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pivotTables/pivotTable1.xml" ContentType="application/vnd.openxmlformats-officedocument.spreadsheetml.pivotTable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5.xml" ContentType="application/vnd.openxmlformats-officedocument.drawing+xml"/>
  <Override PartName="/xl/charts/chartEx6.xml" ContentType="application/vnd.ms-office.chartex+xml"/>
  <Override PartName="/xl/charts/style22.xml" ContentType="application/vnd.ms-office.chartstyle+xml"/>
  <Override PartName="/xl/charts/colors2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Ogbaji\Downloads\Course Files (1)\Course Files\"/>
    </mc:Choice>
  </mc:AlternateContent>
  <xr:revisionPtr revIDLastSave="0" documentId="13_ncr:1_{4F81995B-A00E-48AC-8242-3338CC40302D}" xr6:coauthVersionLast="47" xr6:coauthVersionMax="47" xr10:uidLastSave="{00000000-0000-0000-0000-000000000000}"/>
  <bookViews>
    <workbookView xWindow="10425" yWindow="0" windowWidth="18480" windowHeight="15585" tabRatio="1000" firstSheet="12" activeTab="17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Recommended charts" sheetId="20" r:id="rId14"/>
    <sheet name="Map Chart" sheetId="15" r:id="rId15"/>
    <sheet name="Line Sparkine Chart" sheetId="16" r:id="rId16"/>
    <sheet name="Column Sparkine Chart" sheetId="18" r:id="rId17"/>
    <sheet name="Win Loss Sparkline Chart" sheetId="19" r:id="rId18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10" hidden="1">'Box &amp; Whisker Chart'!$B$1</definedName>
    <definedName name="_xlchart.v1.11" hidden="1">'Box &amp; Whisker Chart'!$B$2:$B$26</definedName>
    <definedName name="_xlchart.v1.12" hidden="1">'Treemap Chart'!$A$2:$B$76</definedName>
    <definedName name="_xlchart.v1.13" hidden="1">'Treemap Chart'!$C$1</definedName>
    <definedName name="_xlchart.v1.14" hidden="1">'Treemap Chart'!$C$2:$C$76</definedName>
    <definedName name="_xlchart.v1.19" hidden="1">'Line Sparkine Chart'!$A$3</definedName>
    <definedName name="_xlchart.v1.2" hidden="1">'Histogram Chart'!$B$2:$B$101</definedName>
    <definedName name="_xlchart.v1.20" hidden="1">'Line Sparkine Chart'!$A$4</definedName>
    <definedName name="_xlchart.v1.21" hidden="1">'Line Sparkine Chart'!$A$5</definedName>
    <definedName name="_xlchart.v1.22" hidden="1">'Line Sparkine Chart'!$A$6</definedName>
    <definedName name="_xlchart.v1.23" hidden="1">'Line Sparkine Chart'!$A$7</definedName>
    <definedName name="_xlchart.v1.24" hidden="1">'Line Sparkine Chart'!$A$8</definedName>
    <definedName name="_xlchart.v1.25" hidden="1">'Line Sparkine Chart'!$A$9</definedName>
    <definedName name="_xlchart.v1.26" hidden="1">'Line Sparkine Chart'!$B$1:$M$2</definedName>
    <definedName name="_xlchart.v1.27" hidden="1">'Line Sparkine Chart'!$B$3:$M$3</definedName>
    <definedName name="_xlchart.v1.28" hidden="1">'Line Sparkine Chart'!$B$4:$M$4</definedName>
    <definedName name="_xlchart.v1.29" hidden="1">'Line Sparkine Chart'!$B$5:$M$5</definedName>
    <definedName name="_xlchart.v1.3" hidden="1">'Pareto Chart'!$A$2:$A$101</definedName>
    <definedName name="_xlchart.v1.30" hidden="1">'Line Sparkine Chart'!$B$6:$M$6</definedName>
    <definedName name="_xlchart.v1.31" hidden="1">'Line Sparkine Chart'!$B$7:$M$7</definedName>
    <definedName name="_xlchart.v1.32" hidden="1">'Line Sparkine Chart'!$B$8:$M$8</definedName>
    <definedName name="_xlchart.v1.33" hidden="1">'Line Sparkine Chart'!$B$9:$M$9</definedName>
    <definedName name="_xlchart.v1.4" hidden="1">'Pareto Chart'!$B$1</definedName>
    <definedName name="_xlchart.v1.5" hidden="1">'Pareto Chart'!$B$2:$B$101</definedName>
    <definedName name="_xlchart.v1.9" hidden="1">'Box &amp; Whisker Chart'!$A$2:$A$26</definedName>
    <definedName name="_xlchart.v5.15" hidden="1">'Map Chart'!$A$1:$B$1</definedName>
    <definedName name="_xlchart.v5.16" hidden="1">'Map Chart'!$A$2:$B$76</definedName>
    <definedName name="_xlchart.v5.17" hidden="1">'Map Chart'!$C$1</definedName>
    <definedName name="_xlchart.v5.18" hidden="1">'Map Chart'!$C$2:$C$76</definedName>
    <definedName name="_xlchart.v5.6" hidden="1">'Waterfall Chart'!$A$2:$A$20</definedName>
    <definedName name="_xlchart.v5.7" hidden="1">'Waterfall Chart'!$B$1</definedName>
    <definedName name="_xlchart.v5.8" hidden="1">'Waterfall Chart'!$B$2:$B$20</definedName>
  </definedNames>
  <calcPr calcId="191029"/>
  <pivotCaches>
    <pivotCache cacheId="0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<sst xmlns="http://schemas.openxmlformats.org/spreadsheetml/2006/main" count="718" uniqueCount="224">
  <si>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</si>
  <si>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</si>
  <si>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</si>
  <si>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</si>
  <si>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</si>
  <si>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</si>
  <si>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</si>
  <si>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</si>
  <si>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</si>
  <si>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</si>
  <si>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</si>
  <si>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</si>
  <si>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</si>
  <si>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</si>
  <si>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</si>
  <si>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</si>
  <si>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</si>
  <si>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</si>
  <si>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</si>
  <si>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</si>
  <si>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</si>
  <si>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</si>
  <si>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</si>
  <si>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</si>
  <si>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</si>
  <si>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</si>
  <si>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</si>
  <si>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</si>
  <si>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</si>
  <si>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</si>
  <si>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</si>
  <si>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</si>
  <si>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</si>
  <si>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</si>
  <si>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</si>
  <si>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</si>
  <si>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</si>
  <si>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</si>
  <si>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</si>
  <si>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</si>
  <si>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</si>
  <si>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</si>
  <si>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</si>
  <si>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</si>
  <si>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</si>
  <si>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</si>
  <si>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</si>
  <si>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</si>
  <si>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</si>
  <si>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</si>
  <si>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</si>
  <si>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</si>
  <si>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</si>
  <si>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</si>
  <si>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</si>
  <si>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</si>
  <si>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</si>
  <si>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</si>
  <si>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</si>
  <si>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</si>
  <si>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</si>
  <si>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</si>
  <si>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</si>
  <si>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</si>
  <si>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</si>
  <si>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</si>
  <si>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</si>
  <si>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</si>
  <si>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</si>
  <si>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</si>
  <si>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</si>
  <si>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</si>
  <si>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</si>
  <si>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</si>
  <si>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</si>
  <si>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</si>
  <si>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</si>
  <si>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</si>
  <si>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</si>
  <si>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</si>
  <si>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</si>
  <si>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</si>
  <si>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</si>
  <si>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</si>
  <si>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</si>
  <si>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</si>
  <si>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</si>
  <si>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</si>
  <si>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</si>
  <si>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</si>
  <si>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</si>
  <si>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</si>
  <si>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</si>
  <si>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</si>
  <si>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</si>
  <si>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</si>
  <si>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</si>
  <si>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</si>
  <si>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</si>
  <si>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</si>
  <si>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</si>
  <si>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</si>
  <si>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</si>
  <si>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</si>
  <si>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</si>
  <si>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</si>
  <si>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</si>
  <si>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</si>
  <si>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</si>
  <si>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</si>
  <si>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</si>
  <si>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</si>
  <si>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</si>
  <si>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</si>
  <si>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</si>
  <si>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</si>
  <si>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</si>
  <si>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</si>
  <si>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</si>
  <si>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</si>
  <si>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</si>
  <si>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</si>
  <si>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</si>
  <si>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</si>
  <si>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</si>
  <si>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</si>
  <si>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</si>
  <si>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</si>
  <si>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</si>
  <si>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</si>
  <si>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</si>
  <si>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</si>
  <si>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</si>
  <si>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</si>
  <si>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</si>
  <si>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</si>
  <si>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</si>
  <si>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</si>
  <si>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</si>
  <si>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</si>
  <si>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</si>
  <si>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</si>
  <si>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</si>
  <si>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</si>
  <si>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</si>
  <si>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</si>
  <si>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</si>
  <si>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</si>
  <si>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</si>
  <si>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</si>
  <si>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</si>
  <si>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</si>
  <si>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</si>
  <si>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</si>
  <si>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</si>
  <si>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</si>
  <si>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</si>
  <si>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</si>
  <si>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</si>
  <si>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</si>
  <si>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</si>
  <si>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</si>
  <si>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</si>
  <si>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</si>
  <si>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</si>
  <si>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</si>
  <si>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</si>
  <si>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</si>
  <si>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</si>
  <si>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</si>
  <si>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</si>
  <si>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</si>
  <si>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</si>
  <si>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</si>
  <si>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</si>
  <si>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</si>
  <si>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</si>
  <si>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</si>
  <si>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</si>
  <si>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</si>
  <si>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</si>
  <si>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</si>
  <si>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</si>
  <si>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</si>
  <si>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</si>
  <si>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</si>
  <si>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</si>
  <si>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</si>
  <si>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</si>
  <si>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</si>
  <si>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</si>
  <si>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</si>
  <si>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</si>
  <si>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</si>
  <si>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</si>
  <si>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</si>
  <si>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</si>
  <si>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</si>
  <si>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</si>
  <si>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</si>
  <si>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</si>
  <si>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</si>
  <si>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</si>
  <si>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</si>
  <si>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</si>
  <si>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</si>
  <si>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</si>
  <si>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</si>
  <si>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</si>
  <si>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</si>
  <si>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</si>
  <si>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</si>
  <si>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</si>
  <si>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</si>
  <si>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</si>
  <si>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</si>
  <si>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</si>
  <si>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</si>
  <si>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</si>
  <si>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</si>
  <si>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</si>
  <si>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</si>
  <si>
    <t>Average of Revenue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</si>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</sst>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  <xf numFmtId="0" fontId="0" fillId="0" borderId="0" xfId="0" pivotButton="1"/>
    <xf numFmtId="0" fontId="5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2 - sales</a:t>
            </a:r>
            <a:endParaRPr lang="en-US"/>
          </a:p>
        </c:rich>
      </c:tx>
      <c:layout>
        <c:manualLayout>
          <c:xMode val="edge"/>
          <c:yMode val="edge"/>
          <c:x val="0.2768448104032721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B4-442B-B539-BE3AC10A4BE5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B4-442B-B539-BE3AC10A4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29056"/>
        <c:axId val="30828576"/>
      </c:barChart>
      <c:catAx>
        <c:axId val="30829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28576"/>
        <c:crosses val="autoZero"/>
        <c:auto val="1"/>
        <c:lblAlgn val="ctr"/>
        <c:lblOffset val="100"/>
        <c:noMultiLvlLbl val="0"/>
      </c:catAx>
      <c:valAx>
        <c:axId val="3082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2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91369203849519"/>
          <c:y val="0.17171296296296298"/>
          <c:w val="0.80308530183727034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E-44DA-B573-E69B8D035930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2E-44DA-B573-E69B8D035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617824"/>
        <c:axId val="125618304"/>
      </c:barChart>
      <c:catAx>
        <c:axId val="12561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8304"/>
        <c:crosses val="autoZero"/>
        <c:auto val="1"/>
        <c:lblAlgn val="ctr"/>
        <c:lblOffset val="100"/>
        <c:noMultiLvlLbl val="0"/>
      </c:catAx>
      <c:valAx>
        <c:axId val="1256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B-4E70-B22B-C8C847DDB1C2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B-4E70-B22B-C8C847DD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1919792"/>
        <c:axId val="1581921232"/>
      </c:barChart>
      <c:catAx>
        <c:axId val="1581919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21232"/>
        <c:crosses val="autoZero"/>
        <c:auto val="1"/>
        <c:lblAlgn val="ctr"/>
        <c:lblOffset val="100"/>
        <c:noMultiLvlLbl val="0"/>
      </c:catAx>
      <c:valAx>
        <c:axId val="15819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1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B-4E70-B22B-C8C847DDB1C2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B-4E70-B22B-C8C847DDB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81919792"/>
        <c:axId val="1581921232"/>
      </c:barChart>
      <c:catAx>
        <c:axId val="1581919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21232"/>
        <c:crosses val="autoZero"/>
        <c:auto val="1"/>
        <c:lblAlgn val="ctr"/>
        <c:lblOffset val="100"/>
        <c:noMultiLvlLbl val="0"/>
      </c:catAx>
      <c:valAx>
        <c:axId val="158192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91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</a:t>
            </a:r>
            <a:r>
              <a:rPr lang="en-US" baseline="0"/>
              <a:t> 2 -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A-41B9-8CA1-4AA30FABFA9C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A-41B9-8CA1-4AA30FABF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20848"/>
        <c:axId val="111321808"/>
      </c:lineChart>
      <c:catAx>
        <c:axId val="11132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7556846019247595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1808"/>
        <c:crosses val="autoZero"/>
        <c:auto val="1"/>
        <c:lblAlgn val="ctr"/>
        <c:lblOffset val="100"/>
        <c:noMultiLvlLbl val="0"/>
      </c:catAx>
      <c:valAx>
        <c:axId val="11132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3C-41CD-AA80-0852B0689D6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3C-41CD-AA80-0852B0689D6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3C-41CD-AA80-0852B0689D6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3C-41CD-AA80-0852B0689D6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3C-41CD-AA80-0852B0689D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8-4FA4-9719-CF2CD2571A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13-4F15-A18E-A30ACDBF35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13-4F15-A18E-A30ACDBF35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13-4F15-A18E-A30ACDBF35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13-4F15-A18E-A30ACDBF35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13-4F15-A18E-A30ACDBF35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C8-4FA4-9719-CF2CD2571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8-4B77-9A14-55A7AA2354BF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D8-4B77-9A14-55A7AA23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61776"/>
        <c:axId val="144562256"/>
      </c:scatterChart>
      <c:valAx>
        <c:axId val="14456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62256"/>
        <c:crosses val="autoZero"/>
        <c:crossBetween val="midCat"/>
      </c:valAx>
      <c:valAx>
        <c:axId val="14456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6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8-4B77-9A14-55A7AA235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61776"/>
        <c:axId val="144562256"/>
      </c:scatterChart>
      <c:valAx>
        <c:axId val="144561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62256"/>
        <c:crosses val="autoZero"/>
        <c:crossBetween val="midCat"/>
      </c:valAx>
      <c:valAx>
        <c:axId val="14456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61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 1 vs Product 2 - sales</a:t>
            </a:r>
          </a:p>
        </c:rich>
      </c:tx>
      <c:layout>
        <c:manualLayout>
          <c:xMode val="edge"/>
          <c:yMode val="edge"/>
          <c:x val="0.2706041119860018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E-4992-9C37-8C0DA73A5182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E-4992-9C37-8C0DA73A5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45008"/>
        <c:axId val="493245968"/>
      </c:areaChart>
      <c:catAx>
        <c:axId val="49324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45968"/>
        <c:crosses val="autoZero"/>
        <c:auto val="1"/>
        <c:lblAlgn val="ctr"/>
        <c:lblOffset val="100"/>
        <c:noMultiLvlLbl val="0"/>
      </c:catAx>
      <c:valAx>
        <c:axId val="4932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4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 1 vs Product 2 - sales</a:t>
            </a:r>
          </a:p>
        </c:rich>
      </c:tx>
      <c:layout>
        <c:manualLayout>
          <c:xMode val="edge"/>
          <c:yMode val="edge"/>
          <c:x val="0.2706041119860018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6E-4992-9C37-8C0DA73A5182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6E-4992-9C37-8C0DA73A5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45008"/>
        <c:axId val="493245968"/>
      </c:areaChart>
      <c:catAx>
        <c:axId val="49324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45968"/>
        <c:crosses val="autoZero"/>
        <c:auto val="1"/>
        <c:lblAlgn val="ctr"/>
        <c:lblOffset val="100"/>
        <c:noMultiLvlLbl val="0"/>
      </c:catAx>
      <c:valAx>
        <c:axId val="49324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245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 Comparism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1-4778-95E9-A484BDAA1B0E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1-4778-95E9-A484BDAA1B0E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1-4778-95E9-A484BDAA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28048"/>
        <c:axId val="111321328"/>
      </c:radarChart>
      <c:catAx>
        <c:axId val="11132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1328"/>
        <c:crosses val="autoZero"/>
        <c:auto val="1"/>
        <c:lblAlgn val="ctr"/>
        <c:lblOffset val="100"/>
        <c:noMultiLvlLbl val="0"/>
      </c:catAx>
      <c:valAx>
        <c:axId val="1113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Product Comparism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Chart'!$A$2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Chart'!$B$2:$D$2</c:f>
              <c:numCache>
                <c:formatCode>_("$"* #,##0_);_("$"* \(#,##0\);_("$"* "-"??_);_(@_)</c:formatCode>
                <c:ptCount val="3"/>
                <c:pt idx="0">
                  <c:v>1256614</c:v>
                </c:pt>
                <c:pt idx="1">
                  <c:v>1249787</c:v>
                </c:pt>
                <c:pt idx="2">
                  <c:v>1283572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1-4778-95E9-A484BDAA1B0E}"/>
            </c:ext>
          </c:extLst>
        </c:ser>
        <c:ser>
          <c:idx val="1"/>
          <c:order val="1"/>
          <c:tx>
            <c:strRef>
              <c:f>'Radar Chart'!$A$3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Chart'!$B$3:$D$3</c:f>
              <c:numCache>
                <c:formatCode>_("$"* #,##0_);_("$"* \(#,##0\);_("$"* "-"??_);_(@_)</c:formatCode>
                <c:ptCount val="3"/>
                <c:pt idx="0">
                  <c:v>905672</c:v>
                </c:pt>
                <c:pt idx="1">
                  <c:v>1037133</c:v>
                </c:pt>
                <c:pt idx="2">
                  <c:v>1199604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1-4778-95E9-A484BDAA1B0E}"/>
            </c:ext>
          </c:extLst>
        </c:ser>
        <c:ser>
          <c:idx val="2"/>
          <c:order val="2"/>
          <c:tx>
            <c:strRef>
              <c:f>'Radar Chart'!$A$4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Chart'!$B$4:$D$4</c:f>
              <c:numCache>
                <c:formatCode>_("$"* #,##0_);_("$"* \(#,##0\);_("$"* "-"??_);_(@_)</c:formatCode>
                <c:ptCount val="3"/>
                <c:pt idx="0">
                  <c:v>1200230</c:v>
                </c:pt>
                <c:pt idx="1">
                  <c:v>1311220</c:v>
                </c:pt>
                <c:pt idx="2">
                  <c:v>1241494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1-4778-95E9-A484BDAA1B0E}"/>
            </c:ext>
          </c:extLst>
        </c:ser>
        <c:ser>
          <c:idx val="3"/>
          <c:order val="3"/>
          <c:tx>
            <c:strRef>
              <c:f>'Radar Chart'!$A$5</c:f>
              <c:strCache>
                <c:ptCount val="1"/>
                <c:pt idx="0">
                  <c:v>Apr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Chart'!$B$5:$D$5</c:f>
              <c:numCache>
                <c:formatCode>_("$"* #,##0_);_("$"* \(#,##0\);_("$"* "-"??_);_(@_)</c:formatCode>
                <c:ptCount val="3"/>
                <c:pt idx="0">
                  <c:v>1331238</c:v>
                </c:pt>
                <c:pt idx="1">
                  <c:v>1034774</c:v>
                </c:pt>
                <c:pt idx="2">
                  <c:v>1213892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3-4B9C-BCC1-BBE9475264E5}"/>
            </c:ext>
          </c:extLst>
        </c:ser>
        <c:ser>
          <c:idx val="4"/>
          <c:order val="4"/>
          <c:tx>
            <c:strRef>
              <c:f>'Radar Chart'!$A$6</c:f>
              <c:strCache>
                <c:ptCount val="1"/>
                <c:pt idx="0">
                  <c:v>May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Chart'!$B$6:$D$6</c:f>
              <c:numCache>
                <c:formatCode>_("$"* #,##0_);_("$"* \(#,##0\);_("$"* "-"??_);_(@_)</c:formatCode>
                <c:ptCount val="3"/>
                <c:pt idx="0">
                  <c:v>805019</c:v>
                </c:pt>
                <c:pt idx="1">
                  <c:v>751511</c:v>
                </c:pt>
                <c:pt idx="2">
                  <c:v>1465558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3-4B9C-BCC1-BBE9475264E5}"/>
            </c:ext>
          </c:extLst>
        </c:ser>
        <c:ser>
          <c:idx val="5"/>
          <c:order val="5"/>
          <c:tx>
            <c:strRef>
              <c:f>'Radar Chart'!$A$7</c:f>
              <c:strCache>
                <c:ptCount val="1"/>
                <c:pt idx="0">
                  <c:v>Jun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Chart'!$B$7:$D$7</c:f>
              <c:numCache>
                <c:formatCode>_("$"* #,##0_);_("$"* \(#,##0\);_("$"* "-"??_);_(@_)</c:formatCode>
                <c:ptCount val="3"/>
                <c:pt idx="0">
                  <c:v>1312915</c:v>
                </c:pt>
                <c:pt idx="1">
                  <c:v>1018434</c:v>
                </c:pt>
                <c:pt idx="2">
                  <c:v>1094409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3-4B9C-BCC1-BBE9475264E5}"/>
            </c:ext>
          </c:extLst>
        </c:ser>
        <c:ser>
          <c:idx val="6"/>
          <c:order val="6"/>
          <c:tx>
            <c:strRef>
              <c:f>'Radar Chart'!$A$8</c:f>
              <c:strCache>
                <c:ptCount val="1"/>
                <c:pt idx="0">
                  <c:v>Jul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Chart'!$B$8:$D$8</c:f>
              <c:numCache>
                <c:formatCode>_("$"* #,##0_);_("$"* \(#,##0\);_("$"* "-"??_);_(@_)</c:formatCode>
                <c:ptCount val="3"/>
                <c:pt idx="0">
                  <c:v>939273</c:v>
                </c:pt>
                <c:pt idx="1">
                  <c:v>1082736</c:v>
                </c:pt>
                <c:pt idx="2">
                  <c:v>1064761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83-4B9C-BCC1-BBE9475264E5}"/>
            </c:ext>
          </c:extLst>
        </c:ser>
        <c:ser>
          <c:idx val="7"/>
          <c:order val="7"/>
          <c:tx>
            <c:strRef>
              <c:f>'Radar Chart'!$A$9</c:f>
              <c:strCache>
                <c:ptCount val="1"/>
                <c:pt idx="0">
                  <c:v>Aug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Chart'!$B$9:$D$9</c:f>
              <c:numCache>
                <c:formatCode>_("$"* #,##0_);_("$"* \(#,##0\);_("$"* "-"??_);_(@_)</c:formatCode>
                <c:ptCount val="3"/>
                <c:pt idx="0">
                  <c:v>1033294</c:v>
                </c:pt>
                <c:pt idx="1">
                  <c:v>952117</c:v>
                </c:pt>
                <c:pt idx="2">
                  <c:v>1394735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83-4B9C-BCC1-BBE9475264E5}"/>
            </c:ext>
          </c:extLst>
        </c:ser>
        <c:ser>
          <c:idx val="8"/>
          <c:order val="8"/>
          <c:tx>
            <c:strRef>
              <c:f>'Radar Chart'!$A$10</c:f>
              <c:strCache>
                <c:ptCount val="1"/>
                <c:pt idx="0">
                  <c:v>Sep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Chart'!$B$10:$D$10</c:f>
              <c:numCache>
                <c:formatCode>_("$"* #,##0_);_("$"* \(#,##0\);_("$"* "-"??_);_(@_)</c:formatCode>
                <c:ptCount val="3"/>
                <c:pt idx="0">
                  <c:v>1160005</c:v>
                </c:pt>
                <c:pt idx="1">
                  <c:v>804747</c:v>
                </c:pt>
                <c:pt idx="2">
                  <c:v>1473761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83-4B9C-BCC1-BBE9475264E5}"/>
            </c:ext>
          </c:extLst>
        </c:ser>
        <c:ser>
          <c:idx val="9"/>
          <c:order val="9"/>
          <c:tx>
            <c:strRef>
              <c:f>'Radar Chart'!$A$11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Chart'!$B$11:$D$11</c:f>
              <c:numCache>
                <c:formatCode>_("$"* #,##0_);_("$"* \(#,##0\);_("$"* "-"??_);_(@_)</c:formatCode>
                <c:ptCount val="3"/>
                <c:pt idx="0">
                  <c:v>1332146</c:v>
                </c:pt>
                <c:pt idx="1">
                  <c:v>782154</c:v>
                </c:pt>
                <c:pt idx="2">
                  <c:v>1183859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83-4B9C-BCC1-BBE9475264E5}"/>
            </c:ext>
          </c:extLst>
        </c:ser>
        <c:ser>
          <c:idx val="10"/>
          <c:order val="10"/>
          <c:tx>
            <c:strRef>
              <c:f>'Radar Chart'!$A$12</c:f>
              <c:strCache>
                <c:ptCount val="1"/>
                <c:pt idx="0">
                  <c:v>Nov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Chart'!$B$12:$D$12</c:f>
              <c:numCache>
                <c:formatCode>_("$"* #,##0_);_("$"* \(#,##0\);_("$"* "-"??_);_(@_)</c:formatCode>
                <c:ptCount val="3"/>
                <c:pt idx="0">
                  <c:v>1311220</c:v>
                </c:pt>
                <c:pt idx="1">
                  <c:v>1200230</c:v>
                </c:pt>
                <c:pt idx="2">
                  <c:v>1238745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C83-4B9C-BCC1-BBE9475264E5}"/>
            </c:ext>
          </c:extLst>
        </c:ser>
        <c:ser>
          <c:idx val="11"/>
          <c:order val="11"/>
          <c:tx>
            <c:strRef>
              <c:f>'Radar Chart'!$A$13</c:f>
              <c:strCache>
                <c:ptCount val="1"/>
                <c:pt idx="0">
                  <c:v>Dec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f>'Radar Chart'!$B$1:$D$1</c:f>
              <c:strCache>
                <c:ptCount val="3"/>
                <c:pt idx="0">
                  <c:v> Product 1 </c:v>
                </c:pt>
                <c:pt idx="1">
                  <c:v> Product 2 </c:v>
                </c:pt>
                <c:pt idx="2">
                  <c:v>Product 3</c:v>
                </c:pt>
              </c:strCache>
            </c:strRef>
          </c:cat>
          <c:val>
            <c:numRef>
              <c:f>'Radar Chart'!$B$13:$D$13</c:f>
              <c:numCache>
                <c:formatCode>_("$"* #,##0_);_("$"* \(#,##0\);_("$"* "-"??_);_(@_)</c:formatCode>
                <c:ptCount val="3"/>
                <c:pt idx="0">
                  <c:v>952117</c:v>
                </c:pt>
                <c:pt idx="1">
                  <c:v>782154</c:v>
                </c:pt>
                <c:pt idx="2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83-4B9C-BCC1-BBE94752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28048"/>
        <c:axId val="111321328"/>
      </c:radarChart>
      <c:catAx>
        <c:axId val="11132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1328"/>
        <c:crosses val="autoZero"/>
        <c:auto val="1"/>
        <c:lblAlgn val="ctr"/>
        <c:lblOffset val="100"/>
        <c:noMultiLvlLbl val="0"/>
      </c:catAx>
      <c:valAx>
        <c:axId val="1113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2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AE-434E-8837-4D448077C4E4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AE-434E-8837-4D448077C4E4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AE-434E-8837-4D448077C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444211440"/>
        <c:axId val="444209520"/>
      </c:stockChart>
      <c:dateAx>
        <c:axId val="44421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09520"/>
        <c:crosses val="autoZero"/>
        <c:auto val="1"/>
        <c:lblOffset val="100"/>
        <c:baseTimeUnit val="days"/>
      </c:dateAx>
      <c:valAx>
        <c:axId val="44420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21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Chart'!$B$1</c:f>
              <c:strCache>
                <c:ptCount val="1"/>
                <c:pt idx="0">
                  <c:v> Open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Chart'!$B$2:$B$20</c:f>
              <c:numCache>
                <c:formatCode>_(* #,##0_);_(* \(#,##0\);_(* "-"??_);_(@_)</c:formatCode>
                <c:ptCount val="19"/>
                <c:pt idx="0">
                  <c:v>1757.540039</c:v>
                </c:pt>
                <c:pt idx="1">
                  <c:v>1725</c:v>
                </c:pt>
                <c:pt idx="2">
                  <c:v>1702.630005</c:v>
                </c:pt>
                <c:pt idx="3">
                  <c:v>1740.0600589999999</c:v>
                </c:pt>
                <c:pt idx="4">
                  <c:v>1787.9799800000001</c:v>
                </c:pt>
                <c:pt idx="5">
                  <c:v>1786.0699460000001</c:v>
                </c:pt>
                <c:pt idx="6">
                  <c:v>1753.920044</c:v>
                </c:pt>
                <c:pt idx="7">
                  <c:v>1738.579956</c:v>
                </c:pt>
                <c:pt idx="8">
                  <c:v>1753.619995</c:v>
                </c:pt>
                <c:pt idx="9">
                  <c:v>1738.1899410000001</c:v>
                </c:pt>
                <c:pt idx="10">
                  <c:v>1752.25</c:v>
                </c:pt>
                <c:pt idx="11">
                  <c:v>1831.459961</c:v>
                </c:pt>
                <c:pt idx="12">
                  <c:v>1898</c:v>
                </c:pt>
                <c:pt idx="13">
                  <c:v>1895.6800539999999</c:v>
                </c:pt>
                <c:pt idx="14">
                  <c:v>1920.670044</c:v>
                </c:pt>
                <c:pt idx="15">
                  <c:v>1888.839966</c:v>
                </c:pt>
                <c:pt idx="16">
                  <c:v>1882.530029</c:v>
                </c:pt>
                <c:pt idx="17">
                  <c:v>1843.9399410000001</c:v>
                </c:pt>
                <c:pt idx="18">
                  <c:v>1846.170044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98-439F-A7DF-EAEDB3B65D7E}"/>
            </c:ext>
          </c:extLst>
        </c:ser>
        <c:ser>
          <c:idx val="1"/>
          <c:order val="1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98-439F-A7DF-EAEDB3B65D7E}"/>
            </c:ext>
          </c:extLst>
        </c:ser>
        <c:ser>
          <c:idx val="2"/>
          <c:order val="2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98-439F-A7DF-EAEDB3B65D7E}"/>
            </c:ext>
          </c:extLst>
        </c:ser>
        <c:ser>
          <c:idx val="3"/>
          <c:order val="3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98-439F-A7DF-EAEDB3B6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536308304"/>
        <c:axId val="536308784"/>
      </c:stockChart>
      <c:dateAx>
        <c:axId val="53630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08784"/>
        <c:crosses val="autoZero"/>
        <c:auto val="1"/>
        <c:lblOffset val="100"/>
        <c:baseTimeUnit val="days"/>
      </c:dateAx>
      <c:valAx>
        <c:axId val="536308784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30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Chart Types.xlsx]Recommended charts!PivotTable61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'Recommended charts'!$B$3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'Recommended charts'!$A$4:$A$10</c:f>
              <c:strCache>
                <c:ptCount val="7"/>
                <c:pt idx="0">
                  <c:v>Asia</c:v>
                </c:pt>
                <c:pt idx="1">
                  <c:v>Australia and Oceania</c:v>
                </c:pt>
                <c:pt idx="2">
                  <c:v>Central America and the Caribbean</c:v>
                </c:pt>
                <c:pt idx="3">
                  <c:v>Europe</c:v>
                </c:pt>
                <c:pt idx="4">
                  <c:v>Middle East and North Africa</c:v>
                </c:pt>
                <c:pt idx="5">
                  <c:v>North America</c:v>
                </c:pt>
                <c:pt idx="6">
                  <c:v>Sub-Saharan Africa</c:v>
                </c:pt>
              </c:strCache>
            </c:strRef>
          </c:cat>
          <c:val>
            <c:numRef>
              <c:f>'Recommended charts'!$B$4:$B$10</c:f>
              <c:numCache>
                <c:formatCode>General</c:formatCode>
                <c:ptCount val="7"/>
                <c:pt idx="0">
                  <c:v>1417116.1937499999</c:v>
                </c:pt>
                <c:pt idx="1">
                  <c:v>1886156.3399999999</c:v>
                </c:pt>
                <c:pt idx="2">
                  <c:v>1218021.6811111111</c:v>
                </c:pt>
                <c:pt idx="3">
                  <c:v>1005217.4337931037</c:v>
                </c:pt>
                <c:pt idx="4">
                  <c:v>1291810.2111111111</c:v>
                </c:pt>
                <c:pt idx="5">
                  <c:v>3880560.39</c:v>
                </c:pt>
                <c:pt idx="6">
                  <c:v>1543651.2039999999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6B-4BDA-A6E5-D02958F2F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5616384"/>
        <c:axId val="125616864"/>
      </c:barChart>
      <c:catAx>
        <c:axId val="12561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6864"/>
        <c:crosses val="autoZero"/>
        <c:auto val="1"/>
        <c:lblAlgn val="ctr"/>
        <c:lblOffset val="100"/>
        <c:noMultiLvlLbl val="0"/>
      </c:catAx>
      <c:valAx>
        <c:axId val="12561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1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Profit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Profit Range</a:t>
          </a:r>
        </a:p>
      </cx:txPr>
    </cx:title>
    <cx:plotArea>
      <cx:plotAreaRegion>
        <cx:series layoutId="clusteredColumn" uniqueId="{B83ACBA6-4C16-4315-A2D6-202F66048A85}">
          <cx:tx>
            <cx:txData>
              <cx:f>_xlchart.v1.1</cx:f>
              <cx:v>Profit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Transaction count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count</a:t>
          </a:r>
        </a:p>
      </cx:txPr>
    </cx:title>
    <cx:plotArea>
      <cx:plotAreaRegion>
        <cx:series layoutId="clusteredColumn" uniqueId="{14C6BAB6-F9AF-48E8-87CD-4B193DFEF0D1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B30F5643-B69C-4AD3-8B10-B8D2198521E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_xlchart.v5.8</cx:f>
      </cx:numDim>
    </cx:data>
  </cx:chartData>
  <cx:chart>
    <cx:title pos="t" align="ctr" overlay="0">
      <cx:tx>
        <cx:txData>
          <cx:v>Daily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profit</a:t>
          </a:r>
        </a:p>
      </cx:txPr>
    </cx:title>
    <cx:plotArea>
      <cx:plotAreaRegion>
        <cx:series layoutId="waterfall" uniqueId="{41417AB9-E4D5-4D0C-B34B-C7883646325F}">
          <cx:tx>
            <cx:txData>
              <cx:f>_xlchart.v5.7</cx:f>
              <cx:v> Daily Profit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solidFill>
          <a:schemeClr val="accent6">
            <a:lumMod val="50000"/>
          </a:schemeClr>
        </a:solidFill>
      </cx:spPr>
    </cx:fmtOvr>
    <cx:fmtOvr idx="1">
      <cx:spPr>
        <a:solidFill>
          <a:srgbClr val="FF0000"/>
        </a:solidFill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Transactions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Transactions by region</a:t>
          </a:r>
        </a:p>
      </cx:txPr>
    </cx:title>
    <cx:plotArea>
      <cx:plotAreaRegion>
        <cx:series layoutId="boxWhisker" uniqueId="{D73A7108-4AAA-465A-A9E5-D7B375B2F36F}">
          <cx:tx>
            <cx:txData>
              <cx:f>_xlchart.v1.10</cx:f>
              <cx:v>Total Transaction</cx:v>
            </cx:txData>
          </cx:tx>
          <cx:spPr>
            <a:solidFill>
              <a:schemeClr val="accent4"/>
            </a:solidFill>
          </cx:spPr>
          <cx:dataLabels>
            <cx:numFmt formatCode="#,##0" sourceLinked="0"/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Transaction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treemap" uniqueId="{03F5E8E3-1859-44B7-B7E2-14C03A0EDE03}">
          <cx:tx>
            <cx:txData>
              <cx:f>_xlchart.v1.13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_xlchart.v5.15</cx:nf>
      </cx:strDim>
      <cx:numDim type="colorVal">
        <cx:f>_xlchart.v5.18</cx:f>
        <cx:nf>_xlchart.v5.17</cx:nf>
      </cx:numDim>
    </cx:data>
  </cx:chartData>
  <cx:chart>
    <cx:title pos="t" align="ctr" overlay="0"/>
    <cx:plotArea>
      <cx:plotAreaRegion>
        <cx:series layoutId="regionMap" uniqueId="{731541BC-2A2E-43FE-8C1F-24F4209FE660}">
          <cx:tx>
            <cx:txData>
              <cx:f>_xlchart.v5.17</cx:f>
              <cx:v> Revenue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7H1Zc9u4tu5fSfXzpRsAAYLYdfapCiVPiWW5YzvZ3S8sxVY4zzN/23m7f+wuWoMphLIctk7ZVbfV
Vd3VpAEtfWvEWgvAfz3U/3rwl4v0Qx34Yfavh/rfv9l5Hv/r99+zB3sZLLKTwHlIoyz6kZ88RMHv
0Y8fzsPy98d0UTmh9TtBmP7+YC/SfFn/9t//BbNZy+gqeljkThT+USzT5ssyK/w8e+Hd4KsPD1ER
5t1wC2b692/XzsMiXVjF4rcPyzB38uauiZf//m3nr3778Ls810/f+8EH0vLiEcZicqJTqjJV42L1
+e2DH4XW+rWisxOkYsGwvn6tbb77ehHA+FeR9ETQ4vExXWbZh/V/d4bu/IKdN04WTVYgTKKO3uvL
px/4+y7I//1f0gP4ydKTHh9kfA69ktkwsZ3wiCxQtRPGhMqxoEMswEg94UxVqVB3oT9IxjDs62ES
5OunMtyT63cAN8h6uvA/fPyRgvyHH74s4+K77zxs0Pj7SsBBxonKhIbWH7qjBFicCKFjomK++c6V
8E9GULaHKXtnkvm09w9/Yt3Z27POWISWv3hcZvYGuL/PLKKe6JyqSDB1SF0EOiFMI1wXa4ulb756
xbPXkTTMpf5YiS/9VzInjOnbc+JzUS2cfAPFEbggTghXVcGGuUD5CRVcUK6tuSBpzmFyhjmwGSeh
v3ksI//529sjb9hFvgiPiDxAi6lKdfDEPU8Nck9VjCgwZGXEJEd9mIxhxDfjJMQ3j2XEjbu3R/xq
EWXHwxvrIMqUIizIkL15cs+aUFWii82XrizNITKG8V6NktBePZSxvvr49lhPFsH36NE5YjgEESmj
ACfW8I6Ag2yf6JhSgYlkTF5DwzDYzyMlwJ9fyKB/vnh70G/jhXNEi0LRiSoQRhpeCzi4zJ5lUVSI
T6mqaRivwyNgDIQhsP5YCfpBcobBXw+TkF8/lWE/vX172D/Cb4bF14dF+PjBWKTfi8fFhw0Sf9+j
YohCOYGlFmIrmHfFX9HwiQ4hKALDv33f58IAdS8RN8yTwUkkDg3+jcyvj+dvz6/L8KiGiZATlREG
dolvGdBTEy5OVE3VKKdspUaSAz5IzTBH1sMkHqyfyqhfvoPl2tXy+yKMjmieVPVEEELAPoGD7QGu
shMdFgGMgdKsPht5X/vfw4QMQ779BRLo2+cy7FfG2wv7p0V8zCgTkhIao5gxPhz1qPxEcA0WWmwX
9INkDEO+HiYBvn4qw/3p5u3h/tgu0+8Lxz0m5k9+GGwIgpXT02fXD8OaiuucgH8gW/uz4wBeRdIw
/v2fIzGh/0rmxMe/3p4Tt6nz4WoRekcMQTkEPAyCfvC2qw9k3nqGR0cnHKtcV4lk4l9FyjADekMl
/HtvZPivPr89/B+LrMvOHXMFoBB2wokOkQ5knjeWvYc/ViksyRCG/AN94o8Uj76KpGE29IZKbOi9
kdnw8f7t2XC2fFymi3z5+OE2h/9kH6IfH2Zd0SJcZsfkjX6CwTxhytCaM7s+GTN6ApwD1yFWuiOx
ZjyZw/w6NJ/ExEN/LnP2bPb2nJ1FYb4Ml1YabTzt319rUHLCOQPvTcSQgYOEN0GEULx+iyQuvo6k
YY71x0rc6b+SOTE7fXtOnC+j1DqmMlF8oulI1zSyW3Cg9AQRnetYH85hv4KQYfC3AyXkt89l2M/f
Aew3C39RHE/2IX2qagJTsY6i0C72nXNhlGiCIimfd5COYczXwyTE109lvG/eQcL6dhFEx0xsKFg9
gYKMBqDuxlEK5uSEagQxrEpYP9HwEs+HsV4Pk7BeP5Wx/vYOUkqT4vsR41YojSGsggSvw9bObvfi
JgUCVwhaO8Oy9t5S/HqImmHQV6MkzFcPZcgn7yBSMqIsdFZJvItl2i6tqDxqOR+Mt4qYCnmgdX1y
dxUHaT4oNGPKGdid/vLt1+kaZse+eSQG7fszmWXGx7d3vLdQ9Z8tUic8ZggEWSVVJ0zg9RpDYlNn
mVRC4bPLptfRMsya/liJHf1XMgtu30EUegHVY2eDxN8PQCHCBJsvoHwMtZy+iQKPoDKOgDVrE8U2
X7pK6h2kYxj59TAJ9PVTGe+Lu7cX+WkUOCG0u2x+/REgZ1A3Bu8AlcxdyKGwoGrQAIbIurAAXrpv
mF5DyjDqzyMl4J9fyNhP34Gsb6j732g1AsGH9TNF5CfBhyIcBP1IRWvvDVwa4sLriHqZH/059nCm
/yc/8Wj+9vrxaREsjqse+gkBHYDPunyzm9hQOO/KO9AHBuuCp4/kF15B0DBTtgMlTmyfy/B/egcq
8pQNO+pSGMIinSOO6K5DwPQELJbQdfW5KtpXi1cQMgz7dqAE+/a5DPvHd+AV7orUWzYbw/D3fYKq
n0CbHIJM0LppaHeBBhW2rhMDUU3ywnf/939Sz2mWL1EyDPvzSAn35xcy8Hdf3t7cXDnfmyP6YqJ1
tXwKa991KZnsuGRoOYJuU40TyHI/fSRfcJCaYezXwyTg109l1K/+fHvUb6HNJf9wVTwc09JANgLC
figuQA57A24/AtUQVDYZ6vpdVoYeDFLf4rySqGEW7AyWGLHz7id2TN6eHcYyPGbbkThhRHTr5E0i
DrIRPUYQ6OOFrQnQE7Nig4AFWp8PB6kZ5sB6mIT9+qmMuvHp7VGfB8esMRN80gk90bV1bXN3McCg
CQlEX9d1yeQcomIY7NUoCevVQxnq+TuIau4gxeA8Lh6fOrzuou8L64gJBwxVY6ppAoFxGbQ7wBkI
LkHepazcL1I1zInBSSTGDP6NzKe7dxAGffShxeiYPgEKMU9aAexZf3ZM0dMGEAFZO329Q0cyRa+g
Z5gr24ESJ7bPZfQ/Xr29Qbpycrs4Lv6MncD+pm5xtY6HduNQyGtzKQJ9FRHDoPeGSrD33sjAX70D
sZ/Yi8eND/z7sT9mJxqUCrAK1YABe9QlKjCDXkf1udux734PETOM/WqUBPvqoYz43fTtRf02Co7b
2qJDEoF3/2yCGhDrXsxDAXQdeMI2m5cgCdEH/RX0DOO+HShBv30uo3/7DnI8H8PHKE2PuOyCtgdG
IeiErtFBkT9hUJWBJZnkgF9BxzDq24ES6tvnMuof34HMG4VvQa3luLBriKudTO9IO7R5UZ113Q8S
4K8hYRjx55ES5M8vZMyN83dgZ5YNbDT3fejb2ij83zfwCoUWXg7b8HR9Je1oN8sATpcyqAZAFWzz
pev9HFtqNs+HiBlmwG1vrMSC/iuZCbfvYHk7aZcP9v/C7mIw6l0tGEH1ZcWH3eAG/LDa+WAND+/r
eCLrZXUcZsV2oMSH7XOZCZN30M17muXRUUN7pkPsSNSuV32F/q4SgA1Socu0W3VtI/++x30FPcPo
bwdK6G+fy+ifnr69Hbr3Uki5vZjW/bXjJUD2qQ4nG0Dj+gre3ey+imEXMYY23007qbSwegU9w+hv
B0rob5/L6N9/fHv0vxTZUXt1NXAAeredYFNL3wVfwH4CCpEQ33TCSW7gMDnD2G/GSdBvHsvIf7l/
e+TP0kX4cEyxh90zhALs3VbVXnwPTSVMB1u00YYuIOpbm8N0DEO+GSdBvnksQ3725e0hv8wXfrP5
9UPxxS8aGtikSmDXxlMKrTP0kL/sAQ+bilfudRMKwes+8AepGcZ9PUyCff1URv3yHaQQPvrW8qix
PdFfzJwRODkF0jqbzpIntvRxfwU9w8hvB0rYb5/L6E/fQXBz60cl1FCOubTSTrr+tedTH6TYstsy
D2cHqdDxvPrsiv1rCBrG/3mkxIDnFzIHbi/f3uqcL1MopxzR7jDIHAssdK6t20J2DT4k/aGTTUfb
NZhkd15BzzD+24ES/NvnMvrT9xBehs7uDqWPAVijYza5qVBURNBASDdZy119UESX1dS7Rp51Jp/u
KsR9n8LNqyHvNMwVabjEG+mtzKH723egH+lyecxAqGswgWwbnAIkFXcxNJ5wjom+7raSAv/zg3QM
M2AzTkJ+81iG/PwdBEIXRQj5tiOaJNgnjHXMmb6JMiWT1KkIWCt1s8tYbOR83WF7mJ5h7Lc/RAJ/
+1xG/+IdRP6XD0t/ET5uIBhS9V8LRGHRBWUsqBRKob/SNfVAbyFsW33e1NoPhV5ByTDu24ES7tvn
Mu6X78DQ3Cw8JzvuuVhw/gbEONBRznZCf01/ioEo41KW+TUkDCP+PFKC/PmFjPnNO9iqfbXIy2MG
nwy62CjS4ECawYMrCe3OrYTEG5aCnsN0DMO+GSeBvnksQ3719e396VVRL+GArCK1jmdhunwypBCg
OfC5G6G31NUgICUqbL9eZ5vlzbuvI2kPB3o/R+ZC79VPnHgHhv7Kgew+bKTO8uUxm9g6Z0sxtMjq
u5EmOFkGTVbQvrZh/PpQmteSsYcBu8NlHuy+/YkN72ABNov8x6g85vZS4ABsaezObl33VUkJfv2E
abChiEoR5pqQDXeGHP8wC7YDJfC3z2XYZ++gqHsTHTfKYdCdCV0K0L05CPrT9i5KCVnX2WUbdJic
Yew34yToN49l5G/eQbfULZwTdEynC9tLIaMDtUT9OaXTs/4EgeGB40HhsMpVuUvyvYfJGUZ+M05C
fvNYRv7LOwgxv8Ih5w+wc3QCBxW+pOa/Ft9Dq6BAXcH2qWENAk5pddWl+InQIdocxP+1RA1zYXe0
xIvdlzJHvn58+2jotnJyOKTquKaIQhSKYLtEd4Ll02fXEXfbupDQYAvLOgMqOeRX0jTMj53BEjt2
3sncmFy8A25ERW6vT1U/nn4oUBGAVlnYNcQlRww3CUApmBIh5dxuX0nHHhbsjJZ5sPNSZsJf70Al
pssgeoCDm5yHbedJd3RTbi8/TOAahiP2nytQi4Hzc1X4Z60JEBH1PUe3L4bAGR178hN/h9Jh1h2e
UWLn4QEyiyfvIPY6TZ08XS6Op2LQMQSnxMKVBWTX1HVnMsIHOl2ed5X1M0yvIGSYUduBEj+2z2XY
T99BXvXcXhzzlg6oc0IwS3Q48371ASvW0x6l270B72GlsflsGL5a+B0kZxj69TAJ+PVTGfbzd+BV
zgtoIDqmsMO2GbBKBNZ4EuDwApqlYdfwxrNLgB8kZA/i63Ey5OvHP2H+Do7c3Xb0rbR9aC37i0Hu
Py2LTzc2PUmIJV3mJF8HNFs8LqxFBlczbQTw7zOgqxYIyPDBLj0oz/TsDES7lGI4S2vP+uJ1xAxL
fn+sJP39V7IGzM7fPpadwRlxlXNM/NUTAm1aBG12xuMdNnRnUqtwJQTsIl6b+813r6z9YXr2sWD1
O36Cf/X4J+i/vQfoCwhwjrsfDLIYBFrT4Yzd3bKxAgdTgv+FIHVzxBmsMfohzmzxGmL2Yf889if8
n1/9xIN3EOusfrZTHHX7QMcE8K0UdmhsUxk9SwRbheGgJvC/cGjN0wc05GdWAE2bx0NW8SVOPA0d
ZMTTm5/48A6KDNeOtTyiF4Cz4rgKp7Si3YomFDqJqsMVWJuPhPxBKoZRXw+TEF8/ldG+Pn17y3Pb
HYu78F+Sr18Le+CwmS6hrcGBJzvWXuleQFYPuiaek659WX8FJcOYbwdKqG+fy7jfvoNw8+DhnL+G
+j/ngz5fFCrHloN3rRwryv/nxpln4Fc3tD4pqRzvv/BKZte2BngsFv1T3Ny96PXpqlYZ9eejo44F
+z/nYvn5oC7I0EstrUfD/5823n2XSL+KLdv1wPFiI+Wf5UD/Lu9XsaG/4/lYqvH/367u/Rd5by82
ny7yxenTjYS9u7xffrthoDR0vYQdWquuX10+/vs3Cguy7TXr3Qw7K9+di7k3f75cZDlctw63C3BN
dOlsqBVALQ5qcNWye8NhAxvsxVeheYMiKJJ2l52FUZrb//6NdRcwCgrlbQF3nUHKCUoPWVfZhPm6
Q33hdExYpcPJUXBeNdleQA9NMY0VhVsU1v//ISyCmwjO1cvgZ/z2IV79VUelAnNzyjmcXg7PHxZf
4G57+CP8f/K2DHRo4bduUFhVZ2ro8YuoyhujB8IvzN59a2926FQ30zpXrBtTNNGkopZzlrqpfzZu
diiJ9Wf3SlYHZon1uZe23oQXbm0UJo1XlZJVcPELtEO6qT+7xYmnsVjQeWxiYeSKM0uKlE/GkQ7L
+P7kdlBkMUc1m7NM3EOi5R7SXnwk6Gh3bt1NNSehhM4D2z6v1ehz5eHpGLLhNJXdqdtUrTzmqnSu
IHTHTNM1vKDODkyOOwJ/lkXopNmdvYo04fJSofMmjrxvtieKTynKw78EqvlZBPWgUz+K1LMgzMiF
kzTulEeauzpb7he5TbrWnj5DUs/ScAKbi+ZplDkT02UXbUkexqEGGYb+3IEp4sysgSGsruaWEJUR
IW6P4jYRkgIjT1FijVXqPEehN3Vaax76Xjhyckl/uUIavcY+mbNGe4iT9l7z1eU4UCTlzXHKOTdD
Mm8t4GTLqllcETLKMhAh6W5UwKSOaZN57sb0LMIKuiC6a49SXiIk5UUaHKNDc5fMRUUucGX9Yaf6
SMAl3Y2bKPXDWA9ugkBJp7Vp0TNSF2JVhvlVIe9ure4LIlN9DeWq4t80lS98g7AouykaVlrjqNcl
BWZqUpa8TO0bt8ntCXEabqhZfP+ywOBOMgbMQ1cU7lOvFGbIeOpbNyFz74iXiKlTBey8jFzSGFgJ
y7NKyfBSE0VllC5LJ0LPtdPGDerbXHfLKVNiwkb+Ukml4Y5A6tdKnsxN7J6nNtUvSBgHly//0k67
hn6opNJF2SCn5XYyz33z1ixpNNFac5zTJLqk0hax2sjNY33OEoEMlsTfaxuvdrD8snxJOh3maZ5E
sR7PHWiWuKeeM3FqzzzA/32oSDpdtA5mSlDH89DRPMegrSmmrqaGYiRLJa1O1IoKFgTxnHuF88kN
CnuilbZ6N46nkmKLxNHiojajeQg7OIxC0GrGarX5z8uzd5IxIDFcUmy1qstWFxmfV2VcTSNLdYyq
CNknlgb29OWv2AM/l3RbNZPSNptan2sVOzWpbRtCHclaLmm2WtlmGidUmxeasM9V4cWTjITKOHPd
7QXr242oUUmi4prME05mmulfJZa3OjHgVwW+237WnzrU4ICVFrnRnLiJhgyFFc231IyTcfaad7zo
hc965ftJmmA+V7F5qSt3dc5PX+bmPoGRNNWkTpggv+Fzh9r01PSE9pWUvj0RToHvX/6K7gzbQaGU
FFZT9NhU00yfB1xvDV/g7FNi5bdxzvOJqjuONq0VK/zqRNWkbJMfrWup50nN2vtGzYiBmhif51Ys
FMMtQ+0TduwMHGISGLZde39YWfYddoWUhhlHX4rIudSdWkxwTPPLNAmI+FQ75OvLP2SP5DNJfqgX
e6qTIzyvOCyRmOtrZ06Uugc4sWd2LpkdxEsrTRQznOekbSaBR/JpiEJztb3hlwVUMjtV5JRxQloy
dwr3oayqK68kf4yCpVu09oWzrFTftpREzLlSfVO1+qZtu82227XzzcpwHV6UQjPG7tR+GAZh00Zi
XiASGATFc5OLcWtSoknGJmhCars1TG4x/ln7XOHggPfrqBswwpokJ2YB5fIcJp1z7qNrFvvZqYVw
awB/yWleRclCt2M20aHkuDqBcy9392hxd1VDnwVqLorA8mI+h+uMm6vE9L1Pos3ZxMprNh3Hik5s
+yaI4pIlyBXzCNTKiIU/46U/bs3VXRHYnxuHGfNsPxVzOI7fvaujJPlPYabl2TjKJfMTEBNCdBV8
ou4lnxIS/RUT+wCn9+Eu6azapAH1rUCfp9h3rpmqpIZiK+SzqRflAaeF932HpLmeHRd62Kr6vPR8
/qfXMGzEGlEM23Gyuzxk0R9cT8uLIChM/dTGcXvuOaZyWkUhvmjdGN8ETZ5Mg4hrp3Xshg+jQGWS
0sMBHEpgxYjNa9VGBqXeOdbib+PmlrTeczQtZaoLEYbwLnQUWpPYddJx0V13BVNf1kIVdnGaPIMQ
w0vJGY2Qe2aX4j/jKJf0sMWV3VSoxLDczFwjTpH4VuqWOc7QdpcH9klXSxwrxHTIvIDky6nXWKWh
RKgdCYykhKFdE15iU5tbnp9fBnZ674ukGOd+mKSDrlVQL2UwuWqWX7SAWIaTspHiIikhYtStfBdy
E3Vcf3ZFPA3d5OJlfuIO2gFTziTlK0u45DqyEm3u0sr/nOqV9Z0W3L7VTJpO3MLlqoE1kX+hvmkZ
euTw26jlD8IKg7vQofkEa7X+zU6aRBvHJSrpne4Vda0GzJ/D5c2xbZRw1ecfTkm1cXzqNsz2RQxZ
jRBB5AfzhGnn4HS/t1qBR5IuaR5OPB2aKTV/boXcPauy1DYo8uuRs8tOV5i2oujcnzsK12a6nhqR
RbNxDqpL/fdhwS7ONAtW+vMgpLeCa+e2FYzzq11evz+1osWMmzlMDYHwFc4MDbPVhSR7g4I9sksl
hfZoolmthv25QP731mnPMuyNFBNJnYM2CLKcN+1cUdD3MCWtkeaNNRIRSZ89PXVR2hB/XtNQNSqX
ZOeVntCRciJpdObrng9bO825WcfmVHGjZOI3uBlHe3elcZ+bvNBwgx2nneOYi4va96hhufqhSkSn
KQPWqCsc9WdHNtzfmJhIn5sULdswyE8raNb8knAaXahFpU4yp20vXzZ9e6RHlbS1inFJa871eQNn
BX2OiBWc1qqfjZxd0lahR4rvs8CbhwTiecXM75CbHTDa+yiXlLWwEONhBgmKwo35JWxFtM+Kmpfj
TIHafWsvDrbLwvPayvTmiuln5wEpz5CF0QFY9jFYUtk2q7DmxoU554y5ZOI0fjFjReVTI8orFBhq
7OhdoGW747RBlRQZsbYqVLOBX6PBotAoCM6ndhOTfDJOiiRdFk1ixnBGgDvPC8WZxjQ5aywFn46b
XFJl2D/hVVQtvHljxYnBcruZlDmrD4jRvioUkXQZ2TRz1UiBpEviFKcOD51J22LvPMiQeRbYWf4p
KUUDIbcaGlEq6DKPMER9o34bkVQ9NU3imRS78yB3DL3wLlSRrtpCf9UvdGdU9SXYSxKUoDr35pbu
TwubLmsz+zaOakmtA8VOrApn7Zz6iWIUDpkURTDSchNJr+1WqSkOMneuY800WGiFk4ocULw9NoNI
Wk2AdaRSTfMaTnl5VHxYvUUJG7nk6HZs9gGveV3G4MvqOa/KzIAY8lqrA32chhFJg8HghzWKXBdq
33aQGlDcZ3/mDavGTA9Xlki027ET8BzneFZaXjqxPEsxWmylI2eXiLdaM4ASRERmvhf9qK1qGRfR
KHEByiXTU+Yi0FqXoJnjQnGIK0GXbIxHBbMwu2R7rMxyLFhso1nQhtPcJ1cKdb+PUCINdmLviovN
eBaT0Eczz29nNtO/lkE1xnnB1JJVqVKSQGLVbGde7Rb1hFsWvc+hGnH3MuWdJv4Un8D0kmUJcmrq
tEJoVlS5HUy5m0aFkZiq8pdlJ+EBVcWdcAx9i2Rk/EiUfthaaKYGDjMnVI39Lz4KQsNrI3+it0Vs
gLY1lQHHI2Ji6CbNIcGco9NWsZoHFtv2GP/TXRu2yygUeLFIaNDOYHtqc64r2p9JoZfn47CUrF3U
UlsthNnMYjepk0mWFtwzcIh1MclNPazPXv6aQcMHLJMMX1zDXUUZEu0sbML6vEkqbRJYtJ2Om12y
HmFs5nGWgbwFTfVDYM2ZUM8+4Gs6dg+JgWQ7wlKIhte4nXERWtfUJf6fdmGR0wYF7FORRu6oEi9A
JBkSBHhYUMdsZ5nGmj+5AwVlLAg+sJR6mmbod0iWJG7LxNFdp53BaZ3laRUn7tJJdO1BcVP7UuOV
DWxHSXoalS2ewh3uYkI5VhKjbF11nBB02037DsoiqZ2VPhizlj5yMMVGipzAGCUCSDI5Fq7zKPZA
W3EdsUmQxNeq46UHCH8ytwPgdSet9SmvFMxjXqrtrMmQddH6VWrUzGFXEAtGU9PVnXMWa+anqg7C
iUlbDNUnN5x4OAqvFUd4hpaZ0TRlJLMNPVXU06bxOTbsUmsn1G6aczdGajA1w3TUch9shgRHVQYR
yXyvntVqVpxmIoiNFjWj+i5gdgmO2Ik1WkGfw6wOLdtQRFKecapXo7QZOhh3wUZKGpio9uuZWlB/
kja+YevWOHetye1LPrEUkbV6Nas8xZqGfmXg2vFGUf50uVdfTCAnL7ysATukQAokN92LCP41UsAl
Qy2aNrcdEbWzkjZ/Jb7jG5nObsYpj2SdQ6pBtIjDdmbl5qK8aT33YdzEkmHOI1GlepuBYQ6DhBhC
q5FvFIpajwRcMs4+av2YEbudURLon/Uqjic0LawDvrH7+UNaL1nkwizDODbjdqbRnBiNxsPThkSj
Wq+6Y1R2xdzLoUaUJDA7Isw0NDtBRsm8URGY1p2DtCOJITIb29eaWQIVwjs3w82NlmXKKFnUhMTW
CC5TDoiiN7PQjvxTv3FKQ9C8mYwRGk1uplNcn0JRKSlnKcXfCU7daeTgaOTkEk8tz01plNT1LA5K
d5JVvnlO08w64Cg68/qzxMAFvLuwQ0SjktDO6xnWPH5Wm77qT4WD+JUPbawLxkn6qeaWmLYiz0f+
IrnJztTVKi6pU8xqG4xNkhafS9RcjGKF3GDnUQadvZlVzIosKS5NFeMz5mV0XGArN9ipUOvQTCfJ
ZyTFmpE4nJ/joEYjZ5fcCGQWGwc8bDbzQnrh57e1iMdkvDVNl0xxBici5m0EWf/MMx+R88MpiTdO
s+RuORpABtGEldksZO2Z7fmpAQm5H+OYKWmtAk0vOVCezRD9zL06NrykdQ7Q3Xn+AcHvrvnr25sm
TF1GCpzNRJymZyxu8lNKfPVCzbH5KSxNsuBWWR74smG7rHX3h/e/zC8xLIpt+CFqq2ODBaL8o84y
d0yPFXBX0mFf5HHd5mo6M+OivUzNoDTyMgi+jGKC3DnXaJHlRG2Qzjy7XFYmmrF0VFFN037qmAs9
nEWcJrPSqb4ypf7LEco4Z6XJHXO5V4oShyDyYZZFM5do8bQzO+NU9aeOOaaopqKU6UxE5aSE7SeG
qJ1R/TcAi6StoWsXaR0D6WDL3M+8reKpr8SjWpxhdsnRqpmn1FZepTPFbd1pg4rSYHX+xzhhkTSW
q37UisaMZ7GXnyko8A3BY2+cJ+yOUOxrEYelvpaVWjKrXa5cZK4Izhs/G6mjcpuZqmDL1IiTzMKQ
3IrMmwR1vXgZlT2ZGQiddimvY4sCK5NkppJMuzBrfpFUJbiOaGKq0Y2C2Wkq+J+aVdmf/NxyP9Mw
xUYDe3cOeMU9Xl7uRGvsGlI+VZ3MdOw3sYFsn55niU4eQmgVvAorYmGj8tVq4SS2O04U5Ba1RrS0
gZbbeBbiLLuKojQ+DUOa3r0M6R6LKveoFYCbB92T8Qx5lj8tlfxb7I9bA2hymxqqCihr+3k8y8Kv
0CTJjSgLq3GeQG5I4xEjiQhpNEs4mqY4vzGDQ3mffZBIit3UdaN42ANIKv32DMO/xkEt6XQac71x
/QrmjegEt5FnUIWOKgEA1JJOx2qmCKbV8QzMXHIG2+/CUxVTc5zF0CS/67HIfArOZwU3oTvMCozU
VoKRk0tK7bm1X/gKjmbVxAsRN7ImHOm85Cay1rRziE/UaJbaKLzSkrS8IlF7P4qfrDMSvUJtQJLM
1h0WzDIHX7Zlfh/U5YEU9B4RlHvIiB8FrsnbcOZq+l8B9SwjqZxxcYjcZOxp3U7GrIlmVCd3pVJf
uQxi8HGQSB43MluCnKz2ZwrVXN8IYte6iivFGWcK5f40URfQz0M0f6bXRTJxfLeZ1KgZ6RaZpJ+2
HjWwS0yEMyrMheKYrVHk2e04YCT1JC6xHVtXfZCVDJ+2qpJNPezcjJtc0s4IuntUW+lQTxGUccnX
1FYPJEI6xg1E93J7mqNSx8Ws8Wd2rWv/iXSFTVkLdYLMhFa7EdTDKZwS9bpFsriBjaTQ+mSfx6KY
tDw6QP2gGsHUkmWJW99LLJ06c8QbRIxAVRG00znKuOnlOhpvS99vAgta3us4Mtpc3BZ1NCrTCsVF
ybpA8sOzrRbV89hjX3PN9yYhrkdFxjB5t5jrma7YVlpo4bXqeZvp2SlpKmGEsJ95OoqjWFp/2zFU
h1uM8dznLn2suZcaiV/qX8fNLtkYobCGJhlq576dLjFJ5qI51LgwKO0Ai+T5CQ1xieIyn9tN5tyY
aVUYMXP8+5RX2d046iUjI3yt0ClP8jnXPPcPJbG0iR0E9Nu42SUzk9YRCRpIIszBmDkXaRDrM0i1
6Ae8Use/n4wBwCNpqm2VmcJRks25HdIFXH/oT93Kjc8byyzOk8LykgNupBPDoS+S9FaroOyap1E6
T3KkGV6c8gUPovhrrTfWl5wmsWVEBbUOBPV7rIRcnBJCja2kyfRrkrAzWDlPFGdkp6Fcm1JdTWtt
VCdzVDSOoep6PUlYSQ7AtI9wSYtdr9JdK8D6tRclVxG+xYk7Js/VnU+6ax+0iMJm44Tq161bFJAr
rc9bWo3c6i0fBOGEuihbOwSyVWpNGo8Hht+Y6fkoFUCSDtPQ9Fmsqsq1wuxJlGVwAP7IMwmQpLuh
KmqlQkS5dnl0QVrlpkLtZBzVkuI6hWnVEWx5uNaC2ogwNoTljgRE0lpFJ7wq0hamLsJbFMEW7DIo
TseRLSkqcmHfamQj5dpWmDqxba4YeRAdMgPD8g0XGu5KoU9UR0s9plw7kQgM11Ow4RT1gbL4vskl
/8oKuM6DZ4VyjWNSGU6UnJvU1UaxE8tl0rIUjhU1VLmOlOpeQU7X13RgR9A+uiXVJJZrlg20ql0n
enSKKLt0g/DPMdzEcoVUKzKshTpQnYXeGc6/ZsgfiYeklCUuBCv1RrlGKLgq2/Qshnr4OKIlpSx1
ljYtdABdk5z+UabaVOf5uBgMei52BRCjwivKDMiuLUiWFfWpH2s/xpEtaaVF1LyJRK7A7j3dmgSs
+JNleJT1xnItiomkCcoQ5o4o0422qm8oKe5H0S3XnHzIjfhVBuIHZ2p8KaABzrBKno/jpVx0gt4T
y9NQDQKYcKNg6MJp1HESKFecNDNNPeIKcV2XDVR0G1hrFLRsz8ahIimlF6hJUjgVCEpUX2hMmcKm
lpGES+Fu5qWqo1BkXudQhE5hqzps6x/Vpwu3ye6KN3gwkjEBVNtleA3xg1LHByLFPUaqu7awv76o
vMoqUrNUrhs3YpD2yyaQbBhVKYMWQ0krgzIDs51xcU2T5h6ntIUTGop4JNySXiYWrQQkX5J5SwrF
wIV6jxXt0MkGw+sLLBeYRG6FtoXbdA6NhF8dl/lnDW+/wLFbyih/jP8fZ9fWZCXORf/QR1W4hIRX
OKcv2tKtto4zL9SoM0AgCRDC7dd/q33STB9PVZ61ctJh3/faa7s9JjPNJhs2iR8Y2i1vIzrmTYr4
ykvK3TYTHUJEJkkK0o2mqXOhwlwB5e15uBPM0nYNj6Vlw6PgNi5UPfX53q9+TtNtM3X8hQEjPnBz
avtzk038PuHkGuTqRcv/m66AauxXae9JFK+HBItKKDb7F836qNDHYO+irqN5rwEAuSKcF+THbTkN
mqGdhfTnkcXdgogIoxznOYizZxSEoWO//8qXfsTR3Wrpj50s+/BoDO+ekoOxt7wVX1V70CsR6UuI
9dp7uQo8AIB1pBSz9kli8j3CZvfTUSeiFMMRfhinPjiNGeU3myJX29QXLJLblWr5vrBgCl58Yvxc
ZVVbqGD69vsXu3S2EwW3TIwrr0b1iF1K0Z0d0+5m7pLYz5u7PScm0CM9jgpZR71lb5PpuB/F7jdn
F7rNpQHFJaTa9QuVV9O8G5KKfDhCcfhgkVjoNpeitK6CKjsWFDvEc7Ksf66WenUNcLbjcmuQS8k4
EgacH93TKOqnJR282gY421HoVc2CKDmZR0qAXRu64YaIwwdkgLMdpztP0ZqMQppHUttvFYmewr73
PNrRXGtRx1ii3jwaq+uHBFD8Eygg7JUyyQW74HaYtFky2gR8eVR8UXVuJPKPlixzzpcZk2NequQ2
mvSAvur0Msky8GDIU5W8DY394He2o6ZhGERztI/7IwnZm6Bif9rUfvc62u0zBfAodJ0lLzcTpLmx
4UNqYnLyO9zNVMexScOlbTBmu4s8Ud0HcPz5iYzbaJrBX7Msa7Vi/Nw+dUf1F5ujwe9buo2mbbSs
FluQlRPQR3kYmfeUe9ZiQuqo6NwetrWDzMqmhaDsaPOd2qyPPa/uKCmCBWHmSc2PR8ofCN8fKuHV
cGfYsvtrsKDqJdpUHOhHpmFbkj3OY1Q6Cz9RiX49fFyqIB3HbHpsaPZnncR1oVHH80tyqBMaxwlF
iJYeChQL41OLWinwNVdU80IE5baZNL5mFwp4ULKm/wwqrAtbpX+i/ZbeaeZZLw1dagOabTSt9gC/
wtD5EHN6w2yy+rlpl9hAhekKUrpKPKZqme+ysC0AHVNXIqYXuXslYkqc4Fj0iwFxwoAZPJbGt23A
aS4b6jfPjAj+V6mRJm7EujTiMWoY6E8x7Fr8qBN6yaRLbSC15o3Sc4sJ3ew5qCMMQhC/GXKQGv96
84FiAIuj5fy4He3tQatvRzB6IUwwt+QoKvj5+ulYePsIXO/7lop/6e43OviyrvbXe0ddiKYYW9pH
U1n2Lmtn9SemsYIrnvqStDiKmslWBiTBq6Qi+EDk+n1WfghM3Nxxosy0XRC3un3U4xDA05E5N32b
+Mm5y25g4gE0gjFpHntO/uA0+Wx744WWBm2m40ZtOjPQT4/1Y7eDX2qt27tkrGo/w+uSGRAD1uvF
vFDiAjhQ8A3DManOPntpUOzoJ9r7kVAUNyftpgtOgUsVW+oFe8C7OJ60x3SJWfhSlZld2mLKeHbe
ut2znuKyGTAZ6D2QBnU3kf0VcftmDOWT37M4ChrU5ui10KgDtentGE/PrA8941CXtmBZ0n0ZTMvL
QFByFttcn/SkhKe0OAqaJK3swl0zlMeyP1CDOw1L+snvURz9HKxpxiqqWdnJVed9vQd523m+uEtY
AMxAlugtqEqtAnOXZeFtsPd+bdjQJSQYEgX2BtOlZcI2/tcm9vTfDXBk5hfSuaQEeiDhsDYiKfdh
5DeTTcKz7bJ/vV79BzHlT3iKqjEiWOctLtGT/cT24e0xLH4RuktKEB1g/UzXNCrrKRtyXUQi9QzQ
XU4Ca4gIwAKxlkGfqPMSbnlqG3nj9ySOdh5HVxHN67VMVv42SF4cUexXzXMZCUZMWCZLHa4l3Un2
OB0xGW/6emZ+tB+hi0jaR841uDHmsj06wJdRmiz62fgZcxeTBBpF0h9jPJfAgKk8jo9/st1rzgNz
xE7DdOyqGeRD0VwGOjpvTU1y1nFPk+gCkkaxxAuJw7lc5Xx32OCDra6F/xcCFheORAGDGTbUksuB
x00eHnGdA6L07CWI/0EjYcnhNmX9XNZK3aQy+5I1gWfzMXR8Z2uWeQNhqClTkcgCyMQb8Dh7Aenx
NZ3gNgtje3Q1M+UcJ5862z2xRfoZlR/E5z/Zq26dpkHqypRUJFmdh9yG9/tMqV8A+gO+/9PxorUY
99T85fjmuyQotqZr5uk8XRTSAfqXdWmpKce42QrKe1aMhxdOE2/uuM+QL51AQVGXG6j+C24bWkQT
4M5eougijRJqDui/0GWVLflu+xPia7/I2UUaCd7MEw1bDaxEdBrs3xGyW79LO7mnzaSk84yTTbrV
N7LehlPNvIgBWOgCjbCKJhlnsalyyyr5ILs1EoXt+kae/S7vKKjNbGOXI1JllO7VeBJRYvZb8D0f
fsAd4g7Ejn29ZIQcc6mO/g09bHxqstXvdYiLP9hJMK99FA4lOSpaHKJ7H9TZ99+/zMsL/LekQNzV
EsEq9gmpM86mMX9TzXH87SUE03m8ak9H6mKxDm7IHo+xKmfTvF2sKRUnXqjh0MVioZdjFppSVfax
MC14SypstQFtv/74++e54JKIm6FvddwHdJTlMqBZW8TTpv4NsRzpg9/xTgYQHhi84dWqS9ov+nMw
VGm+BDLyC5DcAfNYjiZrwlqWmTTPHR2/22T8w+fixMVkHWPPhn0Qthz3v5Qh35KEefkk4hJXHIZW
Qd/h5HkNC3ocudqJl90lLhwLfUSbTGtry4VMY64SUoh68ksssLz311qOSFm9Rqqay8pS9Q0Fo+MT
siSv4AWruX49nNcY4sfmZlW2HPzkdbx/TA/qBdIgLlNAOvO6BXeRKod9zM7S9NsdmhbXmAZfVyDi
gpAGTOh2bbJOZTilQ5tXy6qPx1Ybem0TxYUfcJFImM7FEOB0TCWvAzrkA57pvAdJ/N1L0F0s0h4D
Rr3W61Aeaf3YL4M6bVL44eGIi0bSttk5E4cpBeYkoy14bCvhhWskL7vtf4becEmlFYdE7LWI52yZ
bimdvMwKcaffKWZS0V3sYMZFwAokjs8yDb76PffLV/4pZGzEvIwKU6PlkgTAlhzx/WZGv3YOceFI
h62PJojrsezGeHvPq+godjFcIwt5CYRe8aQuHonRYwYdfzCUsyKZPmGSmf+l22ZrcjkzW9DJ9oWQ
ae8ZcrhD8IfZRnAnyLEMtjApwDSxizMHMHY6/f5TXFinQVyY0iQWTpLKTOXQMcv+PsKRLO/4XKkv
6F1z+0mm48I7EOfWTN1iARY2PmD1ABk+r+SF5yJhOpZFGwZmeIMqt1A5inN2z+ehE4guwvgo5kyA
25R3S/BcjRg8Le1EnjczZev9Wu1Mvm2DOba3i2r2HDx4W5SPQcy0nztwUVI2YnoftmgoGzbcAtP9
ZdquZfcXOD2Ji5HiFV8wizWMpRrtkb7ZMk34nxRUUKLgep5eFgnt5pPWe7feD1aN/c1UGbvmqzax
V8wLLtpfVcnUHaifgMsuu2q6QdHyK3hk/Xy029KtdcMXg/V15dGZE8/0TdisV3LGC/GoyzMguFor
MAaNJWsnm51nbjdymo9WjEhnAn6NruKC13CRYETrcDBdPJb8SE5ZqNipS7Hf6/eac+lwx1uPQSQt
76Kx3MlgP4Q9G89gjDN+39VFf0VpiHVkIA8qrWjGZyVlfNMGtvML7JhTrwMP3NFjH5Ip473SOcGt
U3BXexW8YQV+FcmVYwhvtpCbEU3YPK74m54FfjLpIruOJdiPaN7x6H2F8RpwN+agkfZbYkZcxgGS
UgtmyW1EhYeaPKrpPQv0lSe/IPIusstWs1yqpRrL6uhpQVCWumctw1oquVVXJPJHde4V5+QCvKK+
TwgWR8FZyEz+3Snz7yIrdQcTD9bfo97+xM7F6m0QgKVuwyxtbjpp72xGzE042ua9jJcG7KMDOp8g
izD3TRXxNw0otac8xD9deYgLeuNOUqtsiENQko5l3XT/Tn2/FG21bbdeSumC0FI2y47ErCuXuH1/
xGNzogvg5X6HO9GWZFkgVgadZFv/T1Pv98Pot+oDgvarzsTxIo9m76cyodnZpt1bMLF/97v1y3f4
KdhiARaqUqPHEpxm4wMEL7uzRs5XZO7C13SX7aRHqFFbhCU3Yn1H2FNFA6+kn7gQtG5LdaVtNpbZ
GD4z26SPARO7V8ZPXOgZhj034HhrVNDiDfnKzlUBev1nvxd36oqVbUCh3KGIlindFbzhIMPjUKLf
n87w3V5Rchd+1oB3ZgrqeiqJRSE3kHR5J3ai3hhK+zcyifVnRFb2ytTABavlIq/A6NtNmk5IjPqg
KrSVXb4HGjheQIX93IU75z8yHjIw9wxlEgZvkJfeTtPhlx658Ku4kWrICIKjli30c4eaw/stHWY/
W+NuoUmobkDdhc+MZZ1BoVtUvhftV8skLv6qn7p2WwNobbsE+qZfsfOU1fzr70XogtK6CCyUSZO2
qaRGus6+J/Uq8m2QrV/k4gKvVl1XO/hl4ESnYDthG0Cbjwv1zIdc5BWmeoIx6qwuSdC+PTDZjrFP
pOte7+Iirw5QL9nVoCGgj+bLgGDa9IufNXNhV2CyBkHstvRlOgbzG6OzAu31yU/OXdRVPVTbivk9
XfI4OWHP7x+d6j/7PcmLCP3kPY5Go2vEcXQKuNip7etv4Kry66gRF3U1rvNY2W5A8kKwn3BL67/M
EXnG5y7sKsYy7GBtYbr0bLq7KAmeeKXXG79ncUq6ZlqrTIJ3p1ws0+cd+KtT23LPz+n4j1qEw0C7
lzpgMH9lTf1WjexK4nVB813MlaRi6UF5NJRZA9qQ1dZxHvGBvfF6FRd11QYrtldtaMCEHXxEWwf3
CgzNfme/uMOfBHEfuzUW9QqmZRC7JQnFgH1cXXGpl17FCewSzbnhKfwEWdS3vjH37Y49GX73diI7
04DeVGQoLYp4z7GIo5hqz3jUhVs17XKkAYUZt4Z9plF+mOqL36Wd/LADAhI8gAvEJI2yfCxYkmae
7xH9+h2rYa3V0LZ9yTnOHOaqL9bkSnZ4IVqJHa3kc9RFtUohI3WGSIVhK8G/kxVjvs7H+uz3NI5y
ZhtDEWZiPYBoc38OuHjc6Dr6+U4Xc4U6erZmWdKXChWzIKnubbX+4XVvF3E1NYfaIwLfxnj3Jt6T
m4qN339/9IVnd9FW01xj2BE75ssB2eb9nKixECjr3Cfs8Ly8o6BCE7uNa4WAZTXROQQx8TsxDH40
LeBh/lUk9T4RiTqxLidubxI5NUCO9K2fxXVxV+EehKij1UOpanrbpSfV+M3dYu7w12vbKcD+lK5t
SsCASN4r83HuWj9r66KurErpgomZoQzG3eZ8ZI8mDPzcm4u4audFJOEEi4gazhcQE71rp8kvWnHx
VqaLGJZn9EPJe/vZ7vwDndqvvxfyCz7ChVvFC49nPemXFtEMHuxsQKWbXnkRji/2Skrnoq3ioVs7
OcihHEMyFGncxB8AnxC3PJ2zE6fVig3VJCjGerzWxvhhUV77Sced0uWQrWFcl/047192s2K2t5GV
ONuMtW9lG+LXl3DKh2A++nySWfchOwjCV82GP8TEtw+pmm2BaoJ97MJK3nYgaHsmEttR6pZ9iMXU
F7objsJkGUjyMc+ed91gT5MZ+G07TOJ2Wld+I/bqL21kcEv2jdR+LsbF9SykouE+77Kkafq+z7Jv
YRV6DTkSF1/Gqa2TgCisnSCzzDGDZPNJTZ6xgoswy4a2ntoUMjYbJJPkYEcuJj+uHOIizJYM8GmC
tc5lWtfYJWjaYqed10oERlyMWS9UHVWsU+W+h2e2RyKvMuaHtycuwkzrhWVRu/VlKLGqLqD8KYvb
f/zU2gkZmAhXzE9SWdbh+CWl2d0eDV4EiRj8dhCafJxkxzmUhon6Wx3Ir9HK/QIFFwG2Y94zqyye
BIR9803HzhtKD365jbsFpcWGrmoxrAbTVKTvI6L7h3DJzBXlvGDrXBBYyoJl7UF5WYoo7G/3de/v
DoAFhoM1RceS4BQkiubrQv2I+4jLQBVoBQ5u9DvKaYmW5mwtBuWoDGGLvCTIxT3ZhsmBDErBJES3
McOMTDBoP1gocZFP+87SuZJIBZe2/RQkqzmNzeFFag35dEJxME6rCKtRRZmQKc4XQZq8pX7TPYQ4
inUcaDWQqOnKESXnvOqiHvt52Xu/N3eC8DSJp7mXqEroYPzSbgl2jszKqyqBPVyO2mLrKTaXNKgN
N2KpkNY/HMlwbZPJi3v9j9vF2S9a8VMWawDWiKKmVgDHVXtyIsa2BaYJxmKc0ug+kda81bXyCofw
a46Tb1ln9wRzMoDltx8beZ+kxCcgx8lOQN6h3Q345izLfVVdHqt0zcl+jTz/5ZDXHsmJx7GXXO2S
RUC07dlNk2UnKvgtyfo/waN8xQr9cKmv/cZLmPfTh1AtbeP5SPAHzJxs5zVtvyuq2qegx+BlsDTh
87HW6ds65HOSdwvpHmKwPNhc2nh8SkDXq/MhXNu9CKtm+7aYsL+GG754NSeuB3VCaAlQZmUbHgab
uQZ4076uhodWgXOkkLHU5GZKovZuQJ5y27ApfkhYEH1Rexu/YWO33wVr37zTjKUnAL9Gn0I9vrlj
LrKobuUyBrI82E5PPVb8tJ3xKr3icMdczORIE5HAD9s4y27oGvUFyNC9WtI43bEXYPlMg1kbDR61
pcEc06pOFWjb/B7GBaeNU5TGVg0oO4SY8p6P2uab8co7sOHLsRgJylwzkPVIfcnK8hTb48GvGvv4
LhzuGAhVNRb7jogs42MtdE/+raLguKJiryZMONsxEWEmUBSQqAr0hkFUVCJysLZdyZheTMEr6uui
08gyTEGqFXovtWiKo4m2Qu0xf7v10gv+gvs7FqJXoN5LdNqVcub8NM3yzbK310Tm0v0dHQcXV5ui
HSAxucfXew7m0KIbwxjKPDKfVAX3d9S1bWOE4FrIckyp+dSv7VMczOqzhwPG4Y66dqBskgRExSW6
kSGgb9ln7BS7ZpwvSY6jrSs64ZtSK27+MjnB9EPPgyeve7tosGZLlolXMniHKniaCyKqnHHz9feH
X3DublM5OrATwoSqK/t5U0lRDx25ScNYfNYjSEIsS/eHzca9TwqA1V+OYaikYU2ElURltVtZjGR6
Nj3zeya3EbbrRnCBqb7S7o0u4PiwJpTOnpbB7YUBMaDSXazQrITEH1csO/kD+5L7K3J/4Su4oLxe
ogakJqjWfuhz1U9vuVF3OubnFrNyUdr4hKDYjeiYzn2YMkoqaEBXV1+yOnvI1OyFGMbZjumUVRat
R8xfzl7+SUhzV2f0+fcyeiG2cunLlgUtawokIgp7I0r7TTyoewII0K3qbPZHnfDu4+9/6CVafsVC
uwA2Be5oRrasL7Oa8invUz2i5bmr2/kg673axw3Y/E1P2KhLOmCAzHJtEOVHXeCVn3bboRlVqoG7
l6iiD8u7bd3JBzYnIDBaanUzz4HNAf/Iila14IGldVBESrTPqWLtgzwCrxYhPqJr4gmsy5riI6ow
+tL23V/d4EUTiaMd074pC67MDm2ChMmbTmKWV03J37//bheMr4uwy/Zo1FgX3JdHsL8X8Rznw6r9
tltmLsBuDI+tbdoWdoXpt1VNxYm36XzjdXMXYYeStV7Qt0MIaSUpOjv/jfavVy0Hy0oda8vBkjfJ
iYuybSIgJtNlzuN2uBLNXHhzF7VmQ9F0uq47NHz3b2s4zcWxdr43d4wJ0NtREM6wh2KObpY5+Dq3
ixe7N17FydRo02DFMxarlhnhCRi89BdTU58WBM5+eayfMrRl0evQj3tX1huJb7CCghZgc21v/YTF
1U6sXI6ZgI3YzRR8xMaCNzpcjiu279L3dPRz2MJ9lwkcHJY5NXc64/09SvzXutUXYsfUCY/6TDcj
UgBRNiRpzzQFwzJY7erz3mmvWjG25zolkJix+liY7cp4BMfl1n/AfImffXHhnwNV1vBtadHrGJ63
qfu6W33n9U1dLHwv5BqN69SVZmPNeTHaFpjiqf3iLRcOv6pWBymqrOW62TRvk+xNTzAL4Xd1R5F2
lWTYLoL0N0r0W9jNBrJO/ZYhZy7CjqCaGw0rsjzsskaljIicWPh+v5s7ikTqXS/jhkIKQAj0gUd9
lhMdXIPBXQhXXIzdGHYjMiLagck5zIOF/jFX5kQm+UlkYvX8C5xcZm+SHkX/pCsPTMVOLSjzu/ZP
v8dxVBUDNdE8Dhn0SKhP4C1WxdKTa6M7F6yMC7SjFFj4rJ4RRo9iyIFL3vKqmr3K2kgvHPMb9kmw
GQsktQwT7DSPP+1R4vcqLuxrSXQUGQ7zmB7LFzPeyJX5GRcX87WGKDhLEBGWYhvv+1U8d/16ba70
QkCbOGIybdzMSzQJcM/LSb4dB8Y+1bFqTlopEJMS0YALKo0NzZlqoq+btdWVjObSh3akiMfBFhmx
STClJ4ASGxA9H6n910tEXUTYmMSgJctiiGgasVvUO5LbWS/WT7dcRJgcsx47arauDILobpkqlS+Z
b2Tj8nClMzAhiSUIm7olfu4inZwisyxXIoQLbtYl4krriVKaNkjCxi27S5u9fsqAtv7X9DBKhd/j
O2afJ2YjVi/4C6be5Mr2qPCpzfPtHQ1WhiZTMiEeHmjzj6x4uYJ40fPijtVfVjSq28l06PeivbkN
t6JLvcjBsXU8cgI/zY90aq0spzoYzlEa3YQs8fTiLkRsXY4haiVihIkHUx5E9dOoDr/4I3b0lNml
X9caqrTSCaw2IEMQf48WUAcvYXHBYTrZ2ykRSN0jTGoWJrWZzkXEak95cRFiNN1DI5NBlm2afCTt
2iNpz7wYnLHs3SmXMHjZdmxRG6uHsCuSKFA5rcdrTeULuupScome29G+RH4ReDPum2M+7oJORgXt
osAvu3RBYvEcUbH3c1+SpBnzGauGSHhtFcal6zuaWkcA+aIT2KHGP/UqN7SbzmO3qfdtMyxXsLkv
D/1KUcRFizWk6gHDn1DqJ8dw5ke3FlaFFsEaBGhl7IutR6+dJPjYjgbTfRVWxAC7ZzVhj3vD5T1v
E8/kxMWPTWCl7XuJVHzph1st/k6n7eynYY4CL0cXNOlKBUiYqD0vSUhvg7H65HX4fwBk00qxTQVp
WzUzXaRRzU9buPlM66eZiyDDKME6yg22oYoiWRA2q1MQ2y9+N3d0V8m9z3h1iHJL0m9y2FewdmVe
e81wc6c8QcZ57mQ6o7CCQfK7PqnmN0mv/AorLqBqAjw6UWLty8FUa77M2dcmNp7f01FaAJ34GjEi
Ssvn7H7DjgPsBW82P3PjAqpEPzE2UcCMI7p9GKNVnLG5yrMd6gKq2ESOiROkJSBfqt806SSfTJMZ
z6s7gfKOjVWDIWicrUZ/59H2VvNr6xFehOIVI+Yi++yqUyJiATEfo2NGqzVDJ/wIsZmNoY1zp3SY
Xom5f9QjXvkpF7zVHttBghQIq73v+zxt6yrvGOF3i5ntPZ1Acj7X2z/xkBlZJH2Q5JIwk2Na29xJ
rAd6mFiU3mCVVHRbTYIXISXNU5za5LRbYt9nIEkCLUUV3oHGP73RMxE3lUVeVFADKvJTtB/rua6q
+GbNhv6ssqUieTvOyR2zK8afZ7Bon5Nj/9QESt5MYtPJTbjpYSvQPq/G3G4rWAHrfoieuzaSvNjm
QC4nIDyDd1F1gNMPCxXOhLzMTrUg+7uVsxiAk28OxnPe0P6+TYdQYXfSmFZfEhvKj9i7gwZHiPrn
Zx6Z/QnTsNE94wh0CGHDEyhf1RVXdSHfccFtzZHqXXZwtSBvKKPoOKlJXQnRLnhaF9u2guclDcIJ
7Y+lNTcphvawaq5nZxos9b2XtXQBblFspq1rIaMRPzDxMZI/9DBfww9depqXv+unomjAEsHwpRB3
M5YVxxbrc7fKwWdILc1cKJscQWgxItUsJdhw808kwRp3v0dx8wV+gDNlR0HRdHt8J/WOVWKQTr9s
xAWyNfvANXagooKzGFVwEECeV2702e/ujj2rp0UM8TAAJhdpVcSWPhpMmHs+jBNy0IAxgSIrQr+g
vksz1RSot/hF9NxFsoVYLb6MUmMafjc3sVgeAODxAlmDS5v/KolkAWadAkBc7vWOxZ4BqT9lS508
//7Nf/i5/5pf7kLXgK6maE2iu90mNXsbIy7+B23o+LQBi5cfe0U+d9LsxTwQfRvDGN6olcRNMYZ7
ei/UurX4n/hfXgLG3b4V7QNBUi5bwN+1eEiq6KuZumv73193atzF0qVhFS8JpodLGQS1KiK+R+BG
RcfpNM4vrdNoxAI0L3Hj/6EYi+WaIr0QJW+qB02bJ76R0PNsJyDK4n6NXpYilGt9dAi2JNJTraiX
FnKXe1GhzkOQgAnM0Zgtx8BeAkzR5tVr4i60rRk2S2vGWhD5xAR08TU8n0y84iHuQtvaZl3nnsE6
6UyHRaUYvOi2Xsu1LmqKY0EY9kVl/TSiRJ7s5mMrNnq7A0p0BhLZ8HxCMe9hx26md3KTWEEg+/5J
8cnkmEWupmKgvX3cpjW+4vxe96/chcKtieT1YV9ys4z/ZRrQk9aDClAi3cwVH3VBW1w83IImT5A1
tAXhhNwLghlcgBhqhZEcTpeuaPTgB47jLjiu3sJqO2iGgm96PCz40/K2j6/8Fa/7cYw6/mI9f28j
L53hxAJs0OmE1ZbQ5XRFKWsViNw661VsAmXPLxf8H7VoEmcW2HAsDErP2Uj3M+uCT7+/+evEWSl3
OdrEka4bIJmiDE24Fog/wZPRLAtoiLAnB4jx3txN2diL/GDJnmNP4/Qu6MBc+vufv/Rw0a9/W4TV
B9IOLUwJjf4WdXcLw3Ulbbh0tBMrqHjnc5oiye8T+57tWG6I5X1eK5Lxao6m9+OIWHXEN1FmA7na
PH/a9NVi+o86xCse9z/QuHXZ9ypAmKN30mMp41ilH82GabBc8EMd+aqo/tazzlRFtaKcfGpjUQ1F
d5D5LhyO5JbOVfC5XjroydRXp6iKozc7YEzA/c88x6K88etURcSr4oFZ4V8/IhgzVgZCj7YEG94N
n3UPfoz6yUtAXLAHO7A4aNiPGixCMcuzZOd5cHgVU7iL9YiBYziaOG3wzLbod/0psYHn0b8alf8N
AL/OfRs2JUiQjtM8j+IBFScv6oCUu1gPbtYxYD3yxyZT8dO80flr37HOz964qL01GqIpsLso08U+
c6HAwrv1iWf45hSwZB3TBpEvMAdt0W6YaqQ0ulZ6vqDxLlaP7VmyCmTPpV2j/bxF0QISyPqKobx0
uGPieTgN3ZhgqpdK+X1Hz6/COKNfuOYC9BB1bpaDrLBMgiHMU14/zoS891IgF/tm1wRAL42Qdhfy
voKTQqPCUzld8BuNsukQW9+WFRvqIpvDgo3r6ikpjv1mWHuw1TZry6U2f5tILHlcx8vZ61VcRBPg
wdTgcwJ8TNOPNZdPOhs/+B0d/2oNu05FKk02HN2rochizU8m5p52xfGXHLP8KFenwbtMyKHY5O2w
mdnvwV3MdDzQSIAxNHi3YNK8CIOqzZNh2P1k3IVKNYx0G2Ik3LyfwwcKLXoWdpn9nL2LkgLXa1zR
ZWtQ6OzOzXDKjBeHUspdkFR3xPCWzdSUCR9vR73e7cn61UtSXJBUIse4XqK1AYf9zk5JOu+YMOeb
X1zrgqS0HA9JQly8O5BjJCFynalNvKjC8CyOOUyOCQXNHp/TNit5WBNBCh6llV9Y6MKkxITpe7GI
4N0k2+oWi2D3kwV02O/ZHQWtGWczttZU77p6eAqUfbuMqaeUuyCp5sC0Ivh8oEOdgm/rMaUSDJOn
kDsWcbNHlGK4uCmDNLqjoa7vhi1r7vxexYlo+VDD07dDW7L96M+CtLygar/Gh3nBe7oAqSyW/+fs
S5bktrlmX+gyggAxEFtW9Vik1LIk2/IGod+ywAGcZz79zf5WEtSlisC2F2gUiDPgnDyZUJVbsfq4
vt/V10l/99q1O3kBld0iHwjSichsj0LMWV/cmve99jJyJy+6RdZEkADpYTWyDxws2UlFlTn3bRVf
1kV8N1XTZL3Ol3fBPC+neen9+qqxO5YxIdLlQLnk77ZWHOBEPJY7szXl2e/QHNvdRUO2fRTmHceh
jfleJdVs/LyOi1ULCL5yz2IwoYRFd4qC43mLQuO5ccdyRWPsagJm3sVDce7YfGJ+OuUiduFqal4l
CkEES2tRJmVzfIny3qv1GbtwtbAHd2ZQYe1qEKkq+u9tA8oHv2/pmO28irwCN7h5R3tTJE24lY8r
sjK/p4CLSCvXOtgqNmD1aV0SosRdo+fdb+suIK2qhDV0bsy7uhzDJC8DcZonyJR6HYyLSIPoNDQt
NxzMMdR/QlTss5pyL+ZDEbt4NNOqGvA/ixQPSPVHppvPOZPWzxG7upAxaYa1DhfcFhqhxRg8r8CN
+Z3Jq3f+oWXVIkGiXRgjrG5oPujwoMkaz36tnzhyrJObphfQzTDvZLDzU7dGSCLzgd+w/Vfn9EZN
xIWiQZGjAn+HCrIyIDpBy3BI+thu5wP0RZ4n78RXkBiotSI0yCbIdAF6bMARv3q+8VxEWhy0SkzW
mnftwpvTERUfR9L7JZIuHI3OBP1rS1WWI5HZy+UxJsrPSF0kWhWZrmzRfs8kKP8wP6Xmx0muzK9y
5ELR6iJe1irfVRZsnT3VA5HnXu+fvW67i0STU8F6NDrRZY/HO11sl0E2N07lSuXbRaDVtAJRWbcG
GVAFzT0b2/Wp1NH0tIiJ/41KVXnv9RPc9juI4GttlkGBQMCcg23fwcbiCe6MXTq0vVhlfOCZl0Fb
bH4uIUv3iPGyO6+duxi32Ki4Djok2Xqvw7upB4ne0gTRjfP/3/V7wxu4sLb5kKawM0wVBd7yHIZh
+1ztpTit1fJ1Wwe4n5BuGbg7i2TV84tkw3vbhPq8q1dtdmX+yFchHra9Xk5oywLP0R4f24jbU9/z
8GG2+V92tuYjL/pHMg3vxxI0MiEHypPLJU8JqUsgu+I//c7K8Tvrthv0UQ6d5fhBdOsh7Sz6T35r
O/mBoJTGMQnibC9of851/gIgzS3+69e48cZXcHF0R2mbYpt3vKRYncYbOLIaXM8b3/ja4rETrJoe
aiVhpDLdyXRi8Ss62M8zuLqXUxPkQS1KldkhWsfEbmHQnTo21n4zRLGLpFNqLYecEpWB4nU6rbP6
B+1+P2fvAukiMg9klkucMRMacZ6WYi1OpAnkjQz+SqB1ycnIwNAsXOGTq8oMJw1ylseVz+Udmczh
5xxcRB3NN1oMk1DZIMLM9g1wtnHt+UhwEXU7L459sZj4AGGMqBMM0IOeZVOdYX7FCVcIs1Qd+C70
prJjEj2I52xz3wRNfKNte+3aOwYrqZ4tA5dfZubtjyEI/94Z99u4i6NbjwU+8uhgUXQ/181d2OWe
ccqp6h8HKDujroVBMXbP0YvGoAO51aC91lZ3YVwAMzTVUpb4ostcnrdiju9HeoynWm/dM23z6owY
ab+iVRTSxA5CP62yC+56qexDaREvF2gJ37i6bwt7iNjlMNOCyFl0kc5kF47PXVw1z2pFsS0pjtDc
1bFlPd4yZvhzWAddnwAjj5aEr0BDnSkRxTP6dcW5imQ/Jxg23p9rc0z3ry3YIgnzonogFTjgf+/7
37Zk6aJZ8Egmcz70cdZMUXOn6RSlR7OJTxBKkl7hRboglpqBdV+sUZwVhv1raPe174WXnoWQrk6e
LmuwXA41QlfeslPYDjxZNuGV60sXwzJuB/AEYxVnpqWfOYYyT3PYffn9ub9twiBE/DlygfRoArVm
LDOAO8Rdbo8HjP+MZ5/FIQj28+IbWLEiM8cqC1lwUeP8QLj9w2/p6OelkbIB1CiRbfYH/dwME1Rp
lsFvPj3+BRhYwxIOO6osmtkfVbc+1TBWv307+dMiIjqwdoLL1PGLrunXRVE/b+wqeoqSjtFIsPRI
9+dSx9+DUnotLV1E4DblHDxSMJ2IN9WJywlshaDF8jkS6UIC86If28XGcabEWp31DJz01lc3fOC1
++14exbpemtRRs+2GOissKoPEOxIr0soXYiWgvZjFAJFmpFDzw8a5HYYeWUff38sb7/bpEs+xha6
bWhBx3hviuVhrcswYVIfZ7se8DAlUTfeta8n8WtiLF3sFVgoMVbL5hjZ/IxSwgqpvRws+aQ7CxFW
j6FagF7NoTzx+5915YO4QKwtUP2xV53M+i78RzXle0GIVwUQrZGffUIM/h6aB4PMGjQcEy7m9wev
Xvy2/fqVfihHgcsK2FJIzmQD3z52o/kK2VyvVEe6pGRC5pMwJUVcGlv9ZRZ58RlCt166lkK6iCxB
mTq2ChuPd72cQTr3V8+lH3YTqP2fT+UoF9ppjcWr/oiTVDGAyX5/3q8vp7duJf155TViOc2hm5v1
ZcQuUcnK56Isl4cIkp+JjfriviJzcN+Eprthb1fswAUfVHrKt3jtZVY0HHXMvkiK2nyXW5RJdG7O
1C6ffv/TrlmAEwJsoWK8Q2eZ7V3F33XBSE42kH4oNemivaJXrulcLDI7pATuuX9lUd0Cvzjggr2O
qp8B4SoFKmzWns1sx7txucXfeeVcXCxP2ebDIGQnMgApUrtVD82gv3kducu6xYt8qUC4K7IoLtT5
KNVL+6oe7be44xqqeewPNguOygK8NV6I+Ufgb8yNhsyV1h6I6H+2BA7SDTpVLa6LYmGbNDkf/8oV
j96pbfzSkn6/a6tjuoOxzEm/LdMFyZYfo5h0wT5zHI4bKMV4hlElc56aqLpn1DK/2OxCcualpWY/
JM/IriME/ZC9P8I2uvWkuBJAXUoqS/MBErVSZGrIQTGyi/IMjmq8WPQQbh8OtIr88kXp4vwxJHtQ
judXJggb/+Bi3E4bt92NAH3FLlzIYmFIWJclExnPVXw3gDdxC/0ew/IXyOJkyL4cE8+WZng2XfTN
zLdmMa5t24nGNiwwGYzx5ywc9/mO0z16Gvnanb2MTrhGhys/A9j/euTbfGpZzc4cysB+izsmtwSR
6Kua4VTWtUpQ2Queoloenqu/HtgPqYQZmm5YCG6LJC2kfauNPKAA/a/f1p2IXCwFhuRLBWcUQDe5
pRm6fn6zO9KVVpzVYU2Vw9GNogqT7pjvhzr39KIuomvoJwyttwfPzBiEZ201ZgCgIO15XZxKFe+3
di/EhjNfi+9yEeupM5iU8TpzF9DVaoyYWFHjLtqmHE/hBJSo0Iz7Td9IF9ZlUZyFc7Q492X/I0T9
LpkY88wPXWDX3ixDS6qGZ0UY6Kdp6L4d4D328/AursscHJ0nwOUzNe3jk17i9h70H7emMl8N5o0c
0cV1SVoVE8XkOt7S5J+QkXTrxy+//6Svlv7W0o6NluOEOdb4oBmrKvqh2cLmqRv08Gi2qvRz667K
JFKEtQ+h2oS+XBeAcUwmkJ8Xp9/v/9rROOkzw9QT4XXAsoiA9sfw9p6X0S2q8WuLOwlsNBxxHa49
Fi/WKQH147NoDr93lqsxGVDUXQKev971EKoFK+rt0Pr1K5FIF9oF/JUmYMXmWR6DtKi2JyBS/Tbu
ortmznFlRMszSO78N5Tll4ryGy+TK+ftgrt0bkg0WOw6quL3x1Y+LOSWFv21pZ0wOh06b7q8oFlk
W37e1r5L+jbwwxFIl1HV6nyVJetoBr22L6QIzmPIvntdcBe7RbeG876AQM+soM4BDYMmaQ07zn6r
O1F0WegBBHDLsok0fyluccsBcvN7L7jwrW7GAOyC522GdsCWVKUxSQFYnZ/luwAuHk8dGEMWloEB
u0sgv/t/x1b/7XcsThQ9emmGUa0sa2v5nQ7h97jnn72WdtFbQ9HGqlgEyboBiqQJOCrtnw2LF78a
4y/4gXBoFxP2NBtNyxPWhpdKTX7m6WLDBhqLAXkRRQQNz6KpwpPNcz/MnHShYe20FqE2TZRxbb8x
tFys9bOgX4BhILokDKLqWXiwF5DHXhRRnpmiiwujy1pq068kmxgIKeRiUdc1sfbrh7gClk2vCrWz
gWSVtSe2g9Wx9KMykC4urAXgoIpIj6UZ/0+Z/I8aDBl+N9wJyQ1Fow/gfJoJCAKAECP4r5s9K58u
PVk8DEsRrTvNSDmFd3Ub3y8q913csfqgVqbsKxNledN8jo4aTJfl9JfXobhosC4C184yYY6yHTeb
bIN46VCG9nOFLh5sbzdwOsSWZrIVzf9FVZh/NCT/z2/nzvP26K3cy3am2RDs22O0Vh/aafPsWrhw
MK1DFpqFkGzvg/0+GvvgHK9+8yfSBYSxaI/6EjTu2dQ1nxbZQ+Zn8tJcE8JNsADv3SOt2zbrWfAJ
XDaYN1WBV51cuBlWICNabuKwGduW+BzIweCF2PhNFAk3yQprMRNDTJPFzbKfZN0/H9BkuBHy335O
CBcjz6dcbE3QdhmQXOOHidH1LHXcX6xG0e739/Hav3j9+w9VhVfhBbQUizajx9yfjnEqT6Jv87ti
Cw+vF4twc67OLMcaT2WTMdFm4Ex/hJyTl3OEENfPu8/b8JhWdOeyjdZFBm5gfVdukR+hiXAzrrKa
Nmidj11WYxa56rSCGuD6p9+5O4+huIgAIQ7aOsvD+ngyK4/Trtv0GbTvt95bb3cmBHMc8AoMYLhw
XWck6MKPwbraIomqdbwUZYxyQ1CKuz2n4uH3P+jtJ4FwefLGshuHHvMk2d7s70Xxf9BW9yp8CVdm
FaAsaEhuXZ0NB/9TBe2HqLpFIHFl0276GA6GIjWN22yUo72bhvToqR+hg3Dzu8CCYxtcWG02tK1M
6nJ5JlA6vGG21zbuhJGpCJderVGdTW0OAFiwVInpvSRzwR8gfrYqENIAoQ8kaMbJ9z3GY2MpROC5
ccffVMPSjXQtuqza9ZBMilZP47zckrZ93eGv9RfhpngTldFYBL3NJkTA+JlRnpcnPJpWMKxIbv6z
vPODyAk35RuQpy5711jMwIYPclo+dosfdyOgHT+f/zrGtIratcmquvrKu/3vLgAC+PdmesXfuylf
u6I+0rWRxVx9bvuTFdDRrUaD7miJoTivDEq4gwD1bCtNiLDZNq7LKbYHKC71LWD0lavv5n6E76iC
79RmJGLqRMRc33XxIG6czxWn6SZ/rAi4qqcR8Vz1/WVdNeRBZQtKO6Iwn30iVHYPe23JDd925XO4
0wF8bMP16JcmMxNpwXmyUmTJ6GES6yU5K4SbEzLDiUWLGiEyqJKYgrqGcuMHSxJuTtiOegTxOBZf
W8bSmswPvShvwUSvnc3rBfghNWnWUW0TtE6zCmDOO5X336D3XDxXlNobH/vaVXLShxoyOvU6kjqz
dD2NGuQjbKs//d7Qrq3tGPGk1r0I6tFmizD/5UH3eQz6GwnVlTvqYtJnMHQdZl/rrOfr9IfAK+uv
Hs1eA81rPiRt0TegDY79SgnCJXtd6kUPliLDrXhBHsTWF2elWe7nKlyc+hI3h9iOCa6iHP8r6PhI
MCTuF2tciPoitrI79s5mJc2b85ZH70U1NXde39fFqG+NRdMMtJGZlTQ+K9HJuwpgyxvt+yu3x0Wo
zwX4iKiabca38l2EN0uihumr386dWz/njOSHhQJau4mndhR5YiDs4Pk9nWtfNEcoW91V2cqgjxiu
z/U0f/Dbt5Myz/tcIjUhZdb0OSYa+nZLyOgn5yRcrteAKjZXci0zMHrVJzBzBCdDDr8nqItKlwfA
z/NBimxo9J8V3omHnW4sfcUX/DI+NemiG9GdzKBPEHYJJpL1E+uG6XkNW/JigoCAjN9WN/pbV66l
S2iqAMBuIABYZG08q0fQxppTjLm8G/Z6xeG7IPh8NFbw6iiyGeqO/6z7NNwbSvbnCbSzN1zntR/w
+q9/iClcl7sptqnImkKjOg+F5JPtITnidUNd4PKkbYzBVoPV+f60tFt+t/VifPBb3DHbfVy3bqyF
QUl3ed/x+VGPhx/Xl3CRy0Rsk2Y2MlnZLOpkjYiSABTqfj7BFeeu0DhvFrmbbFXz31UOBmGZf/Q7
FOeNK2cL0RugpjJb8c96HN7VUePVteAueFkz001xYbH0Gj/Otv2L2uBfn11zF7oMTnmIJJneZMU8
Ap7LDjzhhF8Rnbtcpl209Z1ugyCVdjyv9fi0kO4vv307D0MarCFqaFhaE/qZHqJLygCMiH6LO6YJ
VaFjEWVhsgAlu7utfBUYGiB57bf6q0P4wfCDYJnbgqog5WHzUrAt03PslQlwd87CNGgOmY0GaVx0
8v20t/K9mbVX0OPuoAWdV1NPXW6yuY2W93HO1rse6sE3BuHedofcRaLvgVzJ3nKTdTV5BZ8UGBMN
yY084+3QxF0kel7AfuoIWy/mIsgTFbD+PccYdwO2Dzo9zGFtz0QFt162b0N/uQtIr8Z9icm8BmnV
BwU/bUFbnFsjpu+xncQ9im3N/d71welgPPdyyRj6+vlSkQCslYUsgnQ/5vZ7EAfTGQ8K7dV85C4u
nUCEzEAUCz+IdF/H3LxIzDh4WYNDCPr/ct3yGpPDiCXiO9g12nNBOb0RBK99B8eOofCEVKQJTNaA
jjCrRdfdH2Sqnq0tofESKajaA9XzrIEB8wrq/BesOhSlmmkag7TZcIvjEoy9VefX0+cuVj1nasHt
RW2NbN0dJvReusHcyN2uWJ+rma3VFJX1Uqp0XvbP9Vq+O8rd80icXDlf1iJoVGMypncJTdUdUnbc
8/I4MTdcd0yWNIi5LNyfIym+12rw04rgLlKcUkjZC4DP07kZn+yu64QScktT7cp5u0jxmWEUmptV
p1VVP9mRfdnRvvYyKBcpPuYymhYTBSnjxTfSrd0DJZMfUJC7pI9gk6z74dhUOoX195xwDZ7lSPsF
RhcnzizuNtUDQkAHVFZsl39kCMVJv2N5/RI/RN1IdX0xrI1K93L/Ap6pD0u3+qVn7twFm6ZCbyHX
aXFgSvCIlq/7wM0N1/s/MrNfC8ncxZjbnjNhEEhSYG2bbCdygphtPL8zJfQ0ngs8Ih56IGYS8Gvr
B2l48AIX1zztYKYFNewwr38TNZkXSsBhlgDPzE7TNqk46ZZq+sYgJfRJtlH1bykOZhLICIoPc9lI
kzQQpzF4j0fz92LV4d9RyJYHEvSVTTj0Ru+sie1pisP5ax53xz0aDMAErHX9Ps8JlKa3clrBy4xE
OOkCNc1JjiuTtYId4MyH3IcwcQM4tQ3XhOW5Tep1kJcZfPNftjjIMZ0XL/weauBVaurAPgSYpX0S
69phS6tSflHTBdh3LActTBSBEb4ai+QoxyxGxdPvwjm+aeejwDiX0ikHh1O7ijaZKZzI7xd/u7vA
XUR9B6XFan7deAfIy/cBj70nsBL/V8javDO0nR5//2+uuCkXXD9u3cB7JnRK+vBBx/bjipT+xk+4
tvZrrvaDQRbCAv26DHGqIR6UBHa/46z344ziLrgeKlniKPShUzFHaaH5Z4wn+SWqLh2wXlCfsWqM
U0tinUTBx4AQfuNMXhOTN2zdJUqNWwlxtWBWqa6AgJmi3TzU40xOzXj48ZtzEf187KJexrnuIYIw
ibFJBNuzEvTXN/Z/7ZvSnxdfD7WQKhBxiqLMEzlKcmoXUvqFBxdfTxfdQZb1iNOJL/v5lfnu1Fdt
7/d0chlTTVtMQQ66hrQf9beiJf+C6PmP31vR641+46u66Hp+TMCnh5NO84XV58LQ5U5GoNcvYzB3
qSY4ng5wZ9z4Z1c+wS9Qe5RlNpAl6HTrSooiXPPCa+lVCuYu0r6kIRvyAl5nn9R46tV2Z1bpR2/D
XaT9wtkYN3zExnVo77uwe2dG7TdsA/3Sny9mHEEgW1T4uksTMyCR4vKOizo+//4DXzvz17//4Mp4
vYlaTsiKxlHoU0D6MlEH7fyMyoXZj50E66vkKmUd2n6gAFqSg5Wf/bbuWKwpSfHKfq9S0cxgYQq/
FUz7OUruJP5zDpHzvcapYJj5Me4fW9n7vVZciH1nQB4ZHESl4HnL6h45AQQe/aocLv5LBkMzs/V1
18J+wVxcdZJx4EdYy10AWFyRo+nLQ6UtaKfyLtgSBkoTv3vi4r9w7Uykoaeebq1619TzcM7DsvC7
4i7+q9ijcQsmI9OtaB4aaFyeyjj3NH0XZT/GZW6rwoi02IpLVOunePNM+13E15YXohU8F2kE5d6k
IesDHdQ/XrbjQr46khMQm5QircY/J9a8r9rFz4m7cK8aY/ShLAuR2gLWrqh4Clnz4rdrxyxreCYS
7x24UacgDZZ/our46Leyk/FumtRNSF7POhBhSoIyeNwGlNu8VncBUrYGdeGw1yJFLY+fBV+3UxWT
G4nuFREQ7kKk5tpuYHoB9A2zyjD3HbJLp60U5gksTkjfufqmApkne7zxS8hr8RW2XD/uI3xPrvuo
SEwVrncimjjajAGViUFAe791NCfoUVsNzcOe+DlWFxgSgcVArMrydCPJ66X206/kLgJEmLnlpcW6
oRBr0us2TJryxjP2Soh0pwA0HfHAo5GEHVYXXfRRQqX0Ey/gLkps7RrFcwigpSh3/CvC+ssMa/S7
dU7i0ECpQBCqeLo34XouwmG9j/hxq0B57VScxKHKy3YkxvC0X9hHXnVlAtCPXx3IRYVtioCrCzgZ
aN+pE/LLf9XmJ+XCXVRYMINBnweMpwqP56Q6FlRrqtgzSLq4MKUMMrOxwMYX8d8SY6SDRX5U39yF
gx22At3AApBfwbogkbxvkwBMsTdc1P9Y797I9F1AmKXR0NoFt+UVhJQsrzw0UoC1LCGIb6fGxNGL
0XT4FGrwJZ/0pIYiAa2demj2aT2Rqd/9rq0LtdJjv4SB0vSVJ/JdcHTprCMvXnzuAq2KAuWFYZ9Z
OuZRWndtSrTxXNoxh7jYZ9F0cZSGC7BuAfjeo6m8Bae7YmsuRyp8WhHOTUTTrpjPkbAP5Fj8XqYu
P+rU8W4EOJKmaKTeFTy/5Bu/sfSrn3nrRjnRemQFGgoKJy3argFL8v49Gnl/Pipq77w8nItp7mnR
2IkFNEUi/XSQ8dnb2lx0WFuuZVhjViCdapyJCD90VvldFRcKRpAIqG3ZSRrFek5kUFzIYfzquS4Q
LORF13WE7HBvfXlW+SwTC1F6v7qgCwULoo4GTORh2m302z706IsUNzZ+5bK4QDA6QzROzseRFrna
L139esmnpUwWxTyzMBcNxu125HNHj7QVfZ0orb90pbr1jr5S1XSZSodhaAoT9we6Z93yqWGm/GDX
Pv/Ct8I8sr4cPF8FLmvpgeIjU3zf0AxQH7c9AFZ08kt0XL5STWvgIVe+pvFi98fAtO1JztJvDgSU
dT9XGkKFJgZpsbqK5HmKx/7eFiHzu5kuNmyCFklllhGnMtdrEkzqfY9y3o3YeOVuuuiww87VcOAR
mRZwNtD6bewjtJbNw5JX9IavvOLhXUhYEKH7Gjf5lpoWWBZpq9PQ0luv62v7dwAnQRhY2u3hmspd
gnSfdHWqbVS8XzTr7r088S9kp3nVg4NnXFOIYfSPY4Ap9hKV7LPf6k5wBSdmiwl5nE4EOEJiKf0S
ydkv1wyjn69lb9sSTH92w9BKebaBkskA1rYbN+faZ6U/L17SuR/A2rWlIW+X+wgEWA9hvXZ+gcRF
hNWhInFXxUsq4uY8FMP7tRlvuONrG3eMdekjpbt6XtIm2F9im8cnaubR67IzFxOGct04sS4cUjsF
57n5F7RQXk115kLCKONiscc2pkwRkP027d26VH4NZOZCwpaeTRvdgyFlQWtOzMQfgjL3Y7pmLgVv
L6HCW4btmObqcxXWM549le95v/qFH2q8gVpCDDBg7Zm1Xwoz/hEMvmfiWKatoHVo83IEriMokhkE
FtFkvYyHuYiwvI5Q/uJmxAsT6IichqdA9LFXwGAuImzfmvpVJB4bz5fj1LX6WUwRvfPxV7hrPx/4
VrXDDHDHkIJjMKtC+XVX5Ue/pR3DPHrW7BvG7VKtNqi8RtNLofziP3OxX3M/I4zG9ZDOdfifXsSn
0K5ekGfmYrxQOR6qdcLSerTv9P4AnWuv5yJz8V0z13mnwBKf5mQ2Z9sV5ATKllvN6rf9IHMhXhac
6n0HJuV0RBcsixoi7l9L+H6O0CUfRZGutdwEXbqr7RNtSJZ31Seve+KiuVgIRRDbmi4VuzjubR1+
Cw7pN8zCXDTXcXR9VWIKMJ3M9n8UwJR5uplsXTtxJ2RKrRRUDos23eSaiaE77evmVfRmsWOWJc8r
0G5sTTqD4fSihFqeQlLzF78TdyyzA95jZsAspUhtixOmD89sA0+n1+IuoiuCPiChKNSnzRGYu461
852Me+K3dRfSpVcLgpaN9um+qyfO02gRN1KUt/vHzEV0NQujJXoYTap0FUx3/dIC2TOGc/uvBK/1
B7Lk8aNc7eEnLcVckJesFBh9yYRzYiK803JWp2ocvvp9BCeOUl4fZSSkTeUQ/Ns3sk7iXtd+McNl
+4R0nyVHoOrUDO1nAn7yQhGvZI65IC9hwqMvprZOAzlHj/PIz1YfyivzZy7Gi++Fonqa6nTkwCRP
AYaE4xAVQ78jd0wW/jHu2rmsU16H3bldBkxfgp3Dc3XHZJety2shxyY9jPxat3sKSY1bjcH/Fed+
LX8xF+cE/FGsMITapDid+VHoLm+SvhkgUMrq+p3RorjnPTlehlXO2VSO+11NWvLEm6CE75MT6AAL
W59fnaFKVmb1eMoX0V801HDJHR+A+qJ9veO0VYRpE4Z0oC3NkoFw2g/uz1wMVTiDr60vYL3RLr8t
jDz08+5Va2CupHpOZbkTkDemY6+TtgO3Lp+ZXxmeuRCqGkrWPSlRR7JUg4Cvf68rT3kC5mKoiihe
Iviy/bK09aMFDfb3fG3zb17X3QVRqaNaF4h9HJegWL7VozqvVPlhMZiLnpqZ7lGlro5LHkamxtAf
0ydMJ/kxzjK3x9luVbzFhRYXgBDeAUe5JmVb/ul3LE5OELYbANh7fVzGUfenDVOXD6Nk5Qe/1V0f
s+ogVnraL3Le6EUziDuB0WP2Anwg6vz8FkAROY67mvPLNjfHE4nK4mQhPOSXF7j4rFJpNK1NJS8B
Xz5JFHWSXOnAzz26eCwJbrIu50aA6iTiyYpMMikNX/2edy4ia6rRkezFvF+AJ+/v1zGv7lftR9uM
Z//Ppz7woLSjJNFl5fKLaQpI73W3WmVXMlQXkFWGM1w5r6JLOwz3u/rc6NYvlrpq1mgDxEI0Mb1E
CrYv8yE6oazs91BysVhLNCLBAF/oJSjni55BsR9Kz6EA5spZl43QDZ7r9ILJ2f08KsnOZeRXomMu
GgsCOarN+5Fejp4Mp61FhQEain4yCsxFZMUN5rjJordLy3L7d03jdXzMjzAP/SoNLjwjwDwYODZs
dJE5ZtviIqnDyg+IzFxoQi7bAG+BA8cuuiEha1slufWrqTMXmgD+Ryv2ptsu4bpsSZuP8jwgQPk5
FxestkHPfqvByHeB3jH0so19tvEt1OoVC3WxamYd2vKwAZx5W0BUpRsf+3D57BUtXKiaWnacVBzR
Sx/lDHpuGAJYFIoOfqs7fiteo6rd9bRdymmnp4pOTzoY/VDIzMWqNcUhjtlIehEnu0ddIszgeRFd
rFo9R5IfWtGL2dgj+LLAllvfar9c+5rRz75c7b2Mq16Ii53Vp3XS9xjpu0Xcdm1tJ7NY6k5Wplnl
heTRCyaKP/Jd+gV+lwu2ixo7lI2CmmxgrDkNJYXiPDp3zI8fiLnMZILshAySwYKiFnSC/K9ytn95
XUOXQjS0jRGFRiBCOSZHO60VILMVt6Txrhy6yy9VihiQNRBEXjjFI8igbfRSbNv86Ld357qUHY2i
pkUm1wbDmMguvt9K+Yff2s51MTY64mCc6WXelguZ1v/P2Zk0yYlrUfgXEaGBQWzJqSopu1yu9rgh
3B5AEhIgZn79O/VWbbWrM4JNL9w2mSk0XN373XPu1m2fg3roo0PdFsVruk4s7zEy5yAcUcIUM9mZ
yPTpoXRYAMFSjHm7AvBoCq7+EgkP9o25Dw91W8p7Hdslr4eEnwVC3pM2S71vJfnQIO2lgbxQt+ZD
RcMMdfYZ/vXo5dr1Tn10EJKKClrQcH028ayAejB3Z1Ec2Jcz8mmmIUyGeq4anhNSvR3n6bpOyd5v
7uWjUkcatsbBnEcTSa9ptU53MOQI96Xs2cvq/UfVyEyyjcelmHO1meg66Kr+AHfkWy7tr+wBPtJE
07BFEUxxHBjiGBfkFCq2q9Uj9JGmfk5kKHuz5qqNuyxAXudQwRV+X57OV2jErSXu+hVfPHUdu0/F
ak4FlCJ2LiTvtsi7KFVliEEnkZb3VI4uL8x2S5LwZWL8ISXlQ03JNFe8xg0Om0A5nClJ+I86jc0z
X0d34we8BCp/+gjx+6whg4OdVhPRFw918VgK6Y517OLTYkSAM4Tvg1tDH3RKO3gVdHNC86SpvoRJ
964o+L4Iz6ec6mAK+s6GFCicJo9ccJuVQxzvS3z5oNPEQlzr5MvT5+SJpIHJRkf+3rWV+YSTk1EL
gat5ySFarD+Yupof54QXt25KL+/wT+/WO1mTdSQJWOg5h2H7+tzSvhwz6Lq3p1qz4Lhx495JV6L/
wVSV+fjfP+nPBQT+L/mLBUcVhLvGvKlpdFkDXF1lEJwJILdPEPRe3w20Qyb0vz/slU3JZ6vWgTer
diE21Gh6jx6Ab0kq951hPlvVxdUctTBBz+0sDmPT/122285zwCerFEwBuhC920gb1NVhaifUDsS0
b7/zyaooqcmyrN2UMx2P96wMphPumt2++46PVtEwbEdoyEz54CA68VKIgsP3zoXsQ1W8TpAmAG+T
11HDM0Hxn3K5MS9fmSq+ylbEinYJOoovTufguLyQLC4x+7SeQh+nUgRGrXBXHHNTQgdnDqZsJPOy
L9/p62u5ZV66GurpOS6w6k4mQZGNK8yf/3sNvXIA+DzV0tdocmnrOZ+gqfbXwKA2l9UKdVw6VNCy
G9ROqaPQl9sKhmAt0Ak553JjX4ZoyIoJee3//hWvvV4vJ9yDltPWxlM+yT7KoIqiwdF2n/c93Dvk
2yaqQf3OE46A0mZLmL5ZxmVXlo/7bNWEtWTgbTTmabLUJxu6BinK5MeeL859vMqMDUCCaZxzV4b9
pW8XAQ0NGu3aabjPV4WgTeKEd3PelbBiIttkMiIit/PpL/P1H+FsU8A3AYW4Kd9kN2a6h/a7SZtb
EurRH49G7tubj/2YNjUU8nMkcMMzwY78UIaNuFvjQu86Qbjvcg42upqnsuzzOeBv0Qzwa6ZxuGu6
cx+1srRUMN3DdGetGk7RSNYMXc77yqzcZ60Gkw7FUBRDHoRr85a1drrTQ5TciDj/vFS5D1ulaUVw
SG1zvrq2yRaWPiu5z/yJ+0TUy4EdF4Oa8jkk98p8ncp9XS7cB6JEqFkcETbnzbw2h3XYWLbxsdn3
Pn0oCqKV3NAZY8JJPZ3IOshjiN6zXRlt7kNRVE8s6FJsvIStKrdjBTF8R/eVV2CZ+/tCnUdOk37S
eDrUx89y692hE/2u6zj3sahUp3oJiJzyTtAPEJl8m2xk3zz0oShM8dFqhTFvmLEnZYt3lsA/ZNfO
64tchVZC2YrwIZdooj+UxNlDZ288+5W9y8eiTDRqUBvpmHdDuhxM6+rLMvT6KGe1LyfHfV/kKAwr
WQ5yyBX+37lH1vUi62hf2M59OMqWliywwB5yAa7lIQi2T3SyzQ2k+JXR8dmobeK40iZkyZER1foO
Mn/1kyaduu9LFt/6kFf2MB+TSsbGtnFIh5yp4c7S8NOaVLuiPQiJ/b6cxtWE9YvBR95Qx7PBBS7T
ZL3x8D/fCJHj//3hEuLNJGIV9kcZob/eTelpXsbkvIBmfob/rD2wtiSHrkC7766F4GNS6MhiUKOe
pty1jh3GmNQnUm77pAK4T0qxOVoppEJcrmT/sETiHVf2RjrttXnEvKEK65aRAWnj2LLwPpjhKjSO
rD12EBK6ESG89hFe0EoEYIM6QcFOVGz52ZBUneYRqy5zNr0VRr1yH/fdlgXksBo24B6bdmr8PqqK
nMaeN0clV3pfxj2/i1ZS7wqUuV/eDEa843ordb5uzQ+rOnWKCS5au2aSz2elBBqswrVTbrj4VLaz
zFyJntZ9D39ZMP+INitQrAFZoh5Vwugn+savaBr6te/RL2/mH49uVIg03vByhIHnaTJup/rvrm/p
PlMU7sNTOpYVbdNkzlnN6seyqPo30dTs6rbhPj1lVSujsej7XCzZvFn5w9UF+b5vYF42138MTAIv
jsmMqUN6qvlkmHxyjdhnkMx9eIrDKgBkwNrko1z7rC+j+06zGxnBVzZR39m5Gl6aTbuoyeGkOxx4
lTNiZTa1mmY6mh9lUmznqN5X8eS+FFVhY6SWIR6Xg5KTB06rKItFLe/2vQPvapuS1EBDeh3zkZfN
VyREyN1EoYi96+k+7cTXdGqoxVvoE+Yei1UXFzot1Y0N4eVE/Hd6k/u400LCcQpSOuZDuPIma2bB
DwkcZEqAFTjJTMKCfbuDjz6FUS+gNkj6HO57ImvgLJWxYrU3cmqvHAM++xTHJph0s7mcxGvxLGHk
mdetpedBQALkxmekr4yVd/AHTWDHTZRzni41PcDttDyszAZvZjaqo06r8twg85yJmTLIO+LWunPk
vDW+JCUZdNzTa7QU7WlbrTsFyz4+gvuElIPzbLdsE70GZcWzYovAM+/sJOE+ITXXIUqLER5eV7XN
IO/XRGLfieDzUbHjMaxE8eg0hu6JGKzJBuBd+9act6Ltuk1Tk7ApT7cZoQSHUHPe6WS5Uax7ZbL6
GNAqZVwmIbDmeqrGIuv6pnoobcJzswh+I0p9mRx/WNg+DqQD1pLFID++xPIXakUHOUDd4r+H5/8J
/D893DuOK+Mour17lwN5rVIMPCjm9aV2UJlQn9Al2N4VpXb386rMYShbcyaTKU68Mebnf3+F136e
F+EnujbjjLeURwYqqUJ8i4vu275He8tcs2UZ7NpPeUAXeDm9V8k+1WbuA0Oq22CaGA6IYox+B6EP
Pu2jBbkvbTVHQCZtioJFFAVPyH1+C8t9ZnT8X9pWtirQU+WwFoj8FSfoRe6F/nvfUHvBu52Kpsdi
63L4nHzrlycWDDuXsA8K1fVsx0FU9GpSg4BuOXGT3rgdvzL3fOq7oHyp7Vpi6zHAGpJ2PoSz/bRr
RHxwUqf9VoUFnl2OEvxhb9EAEe9jSrgPN6LhQ3HaSJ2P1n7hJsolJ/uANe7TU3wkQVskKblW4/qc
hsGHZNQ3YsVXYhQfnZJNPFs7BORa8m68CzZEDmHbirdmJNERikbbX/vGnv8eS6NsZpstKcgVqplZ
oYu3ULf+sO/R7PdH90i9K7hR0muR2p+ql8cR1rI3duPXpqO3iFSwrFE8C3JFD8xPkiSfV1fcUlF4
7dneQRgUbVzaEkNS2vZtZ1h0hCdufNo1KD5AheWJecjwxTvTvpOig41m2u+TD+I+P+XgCay6IiLX
dHaPJR/vxnWfCjX34SnIw6VGaDxaLPIgePStjMmtDqpXBtxHpxoXTm3Yh/jaHKXhtPke4Jq0b6L4
SlCat6KUgpNrLPRftm4/isbeiGhe+9ovf/6Pa6icGRSgHL423+j9JNOL66N99x8fmnLw00pk9zIi
1bfGrVdh4xupo9e+tLcoibFsqinGgzX6JIbDYuR538z2liQvVNAh8n3ZSfRHordsbff1kHFf/omt
UAx1EsPhVPloa51JXu+7x/qkVLmOVQQDMJP3ZGozYZbtuFX9LZOVV0bbV4Da0Lc6j1oxuDCWf1XB
Cv20bd15ufTJqKpiMydOsms6Fl/UlH4Retl3Ivtk1Ci6eeHTy6rpird2lofYkn1T28eiTFOl/TRj
mhQj7nNDKaEYViTHXXPQ56LqtNRriabj3MlW3kG9nx9HxW/dhV97m95ZWQN5J4GhWPDp+GWq3Wlp
x32iSdwnkoTYpGr0pkEbcpFxE/7dzsu+2M1HkpRkcRGUhgJJDbJhGi/bbHY+2jsrrVoKKaZA5Qx+
SKHKlv7Lrjfp00gJa0xaLHgwmjqwwTYHM4p9cYmPIkXQmYQr/Lhdp2jimYrdgk5JqI/s++LeNXEJ
mC4imqp8GtUbqurvXdztg6i4zyIN4aYTWSibYwEBoCJAaXkGebBh39v0aST4XEyzJn2dT7ra7uKS
m2M87U3p+DjSUuo+jXrd5Eq1Xx1vv7tk3ifqz30YqQ4KU5vFbldYkcTZyiaSMRnui9l8/mjrmomp
xGxXw9tjaIoPnFe30gqv7Cm+tFMnDHFAu20ecP2l2ND23pto5zWWeKuT9EI0TTOy6zgsS32InEog
t6+mfd7SzGeQiklis6Kuzosg+hpAb0MRtS/CZz6CtNQBcbRMLCrJBTQf2345c5neaqeN/pgpYj6C
NPekh5BZ2uRr2zbfZh2S964Z5XM5pfyyZyNgvtCTgEZoKDZu821ev9bKvGGS7GK/oOz7e+TpWEcK
ijbjPG2MfBO2CbnXUTfemO7/5+f/nemCVcjvj0+GSC3LXNscyt7mmCymO/MmXM9lvdIDi8LpUHYN
KTIqh+HDFovtMmMOf5uDefiMskD5meF8L47wNS8ueqrib4tDiiOmrrIXaFQOBzjo0OLESOSOpezj
89ZHdlcEwHzAiVcjNAEx7lcUn44w7NOZWzTbdZlgPt+0crlG4QztVDFumTLtRQ+3+gH/r0v8p0H3
wme1hTCsoE2TywBb8EGChj5CmXFM7hQwmfYwwB0mOhDVQf0Nrl93QF6D9hAExXKY0jI89TpEVjAa
VHBktaAqQ0tH/xevKcmLcpKXqpzIUUPW5JKgk/zz2InkLZrU0Ugu09QdC7rixdCXqMbykH6cx6I6
Q1jXvXEM5WUj++UeaoVNXnTdrfrFn/c+5kNXRS+16noMZ2x+uDnNybjPQIb5MHkCj5TRtn2DsCQk
T900LBkb0mRXbRPT9Pf1EQ8gFlUb0WvP2ba+K+KlXlQ2wNg93XUrgWXJ759QNzodXb2Sq5XTMOYu
LdP02qqSfdy1N/nHpeYofPE14tckOlnXdikKR91c3BifVzZX/7yEIl/IIVCyIZ8398M9D3QBAfoU
sQpr0Ru5b6X/6+SsR0jBRyW/TiJsPsbOLp8KLty+LdY/OhPq2NDHcOwbl35wxyAA6LwQ+I3dqKv9
ee5T/+hsVcVNUzbrVbtg7LOxX0SVuaDVu2YQ9Y9PWDNwiDs5dt2EW7LqBTQ/w8DCTbtu+9Q/QGEn
MJfhXLFr3dPkgL43m2TB2gRi11ZL/dOz0s5xa8VyJVsgv3SoSD2kU5neOOJeG31vBQcmcaTvkSjn
xsAAynSJOw5SrfsOCvS4/b5+yZoUbdi55TqkrJZZCMvbo6ySdR/2Sf1TrkyCYVupI1dqVI+Ktelx
0FXK7LvEUP+ggympKOYOK7gmYXSC0j0MYNZqm5/2bD/UJ3l7i4s0Nc18TbWm79ism+LYwE9e7Fxc
Xtyb1JOrRjat16guxm8Weo93G3KX73d9e//YgmxEy8e+mq99Sea8aiS+txBm2OcLR31imEGgH8wt
Rifa+rQBU0fJe9B1y899X9+7oNYdD90q1uVam7k+Ep1UGq5/3O3DeqkPDU9RPCCby+drAW7gGZeN
cT1prSOzb9/3h0cO0zSkJaIGWLe9jefPemcbEfNh6hSuYcjOoTe4iMsjpAe+iCDa17rF/FFpNKyc
iyjQebe457Qq4GpZ7NrMmM9R6yRgNVr4q7xVs84G4dQF3nn7pGqYD1IbtiS2rds634KOv1mSZoF8
2U7PM+az1ICEo7SoUpnHKnkbEwLQs96VQWI+SV2QhZsaUpg5uhL+LgL3YaPhjQDnz8cH80HqdoL5
eiClzDH075IA9cTELPsM6VEK+v3sMEo2IVwEZV4iI5itBnBKW6pd6X/mE9ToA6NJYObgGqrgqx5Q
b0GX6r5Tj/kEdTmYYC23IbjyVX5iZZOH9T6uHLY7vw+KrKtQlw0S6YPr1ZvFyvvO8Pjdnh2R+eR0
H6x1XImpQsNN/xYx3pSpvt0HMjGfnB6LJQqTsC1zy6rlOLYWhkXltivZyHxImtsyLOEeCtaIyuIE
BYIVsYDdlalnPiNtOfxgA9RCc1MHy6lhhcjQi/28b8y9OtQ2tGJbsIquqBkN95HYtqNxbB/gxXzP
3LURcz1WVFyHLezeGGARd8Sk++Bx5qPRplrh8wCTz6sLl+nQqIhnYzUFuyJr5uPKtnFUz5BnvvY0
1Yeebselq/ZR9cwXelzLBOF6vIpr0DQiU2HyNWqHYVfYxXypx95BTY9C5uEqA169LQL+NYiHbt9s
9GllMdC6Ewisr3GlnouGz6c62m71Pr/E/X9Ivvi0sqhqB+OHIr5C0iA8JyGvruCXu2PT8n0XJuYr
PnYtDfRSkfg6LCM90o6tf6WLS29c6P8v1vGnX8B/3yD5tnWcVHVydUnPkq/QUUie5zolWbVJeh1g
4nWIOSRbp67Q70LrYI7Y0/V5rcLpaYDN+48Bdkz1OYygrV3UNT9Hqp/fJ6wgjyFSRWdYbpIP1KT6
MsVbehjhz3CPhjwLehLO8Lv2BJ+WjaqJhlOno2vETfsWUqH8Td/EEFLb9Xgfv4Y7BsDVIo6u4Vx8
7oLmmSJBtO/RXvKOBpgyL7HMNajpiit3txzKOL2VJ3ttdnoRgRUpZGK7JbpCG8tAdKGLtwOLHX1P
5WT3BQY+cT2wCL6WyxihVFCuX8Qo1lNSV7fuky/H9B9mp09cNwTOwhaujlcJIu297srlXmHzLA/d
mPb8QFoHqb84ZLfUoeNXPu/lz/+BZgA9Gqdm66LrnIr0CEWJ9VIhDXWEoJg8W4Qp32+895dX8Kcf
9vLK/vFBhG56UDPoDFaPdHpuQqHcoXWWHkXtzKGBB0i28qh5Lk1EwiP8mhkazGkz4g32Dl5B6UvX
C3NReB9rFX6S0VL+pfWaPgG87pss7CaO9WgIuMltBnwTwLsEQe2TIHX1qIagvED/cv6rhpzZ/Whd
1WektHGOpP2HTYXlqakafTFoZ3V1JvhEL+lq10vHA/uh5k3w0NTxMGdRwlXW1LL/VDLkQ24Mzitj
4yVB7KBtLbtiu9rRQseY2uWUSH6jVPnaG/b3Ozc5VA50fFVY1RfIAKlzZMLmZLRr3/dyVTfyaP/3
dfrTG/YClWrtVWfTFkcD3AHIfWvmDnZboBWzGQaAJxDG9hOEgrrvaE2MTppVPynTYUbNWmcSGMKl
r1ZxAwp85d7xL5Y27Kgu0bVz7ZvtRw9NuKwwGNpdr8vHaYOugfJuiIxhOMZfF5PV/XBjX3/lXfk0
LQ9KreIawTsJ7JJNVroDIXOUJVsoDo6k+xInzBfi09rEkhYdw6vS/BAUw8UmO7ul2L/Y+77sIPyf
0CvWUvKrTURxdvCK+Pu/B1+8sla8LX4cV4hjjjRExipNPyZkWK5cxeYhVElz6suyOc+tWK9JKOZ9
5Umfx3dkWuNJd+FVofh5DTFVj3A0LvZdqXwSn1Yd0oWDCa9dGrqrtJZmTtL0+b9H67V14N0G1ybm
BNULfrXbYm3mGkQk5SzYh/9+PBevlUB9K2mUm9taomB7bUhcleGhUlBnd4eG8CBkWQqZMfJ+m6e4
/yFRRU5tpja1QOeHqTmAlJ8ULCpctmmcB20GY1mr4ncl0J6pPriejlN1GEQsAM1sTb9SfQgSXocf
h/8vwWxYADH9KscuLZcMRfxxe6tiHZXfISWkkZpaStg20azdjLJvmZzrk1tTdinhYRKcetLgsFim
Ud4ZyGyIUwUlhc9D0bkLILoHplcFI2C7Fmg8sxE5hKaKjhBPhiwrrXAApwMa0O+6QEQPNZR9n6gk
RXgkm6zmbCx0dYZdwa9SBtuP4kXgrh4HlXUkHT4VyVK8bco6/mLSZXzsKkvOVQJPknkrjPq19qtr
snqJ6+LRQbzqsxGCBJcKGin1YzL2mB5Zj+jPYJJLFWSa0+4xldode0NUBm00vONVT+Loxsjgrsu7
B0ll9UM2XZvpuH5u9RY+pPgNsGuohuWAykRxjAOtDlqN5ilxC8yRmeuSc4vX+Y5A4G16m9bF0hyK
yEaPcGgpHoMikXf1aGiQjXDiOOgNevzIHi+sfUYzVNxklUk/BwqCqiIpY3bkhn0IS0m+FyH7Fa+6
QZ1Ouo9RKsomk2FN5AH0tj6ifyo6mrbvjy4cxrMSZQ8AUwYFSrkJ5Hzd1Lcf275mcOCqK3iMuypl
491cbYw8psGCFrhqmrv5Trli4R+6pu2SU9BY/PtxjZaXKnBo9WFKYnPXyZje4wU0+JZWobXtvp1L
yLK1M7I/QyZhjKs+FqWYofvZ63StTtg2GzUcAlsL+0AF/mnGZTMdNleSd9KUJDzU6Gc+F2Vj4GQ/
zuEYHId+bsr7QdeyerTL6M4S8/2hXuE/PPK2h8Fs0iZH20ueRbiU2KOtjWufEi1qco76LiFni6pg
fFbRkrri2JoNOYEMJeymfbRJMIo3UVd01UfbdTF5bATdhjgrEDmSg62s7jS+SVcHFyQP2WYP0gLk
uMahHeszW/vZnSFfUfJv0zDJ7V1QWLiySTTNtZ9RG9AzfDkbzuYuY+AFpky302QfGCM1f1iAhcjv
ciupfKCyx181GJPoCR5yJMhWvIzoXMnIxmfeu1TczbZw4mBJAbw7awk87A5Tv6biTWGTtPySoDPF
ndFnBlU80eAfHDfTBJAEmpdwKJ7gwAQxTbRaxfO56tpQ/oTEZg+SBpezqXxsOSbiRYzTFF+bplXw
WG2NRL6hLUcwZgPs3ad3WozlSbmgAFLVld2UZH06z/GnmnPefulWGDc/idBEiFiIwPIMR9ryu82G
yfJLsSqYoHUwyw52KktQ3nMDIaQjrZSq7oe4aoefPHWKvxFE6eGLduki7tAOIYMPpQlbBJBNnywC
PKTi4UEkc1t8xL+y47u2izaSZDMPhH0rE9KPFwgex+MpND2xf9VJuIxvEop5DVF+EySnjsVr+wnq
lmOEm2ZdYR7DpCq9tHpMuzcbL4fqLlXKdJ/JJph5s4ZtX9LD5DoylhksMnl8n0AAyP5whXrp5mzQ
03lRFMpgd/Vi1jJv0fBA7+IqReSOLqql3u6X1ExzedBR1MjjQJbwZXcdaTB9slvcDOd27Fr+wLAb
rdGpkU2hrlqiofnTFMYx9Pdim8Yss3YuwjJDIzug2Rp7hblf8JvUk0Pnb3Mq0qKP7iEXEtVfbLH2
ybWCyfNZuiqqL/WMvw8LkK0pTtDiFt1TwWAQWWeKatbcIYxZZ3OM7ETqO7T7y8Wet1TA0GSt8WLe
BnEIFgf+7qOJLziI0LVHUymH+7kZZ/szgcd2fMcaCBNkErJRZda72Llj2+ua/tjcFIwXQyEdqzLn
kmnN4ioKjmVPZWAOxDTd+K1hyULe2dpqqzLsNLKEyiMlXYk0VYw0Ul+nimzZRhscUGlkZPE3dDTm
4H3SUTpeLXTxlkto6kQ8UE0n8V01jNIPAwQF7VnFfCg+c+pm9sYkYTe8DxUm6a+JBVNyXwGe6kjW
BoyGf0MdbHB3fAsDkvd2WmwWod+u+5lM07RWGZ9QyfqUMNnTcyPRtPRGDyReHuaO43KU1VMp9Ldx
GIv0raB1X31ZsBCmKguTuS8+iFUWwVkVM4vPLFmX8kGifS84dHylUXU0LOQQvg3m4KLd2EX5DIZM
fkPuiNUdeocnqvpjIVmKPAvBYUK+w4eWyCM+yGh9fFkc/XoooHu/zhmzzJHkxGIa6QfJKHrkDxv0
sKYfm+l6/U3ZSA3fhk0GCa5nq1o/iEbo6i/egNH8OdaSr83RiSAeo3MsOfJJp2FoqXiAfqtxT0wF
pK/uDNRoxXyAksPQ3Y1Vt/Dyrk0Luf40aBbD8SAjHhYnyC6kRmaijttoyeLNyCiGLQE0P8JsYG0w
PTDRySKzaREmOG2LoocMfewGF9ETqLxY9MeK26gJL8kIYuVLLyFjF11m+BFBDHsNwal/VWPUDesh
HiegamYt0IadidWWU5zFlgZiQhOuXC5FLZpeXwoIFpT0KONUBPaK9PzIn9gE6d75wJc07r4pY8e2
zbimlbw21Yuk4yGUtDZbVos50egcntotPoppsEl1SEEEkYuyAZwMoRXLVXQPiedV3yWBpdOviLRx
cpmZDNpLhdSTOEZb7OZDnxiFgGmRfRXJM22SoqxRlJlie4rVtK2XOp41+xIUle1PyyjCX2pLLP2Z
mInru3aBXdrAQnaoB2nfsWCJSBZrqsJLjXBD5GnJyAIb1Ugs6120UX4V8JxYcV7PRp8LF0zkg+W6
3E5xGhSRupRs0cHD2gcT/S4MI3dhSEN1EXCJVyf4X/TRdEgneOS+kRWh7E2zrFDqOyBLx8DygvF5
V5rSQrPFTFOH9kO+3gejs6dyHiEW347QF56g4HNJEUa5r4CogI3jJwMIuHc6nbs0q+ySJifBBbjj
bIMpkb2fEVli15BKjlkK/eknAQLadhmiqjm0l1UPjL2nW7yUwZknpFuuJm6kegpoDwFZmEwwhGtY
uhQKWQm3afV3GfDO3QmZXCnonvuKQd4RO2zafJnbFNqgXb9peVTJysR9RHsn8P96G/RZgCyc/Fuv
Bboft6kKqisi65h/HhxOrkcg9oa9L9qN6PtpEJiAMehAFDYGFQ3msrigwzcROtzGO7y/RT9tcQS3
8d7IHyg64TBUxXZXwtz4V5L0FcCdebJT+47DFWN8SNpqVY8cTcHR47ogufu8cjTB3KFLwMgqm+oq
gjlEzdf1DEOkvvmZUhpE57ociPgSjsk4P0cj2qyei9K44rvCd0W8o5Nkq74WQxLEBO06WxU/biZV
DYQL6nog+GUktllFaonWxj5csX5dPy30gIytXLOGhEl5L5DfPqulAW8M9cRWXpiekh57xaLVYxGP
ZYCIsibwmAZUKFMDYPM0CcHcX1FM4LB8INK44HlsOtnOJxQmiqi9q2tVX9JE4KgekkKk1cGlNuAI
zrYo+VFAAJV3h3hqZ/I2nuZI3rNli5qMwWXisplQPSfKlC1C/QT3uHOjmlCKbCYjMW9C4WxbZVoJ
071lha4bmo3xOsY4nwPHery4oFTbG+iFV2NzUO26ZvjzAGhzHVXjU48DAtsf2lgK4E9lL+2Rr25p
f0TFGjzF2/84uq7luHEt+EWsYgAYXhkmSBola+XwwpJtGWAAAZAgEb7+tu6bt1y2VzMk0Ke7TzfB
9C4Qcnu/AKabgBMtXQP4OhKxNzy1SB8vECptr1sJEF1jkdvHj4nRJcTYvqIVe8hRxUsAGQ5Z7h3+
4vkyIUbIvfFCVdbddJUo/Wxl74t23uc5fgFQGGIEGUzesFMk4rx43SugldOy5nv5slaK2/O2F/0D
KQ1COyrKzoBcbMLiZzxV4owFqCx5CoCBolMpnivZrUj42PT1oJIqDUT9xe/x5Ihuwz7q499mR1P8
tgg6erd5Wn5iOMVhdqq8QMz/kfZubxWCvv96FCQ2A6TEk9mQ9NY3a9kzsjQ4fLLDd6PF+qw+kx2M
qL4yoaTuMOBXU9mSPRP2jSvOrGmhyBrN2oiEMkMPz76m+zOtNps+o0o++jloW8KsyjAZlE3ml2Eq
3zEZI81rnxQafNH/iGb4ohmjNY+Q2QhqldCWk8UgOtNU5sZdFn9sWa65atwYjWnfpoeKkqIWI/bw
fuiERLaNMrfsUz0F2x837eyIujTTA8nukLviOe02x3r1qxxUabsJbwR9LfFD7HeVLiydG0g+ph21
8jtsW6WcaxHlX8WxCzLpU4y7aj4+ZEaT5OzLrz68pnDRGr3jkBX5itk1mnwXOErJbF2tqSO01gqx
xud84pTfvFuz7GLRAb5/HiUCzXhtmIDcsgUoE/QbuvWm9UEglDqtkMG74ybt46wu1kniegRHcJfP
X53hBLnIXWl32i4Zy9J2nWL3c7BldC7SlDwtu4+iNnL4b3Dv2adGpok6mVGPNzwr+T0ppwoilPFR
Yw6VXUXmj7fR5fLbXtDJ1UgTrTCugcg0dQK1yNdxlhSyessJcZAhFvWZjfD4gFqH5QRGt1A7VuUv
5YERC5AEIbAJxsLzgJMWRvBAsEBvp+ctW3HCuz5kd4MU6z3eri1pJIrsQHRX4Toh2KqBvdYAfdvj
QmMDgOJWCmdhKRrsMK3nUR2sTeCMumwZ7c8F6+3dOOCAKpNDNkpIeksSEDYJVyMAG2zpJelXdM+E
uCu2NamRiDs1ZZrZBo3D8nwcRP3cjg2HFnI927Evkg5JkDkgAhyNWWm/r6aaMJYRACeDkTvMW9zx
EWfGnhahmUxu61KiSNxnIDzMmL9n/DB45LB2hoOi7yLwJyk+g6g/mSleMTFJc/WR+2OIyoEaGQY2
UeD/Z5CTaxK39fj8WZpsjZiMvi8BETAFkP2f1nnyn5pxfJAhOn7OcrONJmv+jPLU8b8xG/srqo77
u7HUC84TvdVZpPMGBkfW+SFDdlqSC9ZhZwuwiVc6usBVubdej4B0qKMyv3Y/lrXqsbw0wifyhp1t
qE15xk5ln4rLpAACYXt3gTQ0Ej0iczE2e3iPznBY5/dwm0hVUxwNZyaPHO32WWZ453pSCoRHUvcb
lkgAYAy35FlPcsD4Xzj1idWF+LKRyL8SxC6cJSuOCQuHAR8aG2jLRh13c6bVn+Ww5f2e59s35lSK
Jz8dIKbkYJI5HoaTpgytF6MiFzoy0aGqAg/6KpbLPKw+NL4y9iQiPfE61j3/ZLMYnsYqYz+knfI6
PSIhuown8n1eeudPE6yV+d0Qy+k0CJPvbULm5RtlTL0oMtOPPlHDP7SpRih2zAHMqrL8L8goym6o
DeJPx7r0V5vyKqodcp9axMIAA/hpl+cBItCHwTmoL3kAzdWOnPXnkfboGyZqjnkTht5f+iphvJNx
FNm6iKcxaZWUFOTWdvgV1NG4L+2E66vrQ++Tn5twuJfrAbbx+4QUwbyn1KDwpqJHNHQz5pitw7RO
SL2Fij9moWC3LMmnHdXpxQwSSfg/cezFzxx+g1seIWoV3x1GRIyVB/gE3JNRZ4py/YYMUyRsrzuK
xv71wzipJgaGemRj6nIsdBjC62IK2zNLADFNGPc7v6fo21ySUrNHqGFqegyAv6ybDGFPJK2Wqg1M
f40jM/BFU+Kq/8hzV1zh85OnNI/Wf72J1wDO0/Z32KzhRb0Aq9IGT8fImjlGd2iTYuXrKSssXiN7
fNWIFglFBM+8RpaeUkeLtV6LqkIs+1YogRSFMdPXucDt1wmR6a9KEDUAQQr6wlO95bdoNeXfuBgW
3uQolsSMNzrxM1akwFMMBSDuYIgBTCnwrcpuLr35BYy3fUfpav8p9ZrROikjlja5JYDGfF8O7GI5
TJmNP6pjx8uyxT8GafdHHArJx6q5/Vwhyz3bEqv7dRxPeCYjG8zN2iq/s5zxP/ls6G9AtuL7EosC
Mxlbjujeo3vkH++B32CyJ35sGXDS4xE2Hhrisuo+YVuKw9xs6etkgN7qGM8/r8Mxs/sUCIQ3elzS
7dS7LSwntpFDXvNEijudfFEgBf6xqsZfsRjgTgFSY9Z8bjLsIRbfh5KRuWV0x5pPihU/2uwWDcCP
hsYTkroLhXXw580VONlKgvPvOYS9j344oLo7ujrTTYiWzdsQOzCuSB6cqg4GD/MNIcXosImJKymK
4HpWvQRorRcwHpjNcCjGPYihcpYP2sSxborFR9iL0TgvuNR5+p0zVT2F1Mk3mSDTsw2F6deGoG8P
dm/db2HHdeA2/W3OSfhjDGJQXVxupIu8WF4zQ6JfkRTFWa6lGe53nQH+UU2m7eLtMLznYciONsY8
+2IRZf05hmmeLrDYhb1ZHai9Uy4QmoB1xFn8nLGM9ITV5+VRFdiZ7Xoq+dqBs8iPZsEMwu4YWPn9
gj9R3aWwGC3nrEjysSX5KvE9xYNmjSvjVXV5jg2fhscFx8wBz4dpzUqyl8p6fKH4u7muC76Ep1hg
c6iWuCxQpZU5XFkSUdXLvWWj/Rjotq219jP0jFyT8hyT1YBA8R4gnGwWO0DHMNkC5CzjLU99FLoh
c0zeDWHGmzrBqpFe8bmxvKOZGa9DBYXPLiaJryk+uo9ot6DeZwCTW5VhL/DUx2rz12KaJLkuFSl+
rLs8puciH9Kl3qew4IXAzZbrK8gDPnVrAYLsEiJ35A3ZRXnfc+ex14mWMNDa+XEkT8Be3mBKOAxv
ysPFA0a48bAt1hO+7t+0l1V1YYZN38kQc/VSmYRHL4VPUt8AoEt3jjaFhpTJF8nzfizjx2QCBmk6
eNCZCFSboK0kJPkz8wIIBBnGG+sSo7ACFWNBYb8R+OMNZtojdu2gh+JJjdHxezX7gHzMSVYdJjwQ
K1isVTNqGPn8QY8xa4uwjykedX/wdsmBDFYMZvJUVpafV4QdFPU00OhPOIriBkaizM8+0/76VRs9
/snUGr8eKxOYhdZePKh4F/q54Fl8BQX5zGebPSWogr5DLis+Weklkg3WtC9ANi6CZ+dlc7CsLsPO
fqpq9mMdJ9lxFbkZSZMOjp1Div6YHwZ1QF2stxUAX9oHRUaCKd26RbfUURafoyJR37Xa0qoF6l0l
Nsfkrs7aHxOu5B2DWa2mtOwkiMqqFjJBPddBuLqlSTmaegOyFDXJhHnlC+KWcLpYcZbJHP7ybIcq
PHPEqz+q9FhNV1UI27ijGkc/WN4S6IIOy/aV2BcBrMWpRtxXbehAeOvyII8uJVU1XqY8LvMG7Ggm
TghDFLZd4nyoGssQo5NvNofm4XPsZeQDGJs6iS1O1Iws1SMtI9dEpBz+uGyaDswYQ3ycxniVBTqZ
HTBP7NkpT5dqrKMKTWSYHBCBWzMuhbmGRXndLtLzsp7nQ4pWaFjYUKCipmuxZ/kTeGvajnPGHsue
4DlJh+I9Nyn4qhJjbo3gqV68s8iglWBy1QyoN1b/L8Uk49RSyI1fPwpMILWtdqZrm2TmjI2ZENdi
y+bOUSp+9js3p9TuGPr5JqCzHNX6uq/S/6LxTpFrIyAgNHYF5O72YcBJAHd5GT9zdLu8zSFMSMDs
1fQaTShDfNQlytwwrFvEbElIE76jfeTAjsKirM7SgcVt8OIVS70pdLfUkNL8q2Ta7y04fdwD6Q7+
rzYqVuYas7n4YBWfln8hU3asMV6CLYiVxIe0oKX+vl+zMW2WhSzw4/Y8Cs86Z/10XmV0aCBkUz3A
q2+e+x3RpV2+DGXZDjCtmdYV1RSatdfs1WGv8mg8Eo7eoKytnyopPCrLxmS80DkZz7jncTMxLe4E
eDGsGGNq/FIWDv40WDxTiIr1M73n2vLtzg9FriCogWe47KwSrptHP39okN0dk/3ww5L8+IlAdv/X
Y7C5AwGPpy7z7g3Zidh+m7EqW56mXpOnHaPNFa/WYFufET03y4p1YUw3c5EhODCLtrdEEpOfcyFn
df2yyPsG4oB9XAh8AfcQsJbql3chgRq3An3jwFjFp1Kr/7MGnrKTjY/kbWRQx9igkyucC/n9bpMe
9d6KbmcX+gEIHWLMp8lXPAWsdAnsM5kqIAznGnNvj550moP4O7Cp+VZa+5T2lLSCkum4ACDIekw9
B6bQ5m8l3Xbc0HW+pN2Ss3A/kTy9ljpbH4wV9MzjMqgGtByn4HzRZdjqXrirxBcNghQp9ldRbLjg
gOaGrRaOrKAdQJeiQhmLEmfY69O/XENUqY8I4gx2tY5/B7ZvBxz1x1RLNvTvftauwOO1FbJl0Xrg
4LHa3Gjkhn+CVADBFGtwFE1GBCpLwQZ7U2bR8iJNOX1zEYfIiZXt/xyuNlzGWxhAYDoCIViXy10v
quTVRxnyiXkUd4dKZZfE0MpGnDE46DIgw6zkRYf4GnYX1L6cbIZ/PokNP22DBOdXYdlpFxB56qUo
+Qm0sGK1LY5Bt9hl1K/TVGESQ8g1pPc17m9qkIC8x+TMxzFOuu1XSnGrRLOoVZmGUz8gXxeaFesb
eVTpxRbL8V64fZ8bs+IMwcZJcbOiUJfM9wuBtjPkT5jAoHdDNGuWma4gAXqW/dzm4TgZwdgLnANl
a/LCtk5R+32PNt+mkJxfdRHNTwJlZQ1oTnnhRR+9422HXTRGg00NNiw57/0ad3YDgYC7kJ3nDDtd
8H30GEtK1JE2Qgx4L0VYAOE89j1yyz+SRCP8gJYSo9uwP64Cfs+yB+5tEkhbl3QDBxCvbLjt2ZLW
oEQdRk6DqGK3krVGvyQaDyqStV7o1wOukDbNsMhMXUEvQvbuQhKIscvi/QOGDX9yeCOeDxoNF1iS
6HWeZXkykQhnZH7ND2amVbfo8c+CRfIGfxQr0Wrth3qXE4rOvRx8KytXPU8jjd/tINMWwmT8BFJ3
flSDSP7gYc/aQLhssuzo+9bJGCoHS1ktMx7X/RL6rp+O8SNj4AwzEbPLNiS8LVjYcIpH0QfsZj0I
zeEj8bk457YvT0cJPxaeC/K3wOL/zruAYhLWjnkxv/BiMCcw0pBFe+fabC32c2F8EdVDf/xG0C2o
mXEPVy3JXwDuT81s/oqQDN/uCPV5dCM0Kwue/i1mcXGG7Ju2Q+Sqa1mt0eNm9UeupOomzaGusL5C
vzakPYwgI27LsSBvYBa2M0ir6S6mWBmH6VDjIvfjZ0qMvICHzF/m1bxtxTy8z3GOUtQdGAAbSluP
cNRpukduefmazEPRhhV8xCnKK1FPfK3SWkovam+KuO2X5A+2ujd8ngdtQ7UK+Fe4z4tuQWbG2sDJ
stSVpYdtONwTHJc9VhdaPcHWpJ1hzw5bpOmIDM8PbpfMIae7iJecdAzNys3OAxfZ2ZodF+GUR9Bj
nrUfY/Yg9i3NopPPsVoFVsoYFiheAEGP70eo3HIBbPPuG6jUUUKs8iup/uPbQf7QyUv+FHNX6E4m
pV//DT4LZqqdnahq+cZ1egsVygw+ykHH8g4fN8JiaAonAWTuVfGnFEUt2UNYxdQSdoj0u8+SoO/S
KRGQGzNjuX6tsFK24to7EtyS8awT+x82x7n+LCOba18vakhW2HnxG0AbiJu2Nbofdt7sZGTgdH1S
/drNDAxNipI9Qv6ckm49lv7/WQBjlxbGvHG7D6K2W7lGXX/o0TcgdQtAS2JgHceNiIp3eEiVTPmH
1xOB5tVHJJ8fB9brdwyUChhpxnEjmmEO/j1GM8f6Ug2l5SfESiZxU81a3UCqpLAzTP2k/h1w7y1v
aqR+eU1Qt7M21YCL36F7y65jPeBlHR/kprRoqgT51pg7IWORGtfysjwtxgR80iyAra0nD8K6mW2y
QmrICCwzd1WVEf+AtIWe/TCR9OUT0FY8vHtLg6rDTpR9HxaNhylNIT0lXeZt+hPCa5k8TyBZ2D+O
8N1/ewEnNgJeYVQf2oPGJaZZCYbhKtc9yRowTSF6BvQxrNtKHr1VFk8J0ufJxHUMY8JQYDGeaUp1
zaJ9WNCnagbwxoYe6FVoSl7u7pvhEGfaYYPrKaoLCaMvvLTSOAHZN+7j/V9iFRx8HfQ8SeiDmznK
+ra8h/UB975Zu6pPov3HRKPFflaglMoUsbWrWxfgMSSpu0bjWgenjOtpgPi3OcW+Z2MERRzpXFkZ
XYXiWynaUcFudjensBxNEONR9XOrPBXJBX6f1V+3NdqEbItNlPPj5lZXnQs+lkpfUd7IAItQeR9+
kWMXrLExlt9hQtuhNLVCIIP+Pw5qK3txKCRSunVbsec9oqooIvXqPAn0ETVa1Q7ROoVDIyb4hI6a
9jAMqDqKmHvYEnQ8iHvMpJh26yVFVOlf6iml2yk78iHA/sMlKIt7xGowuZ7ccIAD22OWzzcNPWz+
AwFrCd83HFj035iYGMJkPsx2iC8x1kCJAFYo4JWDtjXhZ29NKoYy6UKSLwtmJ24ig/zwkERgG84C
XyabrzhPMMChZFam4UfMjkK12WbKYXqFWOCtfCzjtBBxi+wvHX7nCcvdx1zsfILC7fP5twMjsOvT
kGWMn1Q5OK2aLaVB31iAgI22hxyZHg70gDiHr+SaVxXQ9AsB/jC6gR7KMBkhzDnGUuiI/YQaucXp
P/D9U9Hh7ZvLoy2NX29wpc/LLaEYzeQJd2lRznW/U8wnPsM5gU9azOo3XuaR3GKTDrrWNrPklIyG
4+2fUJDeHMlWIv3LVP8Yj4ePA/jHGehcnJZbg97qSrCzIizMr32+4boOsVifcZjk4xXilqDfpnLY
+ycbz4e5RQru1DvERKG7tN9W0cKzTrsRjxuwyaHLv7wap6p22ajxijLACkBGbaJ3gTNbdvj5570b
YI2ekV5TZl2Sx2F/7AkInQ/KQq5+wfGV/tWZCyWoBQiooLVtSR4oRGrMHJA2snOfrzBcJbKaX0s1
VOjvdHmc5+0xx+mKMB8y/+Aw2exPFcYL30AYLfQN2+DlcPIZ3t9OVRCB62x3QaWN5lgNfLfS2Kyr
kthtNeaH8OSltEHWBxY8QjOO4F+fI7he6AkSM2rRRoR0eAASp+91qnfX9P3c8wsSWzlUSe7RVoeX
B9ucMnWvmkWWfI9tHruPeCnTpPU7BnKQo4d/d2lyrADHCE3+eSSVPBsLx1rG8uJaZQa0H4W3tEmn
GfV6ZRrjVQKRMeJFHwow2BU6rJoK91hopYQLoKaBFyiwwQOQvvUTBUuk5mjGrvo4P2+k1PnTBrQL
0MLN7qAWjuJumoYiXHMkzFxhX8//0MrFvINhI/6BVbLjG8M3i+Bfqz0S00UON2gRr68rPALF3xzc
/O++x9tycdNilxYpRGAGixhQ8FpAfSd3MCUcL2QgHiS/WEpUHdL4eLRTNE7348Ql0EYm9g+iqsw9
xq5Sv6Dlub+iL8TUVKrnpJY7IVD1GPZEIrhXG1v1R9mMx8gFLg70mIFmxC93IGFITfiyWD2EaL6p
ucy7hYnjTMvCjWh6saAh4q8XWaYV1BCv1l/cIjam2SCn4644FCtAhabTe7od8nOGUPgX/QMyfAuE
6l8+wtrBy4giwv5+XacICf8+OqpTD4V87WCcDKqtlk0AmNiML4/UDxaP7QAS5YSdrzF6zeHvwLJX
mNbfkOS+fMZfdP1WOyd3MPqOK0h2E4vXHkoMG7PGDjsccNRnlUSBZplNuFBp3D+BwMWuVw2/67T9
Q7MjSzoOKwvAVlzt1dQu1IvkHKk1Sn/Espf6HW9VYb/2H0BwWY367qcKNPZa44sTxedWqen3kEid
4BkKOz8hBVvl9/CQ4aoeNux95dWkiyZESXqBQWlENgoHsWA2qV6OPNUgN1dYFYZnlkrCXkFU5a+g
YCf2N98wU8T7ePyQSE5+wYqpW5okx/mAlal9w9kf7XP0ynB2vZDesaIpioOWXe74BNtpoSMy3NtZ
ZfP3iagFxyXjEb1YDGDFpSpBGZ2KHPTICQ6vYW8R/gCLivAldnco0/D4FPMY+28av+vWGm1vBOdS
QZbSbx26fxB2lTGm0zfhQO6685yKkLUTFveemUGHT0fgSsJzFYQVDUdFPOhZm1YwrtSoZSnkE/cT
73/NdB7pAwihoy+bXPUlqUEiBd1lOi/orWSAxk9ohlyvQg4ZgQi9apxL+1htd6b09k1tQfM6ounG
60oLqA4SEudZ+J1dC4GT/nL4fbOoQoaBDwIHzqF75beQ3sM+Gk/fJG4lmNoX4vHjMQWi8gcNuySd
rZB50mWHPdbWhgE/RT4gfzzf++Vb5WzxFld59T3VeJIblKnG0T/vFMev6dJ/piZbf5XxUciTg4J1
IDBIOdbNAdRxEwGW5X9SnH0Rr/cKGV+vpc1p6A7BN/1OsNkfnWYki/V/F8CM4ntQ9HhZWTrfR4A6
r5sqNTwoyJS5iLmnHhrDvhd1HJFxA3FceORs1Pu8aP5M9DLHT0cCH+rD3JvoQQk4WnBzLv5RRYBV
cGeP0/SoDYemAucnFq4En+eOFhGCNIrZBAq1PGHZ2wLf3FUmJmfPi1h5YzEl1ArD9FFbmleXdYG/
81gi/QPlfVtVzyzlTypB8N0zxanI2zAa+ROTCYMBQBOgLgkSZ7lNYl7R+Ik+wRm+pWnkTVwSh0Ns
SSuEsmUuxRlV8vAz94lsYFve9i+7fPo8b1vMXsQxrvJbiTrt8bryWX9hf7wqdfAZ6CV/ZPTV5WaA
9zqFwe/Mgf6FqYveB3hfwFV+w0RSyU6v6fFI0oXemOr1tQJegNGiitLsFY4WR1oMW9v2HuYU9srC
5mJ+G1QfL93AHBw7CTQYMIK239hjjDbopymJFwqFYdqmE7O9KC+LOujwABPfCIL40Kb/B0lhND91
NSv51mcBqhCAlME3EMR260HIkhM88KYE9Xjs+M3NSH1GvBV8/4xDY7pU0hz2OsPZ+zru6ZSeVKr6
uYU07NlzEnpI3TyCGfNRQAxDvJtIMJvXmUxj+xqiHY+9mpgx2JLAzUdvELjxQyxDCqPiiLcKm/J0
y+ulD0bfMhTWiAuZAg8QWAy8nODIw3mTkTjN8PhctcVRUY/YtzgaAFXzuEXbfreWCMRbpGQvVbHJ
O3Ok6LavohxuoMjDPbVCa6EdRbf4jUH/auQeocdar32W/QCi8HlTRERmVxJo+DcqvEVvNszDbXap
/rVh5YTVo0S/aINx3fqbMVUOfwWuDtNAiIXzT/k4Ge93qEO2EzrarhYZw/jf1LJ4pv1XEH20Z/uj
n9Xwe61ydS6cibGfZDIXX2Dhp+upsqFAtm8ASG6WL5bnDlxmDx6n5+FMUCd+fJYVpUVDDpsszT6Y
5QobwvqqZUQ48KYnvmqpxNXVwAZm+fOxB7gQ8CYajGpF/A/WCdEII9Opwz+uCeQGnWf3mY5Udd2E
XucW62Bol+0nzOB/8FTvv1jwpoPPC+sIJO/l2qlEYLYns0iPU8o2BUAYuSeqj/I0snHyzbHvCOQ0
CQ6rVurYnHXY5F8grKk76GQfKEnECRuTe+sA7x52Bl5TYufgl63kiAdSTYghDEq2ZDPiORl7Jc7z
4KcnSCPiwhMnnnQ0ZB3OshSao/PHaQUWqscqVBeqRv+MT9nsHSDhrOAmyWPTYMKFuzRT7LQz6AUv
CpfNii8QIVTfYoeGPlKpvYWlAlHqju0wq5K1gqNbTsUKWjBY3BfbRqCJyPVGaGA/qSIu/W9cE5OQ
s8UWUfpjXccBlT+jnR/SLabfUp6X33s431iDHaP+qMsIInGB5dWtXsWYfjq4o0IdV4e9cSrtZc4m
mGBEgEC7rF+0AbpL7lFfUjJ89mv2J5NTLk8QV7E7AHl7Fs2xoBjmygL8EyJJmbrEPa0yQIIUeZEx
Iw/4xgAD3NrDWDUlGq0CMXnsywEUaa5IZE4U2zlPjntzw1/yA7YtBJsgiCB8w+4hllqncp2Spud7
fAkUbqOOzVMkmxV+uYBMRNwVZdjYldnI1Qrj1wX28e2bnNasB6eUH/61KBcQDQG5uLKe1iLyjzDM
whcO0Bf9lx8Z5HC7Hl93fZDnJKWlOUPo8q5bcCXGn3G8p+hIgtNpakBMwGNos2wOrcGc65/AC8Os
hoNFU9VFIREWXQ8J7oqAxR55RvYciVoNdZS/QlxCa+EeVRgsaoh7GsByjKuouutH3q8w+8yYjio4
juh9YXYopB4X9AXHIIxZZlE9Bkwrj2fM8+SjUluOlSNycFfPEWHvOcxtd3ER6WeKLE3SkbDK5BFw
c+/bRMIi/z0epgi0YByVXWEd0DIe2vKi8UwAtwFg84ZifIQslqCts8VS1+5rUeRyfQ6L5T3IPJdo
MN8b6+HogLf2G5DKsePPDgwrGbNc3hASXkR3VmHi67Yq0f8RIl2LA4W9ob0J0BaxtgPg9xCqHAWp
kKR4DZ82DgLQiTjFY4gAj8imBeiCKn90+I6TjxiDScd3QukJVyW8Cgy2IWheE5B0vdoJzhPr4bC9
HQCseYPb1G0PqILR4ymBCcQ/J7veEogmKJ87fZ3DaJ2DLBmXNZ3hYmiwS5LwjoUxz5+tw254rXLl
8qdK0CI8wcjH7RW+iK/eoBhv1W3EqyrujoJu5OKZGjD7xc6ScyX7hH+mWDlAWm80gOrgEFxtHU99
+bOSJcmf/8fZmTXHjWRX+K9M9DvG2BIJONzzUKidVdxJUXxBUBKFfU8siV/vr+Sx3cOYcTsYMS8a
SsXqQgF57z3nfJcd973LTW0kNkmjuojXXmKyMHaYo9wLFQ+FKuwaRcxk1eJ9a++04uzl0R8XmLBC
WMlmFcIvixAjhkjh5gy1g9n2FAxtJzDRMsw2nvi7o3uYiR2zlt7xT2VX19HZ6pwi2kzVHD87Q5W8
EQ9j3O0mYpLrrtOC8W3guv7wjBrrVlflJBF9GFNi28TO2uLLdtp+25h00KuRyJTNXBUPwDrHHc+w
qO+fbEI7zbbsZWruKl+O73HSgC/0lr7ZK4d+YcVacr2VuD5j1JlhuG5rNZTbZdR+d18tQ25geklj
1jRFSdMlmzGo8u8GIn5/XSWx329cN9A7TxqTXk11kRir7JIyoF4u462O0pTwCGHl0Js9/wc+M/e+
jZr0lNQSBdRPbDpbf0oxmyyL0tuOUmIOScmYzSO6LR+9EUuTKTzLFrJVXIxOtB/qpoyuHWMxL2lP
VTkYyk3cYmcXPHD1tZ769KaqKqlXg/bEo2hY/k2PbvrZyRakJs9TjzjxHueSnNdSJfKhu9i4EOjQ
kI8uE+1ya2diQY4y5uXMF8miks6nZd/3IrotFqyVDyUN+63LoYuHgFzdOhL9vJzsLM3l1kfmfqXY
gmhrVzxF0xU+5+WLqUTQkQXscF772hkZ9Q+pu8rtRfDFqduvfdBW6w7l592LTU2pAk12b4xT8iWZ
+uqRuxnhUkT2fkDl/d6mYnmYZ+Gd7Kpfvuk0K7YwkbKTNKXHPis8DagPGAzTLvsO6KKpwsIWmtC1
mE8Gxrw+HLp2RvWLu5eSQAOtaTPI65JkKCcEZ6dlVCXJxJwRubRV8zVIPQM5rVieMTHONwvq46Ew
JNnBMgrSTcYimStjrtNrqxjpjJfIYPolW9A4tGK2xGEeD9vWsscd1hH1iq/MuJmSFIUdJ+YVwdI2
2BBoq35gjTJDEjNM6/vJePSTqbuvdTO/sRNjPlmEVW5nOR9zvkg7aqX2wRxbzi5TdsMO83l89Meu
O9SGjbvayKkxwX+ZG0uM35lLkMbpk+yEK4wUmD1brE4LxFeMww0Unzm4HIwlphx2r9eHJRbm3p4q
fZY8hTGclPWXOsZUa3BFvidjWv+sCo8wy6yMxxnX0D08g+mUj/NwcDGBnBwn637k2jEODPumAy9F
Z0NZnZx9Lw9O8Xhx9PWRVeAktIh5dtTFxdh0a55kPoNHq4oRw0y9QTNFhcSQLRiPzXhuggxtkhQ9
KZh48Jp7mEzziAXMN9oVrWd5Z9sYHMVkVBtbpdNLOZaMXBluJcFaA3Xc98msaIvZGBN2GU3f6Ljp
upGlzZFqYjplLXwP80Yw4Q7jIsAeoZpuwAMo2/jcGy1WhC6qi9DMrbc+l8aB9VDRMfJn+XU2XIeh
nC/OaCDqm86MAdOGmT1PlkR1GSb7hMAyHYxxGa4IwlTrKOj8TQwe+dgMRro2snh+RhYFg+6b80pR
+V7Sh9bOoXmFBD5vCUi9Sfy1e7UE455m1nnz20Zd9Yuo7xgaMn11emptyHWh0cixQG4xXR55qbHD
G5sTTTCD7UwIE5x2tHxfLJJmGWHwL56qum8xCZo7pHECzxNCZWMU444VqYoTkq8R7uNuWDPAsvtQ
V3J55vuLaaWt/acIfStf26MZ/9R5ZWwQAuhZ0ayvLe45xNshMhVVqVmde50LKxSOaz3EhmhnpHmz
POo4b2iks9k+04WZxwbBk8OGZQiYmFFtWHlk9fgKUvGc6E6FeTvE6YoFn0Sk/YkKwl76dW4PmICY
qugHZQyNv3VzXXzxPZcpLCO4Df0QXjk59tktnjCmOgwKjINugnJfO2iALMklOMQzulpR+edrMnfD
d6/y0hfyGT2ih5wAjbn5uYmT8j7otVfflS4pgiRpype+Ykv8KtDQWlaJcn0aHHLRJOoKHEW2yq+b
3MHChbFsV4gsOw5lxNg7ctSMBjjrY9q45hUJ7W5noL2UG2rf/HGmKMT/R8qNMIZRoDCyBlTYjfOl
rPPXyvdacsdq4CAcvIydPEBSECY9xw6tCXP1PtMdJl1YpijQpLbXVBXj2mOmgH1oKHdupsWbjSnv
uidLsrb9ipOWy+pxiky0QAnaREhVnId8y+ZnE5PZsEIaI3/nsZPvIMwZM3nb06EnRpVuJ9wQ5NrR
G+SRPKRzV09edxcvi963VpmPqMvJgKuptX7m2VIeiaib+PlLA99h4NKAYcpqg/eWyWq80pfoX2g5
LIO33SE/Q8BR8gpxNxNE82kN91jUNe4mvEXZimKnilYTobQ9paB/bpMu2jAMxk7SNU5YsqLnG7k2
hGScYGpj9q16ishgWl9AGQR3s6UxasRtOhTZynMmMoCEUYatLJV1KDusOkQ+h60eYzJfSVtGQzia
Sh7bIobKVwd1NR8t2ASUZsqqdqqfLdj0ZrPcCo+iPQ+acVxLr1i+RF4ShWUCFX2Xg+N5jWuvf6eo
EHtNS7VdRGFuiM/Uj/biW4+LM1rvTU16RQx+xLm0IPlNThG/Jt1oJ9h7bPeUlJXawGLHZsw8R+Qr
h+QeA7gJGHuQGtYRx8XEHFIZryogjMeAWeZP7VS6h1KlxhsjBrfaaxLQV4TLQLTnZXqYzLY7i9io
MHkGdXvKjZHvBhv8rhPNf1sgqG25oxhJwYhPyDD1U7Bi+jX/dL2035A4ELwnUzxO7L1JV0je6HK4
dx9ggEVnE/PKdew01Y5xW0MeqdVbxfjAXRnx2CQb8Hv1w1i3NGtZwSgmyZz6WqdV/a1KjerWCDxj
L2S7PLa4v8h/MoxaQhUMTUbWJWNS6XnB1h7y4m5ZJmdrTYtg+FAH7x75JAAGi3kxY+f5XkExYjG5
Cm6dzk9PeaSn54sl5tpG2X+S0h1fioTqgzzV8qOzesziaqR3WNHAFkdGaDp0uqE/Gvj/7y4hQ2Iv
Bl+KsA3M8Tz3JWEaZS/fE9Nx7iVW6wOQ8fI2s5fhm9M5k0N4w8trnvZIDTh9mbKCWcsRAWjqeiIQ
Fg9CVw7R1p2j8RonH5BDsGpVFrp9xjAbc4SHMyr26yd/JDO74aTRN7EasmrTs833wTM5JnLyrd/m
wcVaNAcI0dcmWazsLY0sdCZL4xIPmJ38NHEabtxuKJb3FBTZtlfu4N/4o4WvSBnFcOpichdH9haa
z33PmGqTCLPFAqgamR2SGI9JzVA4Vvk66jM8OGkGGm9H8tovH0CtBNam10l9xilsPNkNQ+htULlt
sq0lCnaY43eMt4SJxI8mibx6p1uSMqvE5/wGhmSX5nNueZ6169iMaoe64CIA1BjHpfNw/VWksufB
iI69HuegDRuOAbh1WliRDmn4pvaEy06zrDfoiFMxTspGQeYnGTQ9KCHprTsYTsY8AJvNvO2UEgdD
6tZ+LRHkQ1VE1njPISjV4zT5cXJYanty70CrLfMqbw3uXJo550rqX/byPtI3WL/84lRGRgHNjUI6
669F32azYg5nLVtIHVjC5y51/bXRtKNRbx3htWtM6DYr7DppNg1/Fc77YK51Is3pK+b8i1xIp2sQ
OWpqH6wJkJhTAX/Pea7Qk4JHtNm85slY5PpLkzCBTc+N1zt4Gqp2sjZmCUpQ7/pF0+8iy+biDC3F
nkKmOy3eSJjj9Xg/q5w2KPcwv5SR6TZzmAm3787IaL5P2qQUXYyPTOK+W4m46parZgic6n7pcN7d
mJ6J+Tskbrh0t45P347LWYjg0axMUNHz6A7ziWmbfhN1gBlkRU5m2NYJOmew6iLsbBTUUngjSyUJ
rwAtgKKPmaK+izDgEBtiU++rN/vkMxgQzk6Ifpbel9QoL+iE7ZFL2D8EIo8YIxguYQ0p3G8tevdr
TGjlOLQuLn1rAuFQVyVTpQDF7Bu3C4PxDlIN3WZ3k1gqDWuBw1D4HRaUSXmkKQjwfa0cVdEnBsVZ
J43/yKkQ7NxGcTClOWev7fe7Bd8qPQIz8DUds/vVK0ynIdcAXm2Fk8EKs+7iimHsWIaFT6O1TpmZ
sDmprrZegZW977NCMDeNCneNA8m+zYtYXKlurI842+p7rPTfrCZIie1l/VfKxmzb21620TG3RuCW
1oPpN+oWRHrxOA9jdNcDDhAhLmLz7HWS/L3Z92P0kF/G56FnjPG4bheDkwbdst5agwZ4sLRx/uIG
UTs9T1Eqm12QMSeAVMLTHiRbF3PsuZY74tJ0oT/4E/7mNafGyCqveq6SXSJ4ElORp12z9bKZg3WM
8CtCMPAZs/+ajJaTPVl7VHj/juuRFZtl9q3gus58BzCHwta/zgs/qX8kwD6ibQq5xbvGM1TqkN14
XXmW1ZxmWztZ2nYnEK55MszSOBekV/BmEV199YaFrG9bp2+9jQ1ug/XCuTWjdqa+9CDHI94YTvAV
zBKqtI3Bptm2+cCtPAdQeg5eJBd1QLtj7jB1Vf82YbRPD0SrCoOA28wqRIs8bQDuJsOrKLHUFcfK
a6a3dpIjdgusEi7ziNY3V05nknojdtzl+7GseCxgsejt24UtfMOt58eZ2nXC1vJR4nY72Uo36UZr
QCB7hkcj4n0/5CrE2qLKTSxie9kU2k7Le5upAk03BicCFJg66pe8XPR4aiui5usxyQbqaFFb1qrE
BEiTQy3QnFhgT8kkTUSxTc4UIZynch5vK1PyLvOsMap1E9WL2DZSjA02mrxfVgTIbJqbbPB+OkXJ
kcIRI58Hu+n3ak7zV59pjbiM6Uae2l5wMDlbRLTC9+sNBFBzEZ3lSLTia2sGpHfMGeHivhemnZ06
tj2bKz2QEWIrRDr2tzpB4U/L1HroXQJsa1LMeqeIUHUYVCu/WdkRnhaGW+TONvXMbobQnuPKxkLM
xGPLkIalEiYXFpNJbCIF4x6bsxtSKM2r1zcAHcfGHSiFYBzOqwnAA8pZ3PGk6UfWR1EMjMtjtWTx
a5b3E49HWTFnxAHkQcGx0obkOcme+ZRkhXzRU+KKMGejUnoYWE+zyey5Mk5uk+f9Tl0IJDsclkWz
AuQYzzuL0afxDhh9zMI+jbuLPyfI4u8FN9vERrzR1rjPLcCsb4YIGryr4Hiq/F4HUcmtNKgc3MAQ
uYn7Y0yztvypSonCz2A/Lw4acAElSjQDx0m6IhnXgd1VmO98vyPRsSRFGl/phN0SrySXpeR0kJVo
7oPKTNwkdGmfxmPhTpPckeQdegJMdS92TjrJbg9uoLpHSQnuu8YaH9XUzPam46KUa87juTwbqhym
K2Ym2V3FOtkvy+jpIvR8LFFbxyunaFsAqtnXjdtcpVXO/JW2H8EFBIV1nPnehUne+s+p6kicuBSs
31M70tHRqakuvmYAgTySEWBH8elp/aaZ27ZsKJv6N8zeINTGgRLzSnRBJHcMnEW0abGqnuPcSt9m
wkgPjqHdL4raB4EcuwsPJZGk7nEAqqBXXTOYIJCodP0H1IOpfciiOsQMwrip5Bxt/OAqgi2w8bOB
dJtPLGPewFjDzY+9RN3XjG+3tlrMaw2U4IyQKHCCGLGC5wjRCO4Zo5YnDAwZBtU8jrYXUxX+rwzr
Dv2ZSMNyEMMhiywxrKbJxmZkFtVrXFyGl8voT2+MobOHZJiL93lG8wy5w3DMKYqgNQ+wcs/oJtqy
dpvNG4h7zfMAjmw3ysS7KiMAEm5gG9dBzLEzNMyed7E1TVhrDZS4kle+DpQv7V2xqP66h0tFRLOP
5Gn2cM1kgd1nmySiugxzM88fg8GwXqqgdKD82oN1oJPNaNbjbN5MTlyba+b0Av0JSz9HxGJkuHYY
sO3cyBHrwLfQ0xstaxAchFBWS1NahKFKZUTIs13KGC8j35H3wAm6VpqoZos+CIKHQHBad9lFtB4r
uMPjWyubiah9roLpMARabjvKz63osuoGPxQgHmwuxbHO2DSHwjddF2V+qRSi5LqqswhDjXKeZGlY
+TErSrLdAxrFta/aYOdkgbHuRHCnTdc6ujB4kOeiPDjSCzc/FIrJXmZz791WbRT0Z8TKp5j2ZZNJ
u163eoYtFRgJTyYEM27rdrnjXYiztmkIGNz3QGUnBSoM4wIolvJIbtWlPq3EoafRUzcFkBlCa3CC
Y9AEPj7gKE3KdwNa81U9t/mRwNkULl5Eui/v4+9YR9WLn1Ydvj9C+uAEepAins/HKwDyrayRoTRS
Q0emlW2E+Ynvu9oV0Dw2RTH09AvkRS+dwUXAmYaOuKeHy3kduY7gHbD1Y0N24wuUChF6TvOjtBvr
WlWA9XjCEDROxnJXBYt4HFKz/17OfoeioYJDl+bOQ423Bb4xTWXMrWDhsfElNg7fanaOwVCMwQy6
PDvDWkoN0o7eCqqBvnL6eaLmoHJbcY9ZLuNC11UYKqsuYihYMlxq6pzhq7ckZ7yk/rEc25k/g0hc
QrKc1fPcWs0mgt9yShrXf2vyqf9Wgyk6ae/CpPE0LiiE5D1xPgvDF/LIsfdAg0jbja/dqfDuOVnH
dWkxWQWFIR7oUoyTV0zDqbWSQq1drn51xABoHT2X/bfc/CBFauKpFxvAEDxX+OutcOZMTk9uUTRv
bddZ+ybx+VgFnoJN7KpsXwKIvcqjYbpEudW0H1lze0APHtZRrOxvlAf60YxspG5/buuOUVXcboi9
ettpYgmRl2XB3maZInmoqKDkAt/9tRctnv2W+NBK4CTeMTXldmTRU6M3Ls1qvPfrvH30O2t6ZhtF
jGWtMiDgNbgFZpsvJjYFLiBWmWY19iPlT09YeKEUvIeUKE6+9csnMdktNZfBQxW51m5WpTKra0o5
he9MMAiIFpzkRdK1e1301VkkQbRRbqSu5gxhHXdvdHRbw3zqmB92CF0G0YX6woJb9a35o2lp76aC
LIjlWck9h3p+43lJu45tr3k286HYY1Hwzgip/VbbM8+AhjnvLmtVsGaWlh95sCHXeElafXWw2owb
VS4e1Eqqjgh33UUO4l5Ffv5qWlp8mfrB2Bqzm53pmghLW0OxkQ72y7j2R2BtUJJ+5ES+vy2X562W
dn5Dr2bptZ+W89kaarKYw6KyDaAIi+xLTZ8GSQtm58SuhRRiqnsobBBUehuwIiEDspDCRv+WZbXd
nDIOtYQ00iTanl01WOyLFdAwKuZVZ0gRXZsJRRvTc5bTDfeYLFM3oyhuSuaeGSQcKIxOEvglXk9o
YXifcASVtx59uoDjEiWKB2vpNUt/zdib/oLWRZX5Decw6eZV7RV4LM/I6+zm3i4gRuJ3XQKc3voL
brd7A4tZ/f5/M1P/FZL1AwhbxRMmHBlbR6q56wBLZUue/XMv/YGNC8ehlJNu7CMfzte2n49VZ/4J
RfpfvGsnAMf7B3x32ruWLIrKOhKRJBK26wv1ya08zoX0+4eXNizcKTll9HFWmtZt8Va9OTWfYzU7
HwC4sREx++hy+xj3ww3tzheOvj8BXv+rj+QDOl1HPMSw5dlHMHeEteMHI8fw/akr6Xz4kniTiVfE
JiZRl9E3V+lXyVf9k699+e/5w+eNyoDPxZHDEYpNwbPaOqTGJ3dPOB9h4w6xTJup9zHBU792UtsB
QeN3n7yYHwjj2Of9TJigECgpCTnlW8xPn6P6Ox/2EpRtA5ghFc0RKvCqfnEy/Sef9uWK/RMquvPh
nuw4QBN6subo4b0wwgIfHPYZTDgpANlP7lmxP9ydrhQEL+qOX2LlP52mvCELvP7UN9H+cHfODAc4
46vmWAT+a97Vt0wyfn7upT/em62j8lLm+siBemO6GzKun9v2Y3+4Ned26BCUUn00AdH7863Q+efA
8vaHGxPoXEpSOtbHmI3Ca9e6bFehufjcF/zXzpI/3JqysczW7o2Z2953bnBLtAccl8MnL+WHmzPp
8Rb3/jAdvWm86q14Z9bZp/YU2r/o4H9441zJpYVPPx4rW21Y3/S1l+qTn/iHO9N3AAAqqx+PEYuo
NxhtxEa22v7kJ/7h9oSHRdod887R0ll03c20uGDr08+dmtaH+zIH3tAKB69qf8mJN4P3HkXic+/c
+nBjZgE+hqmDGCsSlP/AqGkWSjf/k8fWvzjcrA/3ZmeUTVTai4IqKRWGbGZKUWJ97pJaH25PP+iT
HGppyf4XiVk/PnVu/bkSyPpwfxpx7+dj3LVHbBRY7Ati1a0F0OtTTyzr8mn94WvuxrMAQQ25nAc4
kAgjfsrmbPrcEfRrr8YfXpw91ost8qE5RpZ1iaNJitkclNLn3vqHs9O3sJIssq6PcbX4gDLGa4by
dfi5F/9wj1YwkDIr5a0TBslXkEG2FiHXT774h1t0KPq0HEYOt9QsHqG7oMVUQ/YnH4v4dRD/kwPa
/HCPEuEyHZ0JPhgyso+2ke1qd3hGRYSY1rBnES5NfTEsy0Mjl+Ncd6Huq+Uk/KBctvAk4mcCjfkh
E+yzkVEf0Ot0dXhpdJBp+x9ixuGChWu4EOe7EKn7LurodmE04CYxyJZ2Gk/igMtQaFscWw3efRq/
yxk0KunFFcMA/3aqgvymMHEv4lybr0ljpEcJTGqVJMahGNyHtAtuMjZUDdP4ZdbJvJmXnCEZbd5S
8WsbWRnTo19V+VZ5ZrzBVhNs8y64qKrNXU68ZFPEg4UfOBkPFgZBgUUBdrq+mmcZb5daDP0TCwD2
TtFN9YpYl/EDBLBkciBGHBDQeEegKJh4nF2Dxn4iiVozhMoAySbpTdBG0Q08zI0Z9+NXtgeTcFTe
muW/zgY//5Xldy8Lcu3BHYoboxoRH5LWeJRdPb/NAZWBZ16VVQ5JJmrk3jIA8pCpBErgpxfSr7RG
wA7ziAHT6OeV5VQYUMjqVgR03BUjhlMaDxg26yurKQ40rdXD7EfRThjArz1s7Negy4i2aSx+I0RA
174dhXM7+mLa0gSWhEblTJqLQHhYRYbaONk0hF4WFF+yFFtVqoydhUXkNgdwBYPtGrGqWpd19rQU
pR9SnVV6uzTGHl7JY2PoibEIEUrqzXWAIqbX8JVvXVI4IaZQYEfdrPdwA0DZ54l/gso44TLQJ4Os
Jdk3EVpxFLFIF4q74QhJdt+bdxFk0b3nWIQMKrnFf9U/M2XEjjCiKMP8Z1opSy+AVlPgYgxt4Fsh
YBNz602G7YUka8mieXZ35TsQ6qHZuC2EZXQ75fTi0LRanaJAXdd8GS9w2o0fgOnb+R1VFhydSYTl
qPeD8k5TXD1NSu+s3B+qTT0SbnIDr7jvUepPWpjnDBLlpocWHCYyILJkgc4c4cxekW5SoWrNJwtH
yNaEgs0XLQvKUPhlfpQLYqzEV+/5JH3deAcwH+2xv+i6Ph9oM/wMcl+vS0keWzJ8OgxEotatS0Ay
9vySjRYLXODBfF/c5U4p1k7dBrHswZj3HWwhaz5BvtPwnFkTnXrXvo2LBuFlPmuWocFC0e1CPhK9
iLigGp1jzJ6KF3cYSEF2vvkAlsI7iakmSAC7tvwyQXvhQ3CnkIVXgX4AXnMWzDXsp6geWHRQH3LH
M08pSNeXvu3N7WAHt62RNftlQh2SyRqM0cFz0PWDedz2F62ZeJu1aUW3Glzmlz4erJ2fxvBx4BXA
S+A7HV6iPWRg5rscEtC2nNKjyp0rOGbfZDz611ZmQ29SHXe2XprlZUmLAixCmood6H87rCdmpmOb
HEvTQfMqew1iAsQtWyYCDOSekOmybcfUOQlbZvHaHmZzC6/5LNLA9tewxzGmQePa4KqIjHWlm0tl
9ZokLLWAclKEIvPqdyuqDAbnefucpkjeVl91m4S852lcouci9S75sGUsb1xGP1u7rI9o8NwbwHeD
4TLDql1cg5jmV3BzeMxE7p6UwRsBSes5MGjisKyzERb1tF0bTDjxAGKf5c+jeSMAXWzmSRvo8M3F
3CQ7w9j4pGGeEtJSG7/v5Npn/TtvIe64FgnhOp2a1anXxQ3GmujM2oYbg0d4UzEBdBwDczYeGnaJ
TCDGeBxYIMS/Wl6zr/JuzxfMuImJ7GwjmQA9RmDwZ3xadVfiDhAtFC2CftzOUbv8aCqMUXnv5A8Y
uGzchFP8YhnB9JCZrvfSVYNxNmucj+E0qCB4RRwfvhvAdzuoOlX7GHXDO8Y14wr2HV5JzaXE4Toc
YwMkneaKrlsll3uKimWryqRZ1liAsQCgkn0f3Y5+evTYx2YQQDFLEkDaLV4ZjGtWmo454bnG3gRL
166ToKsgtne3aiKIlytW7TmuivGZdDNXxq29ADR48MpIMd6bqk2/YAlQ9XE03FGHCgfeKZvGQIZO
oL52PT5QB5D4cSwn7HR572uEHE+9DfgfwipQC7YMVzwGzsVMogggRggHa/AmJMpgFJP+AEFjgQ4J
+6bp9sHY+Lslr+MTwgnIZ6s7kgNOyFa37i0Wi3LtIDcejMBEcrCbjSOASYe6jG+ZO7KgaHGHaQLl
4yRIqvNP5FtPXhlQw9tXibwT5nMX70QjwXkF3eOYFNYXk0uKr68kbQWOonYb0TzBblqGtd92tbP2
M1u+FGOA0taapn/dlsseHrPeuwLvz8z6h12bLYRcDTd/i/PEK9cM0isMZ85PsBr+fd2hmKoi/eGY
SHW46qz6ZdCVedWMQfwyXhTylnzvuuCBDGeiTmS2oqYpwiQdFLGPFO5FVljjjTGQpx6iEjqVVL5z
AOr+SELLOsS4BYmZyuRJto2+MbLS3V1kDhzB7mxtApsQGgA6VCZgfzeZGpdb11xoPBxx5IEWg0ws
INBvm76QGVssMHWEEh23DUuz6DiyagcvdmAhepRN1V/hJgRXxWKm4W4i9PhYZ2N/8uVYPRGWGjZK
OPEzttSGAgE/vNqyFUjvUf/n+phbbAGCxJcItk31yHRDUvEMyop6NTU0z8biEuBwE2ONcX2TRi0s
fU8766l2zxOg3BWRaZ5qU/Hk9tHEqoLorsXDbRFe6oqdzUlKXQerxhn4DfmvbEnaPkUUYiFesupW
xxlXrpTG53Zimh86OVVjaQMV5h5V7bZ5mNmtwNne46L5k1bx0lf9sxL3QzNH1FQBGdAOzBKcvysg
CXzyNjgcYOI2AGc9TZ/r7MwPnV2WkG9PqHKOnDBUkUNPhJPxK4CLX43Gv32f/z1+r2//6033f/sP
/vy9bnRHAkV9+OPfHuuS//3H5d/8z9/5x3/xt917ff1Wvvcf/9I//Bte9++/d/2m3v7hD5sKMV3f
De+dvn/vh0L9en3e4eVv/n9/+Jf3X6/yqJv333/7Xg+VurxanNbVb3//0eHH779dJkn/9seX//vP
Lu//999YC1Slb395q378Zf/eLe9godOKlvi/Xvq///37W69+/80K/upZCMi+xAAtLOeyXXh6//UT
8Vdp+9IJpEP0CQGT3wmVXyW//+aKv4LVELaJGkqCxLwMQPt6+PUj+69U+7bEiuTjJLB8/7f/fp//
cKH+98L9pRrK2zqtVP/7b4576TT/91sobUs6wucFg4ClKCg1H77u81A1ohyRb9yRZA7YcjcyWM9Y
+GfLXApy+FXTf1UIyWRMRAyGzu8WVm6U7ELFPTqj5ACXDNyF9MgwvcVqsp76RI7Z+hK8FiG49C6j
/ZkkbQ5P/3gz++qy/cYuWv/QXCRMDPxzMAPPKanwEKb67prqHT8BVnfzp2kVLIpTo8dijGEsSEZ4
kOSeDdHju8bkHC9AtAB6EVAMnCPRGZM0dmAHlB5u+qUjP33qID5YK6vwxcM0JYiHEWVHsoLfXh4i
opATUFs58X/EtrVnN62NC7YKzKOv/QnKDNmKZUf6gGJ8nBxIfqybgb81dFckwYIH+MLWOdXEsXGI
8rJO5cPvGKLsGnJWgSiZjYgFGKrLcoUfrN1BU4fmD43oJYrjjnQpcSrYoBozBeBa/EomO/sYe7fM
eQmCZu09IGj1s08q2OUFUw+U/Zzzcs30k93gDnZrf9OOfcBeLLc3oxNQMxzsFPfRxmrNIghBwiTx
StIHvU6uKcnxKxncIL8L/MJqEixHGYv4bGS992pAsptghVTkd3JTUtA0C4liaDlXRKrmAppfKvcw
dfwAzHyZtOEI2uVJ0vsQcMESJ9fEEPPr0i9JhiPvAXb2x7kIZRLxLQNANcHFtCz75OVN9GoTwWID
C1n0Z7szzAPWrwb6tC5AHngE5UI+fM7MJa8GIjmlmz5djhZM1L7fPGWyjL9ViTeRQ4hq6eNpLpcv
JVJyTJSiKY2N1O6vXw1meVXklJygUk1xu4xpabElW7IIr/IKOW9jNohGV54H8JsuGhoWZnjPusq0
1kw4OiryVcNWMWtFOayoB13eWisHG/BwkB0K9gNkh0a3w7f/5O7MltxWri79RFAAiQQSuOmI5swi
ax6lG0SVVMI8z3j6/iDJdhUtl6y+6r9vHMe2jkAQRObOvdf6FqFP/QVSAGghg95cDPY81iHI1jhO
fSIEeBfbu0UIDOOoy2psmQw5cTtUJclIzGDD9KlHgZ2ttVQbAf7b2dZHB3fF4RxFp4m29UvtC9Ne
TkNdgcjOUgqQyamDW80VJtKscHS+wlXTHsmAGE3cIx1ovrQfrzPU293OGit8YpoNShD/eh8fcNUW
BnNrWH1LVBB6RDZC5buENdrGAwWxDWehq5s70Qcppgxzqhwo+l1en+GebXUypgyVrujsReUFCSIo
YmGzyW96QmYN4UXgT8FDZo/hkIivqMeq16w3S2MdQeXaJ2N8jX8Fv5Rl9E/wieIbEzDKuCXXIBuW
NbiXfgtrGfmiMDznxusME2ukMvCQGtYwW2lm2ODGpNByl1GmNx0/tqSH0aaD4Rub1FwqGKOV2RaP
Wt0gh68VPchWD6uYz6kXVIDm5N+5g1VCgdAlu35dkKdAFIH8NgPKPhvUVuaqJjZt4u/uFScfGMbr
sMxz6DOAzZN17sfudV2bYlx5RY/atvKyBr7poMxy6xqzjYsY8hudJYyn4sFUpNiKsMcjilB4G8am
XqOFAiDE22rxXqtieJ20HhNB7wHLsHT6myvQPvZR5e3MaOGMQqLBFPdf2SWQSlo5VeISIWNxwF1N
U4xXgB4KstwkWGscph/rXGQ91sgQiVSDzBGPbz+E+ZGG0AgiCcy2tdRIJyHHZNKb9IJEhuyr41Iq
L6hH2mvPDQj6qkjhuBGq1F/rISYwR06TEa1sBwvYYmomUUI5mSYL7JsLWFHRMBkoO5niU/nmgbnI
9IkwEqeIMFe6hWuxovs4KmhxVORIWBUaecT84sFw3URtAyVsuSMoxLnVEtpjs2QAZSVRSfoFP6zU
XdpVExXXJHzBG1c1D4nK1je+j/DqgTr5KVI1jtVJckaQgobX3eVAfx2wXbnQJpj0r5Wg7j74AAKK
VV8YrrZu2bK/uL0yaxjNoWoXsVKN2mitJi50O55u8rzWjBWqKo4pQtnDS5tlyaPdyrzdYTNWB08a
gAnRE7ZfmyDsLzueXkk7BRfGonMvAx2c/rrSeJ2gBMT0K8AdB1/e1CO/9vm3+/q8a7/f1aUjHZM8
WddSpvq3EWTWW6zjIc2KJqqvUm02DbS2WmkKqJ+IMqQweIsPY0RAwt/Xgufh1yqv8+/NaaX3rji8
LF6z26Z6fW3On4vTP/n/Yk04T0b+c1F4m6fPSfi+Cpz/jZ9loGV8Yvxo0Ye26Mzo7qyr+FkGSv0T
Ye6GUpR5jqXkPK37VQYaBv+XI5RL2faP2vFXGagZn2wMuDbkQ1vhr4PQ9Td14PvBkjJZpA2p2yyf
bJxUo3OV+GbaYQNHq8FnCQD8Y/US9vz6oxZA0M8fx7tzwtuf5XzgePOz/HkZ07QFsjbXkvrJZQSc
a8+baE2DtqiPmgO3ouobg4rBL9aBGtXtmyfwm9dAyHkc8a8rOoZBI0xRWxtCwESQp3IWDy5+7/Gy
zWaySG+wB43ToCO8Tc2QSNxRa6BT6mivgNim7PALpy6C8iy04SrGS0l/o4SdCGOePnSWOmfSGCQw
WTonuYORDjChYLCQxVOFZUDzNAKpwqhvWAIdoDSYa2VgEiU0KEjGJnYpGvbufC5mhLJtQgL1AJ1M
rTSoAMwWcR5VmkXv90DHa2R1N/DveYsBq0TfcHSXiqYb6VZDJ1a0m0bgez2TD9v8XFEIAOUuQ10C
CBt0XWspj0m3hMKjpFIV9njYiam7GzKMcWS0xpnpPVkjeLcHVRoJkJIBGqW+46zIn1tWZGoxk57d
kewY3aRc+jsAEYEKd3i0B30FOWpwEOh6EXxzwBYqhs1mWfRhF45OkOE+mWybCObKtKFrB0OieuYr
YQoTYsFncWmtY13GKCODqpVwb0oBQ1k6iVZdOxW5B2dp22nwpWJu3Fuk6PLSA5VC8kgeZ2nvfTwP
GOELsjsL6N7QOimN9LTeW64zIjFUVSry72PUVHeImjJ6TJENBwXXlKhIDzIp5khM691lVqaOuIPv
A03KJ5akRT5Li/Jb7kd2tbR1DSgC37lmUG4Q8LYBTuQGX4lPdMxXQlklbFR+Zga5DVEGzLOhJNJW
E0cuU3IakJ3zAltWxBsEtzC1pcD0Xy0S+t+BtqS4MNKLUFJYYLsioPJAz65LIWJqWn5mMyiC5JPq
HRahOR9XS47mkLXtbeFXun3O4SUrbwjZ5IKcimL9Iun13jzgtgDWUhN0O4TLJBaIsScISOY6dWrT
nvD79R2ucbhoYb5hs/bsA34r6IcDxAp0onWaFflBi7BIQbezrKbZGyMhUMQDc1yRdGxxwVdr8qM7
nLlJJEimXiRlAgXNrwhi+eyi80WvWcWy1W/SuLbjZVPNHuYy5bFdmTkIqYsKWTq4feJB01twQlC0
55OqcSer2kaJhy1Y22velOJQnVklduEusUbFREF1OCHIPui9hHTezknD8y4cfZJYsPAV+3LgXFCe
447qmfOBJHdBh6iegeXWcaZi3EP+N+2ziPiA8WIEeu1w3inotdIhRXuNq2zCpLCayrKPjG1Y1Rx4
CqOwq884f+v+2of+kYACpe/a3dJOkRxKdY0gSyy6bRJ/ya0obQ5aF8fOfeRjNGX1mQyv8VatqZfw
ArGtY2xYBq1My+mm7warhmdSt1iruluZSq0qblGamKF7wZqVIzOueuEnVGGamw2kSBYYHpyXqSkb
yBmZAJ5z1xa51MZbskEkOlnYqwOG66og5Ys93o/WIH9JEsEyXJX1WkWAoQFVkjlSwIizA3vZGZSu
SF5ZSt1Ly5mPwTNvN55jIiDd1ss61ol1hyoHwom2s1dtVd0o/dJVZNoxgs9o3JtgYj3mLwQs7PCO
JeWqijRGUvg22wKGJvLpey3WSmubAc7m1OYoEJhAI6pD5uPEW9F4nlOYNJhTy0RKMTqrEbunhh55
KghfwTEf+R0nz4pW8zzv5NwWfcb3NVbuoWMk4SfXbuZUvXfu49UMNHA9Cfygvxp+s6s41FRs4vhM
LFTipzIyW9DHNR2ErWZr+RUpTG0+EpMwhY8f71/vt+Vf14H2Q52rg5CQJ/oJ9n29SSQotzwu5kl7
UnS3EUHcf7Ut/9oklWSbhHJCHXLSA1JR6DD54DJaicN5P6XDodRL0MhWdcTj04mf/cL/WAa8r07n
29JxghvSph1NC8w9uR5HdX8AWMvXN+HjnkIaWDSX8FhlHO1WPrHti1yO+jPMkf4PT27+xt7VA45O
TcAqYpp8e7Z9Il/I9ZFOEokqwKq9hKyGONlAiNM3ul71fyVL+XGXhjAlGn3HYYMW5vuais2axhpw
4gU0a+9yDER89ACJ/eGG/v27nG9EmAQPUQk6cxPxbeXWjsjZlTkFC9lPkPjLoeBmvJRZqGyypZNX
7HJjFOwgOqQ/H+Ov9uuv8uqkz3vyX//X/5+lPl/yfy70/3f2jQHPu0KfP/+r2/tJ8awdmqmEHVHs
GzRuf3V7P1HZ67xf1Gjs/CQ1/rPMl+ITfVdlzOWb4sw2qzr/1e3lrdTnv8jgfwe+9jdVvjvX1//6
9bNk2QIiHCRspAUGrIMTxRSBdZDRqhj7hZfrL2EXqSuJX5YNacqXk85rWFdJvie017nvYILuQFVo
9xhAjqVJNegm2hrk5JI8hn2Ujt2lknBBZDeED8OMtgktCVhmKh1o3BhMo6H7murVlwmU1KrTxmsP
D/MW3jkQImioS+L4KBLtqcXkhZ+e/br6Uhnhl3JwPmOoiiB2mIdx8O51OzA3WTMGW6+skKfM0eZD
ds+W3V4wnn/13GRR5qhz2A5WetKnj2Q5dRg/RnUmRE7AEHbWtUGs2DrS4H03IIS+ksR+w0dJz7s4
W/Z5D7Oix1+RAeDChjeKS38CiZ0yL2euOZGY6YYlWa92t/K03F7FfYMp2gBl7COsmLBWb0BT++si
N7/lcvJWYe/gHrPSLUzT7i5KihuiM755sfZIMozgmw6t79pgnDlDGMCirpiaqx7Sp0h2WjxTBNJi
OsNyl/2ca/3VW/tfDGv+uxf7f9JIx+Bt+M9v9S1sgVemOu+mOPO/8uvFtj9ZLK4G51bszy7e8n++
2OYnCALSYYHHvIgLmEPvP8Y49idH2azKkv9wcZOxOP/jxbZYDwzLIrhHV0x5OPX/xRjHoO54/2rr
wtSFQ4PSNFw+H6Om9/sAOb6dPbQYOJkmxA9toryvkKXojEdQI+lAApwiFb60XABa8Dtu9ADqwtYa
0MUsXAMuESgdiHcLSTNqhy2M5piPB/CyCmDRrIiAtF9qYn+DpaYmJFVGgMBITzxfYOSsS8RRpkiB
FRlhBWuTM+Qihf5/Vkf4eVqBk7Zwa7EFyBXe+6AA8nUhcw5DfVp60He60LlRdh3NyYkuieOQ+gAb
Y8Pjr2EeT5prFjnnU0Z7ecXR3I4I7ALNik/TrDzkk2kPhglp8mXr1whAalS+xi6AxYCcwg2Ni7zQ
lI06huOc59DeJKjQ8g+9VAg6eXzi2Yg6dA4AohMgeMS16/vSkGG29PwSfWbnD3C5Rhm4R3iw1dFE
wHSMCX0kVoy7hIohMmbcnujprg6wVusN5AMThRDzbTCg2PUdPrGKmw35Fc1TRJNSYwRmY34r3ULN
AIRoeBKTLG/MjEe5KFsdoeIIHe7Ja02g/DW5Nk+pb8nPnHOtBwqo/ktcuiUh6GHXrGAAwa22KhOV
EWb1IGOBjC5MTkxhR9q7IIXZc1E50G5oCtfJl03uPLg+Jk4ObqZG4Z9hSHc1fVEW2qXyQPJeVTI5
eEQAeCgiA0pvPkVGLm8pw30dIdtx5WoMBc6J4dkJsmvdOGLpZzo2PU5BbO9EPjUXE8Yyl96KYNwA
OkmtdRPLmibuHS8USyttlwVuA2tMl2AriHJoIAtNl0RBYTN0zwLNeEjq16jor0r/AfbbqyybZeTj
y2+zY9qB4pqcy5Yw60QbiJD19kanwb+XpCAE9VMZJ2RqRBdlP24rWV6zu3JmdMgXdrNtCcbBIAur
V2f5EJNk0g4MH8UmrahLHS9gTFccJyettsKMiZx2MdUC3iMaoBF3LiNa8KxT/jXS6z2tgWThMPtY
BSpBSYW24s5j+1yRLbXuel3dxlZYdHBheOfIabXkujNG7cmW9Htk2X5n+H9uO9GVxVDrAPc6WnZ9
3d/Vo7OkJ7AB0HAW+F11oUBq0t5Z+F25b9xjJcJV3Vc3Uujr0JxWk3QfXXChHGqlw361MmSx7PVH
SoE1KJrHJJbrlH2GwhQ95hXxnospgQzhAJUNRXNrp/VSowZw9WIRYbxppi+27K45f92aqt/QPlnS
duAXgjImHVZ9dJHYFuGPxN8p/7J2NbSVklSrYRM3iAId++AE+mbomYVo0cEnSXbC2VmCgXfqiOlu
ACA321kmUb6SzyJRC+VNfttqaL++itY7mNCY/ZGYBdg4bvlVzcjw8BB6yaZDTOMOoG79r4EN8ZDA
YTU26HdDFK2BZNJKuJgKbnvXuKNUyLeBdF80zX3mp3bo0pE3YuY1lyIlAvK6d2ULubG8U2XSLfV+
EIt6Hh05xXU6qA3pcJzgbZhJVvZkN82xQ9jvYN1FfBRt0qYQe1hIqy4DEq01TLLJ1UMJc9mCv7O9
/tVqYQ+xsApxHVYWYiZzLJcMja7A76w9WMUQhM8nHUIbg+lkxc8x3RihFR+GpB1uBv5q8DiflQbw
xom68zGySUGOH2kZMxwz26US2raOW7zpzi3oDcCq/UYw/5qIUg3DMzeZNnmiIYTi19vVyQXiqReX
pkdN4Ctg8BCWgVmCMWIKPLobRn5ncVfZm8njda2fzM74UqbDTmVpdJv1c/iSu5KpeV2okKjWIyOl
ox8726KD95KrC5VVhMeTTNoVy6Ksbmky3Ait34MOR0ZzhXlzgiJ0QyF1JJzhLCMkriOc163b6jZR
0/lM7dJ8/2E0qxvRn8Fw2HSVum+KeFWkNCC8Ja6WLXFUQJaZYR38iakYoTIaGDwjCi+nqDxOkX4k
cWgnIbQBF9mM5TXJERhLtaOVTms3uUhAaxHy1weOAv+Uhst6zvTsfLVSjLz0qFHrXOkQF8bedQk9
6SqxicrCWZnFyKICvn05RSYqUe97Df41cuIdfArvAGuqek4tMH565+xUUV4qLAponEgpibvuXvbE
EQfEgaJ7gvCzhiedLut+O0TVluQHktzk1gqhrwqowZdhYx1r72uV6EejZ6qX5ZumS9cgwlFuDuuq
hXQVCOR17QuE0qM+2lcG7mUGwRvZDxuLXpOwXiaxd6fsUg2XhDovpvoKXNiq1w/S6WDO1SujmAnz
KaB+m3b1M3FfqO21Ht18G9eXMenHLZoxNeqk7xb1USr5NBHygKDuCTzKoR2JITdRgACSY+YabsqG
MwKIESh2+7LP1gC/73qZiEenN3xmZkctS5A6FJdpOy+2uZnet5X12ZkAX5f2VxL7iPxqXoj+2PS1
lr9UclzV6qHTewoWXPiOIGTFcyAso641MXwtvCp/CjRO8HWoX41E+67G6Qq9LsDjRa1HvGT5SsvB
1On12iGMxUTxx+L7HNrVs/CYR+g1hFVxLqAi0mNdGEYO39qWZDP7yOS0Vev3BPIqHaS5y5wVNKOm
eF7x0e9L4xoB/kojH0xvAP8MTD4uAPLAOSqtaD0DvhlOs4EOu8yxeFMB5XVTshvNp9rznUM1DXu7
t84HVX232NbAHgOWLMWikSEmhH6Xz3tpzHHduTQqet9Mvdv2wVXOmZ/TN3FG97rxrhxfPQ5RvC+x
EqReshiGF5p4NfLPuZlTrCOrBe8bbEszPItc/y6amXVi6JbpFG1aCXGKwq9cjFm/riL9kagxZnzF
KkQBXVX1RdsgfdB4k/JmH4/YSiaS6023/ebbYLgtKzzHy3bGxPzKNgNmDlnYrPrRuLPsknfT68e9
2ch85dTW0Te9vanYD9CiTzB3MxKtIu7N1legBLat0elXPrDNyGwXIVFVNOK9xGazJqTdBtgcpay5
w3NqA2LpuMHxNol8uEnAWuMvwKC5SvYZkifD1vEGVOXSHL+YULNDaGn21F2HUEQimZNe/dmC6MU4
AOJneFE62bILjknDVmBDR3J2jOS+tba/EyzwcWcck5yCNvX5ThBTWiCtwKOo2tyQ6LshUAwWE3lM
2nBFpsSaWdDShPXWOHSlZf5g5xBPw89T8YhIEtxwFaaXIBLZo8Sit+UGlsyShGnQMiOhN1p+0aet
cpadbASPzD5zUBosJFDfXYgNMRJg2TpudDyEjnqqSpRNQvcerYL9OIh2VCW7yjKoSI1lYmvrYBrX
PgcCSSpmmnWbwv/WCbmaxnZRUT0S47GcN9fBHDc9H2SYyESGlk9sFD9PgpVGfbqnrbaeTF9unOq6
p+6+DqORVKmwo7mNZKcvIEkw+jgnOvmhK19Bsm/H/LLDKlIQg+xlmCvqRR/JDZlczgC1Jjiq7nnI
16PrMJaz+HkZ29Rem9mrZ3X7OL1kEndmNfmhxmnz1AH1qrthlYzleu7fpSNRiqT3AHGQtxBzV0gu
9nZTb9GLta/Sclh3mmJVJs2afrzJY2Yu5ef+2iS9dxFznllkHZaZOnlCj0INnF0xuANUJ5oHInTL
PV2ZpYsUrOIjLIJRlysgDPlCNeYt80AqpxWaqF2PHy8lTDgo+Xx5ZD2rGiML1MBomQ2IHHr1rUa4
M2r6HTHzwO0Ljhxl0LCLE42A+gA2W8bBaVI18ULuchDmN+LX+usshacJ7Xn0JC0G4BTqVTrjl7I6
M6GFEA+BqOgQwTYeDWsXjq11zWQAptch1MRrqqhgcg26ICEeHqUQlJx1rQtect4gRrA7Iaclc891
iTpvrneEHSxqehhtIDZ9Gd2hA9wQfLgPhpc+GXZJZJ5HAS3/wgU2YG276tUnE8VCs2R7X0HjXTZm
v/HNfhklEglwsvTz7OCrZGPTrY5QBIMwrBUp8Td8VmZ6WoRs2nqgF8vmoq4FgXogfEAmZ+dRikrK
UTsJ8GHqvpvY+Dsx3jEUYqSjHx0WywuZAhIxOXv2FfkU+TJKwRY6JhSZwEStY2jXo01Ga4uwjnnY
yqqMGKlWFzaMWY3F6GrVTMy+hcSxADB2xN71hRSLdOdHajeUhbePbb9ZmZPGeKOl9CFy2IieEnUz
h88lAT60mBhqDRWODkP/2USpVyrnKvMBKJHRGZERB+FkzdiUEB5QZbBZMHY4fnZOCjpckRbkhT1y
Eq++T76B5pdMGZMhJs2mgCmeR/mTkW8aUtcD7YLcSHSeRrwewvJS1tsOEztcFGUwpe+/BIya70SG
PYJSMeVY7NM6jyOWARM05CzTIvqE8sfM7gRvesr5Y6wMd9UbjNWCENiW4BTI6eYoKt7BJgx3IQ6z
nWvV3aKyktsUN265tjVeYPJ7JYx6YzWlVbLBLBQudXf8pkBBLXBwVGcgTwHnEhW+TPwcxpgLbyA0
tCPj3a9l7dGK0+C5asPWJQJsbTvBuCpLgOSmJxdSatgGCiA/k1PCTSf2QFVJtu3ajYFLetEO5gGK
Fb40d4Ux4byVFRjdcZcy3xwdxrBk2fjschqz7vo59Wk2lkJbjQas82pKlmO0tHLMLQ0pKVelGdkL
IajWe8h5u6RIVwQAkaN2bDzZQfNpCZX3byTB6/uwuC7qbRsU9rrzII3me3tsv0/hfn527WbCmsWc
jZAzXqQqGpHhkYn4ELgu3PcmcerPYUkq5yIksuC7JyRcV0RViA3g31TexkXdQWZePLXOSniFjgYc
nCjVF7Rtwnv7fKYNAwq+bMkd8ZkcNyn3nxlkUAZJ7l7o2E/AKZXGcI56qQ33KTXrk+cZg7+DP+/p
Wzu3gcA0ZVlcdimQs1U+JcbRIziKMoO3NVz0SA20NXI6deW6SC4XZDzzhQpcFU9AbCdnWzXI/pZV
7jQetzrZ4TIo9Gqu/NocPast8oi0QEdcIZ21+TiainVuM26//WjL/VX/8r9rTv6PExgxEvjPDcrF
M9mbz99e6+Bdi5J/52eH0kUYjtRFMEFwDOaFs4bn5+jBcT7RG6QJqRD3Co6F/+pQCvuTzVFwHmM6
0hT27Cz/1aEUxidYyUwxdaHD0rQR6/xFh5JLvJ08MOqjYuTS85SKTzI3Vt+OqVJfsCBrbribolxu
6mHEKAq8kQowS7Y+hqOfs6n/OGKcTRRvJh2o5nUgz4QbOijl6WCcXC8zDcBtNOV2I5D8JdoO7052
Qbofpy46H+lLHEWSeIs3D4QCe2TTeitvOunB/rioodvzeNjBcXnqGRe107cd6X47OAPasU4gOhoZ
1l2Nf/zD/c0+6JP7YySMpMmUEJypsd9/n1mHorFgDr2D0Bkd3YmQnVnXCFcrjjcVmaiLsKEU+fFP
AXKc+4/v9OTyDjfp6MJijMuck872ySDJYk7fJ6BkdnHTAgpMYPA1+aRdiaDW8IvN+e9OE8iLebL8
kplwaT++/g9ywJv75wMI07AMzppK0Sf7oft6I1iLEUl7rW2UTKjmhxyTBIW9JfwSo+xekQIykVhU
BfJQCBhdSdnS78toxfqDYOHqmtq4ZYEfto7R9k89On1/9fEHPPm9//h8zPuQOgvqEETl759PmFt4
WRK93JVOgEKGontVW4O9c5JuYP/JtKuPrzcPFt/+IOYLOpSkhqWQDOrSOvnBa1XjEJ/Lrq3R0ysX
0mg5JXNntrPWyd+8CfIyusH8syJYzEMHJFjG41aNRyiycbP++NOIk9ePFqbJGHRecQzTMJiLvL99
zi55hQIN1KyAIYWAHkDLolOiPitxpFCKVKSCdIWb08ktvtmYV7Z1Tyh1ncxQ/dZzghtz8vQvBMQy
SjDx+JGVbobyAdtysa+w1BdkOCpkc0NjODjNOFkfc9aXY5qVRD8HDlRJJDNi43VE/ygj1f+gsD0h
FDBp5xaZ9yAs/PEenr6BRcMUA99CurOK3jFobZa1SSZWMdwnUL6XOSLuh9wt4buNOI5puhXxpqQU
PCJ2q7exZzV7ei71S2dY2tXUDMltYrX6l8Ed7d3YRcltFBvFZ7xo3l4R7/zNRFW8pKcunttJo+dB
bGSP/F5A35Z1rVcLOAj1eU+e9rr03eT24yc6v9Bv37cfdwv32jZs09AVrqN36zfBOF7saEGym9qJ
ACccz8t6pKn/8VVO3xquYui8LAKfFFlL9in9wYpVO/C5diqu/CeNw0vhNfWeYDLr1YmZiHx8uZP1
en6Eho6WaV7ImNuJ+Z16s4iooS6DqeJyxHr75zNhng82YKIcuj8sB795H9gY5i2Wn8ws2H1/pXQQ
mU+ObUIagu+fA2Uf7iNbT24nrazPWjOkxgZRcfPx7Z0u0vPtUQlQCxguS9CpCNxEdqwnTZbuGuzA
L03U0zJTDI3IHoLHTDhnYJsPozsUn2OKVCIaLe1PD/R337DFh8BkBlaAneL9fWu9TftXj+kh5XT1
QnBh/G7aLBwhkqbe+cf3+5tfD0/S4ZG6thAIo99frDMjoBAxNnGmfckt805WWpqy25xqYwEls/n6
8fV+QH1OXgokzQL1jcN3TI31/oK5pRPd5qb5Ti9LFAKyUxbJBCpv6Eo1M2th0uLpykD4vwq0yPNX
Xk7WwwgNGSdAEDrRPreEe555Yf3S2lX7As60IxOy98xNH9Ks9mRTfP74Q//2idgIb/Ek8qad7tyC
1AeUV06xG0OfYwWiUazwSXYgA6O8+/hSv/vR247t6jRkuQ97XlPevF4z27guuSXKoYr4NVEb5y0s
VTIrSoTUEIIPgdnZu48v+pv7IxKeMhiVjY5DbP5Qby469Zh2RaZluwHp7UaZmXc+9rW9y9Ak/oFn
9pv3y5SSWd+s0Ee5f/r4g7FMprHId15Dzu4mBX96TIl3XXdk01zTMR33wmwa4qnb3Dr2Tur/4Qf/
u3vl6ohpXKJVHJezwNt7bUEI9Tg6sl0q/RbiKXdokCvE4IlT4cdf63wvpz912yD+zrVM0kdOS1sK
dHteLAmGZc86GzKzPqNdxN7s6JP54ItaRSsnnwgkKf/4SH/zPRuKtwwNBbpc+1S1VDpxMlk9BAfA
vN3WlF54E2ARL2m1J955NHH0X0BYBrlLdADvXkLcyf/F+k3miYWmS1nGvz3qqXa8DgBNsZOBbu+A
vtr7nmTCdR7W16mvGbQ0RPKnmu43j5cV04LfRsK0rtRJEYUGFblwzeLpR9K9wFtARac4kQdoILxo
8/EDnl/GkwdsuCRe6JSPtuKU9v63VHBCIg3CIW6TWu0iTKv7rv5jlfqbi8wAJ91AJUd3XJxUxalr
VtYE6mLX+APCf1oOLvJin97Rxzfzm29O6Ow7aEwld3X6zSX11GmF1he7wS7lQxzWRMgXBVTnLqZV
94ffxm9eDeSXVN7I9zhHnx5FqryPu2Foqh0VutimgUsmJJFjzXZCJnII0NRekSvShctes5Ef/bMD
cPXz8bw9cP7u+5xVu9Z8s4oV4P1D0yJKANzU1S6JbTjhnXzRIna9jy/ym2XctC2aUAr107/v4YhC
SjXoTM1KUO8X3kTRMPlDfYbXO9xAAewZrbj+n4qX32zmvOuuZMgy2+dPD1DIwAlzTLx0R+ikfMji
UbtypgFOtJnT2LTTP73hP+S4Jy+AyUkWIS27h/tDxvV2MfUt20hxrOR0Tc3U3tEOhlgdhVrwnZdB
3bMwuBr2Rre/nwrHu3KznrkwtkY0Gb4Vld8LbH+3fSQ4BcAiV1utQCK+IpjhxZIhtX9sNT15hzmh
ZY1TuubaDMpuhxGivqNwKR4/fmi/eQOkTjFkzXsv/ZuTvQmWUd3QuswZXmlah3LcNleq9LTHJoI7
8tfXmhdGNgbBs+Ls+f5XiMIb2LuIKW5tzV81dIAxCGj11p17EX9/KddkBwJ0yCVPt6FRL5tsFGOy
+9HxqHU14D9yNPjnTL0+vtQPqOL7HwTCGUGbgRXfJovm5CtMQ1/r9cHj5Rp8TtSNbfb0CwgON5jH
f5nTtayVxBE7XTbJyObTjo79DTB2cltrRGmRrgO5bHS66dioIr2X02B0BDXlNE5zptoff1oxbwYn
n5Y1iEqbdh2L3qn+r5RjbY0BDZG0z/wDXo7iOUGNdCxwUTN3C0P/pUXzd9dYpY8qzvAQhFRiuvZV
UF5Gk/Tx1ujNdZU38TJVnEXypO1WARO1MxRmROQ42UCgBbiGyrPTQ28j5/n4FjhwvV9KZ5kkkUu2
jiwSgg3f+sl6FtXY3mIyw3cMr6yl6Kv2sycEch69yIp0KbGdQCfDHfTSUw/wlcd+yPl6Komip7OH
tALtMOHrTmGWszVskMOyctC6wB3Q5EPgEOK26KUgMicndDXdhgqsSz5OFC7YeIZh5xaJ6W0aGWmE
qXuRP65t3FrPgaTFv471YmJQYutQxaScgE44+YG0KnWtx0F2hqrDPB/JS8N7UmEbtEjJuYx8qiYg
hYTGkXPFmX1b9k3+YgVJRBse9d6qUW7PiFX6ANsjRT54rO4N2TCCaGW5YHjs4hQfdsxy6/VQ4iNa
IkBObsPE1745hWfy04yS7lXV0w2YBIAZuVjVWAOx3DGzH2MXkZ3NOBy+1vSsD5W2twBYLZoYsU4i
YFHlY1fcWVP1jcySkAGVqxO+q9foYeg+3gemldDlTwJ7z1SlOy/Jy263iTE5e9LgkksfduJOaCOP
owfHd1fmY/g0ihKxXa6H9i6wBu27JeoCQlrDYEWPscGhGprzwkilvMwIXeD3KrN8LZwKQ2HRMMVu
CvJKyBOP5AqlAsIlT3XNOZHHLviw1uue3dKMYZ11ICyGov9S54P1wg8BH05jpePnavghUyy1Fqt+
HW9bUi8R6VW2Rap5Hd1QNScNTZnuM2tn+hVB+LCnx2YekzQpUEYShDUysD23M5ILiQ2OC55RHzyn
0rutVffgohxnWiwnV24wgOTz5N8YLus+VagJEuYxE75O5HouXI5VEib5JtB1Yo7GkMTSSUisGXp+
pZVZfSR5uXoMbciDTIPCMwYs+V4zM51wDumcj26aAZPNG+ezjTNsPwEPIhHGRrDbd0/41pDtpARG
RKb1Lao6a+M1gwk8w6Qgt5xb9P3PqmnSXcZOcNt0cXUHLsXc1ROH0Fbkg7nAV9mB7dJRtfk6Q7na
sBFyVqV44chSXwcm8sgRzdsZrTyx/z/knceS40iWRX+lfwBt0GJLgCIYWosNLCMzwwF3wOHQ4uvn
sEfYzOxmPbVIq+6qymSQoPsT954r2lC+OpZj7Tc62Rs7Z4tXy5cth/kCUWI4M6/tiKCGX5Bp8gZ3
obPN+yaJw31JdB+xuGppeZPCpCwO3ShX0mLaEOyZBKEoCsbZSCynEeiUvRhC4bAhiBQFwgCVLemx
9efgHQcr/l7aEsEvGroD+jz0+UtOqJ4uHPKP4zpTWyVuxq21sygqptuCvTAhJCVOBBGiDAJcsEZk
fdrxNeZrIu1KAjadKYi/pllyWOuYwFAzjn3KM36J4iSSCp2yZ73Fa3E7bPn2DhfSHJeldP6WbaF/
chGIV8sOm++txagXoWwiHnw6Ogl4zNz48n7ZCL6KNNENqSIAE3xAGDUpChn+N/bELMCBDEFwNndR
4tjfUEeQDBVEnc0bXoXeJ31zdFA8AFLT5Mcu29mfSI5OiBBcUugF01M7TO7fcKxtMn+Ive9tUE+B
dt9722NKbiHf9XbdMmwJ4wd7vVb4N4odEe68XU1jgGiaNnrNZ2t89xVtntBhMO2DNdD1gfJ5wtPn
rr9jmJY9/BGqGTXbLbkUZgphnEgCLFqxevdrEHNkB7W/PBKNuL2PJVydQC/sWqNxMg+lR1Ql8u7F
+nbkWh4BfxR7iZX0jdDA+HqBs5u2Hc9a5k8b4WFeDq0D8RekPTg0wxESBZKuxSpPYDOJYWbL+mIF
BfyZNggQ1gk4GA+BRgudrsXkgHCAWHcQ9qDQ6PQbxMgAQWV5oB5KbpY6qQ/2CByuFMZ7CQxSlR2f
s7riw3NbQrbMdLxQR/+ENCvP2Ga9717/oD9kxbD5FXyowNtHZXSt5puBAzJLpB889h6H7xLlUVqg
5kmrChVw69TJ9TCMMSzDkHjiYJ44zAuvzX+F4HvuByP1eUZEfR6MD+QS68D4ga6bPI+aMORgKsiV
EtWpXqSdaiKWDl7nsNVOQGw6bdce+doSHWu5437bkB4zlBmzpZqsg1OH/hXQ0MsNQg3xNWOMI+qC
8dwzmIpEfaDHkAcFPenkoFDc8+DDLGqH9W9gmfHWWir/ishR8xmEEUuTYpSPrgm6Yx9H5pkwrHkP
f634s/p6eyMuvUKlQBit61aPY+S/9V2hsYCC8dsQSZMARz4Kp1eTO6SiK8lPmtNef/oYPm9HAmnO
tQdhCtQr5tSFuJ+rYPXseWeY4QIo3bzh2vhd+aJr7ahd11sKKbg/37dr2DXncYCrtec/CDKSziY+
hKISj5svy5TA1HBPsDQ3W4Cyh5cUlHBtIvuQC2956RorRjceT/s4YIkUucTO+ZOTYMkXTLpRtMXP
MJvDNWOoCSSrColgLKKlfmyG3GDYcS0YrPPgUJ1iyftb2B0pxZXX24A32/IxJCs4qyAmOTtTkBid
r4m5CgLVZLz71Y1vW6eVdcM3NpPkaqknySTDD6aLhDjpSDfrqptp3fo/Rd5iw0BzJbYMADvC8gWN
eZ2JqHT3S4KdqhaV/qms0bkzYRG8QvoI2PM704XBiKAE3Sx4lJg81jHrMXKH+0aH4+MkjHva4qa5
cmsAgmTLu9dos5Cbs7q9M6t3ebTH7bqr+TGtvqE9WkyIFDN0Ouhb3q+ePgBPPxaK1eqRIOKbVdkc
VpdM5aB+Aprp7v0AIW7qG+itHFh/C6T4+41q5ZqEivYEdlD/mhbBAx+JzDTWdDUMCfm+cTvdiJKl
g4em5R5uptgzBybAa2lkZnzvW05kvWFQX/C7jM5H2cfWacijN8c4G/RL5JRMkQgDL3DjXJXwxnZr
g8ccua48YX4r9mKaoUPowELHi8DZcbR3k1MiuPOMynKidUwFp98OzuWMZx0Z8sqx/8warT5K0SHg
JgMZ6E8waSTUk3evVOE9AWza7kgbnTm/koFBYHQJrsv75459HHniCDB3TW2zQrXX+Ipnv3kvvM7K
sJLlb4ts+0drbkBZlw3W+vryFgEwWk+BK8csQr16iroZSZv64Pa7CFhcgX3eURtl/4rshwEwjYkj
dHkr+vAKsqs42/2GX8NFoYFZ++Bi6z45upnSfG7xsVud3SHUmn5Cq26+JjKurqeiex/zpfuMuuS7
R/6crhFnINzn04yxIas75yu3g+aBwG+5Jw91e8Lp8mbNeX6QrlU+FuOGwsRQTB8FSvIdYcVb6ozh
nI0dW0hIu9auS4b61g77ZO+HQ7vP2xrcWiKCQ9FUyQFGcVpjOrlCtFve0oQcVy5Ywsi81TngoRfv
HdLmq7UunnyvfiEBHTl+P5gzhgPkjH6ub0jjIUPcQe3Y5v43GYmX2m4JQWnyC8XmXtem/Cx1GJ4L
isfM6cL8JOMN2NpWxHvYaBbmHfxUSwh4SJdLv3drfSk0O7R8Y7fT3fBGnBWJvF4wnm1MFPjeoVal
jlNKtXPCMrEPUY4x0LfCV7nWm94Zq5XY3R3j83VD/QcOKNnDlQ1vZQXj39ma6TjVlnXcSrBSwVRH
tzJe6vtFBua30To8Alx7Hps8QEq22YcCivw7mNrpONP67N1mfmmTxWXJYwJIvqW67QTxGL2ayTW3
kiSzkXr5ej1XNtEcLvCIu24cpmPRADNyWoFVEopQRl5uf95q4f2eS8+GWS77VLQRxdkYL68+hgC6
LMuAevILEHz9uNeF91VWwZQtXkVQ6DDzhDsgA8hdP3U1mdkyAE5UOdVClWSVGnTYYPbEDo17d279
+7jxoiuSzX47fTm8EWvnnzjRSZ3oSM51pKP2Ps7773kNiE1Heske1FNvfTiOvzqC4wGAheWHO9nY
awJ9HMnvuB7mvM9QinRI4onGsCZHJ6dSM0uAX2z2q/GAlTNpBrdRTPoHjx1svdUAwtmOxciYubRP
ttsVdwm5Xyk2HL7TAF/2gKBa+FL/sk/k0yEiYibjIwP2aiwkfwHC6WSOjx7v6Y7LIUaigdmu7YeU
UFMyzhCKSxW7FJ/Lioq86sBEK5l6fWKeFrKxTqbkLJxr1e0N2/E0iTh7QnqYTMLiuA0VWlplx4OV
JqVCZ4nK62AhMDhYHUprNMPQztDdKowjVVs+ROEUXjOj6Q5r6G08p+G5i9YYea43N/fYTpx7TQV4
sqjqrmI1juk60BH3rRBPFT3Tjj9gzgayPME4k1lMElx8qqyeabxt0NGSloZ9akMsXX7bqx3eVa0/
PSIyv5s0Bf5kbX8wcSGgrtUtQYHQ0GfX/cGNU6Rjq9fHLQqqg2sX4Qcsc+u6ahr02QQZYlKxw/E1
n1xCFIGWZSRY3w3T9MVOwOz83n7XSl2Iuk0FrdeFOmjCIYVhM58qB0ed7w7q0UwN9zZD8J1NzJdf
GW9GnO6PZ2dySxpzSKyIZEGmyUXtC0L13mbHRVQqy98qmLebtmdemTZyi1LyTjFvTaDVg62o/0zU
VgcyQ+WVg4fxYZbQDFyXM5cobb/bdR3rRxDFrf/lT2h35xorde649atFnvl13IfxQeXhit2JtAlM
hgjwyBe9RzLyHQtDgN5WwmfAjPmtWrIc6JucU1L4/ssY0PIiSDbZJfQNEE2N2LmEacj1IbevaOTT
csyw7QTMlFfCb28cNS4nqNnNce6X4a6KN/1a60FzoTR5NpEIep7ZhSPpW21SF9zwJYQNvOKjuYIy
Hx4bzDC/hlEQoNstdzB4FyyTPNzBmJjHEOjab3j3b64/65tJRyYlIvKStLDgRKpzcjqiPspUWLrz
YQl7ot3zpn9e1TCnY03/mCI3jklnIc/32stBIApR/Gw2G5YRjNneqaDGEy9cn+2cuSoMRYJwBw/V
sl0vW4YO+NQ48NUMWZWpa4ELFGPvp5Uc1cklwfNnoSK9sWAI7uctvwU7g7mNUPYDKyZkMcjhst6J
mj9eLprUa62e6oBvHiMk+NYRC5IHiTwARQ+n43tULhdHijmPqmjvyJJzr6dq+UpU97coZXSAutSc
ILGtB3tLbBSvc31epgabTGXC6a+FvAq7qWimV5mQalnFsvsTtD+yi+g1g8Y+ubkmfVxjEYrcrf4U
TVviHiPMuJtmuCkticmbC91hN4eapB9CIE+5dGIYqYMIj3bt+Oly6eVNIZoDc7v8ScwcXrnAf1IO
miDXpgJbZICtSqFEmhMnS3YfOPxDhRWvAioEPR8jS0/BCIPkK6/n5TS2pM0R/lnsh7EseFud9exF
CT4d1znDt8qPqmrbNybT0f2ql6TeFfixAi8RN3NTyRTBQpMcurJVNh06seeHgg7D2VFGo8smChgi
gb92atqHbcOSLfBXv4Ls19mCF9QabD7uStRAxQquzxoCiTtakJdmXvShYVJN/Jt6KODiQWakBC+2
uEr9VVUpEtv2YDebukIzZHNxxOZtq5sVZ1jeLiiHE6m81K3EeggHwD67wBkJ5bXgfu7HsnxiZsVG
QDFiMivlINHF4OOTJcy8cHNSBPHVgT9mvstjhM540ca7Ja/slIRwf1+RD+2gxErDVt1GY/kLu+DI
FLEcTpqJ2eHCHmw3nDNObjOeaJPxevaS/FTN/gMhH4jGu47ys3DNqz3hXsEcjcMvx2O4b8hafmc5
gvY8oJNu7LD9wR6nfyEclo8SOA6wRSnSpjTF0QmFdwsV2f3QYaQ4Fqi0IUHVrvxrsCUfAfJ8JcbU
+znR6PBRjl45RDReweS5Fk3wrvtYX0V1jzWoHV8BTSmYtN50Suq+zwJycfd1Eg+fUziG8XHN5wGn
t8/522s/OOKQC56rJVCX9IH2SD7deIvzTZ1NThBl4frFF0AwUMNzV8RZ20/m1q1yeEVJX/64cVne
WVOL1dC1JqiTljgTgtxcUxk0BDpHyan30X53GLfOgGBtatjBe2WkkPyK4sa97oqwvw3AciJxFixs
UEkf0DNThwNvJya+5ytLO+UeRLUMj1tehg/LihVuK5jowPkZL7VYcN0v04VRpLzxl5p0h082Wfx4
t/AePttAm8gygEX1p2SrW+6oX7oH7S5cGN1KN0PdcM5xqd9yWUeYjOBFtphHcTI7VnQaXVVfaUiu
gPjglJ3boM8/tqgAtxFNZKc1wnlzmDEd1KagIOV2MXK0ThstMkqXry5HYShLMxwACCz7Mhpq0mH6
2d81OpLvdux1z07nt3di7Ki5KzlvIoUAAEsr2Sy03Akk02InJJwE0az83l04YXhaY7HchmzBcERU
C1RLSZJpW1RHtTqw2+HTzvfwyrrHJlfudZVr8yIdoagmiP2GQKsMPPxwulYhBvmUpPlRZdEGiWi3
Kcf5M5dVdyPFXH/bdchovggX+TCthb5k1JsyvIHeRhEQQ9i66eOBbb9qgWpk0VK67345tT/9qDCM
rc6kr10JO263yCgGLaaxOev5X9B9Ou4bACe6ve0ibZHjOgfhqW3t6M9aoqAlWaL9ESvw92vqsPDk
eD73Ksy3Ik/HBEtaGqhOX5tQB0yKeqt9wUznvyUYQX/b2pCQq3MhY84wdqQzR9XX2NsTLomJlzsC
wboRI3ov5UfeW5Wo9sf3ffuLDxkHklsm3X52LX83FuCPMzaUAu9ROFSEz3oWMiDEhfGhp6Vjfq/c
U1547rOpsOWtBYZ6bsYScqpwIeoXfc2uasaJSL3kMyQH3XCRBSdiecUsj2CybWp0ulDpeF1ePgXE
NJDYe6DAbD/7dQEGXaqJXw0+kKdZL/wkQBbvSRvIb4Ox6BiPJEV+IpxgeQVmW9nHuV6Ts+y2DZ9/
OKr2VujIJlO3X8r+GfM+goncFuIYYdL5Kaep6J8naZRz8GvsYLW0dJFNjVc9e7YWEGFw32NWmAhP
yGzVdWW61RqScZ74TDZcvvX5KL0u63uWQlwIBaJJKMjeLonz+jqa++q5jeVwNGO9YMSLRt6Qfu15
Sx3kRmTnBsbB3MTywjmwMKOyqHtWt6pn47UzgulGmkdb9cxIQ3wwhqeDTizjH0Zntr+aPurPzM+J
sa1l9WYvkmgSUJcLCAJAM7leh9/9PA53RNWs55Bo5fI6Yd17x0CW356MbFzwl41ljGeDb71o89ul
4cFMEegjxEtG8xlqKpNESnEboc095O0kT9CoWePqaBXfjiXkDU4hNA0TmmBYsiGDp1QWNEh7yN8u
pAE7GRocyGvzHNVmkSmg2bXOhnLkUxd5wJ6yj/nbzsvLm5HR+BsTgRK+b2k6DouqX341SdC+SDLl
f0twNREjOs/6ZbnIMoPGa1+YamIv81ZIOGWsvAhCxzS/drbXvbcJAwvl6PiNniG8izxgX0Ack9um
C6kP2qrHehdoK9xFPecVa1Pq8dy9qCYqI8aDLCRqsZ7oJXuxqCsHDtI7vgdDnS4MZ4lkGGFf7jxn
FX3mmpzlwejFnjiO0Wx/mEqVcVoNKACZYPFkdZP032Im9HqXtx4fBAAClhKdXfFhghu/nvDd3Xlr
1+dPKCy4dxkGY85E3Zq1Ewa7BHfhQzJosAMO8FIcPwtf+o3PmwFovS57FAwrTsXID968tuYh6EPz
iUsn/IMXVhL5LVzGkOvM8WAPqB4HyydNrqIzB8u4YqNkx2Dz5amai04FoKU/ZkEVJC/EifHIR1DX
d5Zp+RD0yObo0PsjaqtJBvC+NRDKN4h4Tg3hC22CFZfyZCNwuPdYGDyzHh3TaubB5VrIb4sorJ7X
IGpfVBIX/bkM+ugPzc58CXAhPA3TABJkCoLNQqRqNVRmA3K6I3W0kIcG4xKYKOaIH9VKOt5V1Bi3
v8KRUjxxFbVhFncqlxdvlDx1MYE9N5BGkUHOrDi+iopHW7G9utOKb+caNOrQmIpTV63ig+0Ubyfw
qlXfz2TOUHQUYoM/kF/syZfF9YgA7cfYArNRk08c96HxeIRbefl+D4ZGh9QoZN4akP7hImYJaLI1
5FEirznv+UP4TZN1fq+8hLHwnLjd8+CtM6uoXA4HeTmZNRfAIdmW5cYOcpEmujFPutQk3WzOQOYY
zt+bnnyvG5uJs32E97newqbseA/Q/T70Ud4EX4rckpIWsgC0uTBXv0yo+JCWuhqOjS5ohrq6xjQN
ozSs7othmY4tDLor2zLNVdJY9nnYCj4LLjkTAjvAbN1F3cVnvPBrVmyKs322y/y+CkLOyHID3r0P
iH2pU5sMsjdaSvtYSdNmgbCKp47n+75dVH4LyJvc8SKYTpZwWJYt1NRp3Wy8SStg1uE6guu+ZpHW
TFq1FefWmZyiar3AXSUxDYHnpxPM6KNL1PJ88b9SbMPCZCXDuoY4sRFYjvQUJ4mOYqRdqPCRNw9j
+7IYh+8iBrvkfoJpm/E+hKe8hRmivJoQI2gDgE6DPjg37BMIgY+RFbmOCV58nu6jIrpEUJc1wa+K
C4Uq2dnakxEzbtGun25YhXJlDSEiY8J2p4ziQZ6SRXqnUS7BQYqAR2ViQ5uamM3HDJnF29nFOr/6
9hBSN3ZcUkHsoW/01uqZQguOC2UPD+8gE3aUhYndIp2jiguT6tC9po0f79d2GnA+F8QsFX2PjF8u
zgMzqvvRASoQa9vZhQDFUstakECbxTqP49yfGU3w0wSFhz2Q0TiszKqlBKyjiTPeIhWAo2oIfPHv
QrX/k3Pu/yP56yIY/S9V3SUr5n+EuWR/6+Y3A4vy9z+e/hoCGvib5ucfQ/H3H2mjRfPf3XaX3+nf
3Xae80/aChSpmHsgWOK++U+3neP+8yI5RAroQeFC/oyr4D94YAGksAsAPAwChHRomNC//IfbznK8
f/pBAicyjJHx2B4Gnv+D3c4hv+V/CIIwNaBlw0HhXP5CFv+/01EBx008dpTzzF9mwlQEMXi7nnwI
0/w0dj/i90azoS/4DfI01oT5LPoD1/00oYUgE8OtIEWjSiS5aLancoI/wuJqAnbd79iZYmfO620r
jxfp6gMk4PYX01fxXCjLstlIlFa0py8dt53sqgKkHm2txx6FOTM7Lxml8IHo4aVTNOz6GnoTFvNz
eePTHmD4TkgGQFG1uO+Wrzu21k1VvfbRxcDfeIzU0jAHF5h607KB4LOYIlyN8zQMlNAE5aYi3MLf
RZEvn7zpEP7BrCgLy0xT/clBKhErDCTrdkS/D7RAhSw+ki3qztBlN6jF4BCrtIsx3u65TWzyUhAe
vUIo1r+xHG7jCZ1AyfmAzNoBHTJULz09OP2GT4GVwizRX6O/QUeAqO0e7cFl/IZYQB/YvUcd5eIw
E0+/sCBgu8UYXUdz+05t0pm9HiQDVOKmAn4d2Nrvh9yZaeDbgHjBhq4WX9OwmHHXzgnWNe1Gakf8
IHskQiOrr9hvSDaZXG6MHYeV/8MMb7uv3RWLNHEW4mmpCOQ6DWVifiIrBvhVUzIuVy3AaX0i/4NA
wWRthb7gIOOBAQUAkR0M7QDSF2w13hF2T8/2ooFE2SFYAyNV8FVGEz51qYb4jTV1zw3RSO+tyfv+
t/JjMkRQ6tnXW1fJv14nprfJW1auii7fsJQjFHssGt//gzqA5ShSNRZiS+Iz1+qCyRmy0ZAJu9+m
pgNZMo4xSTATa+zHgsXABUSj2ZZjekafjTKmnMvhVvUVZ69fiygh+ROVB77tmHTN2jYeXXxgfbXD
st7ZMow2RjXIRvQp7IyA4psP8twBiQh35cQAe7iNhUUcTz9u5Df41Uhkh3QReGFnm0kF2eUA2+LH
HIEXuwxf6c6+Yck1UKcucKZJsR7cNt9Pts+vsLLW8k13SecduEnUfIWFU/k22qxkDb5W1+fnTHwg
mICBeBivN0kQ3I1dlPl2lXdw6Q4YGq2RV9yOCo6Rbgi+o0Jrzia2pj6VU+jF6YAkrQfMABD81tKE
mNLG+L543jxdBqQBjT5dXxdvLODyorKJ1IHCibYCkPRXBZq9fhvb0J3vuCBDcz0qdMYfuimT6lrP
i6IVN2Nrku9NSCOfKqKCisOScAI9ARZa2rSYKcqP9rIQZEZnHE3XRhHOmJFeH0HqzBPL4iQY49nb
z/06289+60081pKBNby2vLuXfIj8MU40ypKr0As+K4tZxX6sW6fPdF+G37VfmyKzvU2Hn6KCgrST
cq7eLvGpM4O8DoqUsAjp2boaS/8a9vNORkNgp/VcOcOVo/vhL3d4Hd+Cqr90zzVej1SRcQvzwcJl
xHTF+ANT04JBz1r423MumaiknLtA7ZB4mfLWadGD7Zmw1v2TrUNFumgT+4/M1mN1KJJ8egwXVBCX
jplDCTPvDHp1COYbEkvm+Ue423AglYdvc1lJYIWlx0e6SwZySwmpstxn7idZPwfyMnxUnbukSm/i
NK92rCkjJzGxFIABnh+w1AWPijb391bG44evCvO7jKQNQilY5m8l8HnD8Z+72iAXLMmEZ2PWg4pY
ekbmHp6gPsNl0hH9xFpnRoJVRda+YzTTA9QuO7Mb9cLiomJ0mKfDWvJmWaM9t+xmnQGpoG7Xe56B
3j+Wow+rRrV+fVu4yVpmVliwMNHCJXU0GavmfoiDRCkijdtk/YEdX6ujHGN82oTHLkBvYkR4h74p
Y3OcJrs6KyNBWPJ++vmd0oN6Dd0KjAO4Pg7dJLfDB/TvERGj1eKVKUUl0TSiKMuPoZ28zypaXf5Z
iJvSDyUCwJlpnwAGVvXtUwsU/SbYmLWwp61D2ngQJD4bhq1IUFco/QY8YgQeyxYc+bdbzp8aSMgz
mS5dnxWedNZbxwh1V5o6/2mAutKlxWJ7acQA1qt1ePBOIeFfSCRg+NiXkXL9kotIM0ZaLmE+HXdO
siMXlRmh70zoDLU3NUevJZhzF8nLS1VIJFENy4EhqU8IGw+HTniUULoQj1tcsLp7Ityraj/V8fpY
1NX6Se/D5qpQMqgyhgEsutg72+Ice3lBIhID3DZF9XLJ/S3G6HVheQ+PZo2AKsKDZPnMk+udGqtH
+EBDNFCSeiPSoEISq7QvrMa+qY09RDtfJpqFuFv2IYjHjUJazQj3shLBGLHL2wzlyJ9oiaHREOqz
IFqPMmJ74heoVnx+I3KLp4oyPGcgWcpvNn7gK8H/cpzV+dY89GQ/obaQjvc6mc2LL1mR/T3PBE0t
A9I+Q5oLcqPn3fimogmsA1Ce5bPSDBQvMnLK9t4ldQPHUHJ5jD3rpej94mNTbfKnchWpFJQAikw7
T/AighbGVUrchc21WcRXkvA0nSqUNgDWupaPcHRGgsQiOyQfJYnnjed+QdbQ4/3Ue4hoVvAc852Z
M1s7WFgtYboi65e2r29w2gmyNWrH+qtQZDQHM1yQSGKwzNUm4pnQbt8RBEDPTvIxJbK5HxcYwihY
+pLTPWm6e1zNKialydLl3l3k+JBHOdnGi/FQli+onxQNrdDJ3i0rhIBKcDZ1AwsODAfN6GH5c+o2
Gydtl3vfePzrebnFU6qbEZlC2RrqFHbKRX4g+rS6mfELocdWIwUaou+VlGex5fpuK631c+q8ejoG
07T9eF3EFMjvy5iBSDvn9U2/xOFyefa2G9pU8ydYSutd5a54EUgOQwABc/JtdKP8HWfk+re2o3zM
Nh7MT8R9qPKQPXqsB8eeiOTVZzDF/1meJvIlfiHlioFYVpYP0Sf3LJ7R2JaaktY2b8wr+XxWPGl3
1TQia0SswXszV3NAQgN5hNfe0g7uvi3b/MzQrPXAIE3Do6ac/TOLmjX2Vvb1Myzs9iuZFvlHDEty
IfpFNbywySu/2lkgBSFbXr8Sd7r+JTXTPMi5RM8Xb3by0kWJOrf0278oX3M+P2fufnMrMyI3IRMA
kqMjYvA6I9/ALzo/xM5vz2TNbKcZ3Q2vuLXcr8m26qfRcnS3c5rKX3drQfPi90NDXdaL5BtapXhf
owrq1CgSPv2x199mY9mMrm5Nbgb2Uv0uL/IC4VTSxZ81TwqgObrTFPBrhZbdmxmr6aHaOlJmXCaU
EKrimzlCnoIwVC5txkRiZrBQR+Y7bFsohKsykbcbutG8CGuZT3WxAF/VgizyjsgGlB6E+kEg2Lbk
edUVSGKk6ZfZi0IfBShxfudMIxaQxO6O1TUHN5u3zYsomLx+amCzVQFah8vT4ioGcDABy0rto7oL
yx3pysTAd6sZ/jJ76r58hDmIjecmh2NVsCG4LPqt9xwk8G+oN/aL5MQwKcZg62JT2qLXVbIr2PWb
HJtDMoTbadtysoCYLSQi9UQPuA0Fdbjug2AgHUuZojTw0u2uOZkAxCqChVWItHQ6pffaUkNyGmTn
UTC3hBQD8rqEL3ZShZz1ZA+DKl5RmO+oj62XvMcqmjpkKjIv9/K3tpQoYVE7rAyENdOnHTntwtuL
oV3924UZdX3qki1klGVVSHV9xBvv2DSJDfSCiZFBPFGxw7OojYuCGgnTbqpl83dZpjCBeki9myGq
9ylZkQChW0MVzur+wro03sLlY4aJ6TlSbVquwjCYVVYNio211BAzReYP3WOj9j74nM2DAyr0E6GP
J9Jx7OY7eKrVRz64I9uqLRliUGxx8VaQvRIfog33/jW9ZVNndGDQxrQChbrZMvd5SQ57INO3gzjw
dRlPBHnDzGOZMK+AFFgA71xEvD13o22g3C0+DaTJiUVMa2KNoVm3VUiSDnPLNcOmRWPZu7DxUmuo
sBvHdt0hMw8G9H6h0izT/ZGz5tAHlWRFUQo0qEHBaCyrAgfJNVuPjnxQBzmclD7b4CAk2BTm45rA
efUtxIOk9YzdnRUMfXuskr6+jRhsQgQVscMqdrGAQtUBR1k2jCt4CyAf4JRHVp52Gk1O1e8VMOpL
gAcw6+fKk0QMepagJY3mrRSnxmu4ppY8HIhjacJJHutNkbS0NI2Dkg0/mr4a4gpCocAJB75wWrnQ
7S2oqMW3PGFezM0Cn9ZbtD5SzPQvVqgadc6ZTlaYN4ziyFAACrPK4APJJhEEd8mG3iHTYraelprS
9tgjK2l2CAcZ1o8re3GW7jE/mmJTirfAQmraRpd+GC+8yQ+GbgOZUxD261kh4i9PFbaV17ZSo3U0
oUnQNkL9dqFt24l4JYZnsPeGjFOg2ytB92lXXNRPawWnEkWIXSTASde4ZbHXMYBkGblwq7Zl0hzb
ikfrwDaS7Wo1xZKy06t4fn2vKJysR0hmZbSELfqVAK09+phpcsA5VmN8rJH/5OfC68mP7utKmVPV
QjtkZlsIkky5mJs7KLydPG1Ibepbt84hoHH/lyQNUecVe3yz63Bl7KrRaZ+vUbgb2ss/HZZFFwcw
m3zMEK774YEyG9GyGyat+yf3ImMOJiRr7E4If2ObaYGiuVvYt0TE0aKJOko0/8UJ/TwKA16gIm8e
1Im33wLmrmSzB0O3VyiETCZoEH+kPW+XFT3XezaAO/HOBS9tg9TcBICw6dWrOysqhy1bthYF97AS
5nyVBCsbBdGuC2NpTBvlwZ9hI6X4iWvzb+yd2W7lyLmlX8XwPRNBMjgB7b4g9yBtjVuz8oZQauA8
BWc+fX/MzHJlZrnsUxcH6G4cGLBdqBykLTLiH9b61rEdDJFsshwiya52U0ffkC0bVnspwtDpN15J
MQhrrlHubjD7djwdofyOV3M9i+Ey75g6n+mcEeTuVDgW7kIYyoSjJ+EwPg9WxPPoJ/qyODfDQrOJ
DDOHTQQWrJ12w8wRP9eDShEcwUMMRkTlK1U0CcM7ZPcJYjl8GCnX8SoN2+E8GhRtOpOTLQ9U47Hm
5fsPijle+nOY0zosRvI8q20+SdZ99PA1Ub6EtyFSSWWtb40cjb0PEDluNm2cIIe3MfikXzKkxk+A
YYvmUFft4m6Y+VXTZuYjLnao1GA+K7PFtsR6f9b23RyZ83Zp+rHe22ZBl+nKhaWXWQ8lOWusS9mk
yESILaYFfhj4fVJsNV1bJ8g/ADqfJlnRwzUhpY0nzVLKvmlMGac35O7qDWf7Uhd7FAaNvrNYX+Nb
ZpVubPSFjIygMvko9yaZnRDypn5mrddBdcTjRdLSYJjqhr1C+oIN0NL8mjhTJHzs+5lrtYtGRkbP
zGGDe669JF3WuRbkqBb4e/L+s9vpUIindnD3Bm+UvZ0UeJQNMtm6QiNuURLGFc864/P5NkHNgpiR
kTcceCNv+MnAwbuz0fZMjAD0TrAo88qZyA2NUlNlTumiY0Z5s5XJkl8zHgBmZ+UTgUMOJuqACF07
wimXFs/uNFUhCGKvu0yWqph3qDXjpwQr34M3lHPtLzZPbYCt2vmsIwv/MuvzAusR+Ct9loZhhVMC
sCFcs0Th3uJz5rRkhsh1XtDLTuR0kUmvsDRsjMLzPudah5dgwVaZ0AdWOVdJyr6JxUvVvvHyo+T0
HNXMh2Fo9fmRCGQPlhhL9Ye+h0PPh68UXWPkTpSi2TD2FdOwKOvTC16mUoEnHKZuvCSvLenzPUl2
cNuDStA5m/A/Y4DF6K0h6bPnIywv3Yc9/OSTjqdkvGS6lUZ3RThRWlwr3a7MSxJIvQGvbV/IrN5l
HojVHepIi1mtZkVtfSsybyE4loGSzWYoJSi2dxdDB+UqLURRm1gJjcI9TBrayLKfRHmnVwVB90S5
2v2msTOZbCKXeVG9q2Ylwtln69gQRtuiQJLaTtpkGQWoNvHRDCrRem4AL7dPcsckCXtoKhvxNef1
spUZDdyalMVUfC9LWIdqn3bOor8MOYFdN3kkCheuAnI+fth25NyUmZin93aQIRWqynu6yrMxcaxq
z2BA0MIQPm5x89AgxxwXGfyl/jX24mG8EOyv4ydFcBcrPqcicoc0CdLgDNMf0ZmSfNMD/m++hKma
w8+dYWf9XRYWHcPLRIR0CX5f2QzG8Nu1XTr7Tslu/4mCOm7v8Fu4KaE1hhu/GYk2xhYyTtZYt07t
UXzDgUnwQMrOSwxmmHJIryIejeqGCym0Gn+1kNUbrsluK5e8wa8Xzfcq1qd0P2BqR9fs9s6lYC/N
JMxhYyw1uZzQ+rNXhWLZozuNFIHlFSKxQ68RFr/p4onI9BGHy7uYw+a9rhL9odORc8DDaOCzmo2k
PEwaOyYIgGax3kddlsYbTy8X7VRmSVlulNY5507dKf2Q196ESBl7exuM5F9Y/kSaOYYfM9GlH+GP
QtBEH84phqfhtmXZXPhji6H1YC59roCByJgatslImMACBKGShXoGi3bWWyMgfzxvGQ+J5smDOf6G
68XymCVl2i2GmBVLpNcFq0gmTEvgZbzYp+VUxddIfvUCf4LWXTAmwr08NqPGf1ddsmWgOVkIrCpS
lRn/ozBeVc8IueMxf6vwLD+0izeCHsoxp7ABjNFuamNboxl0wuRDZwrKt+DEGrJv3CMMAYypNTZs
L6LWJyRjeG1MRFs+07KaYjDsdLKr51E9VeVKcgXnZtykIztcIiJm/ZU2LdolTp7dZOUUI2Z1Y81f
Oru5d6s0LUB6WqR9dJ3R0jsY625Fx2/obkTtRsDOuzD2eZrpxidTR1dLeLHzuZpGq8YyZqj3welt
DAxiyI6zI4jydReHx2xAJnWS8fzfhOxdW+iu0XAjaVAqNOJp/I5d0bthHLLqrzs13nYeG3qfQw36
7qC11rWG963ki5tCTt2UNzmgekiTXa3cfmaFmcQIgZEDPJIYadNj1HK5QB/fFLgJUVdyaoVUoqAV
6RrHmNEfGNpEZNsE/XoRZKlyX7TEGyeOvLr4qKK8ex/MKNmEDImI4uSgQJJrcX0nqkD6HDOI5ipD
1KShTHSzZ0k1DCe2ipj2j9o83oWsXuJT8qiikTVUMgFO1Zt0DKTmjBeThwWAKadM3+mjEotPt3LP
iywdNbDWGMPSwbWNQJW1Np0aCeaiAIlH8mGBekVH05WsayBpM1+RZkqdnALKRVpcC4czhRCNFAsH
XJGtxpRE3yJQwn2r+qiiRO4YIFWZh0y+FRkO0IazUfhLo+l3ESlY5NqliejQDqEQRW1nkBBaaxGV
PruwMlsnNKyDbBRstV+DUBh4KG37NhxN8YAt2Ft2xWLGR1OJhqcoXUDIwhJL3jIOd8YhowtOGi8P
7ThjDCkOqq6bV29qpnudN0n6A5a7S3RRBmB7u9KO+RKRiJo6aP38iHx0ztTcCO+U1MOegS0SG0xz
Gs1847EEuaQkdI/1VJHWOlXYSZhltx7RKcx9nZPFLiC493kTP3mIabWgGEz7ZAnlWO8gFuL1EwYU
XJb0M8arbkj74pTez7ilc0MTGVEib1uZWtNGYGVyeLLYy/nGkGLgSpFE2cixTZU+t0vVfaTNAB9b
FPnw5silyG7sru28jSHWATBjGBZB6Jv6m65ePO2MGFXzsvMsxHaN7NInu8jFcaT/6sglwkqIqpD0
GkRjnuOPfbg8YLvT64CrDnrzhMT8Q9bVGlM2GlQZrYbuHZG0Ht8MRVu92KbVZBvQFO0DbDUyMkWd
V99QY39pdf//J/TWAfzy58v5nXovX+O/7dFDl7Bx3ktq2fn07R9/X3/bt028RrQ2Iw9HOMBiSNFm
TfPbKl6z5Ce4tQRvkadB2CSknB928QBEHNbtaxS1x8UE9ub7Lp4FvrFi5PCTstn/usH/C6t4w/oZ
ZWOx6UdshEhtDfgjQ8xc0R0/IMmajvDfhkR23NHhkJ322mIgVoUokQZemwF8w0cPGsDIyU7m4W3G
Z/CYssdKygGOM5bbEIQdBvEOvoEI6gqrgx+ZKCotd0bKSDuZ7ZIUk/+WXRCBEWwceZfU7K5aToz4
QQ2P+iWedY5xPCrRFabZKtmBUYt4e+tO64OQNQxRQHRq+qanlj4lEK/98Ny2eBhqopeZKdeddbIg
D6cbUexU19RT0NJwR7R6rzCGQvZj1IgdbdLtw9gO7RTw4atnfqRxF+ipax9JpzWxiGSQ1gvK/bdM
m5ubTHjZs6djwPSjIW6eIqNjw4HKOtUIk8FvMAqzwSQF8+udRGdhbEq3cl6hTsdPHYqjG8vMmQMV
lbMY5zLUNTNIFiSUQdVakmmENxDkzQ7TxYelFW+6Ab/kQUSd7T60+aI35PlJmny0sebdUKIZXZX9
GivrhTgOPyyGXA86e4J30s8aZGvXgiF7LYoInXrmZdhBZwzL/BTjAZiCm/Zaw/45pqnCQ7CofV+q
xPO9OGoO0nCbN8hVFGViNplirNYrxVWVm6WfhQj8t7W3VMAY0ENRarVtfwC0iv6sr/OlOCR6OEaE
WPTN6HeFrVn70LOyq7IeWn6chl0QeEBUGu7guOzeYqx/6hxGCttxg7Sbp1lo7ktpjPLNjktc0LZj
zw+gTqLHXOAQ+zpBbLbU91hHJ4R/yLAKr3eioB4R2zIPFMaFdBr5HpVNWVxl2KGQ0JLb4Akfrnh6
37VmKzcQqaw80EDhTazr+WwZ8mI91GObCX0Cw9rctXRC9o3j1DRjQrPFqedYkU6nyVxtQxwxXtbc
aaIYU3bqpgMjhHmc/KbmPQsGq6+fVCkKSlIVTV+IcnLDtcFiioSNQD0VDXz6qVHdxJ7Ldo8VlCZt
R9ecF0e9WyOseq8aqX9zOX7gQPWSQ96mcfzSqblzeQmY3JwVIFXRv8w6sc2mQyYXiQ+lHcLkKKD+
oznjiimWiRgJq8NdxDwn7jx6jZIVQNOuM5CMmLeUbUmVPLEbjt+bEsNIwLyb/cIKwVnltyaj9SU2
q5PJispjtyg5kWjT4AedsRTNm4TbrcMIDZiPiXjJDoaQiiHeEEMjP7Qsqmuekk6zcWa7RntuD3H5
QoZugyNImuo2G02p+TiKjZrSCKdXUKIGby76uELOaBR1yLQnEjHj6croD6Oa6FsRJ0Y73ajxhk5a
WexXsykdYy6G41I14RNmIoXLIu/cywJ9ptpw8nV3ObbwYkNIYkalw6ifScTkPEaF8G5qprLXgjDp
i9Rc1lwAu682fDkxHmbJ0mODHnIkWC7u2XxU9DufOSGTR69DhszQ18UYDUMDxzpjtQIYcKJmAjBC
hKIMhKCPjMQxr9l94/Wc18yCC70P0c3OGZoXoQxpwOEEEsEjOrr6xiV6m01zWjL7W4CukO2htdMh
D3uKeADe4F7Mwe3yrUoGZ/7GOPrvuMeHd9X16v1vFy91+zdmxW9I1Kryf61/1SvrJJVEcfe/f/5H
wnm/fyWryu2nf0A4xM157N/VfPPe9jm/9RtLff2V/9V/+f3+vZvr93/8/bVi1b/+aRFf1o9Xs7Fy
Uv/8Sr99YV72t/P+9desTX7X9xvdFuRmWtbKp4XvLTAL/PNGt/VPXPRgEcF7rpA2+bu6TpefVuGc
EAID2XprUwd8v9ER1zmE6JLBSWSN4Uq+wt++/++UvW+5xtF79S+oe+bPmCq+sBX4CloQhKEwHFv/
5UJXswXwIWzzTTKbO3tOE2/bTlqNtSw+UPtar4VtNbdj7HXnua64+GezXc0y1RnygPI9Tyy5Bsk4
MyvHxpU+qJTlhd41Pu9GXJOLLVLi56uGaE4jjPsrYyJzsvDkdaYZ3gu42OQ6Ihb9RksSbGeuFTcX
7cxL3LgQZ/zWtCv89cUsdgXer5KioBkeFrc8JpnoIamsVD3S2Tdff4r/82j/UHUCvf93j/blS6/6
H1+Fr7/+20Ot2/YnD2Kdx2nIc/g1C3Z8b7t//P3rvwF4hrh9RfrL9XH7LhjVxCe0lWINT0DNiflU
N34vU9d/iWmS94Chnc0cChLtX3msv+Kuf0fIuS5/0vpFWAZ/4Koc/YW+xouDUBPH5TX8U5Z0Mfdu
236ZGzWfoH5GJISrurMyOGZuFG6yd7W6oMRCJ+rMm5J6hNZoch50sk7jZDpNqvVhCykf+uGVE/3L
f9vzVr+Xt516f+84S38+Mf+vPEBNDq4/Pz/9uO9efjpw11//7SEjA4SHyCY2Zu00dNjAvx2cZIA4
FqcVh5Up5LfH7/tDZrifTIaW5AfjN0a1vB5nv3VCxINwCvOff2aK/JVz8ytE9vcnTAPHyqNjmt4v
hMgoLGkbOss4sehGDhU+gg1St8wIEq0pSBtO1MFYrXiqRGcfQJp0EbUCo59RxBV6d8/0LnvQhPUY
Sytlt+LV1Fp5N+H0cNqYqWxqOfER1DkyQg8ZPdoMW9OPLlyFmlyM3HueGDh+Hg0WLa7mESiBsJVX
FUdYr2Pjr2rQPmNrUVVjw4zOmdVahxYQzc0aMkCJmsNO8ksNLFGWCmpEiCrS2Vj6VB+swYgeGtcI
5xOztKiceztmx52yMdsRwDrf2Mqak2vNKEm81QjaVEBWHK9eV3Ep+0R77izGJm0G5UW65V1W6OkR
JetyDRJvPKAIxNRtsi1FQcoqd7HLC4bG+WesbPPBkpLUJgqgE8KfUR/WI1FkZUt0o55AIkM7U+7m
umFvq0h7zhBbX9CZEJpZ5Li3ESfXYPhhQFrxRePQIqA5Bv7jm4xz91YzGScjNoy+zDAlataDkthS
GncKg3XmfjJbpKmCQUrs5zzRqpOMEc45FXxzViCIPHaOdYtgpD4Jw6gPJLTqvWfPbH2p5qARWBdE
o0yvAB2wwxvzfMmiYDhAe5u3eabJu9p1yqsFKREjRReOmgl/a1O4Q/NIroZ1aHJ8w74+ds4pazpq
+rp2ytMikxMWiEG/ctEb3sNHxYW/9I5vV9lyXHgyoeUxU99K2E8s+ETa3tQL4olBH2iAmtar2o02
xcseAliFfSeXPD+iOWvS7gT+AHuhBgV7nbodjqlMniHpk4+OCV0VQ9AjtfRwNuuZXHMYosdw6MuN
WDp2bxkqo0DVDYQHvEpsplV8ItdsmClb6ZSF/ZhWCQbcMZYnDkJ6dCwVnRI8SwdgLPELI/Sggkwl
FjyjCTyqccNxA7cpg6S2VPKti5HgMfab61OQQcl2Tlx97ymJpLa25XwRptA0zD4jAXpBvdH62YwI
EBP3KIwTDM940aK06K9huIY3yWJhiF4sUoODKMyRC7ExNa/Q40dqG8U5gEJqesdFgZiayQYuyXhW
xoV+ARVleXAszXEBQxRDfdLjKT/PlSXuEs/Wln1SuuMWmQPecssRUr9R+AyRQs2I57odOByGwMw9
DY3f2UQHO0OZB5DFqg5jPU27MnLxI5u61I5G5MBGMAxnj5life3YeFzMSDQeIy+tLxIDBBTfZNU3
gaUDYHGQoe/NkNbypIaTudVHyXauH+PAEWN5xnBWeptKK4i3gLrv4N6RTcy8NXLhWs5xx/421u4x
MZQXqMqQEI2duGGbZnAoNaDv4lL2IxlrHqJua7BOzbDWP5zZC4+RHhZEANadcdehuWVzkXeGvol1
nI9bZL7sXOYQ1XND+YAuNSTg22djY2R7jTiM1540g1OWUvzk2k7Lr9GBzoc+TxcEZMkoSAJpWwYm
hmlVV+z4tGMFZXWnUVpiqIqjdi9YR57WjGdhaDADR/uT5lguMWhNI+dwpH/u3BTNY+ON5WGeR6gw
pouyvYOT1fvERshrHq753AD5E7IUWdiqZza3P91V6m0abhf2rckQn7RDEp+ZlWlc0xPzzNkN3AhE
6mTuhf1gnM+wTximuBmcqNp1xz1SGuc0BBUl/XbM8ksr1J1zMTQEgueFbp+23swuIbKqrTfF2MKM
pi8AlbUYPTzRaac6igCYDEQNnAFta88LV8OAyjoGXZAkV5hM8Pmmao17J3GSW9srpuca38kXdxgx
va8S65MhnMb3v16a/BeMVvv36vKleG//HyhJ6Kv+XU1y8pJ0yU+F7/rrv3dzDvNZY809Ycj6Y92r
OfKTdIgGccCK0+gZa8H5W00iPok1QotoMnB3cNxp837r5dY0MyYuFKmAwfk11l8petea9veKxKKX
A/hNi6m7WLX4n18qkwWTucaSztmWA2esn1RJtU8y1zuFySFDPPVedeEMg/ZOrdFdId2M0m99058m
la1/wx+/Agk+ni/GM9wVv/7DdNhIm6xSjXK2EfqxnWpMM5BxiVYlC/8Dp5uy8A9/E7UhjCvDWLvr
X+j7VqO0sBAjDESUUizF4FfHJFn/h+/nj58onyknlUn9aUrH+qU5jt1cMEuSrMd42a9UNTPabipW
d2TKdwJaLj5YwAuldknJYj0OU4Ug6YeH71806OtH9vNH+jUJjzoOfDfxGOsH8cNH6jklAq/UWGMu
m3Zb2ySH5uADMG20jLNsqwxMEWon//4vhRH/h7/WZgJKi8bugJ+n98tP0kM41uRCWVuAEFSpjB1j
capBgCQrPDZqjzNMV9Epm/ZxIRCaeSAeE2pD36uz6goNuLyvF4EEcshy67ysbRJrxWA3L1nSoSjK
qyhiWac886zR1+iNOl0YX03Ydy3fY9iKejsGzx/Mcxl5Pl+p3u2VG8s74VbFtGdTjoVcOWki31Jy
2prArbVyBL87hvexmaRP/LDSGyc35Rc3a7JhN9MvUPakOvgdu/HsGxSRyefFmSz72EGwhpObTTng
BWtuQBTArXuOLAJrLwnljvv7TM75XkLLGnZumekwN+zFbFcP/PDojHHCHTxJr74MWTreRizpcMPi
WblfGHBTuzCeJWmKKUoO+0YSDgbNo38hT1p/NSNLbIRdjOYZwQqoBMPJs4dgwUXAHBHtB+NOfXAu
3B5B4RYvOKNcJH/cMn3acY2kbs6AFpsEQTtliu96U9eQhTZDN/UE0bKfZwxajQ0Si6qOTktFHunW
LgqTAFHHKnaJC9ppI1mUjBjGeuvSpeG9i/Aje76OKxJlWr64586IQjzAzeW+Fiv1JpCupQpiRXWy
lz09haeObhLB5YLUEtpWy84nr98ZVuq3S2bgfUJ8PnqB0RbFR+MliFmiGeIwtUk2XJdq+MI6mTDp
nExFkpwZBCFqcqfmNYRKydCz1U+UNg4UGeS0HmEioL9rbe8JeUD8PqqE3GFTE6vNxF3Mp9wcmn3d
4uZ2yGE9KzLMIGep5snnpqbsMBqT4XDSGvLAENlZfGcyjYtpgrrhszXyjoNtU5HZycTynehRMDpQ
xAALGE67Dbu5sdGNCYTAgyvHy0mPKcxkMZU6CnPgSr4FPvWhzob4CMIBOloia6+HHOKyk8f/gtYh
daf0oRj40KhVEyezcVPHCrrV0sgSfnsKds7LprTY1Ii6bhLHa/qA0MkiZaqcLft2UiSYGrNr4X8I
S5MZG7u4BSVgReyDHPPoixxm6Fylh3ue0RulAovqjircq9LXGhpHEaDnEwByraGrAsKUNPNq1dDj
TykZl24znAaXqSw7JsyYV25mZLTPbrcYr1FXrXqaRguPbL7cK5w56Eh1q47um6+2OFQG7buDZOXa
S4TEwMRO4jgnOiqPNBTYbXHop+3OtWjEcPIUn7GDlR9eCQrb93ACfEa3GH7RI7E68Dw91n1rLHHK
tzIrxAk7HSu8GlDcC9/wRGIGwomA+6V5NekIDvXcDYSY2C4pXDkS613qXdvQ1Tt8/6X+GBahmQV6
2WPtigqrKoIWReKl6LD7I1jo9H6T9XPH/280MW1io+cHsyY4YhsVVc04aTQc6AFI8J8bDWAJgviu
fAF4SuNhxF2VslnpJzogUzPMXUUHgFcndRVaHBeR7ybs1bym7LWAixQZh9GVWbdwKM0MxM7Gduux
2PfYi2mWRlGib2CaJfZLjekIta6XYGfQG5IQkD7FHAMioe20B3d6mXqlAaSrnFpsIY7znXWOqS0+
dUMUbRt0+uNmGkYRHwgeImS+HlOz3Iyo7V/cSBbXC09vTD+GWMA3FWkQ9qyhAiUoOnyF5oK7h9et
f4bWL+4azcpD3oiVeDJZDkslJYwxDdq01qMN40HlBkY5m87GUyojobktrbuiQi4HJMxM1aa03YFW
qCdWPpgyZd/3THRSvxali0LKbjP9P9xqv+yuLVvoq7d8jcDA6uv+miPiIiZJe0wcRBD01hEzYKWH
1iFd8vpGOnxW//4O/Vd/G/tMXFk2BRlV4c8X9wLLrQLDZW3h5WvXo1Esm3EkiWEwc9BGafetTv/T
0stY/7wfCwXU7x5nrkl/LgSlyi9/n1LlojhCJEHdUX9kDlXGfmz14NQFtovet9LSVMEYYy1FxjqL
8t7oXC3c4Jro0m3nNewAGmnDZ+zYhV6IvsQ8UbGaDwMNnep4ATcFQk4DH3MO5Bwl3Tte79jx//3H
pv/x+2CvIWxu9HUxAUDg589Nt0l97rTI3eY9spZAtqxQvsgYqDjlQebZZ6SzTcZpk7Kw20y6QEYF
wEWzdg2ndf+tAPyfRcAPi4A15OnPR7TBS/Glevt5v7X+ju+bAOF8spmyUoPjc6WT+W1Gi2vik8mU
36B4RDLC2/bPfojdFjl6a8PjschiRP/Pdsj7RDqStyajCRPpi8OC4C+MaH95kpiBEFjL0pU0KW5r
atlfqnee6GLpjak/KS2rPZuaHAeAkxPhPhnFzjBNdRkNkDGN2FK7jAIMSEoeP/zwYf2L8v3r/uz3
1/LrFwEog2/HApsj/iCYKTF0dlCJupN81ZeaM5JYrUh5TeG+OqSZJLm4GZt6+AJIOp93M0GoJ9wC
BVzUrkzui8zK/8Mb5sqf2xpipLlzua14twwmz9L65RXzsDLoHua1FTSYI21P3dFm5jitMQ9xUzxN
Yx9d9/jxk0DLqzzI+hgPeYLykutDGqpGLj6NDUp+wxl3QDLaJJjH0pIvI4k8HxZnIjdzWsBNL7vI
qfcOE5Y4kN20QFuq4KQaUf861iy//VIyS/I7E3EuSWpucjOhf81P9I7l+YUZZtOAE8r0npDmuOe5
o96lacQfpu3GmMt5kKyjLMYw4pTF9rtZYOROW9bsmn0os8pYieQx9XyiN+6l8AYmiMBB4PxNmTtF
Z3qErWxfWeji1iET4sAWSvbgI42rm0OWG/qb44bMWVsnRheCs7HFqCrDot12hTIxFPbUyX4cEiGy
G3AI0IcgodD9qq0aLt85G9/yxgClNzjNc2RWTNUwJuJx1+Ni4XwuIPGu0pr+vAiL6gnF/ADepKWe
Dqx2ST53/KH49ig+AeEpI/Vw4MZ8PVbUQxLS+7owIUOI+tRobBQqhTSwfDmMtV80C7Gpn1ZlW21B
F2Goap2JyJoSOTApX5Pkeih4p6etqnr1ZWkHiRVB71RyktnuVJ+nJo6abYs/ckVXKDIXZL801y2T
PQTiBFJT/OejcYXRdX4PE5TF+2meQBez7S9RF4+a3ITA8ugRQcyfYzSUz6NagE1kw6DOpSS/OXER
k/gDl8FDieCqg1CgpdAqB/NVyUJezlrO9jhBWXIv4wznZ+sphm6WHUHjh9qnXQIiLwDDpqEBw1wy
Yt+VIMLIMtRRKHeTwXUhO4ETmq8hPxvCVRKF/LGpfNuukaakXWHQ1kz68gUh0uiuwmEtYcLPX+o7
ptEHXuyMdzU4Jr5rOu29ZQ+z2ht4NlxMxC28bvwy5R2nGVWeF8YgRtzJMZCF8vhF6VYrZSfvljqP
jHNUwOjZVZ6ZRD4rew4DpGVOf+bW5Sihv6ZkSWCfVqGfArm67At49H4bLd0tTlsk2LgSYiOIc3f+
6KVazpfMbnKQll3h0KhXxB3Yq9GTXoB4wp2A6jb4HpOJAc/lrM672Yqs42QMtNpyKkr8IfWq2SJ5
wHpkcAQ6R9C3ACxw0vGdQ5x9pzvF296qu5dYG27T3ghSB+qNi9t5toZTc1nExVgZrx22dlsdEKsY
Fxkg/5h9Q8lvdu/p8j4cmw7daEW8nexC7RQhUaIqNyBVmRhYvFNI+3CFFW+inljeADrmA5qt5LB0
7a5UzkWNehdWdL6xi+nodMM5/ItDEup3FSSDWYs4RrDyVBwkqSRKJIK3USV9oGCMxHWyiZM74bU3
BHRssFJupzjDvg6TtKpHm1cCr6Iv2UFt9LHSP7pETk8uexIDorFLI3rCxL7q1wJ3KPyIsKBx2MjO
mfhziKu3xwNzCLkxS1KtcU7KOzbKjHRprdlLB4U3IkYrcXz4lcOnLHrmc0wKgniugqxRZ/A4842l
4mM8aDeiUmj6G5LnFu9YuWOLKWAe/AEqJVFM02fc9u9J6tZHvWK8Hs/WYwt7vBH5FST1laPTZft8
3VVPbY1osMyWM2gpV6XxZI1M2xP9ZKnmncp08bZEH42hY1KSzCpAfRyaySSJHMdOehY7fXuBCULH
LlkkD7pX34c1Jss23+FuJhsprfpNL+sGZMXSEQJlo8Cr44m9QjGeWmYVBop4o6xomyM7uvtQmUer
LQ+sOV4wDx0ikdYfIfzDrY5h/zkUUwtJmcgP9i7QMUdIS61o8r1pFd4WE8RN0bNqMO3WXwa8GhEW
pjx077TJ2M0FFJwosapbE9eFUWnpRozbWU8YQCZoU4VZf0R9BKRVzjf45iACZZDT9JAHrGxQg9dm
f+pN8xX7ftPXyB7pPe9YJ8vjiGZgLRfww1nnpmk86HZxG3Ji+yYPsjstgF8Y5wc609QX7PaXOPSu
DAmtPiZYSL3psbdrWnXhtR3Tgnret6FXnbsh/piTMe1ISPDa5kkb9bO0YkYDeY3EtvCqNSAi+may
DF9mcK6Bo2hw7Vbca0W8b4fyEsHf/JkdsNjmtTDP4SgqovgG9YC8E3fwhd71NNyC500HDikEZvsl
z8edV2JU1zT9cYiaZ2+Kzh33iCLD8Ttpn9dmdJ7nDpziXBLzA7NHqEOGc6d25LMpJlCB4JCXMnUT
Glfcqku8A5ZB75sASNTYJjUZgAUnupr7KD3gLX/SJ7PZJ4aCSUH3OexE1tY7bfaao0hQOHS1ZNWS
gu4+T8Nqx34uR+9f7XFk3odGFl9gzzg3AEFAp6iZ6RG00MGHXdjhBVGyyH2dDHDuK2Pj5ul000hM
gmtAkQq6qL0rUfgy+4B57FdumN9pJiTRNHoibv60rJNncBinw+D22wgb+pYIcczUCiy6FVqphta3
N46TaK9dpPkaViCtNk84WE0EsB6d8YNnpwFZGDpmcdDhSgd7aGBEV4m350YhmSU6FSm8sjF8mG0x
n/ZNe2La3nyGReXeqwD4FYu3QWjVUyHF+FH0+hoTD0CjcTnT+NcWlCS/ralN/YT7XtjTBZOTKjsr
WMbi4LHumGoAlrGTQwSpABCxk7zNTnTWKyJeTBbkYmFhO0qXXpyDzsEEF9SxU+wNGMxgXkWLUpqx
x4UBFhH8CllNsDxIN0PYjam2tfVXvsErGz3jHnDcwl1u3ZcmTFM9dj8aDU3vbPYYFwGvHLIq3MOW
T/aZXZ7NtTgg99XPJlu7ohxzHo1sfjdGdaaaPtyDcruAGeNe472YTliJn3P8lteJtdo7oMYzbgyv
3Byb0KDKHbr3wG3VQ6sZuyWe0JJGnncuIs4G6tCgGvoTLi8gFB4Zi07Y7jBdt75VfhBQv5mcJyGH
c8YBFEU5UQOVSZXGzjVTKFPqO+BAp3pKRkFWcrEY80uqVdm1FRXXddL+H+7OYzlvZNvSr9LRc5wA
kAAyMejJ7w29FTlBUCIF723i6e8HVfU5kqquFDXowe0aKUoifwMgc+fea30rsTdNNXKvuQGRE+a7
tsatE37BgHtB+3U75v3JK5ungu1rLZzhgADiXbu53neWsx99wAJjMZ/a3LquGj/6VGDmaBYtnKyK
9myC/UbVibUmj8K33lEc0A34k52rYWjPCDZSddZmuAWvupnhGT9KqP33um0BbNllWz1lYD8CZogT
5huAVMkHKUaCkFcjI065y+PkdmyIjllPuRFEsIaTjj06FWLvEJIF+6ikG7R2B4kslHCP+sErc/WS
gKF+AWYa0r2GqnvddKOBP0Xbw4GonWgHT2vB0gHPkSvqndRZF3Q4piPKZBrXKlsoR6kpY+otqGUI
VzAgf1LEXX5S3sQxgPnUS2irZGcmZfbZ68zso8jm6bFe3JHgtTLSPe1svhAjLJa11A19iAqEPxqN
GLBUQweZpXGBe/FdqiiFyCKdt9BfbD0qC8hag5UnjmlnuMht4LNSYqYYxPYgBqpjUaIhWDlGJCKg
umOCP6zpoi1UHVVdFrLIeF5khPkuaBLkCn3V1veE23nNTsLhDHd1MNVvzjSbX5j+kOkJiDx+tkJH
jWtsTvAVyjw3j/Tg02s9+JC/fPIg1r2VZcYVIPkq23WKE/N+7rvpvqpM/5EefYhRLDDJzwvRpJ0h
BoDqZ65NhMgS3FasSeTg66QFLY5UsDHULIYrfPtpOA6QiENTblWv0BJPpupu/FSj5eZhCW0CeAx1
G5N2RAkVYIFYqNN1tTJMzZpBiVRsXNfgvoOewr1M7sT87JQBNnAT38GHVVSNC6Ir6m91MlnppqUI
hEFB5l+ymRHWiJWFiiFbz4nRqw0ULuO+ycRnEGP5Bb5pf9OPznFSOdbrShr9TebW0TtPOo1aQR0Q
rIF7hzPNKZV8xndsMFnLvXHxo+cfs0IiAE9i6vsrziQeK1We58EWLUdKNow1puTppZaRHMjQHXMs
/enSeVwQyKAuHH0liNW0N2Mxas6nKR6wJSut+Vz7LimIaaMT47oifeuJMUw8rqx6ACFZQAW30XO0
zLuE19N9RYLq54fA8oKXfDQWosMYE7gHWgGOlUOJjcNl7ptdHNXx5zSK8aKrMogaZAKp8FbmSMTT
ugyU+2lESMXoAuiRu03tfrhsM6gFmyiMQKsgvsiNXRtYKt6KpO/nT66ZuvdkAQ3mBsgS55F6EAXo
7kjl3YHYgKleTIn2g0kKwn2NRf5zjrHyJaosYCHGgGjoiHMUOQWps/VHHavY3BhtHrw2YtA827By
v2ZyDMl1jcvhNcaG7m2k6WYvrFAJYSgcb3w4USbZh1E0UZ1Aiay/DFkZfIQZbdo1nWTWPR8sJbtR
7liL97Yh/4yYwSje5PA2GwIwAWmC6tQPPuJrcxUntc8OG6ZuceOFCYdg/PmIgMiDuW3UAE2Goxa8
Xdm2LcFcOE2fXIhV407JJH0LGzfFy1kP/tmNliETgacj3HcUxi+8PmG2Gu9q9ZtmyY8TbUmLxPEZ
p9setizcUGrp8n43fhW2gUEVyswBPElwLL1FrkRra8/a9Kfo+L/t4C6T3O87Rd9ealF10y5eJI8/
jVzHuFO9Tcv4kPBP0OMR+iJtxFO/bkj99VVcC0EsSgUlbTSUP70KmhmSeho8tqA5MJLYzbSRihXm
16/y49R6+dpcWktUj3S+pAm5/cevzRApPgtlVAffgQ/S+n2P27p0+5vZiZ3HmOPDAynV0z8SBXx7
Vab1fDYhmWiLb7Ho312sjGIh74Aq4N/kWMf0GlcT5oilufnvBujf9PT+5itcmuy+59LcFPjufvxw
pUb0Bz+wOMRRHm+lXSSXvTulF79+lb/5ClGZcDsorIAY737q5xtYbpUc7PZAPMS4K/xcP3iBNRx1
4lMrBszEiOxKT79+0b/e7q4Do1RI0Joc78VPt7tPLgUbq24PtgHgkECRABi0o9fz6HTbX7/Uj8aD
bxcLdDBiGpKIMT/8PB9xE5AIlbmchXBjf3gpUBOErIvdp3V8gwlsjwtAFFG703aups2vX/2v19BB
pEJbViJGZ4Kw6B++u1WsuB86g63xYJLnd0r8iV5IrPvfzID+9lWUiWMTsbDDnfnjq9TztPiE2/ag
G9DpSqMpwGT3zz+Kx382WmmuHWKVH18E+YAHWrRg3ZgKju60Up9Vm/zzO4NVg7a8rVCiLKaVH1+l
Ay2kpWjQ73oOXY+8c6+JN0YfSPzgb+Z0f+mZsxJKATpRCkRNrLw/fSLG4QwBGXAeLE6h46qOSzpD
ycjMVHlVd2+AyIWzJ0vvMdKwBYju1O67SHQCEYbzRk0EMfKU3yxpf71fuYaMMgSKQ45q1k/XcsaT
KhDetQe2vM9K99tsqDkoqi/aCz8swVkWM91vVprFbfTzniAdxb3DnuLivf3pRe0+typmeA2mBd/c
OWE1X6IzGE42XprTlLT2bdOqdGuXnb9NI8hiPt7KM9HD9rUQmTwphyNALGtwLRINCFN+YS4l1rgD
45/+5oleboEfNzCuFiI3xi58bmX+tOhPGb0qt+WJRj9HphFkp+t8bNC8CixGlz7qt+g31+Svy5XP
5bDtxSWAxP3boOO7p9il0rHRPg8HIt/sfVETxWW5ZnVYxD5/PMr/LyaB/8MsGsuj/O/tb7HQ/Tkb
XPSc/+d/7/u39w9ahtXH95rI5Wf+lEQuLja8PLjYGOdhb1ue5j/MQAZ/xQ5GCwk/BsuT6bM+/imK
tDzcQMrBv6GI3Vp+7N9TQMv9lxIIz7iNLKzrriP+yRTwx5sSaSAzLoH5F3MRL4Rg8Md1y0Ms4hP3
S3h0jvKjIcO9REC0GScSMiNMQN99N39TGvzVTreM1CweVjARi9Jg2RG+uyMbCJlk8drdhihGQmFw
UZFl5/jja5jr/oQvA7dzrBILMF8oo/eyB6V+qBphHWGbd+S4WbFJT0329ktjZyTbFYFxN5Q1g4HE
0s6tXfS2IEbczciO4SPvXS3IGmETIAUI5wbQU7rmOixOWWbbD5GbV/QAaDbG/mB3BHuZR60pu9dI
aLp+o8lP2YWeRmyVz7oCLIur/3YkZ4ynlnHZ7a+/nmVQ/N0S8cfV8NRyk+A35KJwr3z/9RhBMFGq
L1+PD4+0gOD86I2ea209wyStrqZXsPKmAf4xvJRX/gSCxnbgmBMlQSD5CuAPOY5zwlcAhL3gGIwP
m4FZGT4mVU7QFHkd7brLlskivnkiK+BZ1BSBQ48veB4IEi89670dBjLC+57A0LFO9DGrE5fglcI7
TLRgCEf0EnU247YCTy2Mi3LI+91Mq6/mTAqueTXnVngrwij9lHAsI13NbH6zqX8zqP1nMf32TUkB
7AHmg2ULS/y08s/w5SvL89uNCZVmNWDcX7kqpLeINELhMbASWM91a+wtZrdIllysEFD8IjC5aPLs
c2FN0z3DZHdvaG6eYQlJMFPzyUjzcJ+3U/abxX9RMf98aTFxLJJckIAuc/wfL20WyrFK7azbFEWQ
INVQAXhbH9AZBCPpuDTlrIXHPJlEp8SwwmmAuvssbYbL39xjf/c+FHs0SgLuNP+nW6zL3BlpU9ht
ZjbsrWsEgnx5Yjp//So/1Sjfrg+/3+MS8AxLcil+/LhJUtcqI/xng1MIM4PLOUqB3txkodOu205M
B5TFdJbRLtOODYNTSkdx7ZZg4Sw8J7/79v+6zAn2NItTqqKcdsyf3o6bQ0uySww/sHXrC7vMKjoA
pc2R2kUKHkRjfmuKgDR5uhzVW0JLWHOEg4ffFNfSxkwyEJ1KcJBiHgtQkXwdRG/Db8rh5Z798Z4W
rI6I5xEdcBZD3vHD0w+GQdpkZ7R0ND17k/nx5WwVp84bzVOvrrsZjvG3q/SPNu3rX23HHM7/Y0C/
/h9rU1+c4//9Fr6O3t6/37yXf/3H5m2Lf2HHhXq9mAfQ4ixOhz+NvES4SEorPEDYeVHr/Hvn5mdA
vcKZYX82l3MbD9ifdgb5L+pUHL78P1g0VPD/yMPLj/5wv6Bq5G05oHC+aYU42fx0BIYO1zu1hTTW
SIntJlyDyNYjShK/OpKrZ0ESt3ODXjbz75R+QhndMjVhPkVEQbTqgzpdR0Q8+A8AWVzn4Hlt5e3i
XOj0zGyEDI+ySOo7W84zDdyQdAru/5pufzbPRkfgeZpDDGybwm4eIwtA35pOnGWDqxmSmISXKgRb
vOoyjw7XmmNQeYYAC1zk6I6pma/hQzTEynnmcCCtmLn4OqtJNF5VDjbESJUF49iq2RdQADHnkcDV
xkJEe0IfEJGGtA97wsw3Xkpr18pLM7xC8VuYV+iMAKeseFfmReEZ6SeiRGhSpllnebTas+gNU96M
768Dp2fWhX3DybHd+prEjeaqku68abLgEVCjBiKXB7JB5mdgjzOeBb9ik0pDi7uxz+fmqk5zWKIN
6fGegEAa3iU5kal4O4WoJvAfhGFl9Hpl7kbk8ObimgxtFd2Zhu6REiUBPeT3KXaTjxohbeKuFS7D
aTOYBfkdIUQB9841qJhewJgwlSamQKwrMY3vS1ko5g0BFp+jWuqvHVnhNbl7PQK0bQN4+Bo1vnkA
JUusiieApu3a1u0vVU4b8JrFZ2qJCrXt67qN8UbMXgQfOQkLS4OuM8ePxLbS6jYLvAjbZdiNUm1t
iIAP4HmDU2NouTG18g7MjmKoBmNKFWANKxcCLQzfpCWNNLAjca9HwCrQ7CRHsl1MsnkRE4ZMoexA
LGhy/9KvyXmASTnmfotItrDboF5F2QSjkeYoKi2g0v7YDygnYoRoGtbRcsbFsFah25grPwLARYAB
2BRYLBXfL3JlPJKuk8nt5KC9PRPUDDQYI/6kjyFVBBaRcvSMcx8DBttDYVY3dkAD/TQToR2dvKDC
9lZT+g1Ixfuu2QVK9tlBNlCdjiT/uE/eWEMEN+ZpU5ZTux86GjhQKis5bM3Kqy50nkdXRp4TEe46
yON7v8mvegCQxWoKyNoLItDwuyET+l7TaG+2paubw2SVw20YVfqamBp3w0RwMq5UW/e3Y1lYEr2C
XaS447KQUFjSe2zgrHxXBY/EttW5sXeGHrmOEzTZvQ1hm0cIqdqxqm0HQYus3sIi9BASFAQpKWnM
TAOyEfa2NueZlDOa6BSEWSkq1AlFnm5UnEIzpIaAZE2gZGpcJH3aPXuBGz1Munau1CK8a2hnB213
1DZZpPVj149JPL1H0CeDmayBzmGgCqq1I/VTw0IPxrobvrAqOKLfBrpelCzktkWiDTdVPvXcn6sR
nGlm42YtJkytwsTgJ7eRNYbzK4VgS+w2DTezu/fbBOpzh/mEkPCKCDd73gYwbMv8mPpt0Zdfq2YU
ZI+ujDSQUbJpl8TxC8KMEhCdKyiBjE+3hd/Rp2ekSqGUnwPV1ws3FW5vjp7MmjoE3YT81Pguxejs
KkyTfraeCOmlnOzMlHAPk7d5SbOfMuIpDyKlsXSpBvQCWMEIVTqNJ8NGFlPB31pDsg0WoRkpOo8L
GRGTRWFje3lz/LAtnvyuJ+FmzpwyfVCIx6Yd8RMlCom0i5tLL0DxtvXTqEFHU4590d80IC5HbEIJ
KNwOKcqmwG+E06hxvbe+dnF3m2ktDzl2kn23qH5KeGKvaJ9RyPmTAU6Uk0LkZtWJUB7jXuliWhd4
fWAU5km68ybWBW27RQq3nqxX5GPNSSF/u4sKNDh6mD3IOQLV/aRwBO39nqavnMb2BdgRrObG9jHA
ixkG+ZjhpOkHij2zLaz9lPvZE/IciRVKE0FjlqZPl6Y1NwJBJCZgCQ+0y4zr3qsgazZ2Sl+t8Pa6
CtXRrMaYqQr5ta+D7uW6A826AaM1QydqgehHQ3nhs5wTAlbP+iFt3GhCGoawKSdHcxMMeYbM0J7s
vV20ErA4huSdA28QNUZkPbppfjebcCHLkLlf1ZMt7cB0lAxaBW4ijDlF04ijH1XFU6YTLz9rvus9
IKnPgIXr5jUKWYlPfTIM9XuQiba8rGKcF1tcIFxwT8r2CY1ZlKzTks32JWY6XMYcC8oCwwV8GFJi
G9ii7ylD9jf6f7bxCftcGl40RVqoXZAkyNJ5QODKQ00GnxbacgChHiPPc+K2uJ2krvYxdFnSHHuv
uPJSGq0borMWFQdWe73D7xgvaPdQXWbMgYuNlbKWgsvt9omNfr1uYCBMmKsNnMK5voE1h7xFFL2J
s44xon9EWJd56XbWSuyIseDcZUXuevbxFWWiUq/kQ5qbenTsZGXydN4idZIX0Im9u66ZJXT21GcE
Jpxi+pwZgpQk2L5v42TM5hp9O0m4xqgr2Og6vZ+ApXhriOLd2+CZXPsDXe8EjyEHmflLG7lRdBUw
75WInToiw2Hm6LPIPJvUGlrswJkxbWhpRF/17ITojOai4aGPur7Pb/55Qf3/J7sRt8GvauiLt7L9
vob+9s+/18BzmDNB5Hjwmjib/VlEm4v1lyaQY9Iz99Qij/+/pmCb/hfWcxA6Ppbgb62xP6toAE9o
1h0TOT09VAvUyT/pfy0Np/+cuf7AlNC3/rmHDgQ+hjGZ+0dnvg6dTWvuvvv4N3/8hv9VcIMQLNy1
C9nH/LE8/8+v/umEnUZhwVzZyI5Q3NpVRZOa8HPlqAOCvnnbiMi+K1mOrqzW9C8tzKvnDqHRe2Ev
8RB5TLTfOqbX3SFjYri6EpWV1Zu5EXonZVnsqqag2DMn1znpKMg+hN/pG1KtNdxuraJnIHdqy342
XHPCr26AKIyPglHLK+C15iVhWvBUW1F0r0BIfcx5gA6gkhW0CyWq28To/HtMbPquNfPxU6fm6Vov
6XwocIKXehz6ozLIdCTjMFyAqTJOv7bGXN/F2OOw3lni3nX7+jOhkdamjNldUX0gSY4xukEXJu60
O9j1UJzmPLH1PsFbQJqfVcDAGOi5zC462cxy0T7nqcyeOxOtn9kmibfRae7vJmt0bwCKy88FjsGt
T4jhrmR4Wh8TgyA9ACv5NTInytDW1e8TtFjcf1N81kWnz/DnEPa2M2cd2m8kwhttfUPrnFAJCyVN
vig7fSJJwg1a+fADAPH45oRzjtTEJ7W9SOV05TL0xJ47J8FV0gngKPngQZIgVdfviPdua4f9JJbi
2qMwSgmQ09OX0R7Dl35RzQ5wfG+KPEgRckr3jpJEbrh87ktcxfY9sim/X6NdUwdfD8F1ChJ6o/2O
YNq5liEwUVNvicpZ8j0Kmg+VpfIjb8hdycC2KBGL7kT8pzzEmcjVilKm/WobGqFG07ZsYHOuYFpA
C0djj64KqZgI7/veDfboCb3DkNqcFU3HOJpywBGc84A8CCoSKm/4vjeVY/SXcTWhrkHjWuLzJfI9
jYlcKScVH/gIybkRqXnR922E39LNUJ73VTxedVFsXqMbJOiDQxXRpAYUiK8q1N1OwW2ndq1orsRM
apZhrt5yY44oHrwGzXPkbsIC5Ic3qtZcJxVnMyS6NeKxSV8K/N0HL5icp5gO8E3Z2/ErDGG0ka2j
ru2xxwToDm1K6G5v7wI9qhn3ng4ePW9SnzmLAv0EptJuajetLpFiRF8HN0ZpTkVFjCcO7Xwn6lLe
6H4yjroj1jiAVbLBqkkTK8i895x0sdu+KeJrou1irBKFv4dbUn/GEeGcE2rN9cwDsQIrX98OpG2u
c0Ml29JJkTXavkFwclkFKKh8DLzWqIlJINRCvyunaY+5QdgG7XCTlNQGnNem6syqBVSPvHDFMayK
ty7ZaQna6qJe9XmWbPQcj686nsNPZl8FF9Wg3TM9gvIxppJey8DIr+HZGAv8pH3u7MJ59FsdXiXo
dN4GV+ApxBXb7jy+mRNGOfPe5X68qe1BvAng+gYJszH5NPVQoftVghTVyN/Wvmneh9WAJKmYLA6f
uajPZFHMvCnV1XdGVyFgzXrjEqQ7gJyBSG2fwwtgy5VO3DJaq6yyb0YcNWduBRg5Fc+Xp8V0a5t1
pFYUC+LFyqWNFVUVNq8AjXmbuUF/5DfySPm+8YIXc3oMDBIzJ9FPhIpILl4VDWQ0EDyxQjc0bTHt
13sn1iRyk5Z+NcB33tbEE34yKTc+hWimqJsmxNpD07jHvpXzbvLQ0fHR2zOWALlzKxh/cxJlJ5kY
9daC0QkD248J7EA83Wv6MTTSjfGsmzJmaUz64Q4me3JREQrBKict855qzHzQaCjIs5uCGjKwRf+3
lJM8ZhGDHwS1crrhfFNdtFHDuyHdI/yAXZl8FYEirijDDrs1AhIN8ClM1j7Mk+p2imfs8yaYizuF
o2tTx3a4x2HRXieW0d6mvhyORBZ1BxTRxTtXI76e8sG9HLzZ33nGMDz32agwC4aVvhVWiPRoZuur
1jOWI3Ssiv7HwCwhCHYDa+iSJh4g5QorilrllpSqlj00aysNBsZHRn8dN4xuVzBq7WaVC09/kK3q
7QOSV6s9pVtFkihgp9vZn5pjPTnu/US07WHAkH6x1K43Zu3Yz05NdMw6nfLskbbRcDE7JTe4kc1L
kJ6JxUqLa3MyJ01bNsQTzkJw2wmEklMQY1sjebKexvSO4uOVslBcaRJADzVJYfTBusH96mE+22n6
YDscMf5DAGVpV5NzuKr40xn9CXl+BFYxhCK75ktVReOxC51hR3Rs/hLpzH+0cbmcwj4xp20SFfND
lKbjTcR4/ji0ev4s2sTY9Kr0L/upiA9hYZJYovpw5LQ+TOPZKunzO4KG+JDGPg9rOAOPnpqd3yjk
kxRO26FuQExioPsc4TTsGagk0SNxIKTE1AYQCBazEPNKOVyYdT5/DIsnlKo7mC9D6GObfolKN8dg
eAHJbOyTPK9eDAV7a1Tf6NLxbJzJrkcxLhLE6ACcGAalcZhfqaAYr/2kCChjxsq/wraVr6AvmBeN
VYjjEOWaf1gNW7sdxA4DtHUlzDE5G5zKX6wMtzLZJEQc+jWMf8/E2rZ26OjgMAFhsYfwqm4rFcds
Yml6j4I1OirOekdh0MWAASUuPad0TkLRAHFzjTgTSH+5t/yo43itwETQU7LwcYjAuChyL/rUDlBM
xSjnBbMEk4BFpkjPVjEKwAV95d+5nUhuncEqHlib630XANBeTzVDMeQtzZLZ4Wt7Fc1DCvKN0/I5
WBpV9HvFCXuCcUFYXncHRJpIILACxSboOv8ycPpiLWM09Ct8LMG1jUj+BEa4+9LY5nxAXritBwuK
R4EgdTv5vfccTcnwBVWhuAxax7ngRKReAYd2pAAM9PaogYLpYHm6PSZ2/pHrDOAbhLetkabRRvEj
d36aDCHG8KC8B/VM5oOVJzsjIlstrWR9LA2W+rrJ5Um3qra4qoIc7jj0XolLqi76qbMO+OhJMeE8
H8p11TbPae4lu5KR25kHd94TfhpToeno1CW+9bW0RInwHlQZWjUZ0JOqmv5iwFoKptodzZcCLMNL
6ZREq2UZIUKhDi/xTAQHydCFjmsrLvFVtscOszLhKaGEie6MI3pcuKo4TZogO2VobnneejBtgjLm
hI3LetK06C9EY+FiSEbky1XrPOMIsq/hyVS3TeC6B7+05nbvVqbx7M9OR8mBbHLvjZ2/j1g7bqZ0
DO9oOqRIq0coa9zT9b0b4WkqyWJas62KcIvE3gnXhYsKnWCxjhRjb3jrRqviZDxcNZQYxPl4wXHW
AW2XdhbOLsgN68gSHTxjtR6f+iJWD2brhw9jQMA54KvuNZNzvR29wj0GAaHGu7TyPgJavYfJaZ9r
EGlzRRRICfdhg9sVjwOFprwDvuHuCTYrTgpNeYlar/ev0NkHq0D3tAZdHodtiINuP7RugGS47x8J
lyVuAUPR+FAwaLqN8Yd+cVM7fDNpzzmrlGiNC4Mk4ltBMYhEf1JXyi78r+mc1zV/3TL01wTyktXk
QT60heGWawLL6eOXcOtOuNhQrafhHAIURzy8wyk7PNnMo5/Mss9Y/+wU3DmzEQwwKqm+NIYXXGY1
OYxUQF4BZDSw9cHuIu9mLmqE0ApL8XoaJpRJHeYdcEVdscY3UxwQy/i0zXMttrEV1ocZkt2mx2Bz
ZYXJeA6nDuWML0NjH9mBRcJGkFe7QA69WNMU9R4UHb5zVbjqXDXLJ5J1LteW5rgTuFP42Tej5sZZ
joHrafLek6x37qMpaA9TPk7uKiWew9i2YZnfjmEaX+HukesUgfIen0H4xMiYR1WMhXygrkqPJir9
y4LgZzTnwm0vRpqxYKZsm1uLfRcQUYYbIaHNBXifknhrK0K2eZXWfCeAQ61rVMsmc/Ui3gFlyy8q
AIB74kCjU+wzd18XwH62fi/mB8uPw2Mrq/HGRXC2IoGovG3y0bnCsgxzfTRpA4qg6fbWUM8ECvZt
fRKWKTEhdfG5jKWLYwgf2CForPIhmw39kXBMI0MxCS98IkzX9mDYX2Uft3v0vPWnGADKuezmdlOR
6Ppe+d3iJircK/TR3kxB2Oh5O0wVlsF0wldTh/0zY46JrboJQfnZ8qbpyalq6OJfOG63AMsF0R+E
qzg3rIvhu70EyNuzBfRi0jYt/sycIhRY0GwienXWWjI63sChx4fYFgEE5sY1Lq2WeLtVlNrDWSW2
uOyT1t87WdetsyQnPrKd/XDXk7oH+cbEMOzhk/5kWXWzLhw3b9bSKfW6DSU9XkQdL01plU9+y53t
J46Jet8pvVXpuUa1pqhzt+x66CfmXH6EqUdOUmWmRJxFpOOG1nxuBmlylUmrKxMbxT3m4uyBuJye
TL+cDX5Wg/+1cnBXMvpvGvJglPNsj0GBr8VvQOqSY/bQDAAFez/wHwNIOpxKof+taxVLyfLQ5jQp
hihYeZ3bf7U9DDaoHDzrRrem/FLXmJYAL2V0dql0r2yPO2Y1elV+k7XySC6AsRlrvjIcXMx7cJ7m
3ZPIY/U57I2kOaN5swkXxShz9hUBEnaSZueQNvYNRnL5UHQJg5og0mqT8i5yIEws6e0c9Bd4C9LL
BFrhPjEmMEZRN4eX8H2iI0dH98LtJYU0e/mGrmF8RXSU95L2Q/JG8tq0q1PXuzMDtOLMgOC/uGEI
TbFV2U1ZD+aezOjiXVm52FU2ZcZKFcOnPqw2xA30wyptOkGAUKEJHI/tAN9YWF96syMve6M0r6rJ
tHbtOMtr2zW4K9LGd67xZGHpXCgwM5Fsj5CyG5rRCfF3qm/vvcQwL/AoT88dLKt6bUBFvBztpjjZ
EpQk9nC68ks8EtayEvNflhzdEsQ/6gb/Q4JkedWpmDHhtXO4azg0PQQ+A08zzNN7NeYO58wFaYPS
YzdjVnsSRjV/JYir3dP1jq70GFZrT4ICH5Wbv44IAtl6qP2Z1lX52WOHJyNkjnFGZdkFVJoEAWHE
uNRHK3Lmssy4X3z5NnEIGDh6a18jfQnTs81b2TsTCfF+7IsnekzQX+PQQM4zPYzamO9VUTsHxl54
YYaivsSfweTQHfsdEcqkW5iNrI6DP+ttSFm51TN2wdCy46uezGba941G85k0L9KtEXU4jd2/RKbF
4sBg8xPdBo6rRbfc+4QYbnQti099G9yXPUMzWROrTuoIpz72vITaqygPLexgY20Ukh6K1+mIuBDL
mD8TqvBI2FK5NQRQqR1zO+OWgG7jEmVH9TwIqEoJfvJ3gEu86XpomzVHl2BnsldtNQQ0uEeIg6oK
fY2uCNPMC/80WW20X5IHcVt++9wOMNNz7umCvcDPDlp7xiUsdwp2sjgDtkmbjghOhNdmtoLrKZ2Y
FUWclnKyUvalQekeTkZ51dVetk/wq1y2sIqvBghVEx17k9Q0nIrzbq5rp13FgM3sNXbq6qZFwVzT
a1G4KSLPOnEep+Dysii/70QavhAZSoOHEdqGh6q4ywbpvwPXwWppR1V04dkR1seGDOPPdOXEtG6G
DKekV3P8ksEgrwnotffUeNWlm8qaaaX1HJqakUNTFaRMdAM4zwKUU1K2U7ibaEFZbCfaPiGso2RK
4QOVFMhlfSdorO9Jq4Ht0FL00c3v+FqtyVD5rg5FbS+khUjvOOWwFtoO2+GmG2VyaBOz+YxsYtqb
wHFo4XNAh83EAGNtdVZ3O+WOwvdpDrj24tJRN5xc/bPfRMUXklTg1FrgE68EKRjg801hUnoJ3MwE
sTCYp8xcD4aATQ5UpM92gjDLnMFubn0liTZ7duYuxHFLFG+HEzVoPzw5QXxts6q+JNRU3RB5GpMm
EnX5/C6DWd8McLvKHQuAJRkK55xnhnjE2Yk/gHspid2QFE+LHo49uzHm46QCjgqh98mBzoyPVhZI
F9p+2npeB6s2QIBtSUOeXSvNT1Utoh17qMLaV/vDVVVHxZ5JnUFu1hy7w65g/8Cob5n5cwySQDOE
q/Iaw2XR7YqaDLUVg07vUSDKMG4Cd5iJv01cBrV0K7adUOOGZOHxNiWdY917Y/vuYNA6t0LhSYIb
jf1Jdm6xwwsyPk5ub6w5RjqPI8SudyDMOFariqljbpG+RQHWPZDpJ+HF5eV1J4PxpdBD6HOqM+yV
T4T4bWU5w61rDOHJ1JwZqd8VkObEV9Oa0dNwV5OOQqhPzSCMdEt7ZXszbvNq9jZNavj+MbaYWqqI
ymcLWUVi4SrKcEfDo2GpkfN9VLUAMKYY7UpWGMbXmgWOEXTtFyfSvlKC1njygUKbB7gic74OTU6B
drxEU5ulcZVOiXUcoY/tenKNs7UO3fkVegPPnaTZp9jBKEKLNORpWubnhJHM+JKN4B4ydPnSO3b8
QYtSfvKcITx0WdG8z72BATNN9Osczs648qpgL83xk2vNtrceElFfAIlyXktGaneMBCy9lX0uTllj
ZM/kpPf7ALofo29yZOKFJ0JkaRu2j0FSIyj5L/bOpElOq83C/6X3OOACF9hmJknWPKpKpQ2hocQ8
z/z6fvCntku0Swqz7Ojwzi6TJMmd3vec5+RpVdzErVF/NWTCkjtqor1pGyclNI09KVb/iDyotCiY
QoX9ZCNq2zmJBY9aEabbq4lyEU7QSprgxhcd9ZEkPeR+eNLoTLSh/1G0UfQtLmzjaA12/+BLRXg0
7Ik+LHqVIhfsG8ATjYQRUKb2M7XzwGDmynDW2Hal0jXvC/tjgWT4e0+v/MOU5Vh+R7NsqJ/mrRc4
Ba+vyaJ2LtShi/fU++bPXR0w5RiZGFzH8iVvZmykV0tP/mvEwARI0w3+ocGreiY0zb+Icad4sSTj
2NOgFkz7jO8BNbyNi32QDZ3LaW9Q90DyDB23+ZiWLl1M+4L4ZeYXggiLY4VK9qXpiuyltoL5AZRe
dO/wtlGcyIOrKHSK84zSEBlcClnWnHwAIWucCTg5cZipJunsupDgzd0sre6xs9T46JP9et6wb6Rc
pizS2byrztEGZ4/mzOwX4Jo/crjIPbJBYZyrjbxpqrG9m3T6m/TSw53VV9GetFhxJB7PclNfH+4k
uwWQ27NyGgKCk4CbcPYBLH6eJXlxPVAVfcZZ27Ef7pT8LImXpJ9Chk95QBEsywW6krbQ6iOZOyh8
IAkZn3G+VKd2nCY3MdryxQlJATfDpnbVJMelmeYanCCjiyuygdLsROpwz8bcdx6iIUqviQ8ZDkPQ
jbsW/fq1COr6FGDydFkQwL9HPbAadVKfUpPU38EOMhJ56zE/1rROLtDxZHdp0aonYiIDzsL66CZE
AseHQFfsL+nEaRRMKCIXj7TT2OsC+lEFSKyrNgTxcBCwkbqDzRz3eQjxMh7zPNY+plpvPwLpTOPz
vBgLVD0QHdW9TC3wm0jq5dNkWQMJkH1/poVDf6k0RqrsEdhOxscmh3F/qHpIRKQeFUN+Rlmp/zD3
igo+QDaPPb1qYKuU1tjElTp9rt4XWeiyu8cxVzNGPxMK3T1RqawPhFb6l3Gf1M8xupirujdCKtF+
5btkatOfRjhn05vR7UbbT2Fs2fiblRT1+lSTXwiUPj2JpmLLzLKjNAcnmKaHuNN8CdC09ZWDbNrh
MfId7XrOZuVTbujgJHC/U2iUlTFAMI9Ik2JWxjLcybl+rseFvmFrgr9o+gmfvTpS/HAVIgYeC6P2
NZKhHAej+0Q8ZTvKJOTg0hTmKTH7CWlCqQOB7+n3MZM4hcz2o2xQqoWUvu5yJyzS41RgkT0xl/le
kdLCv+Bvy+HzZGi4Z01/avtT00wgPuNQmZeIXTytmFWjOUG2j2KgrmGrLrO1MZjZ52iYoYyFCh18
L3Rmkd4TH0efY86l1bBUag0RtdArXpVaEYSFKZSjXUKFOaQZDoR/LN8YdPcKPFd7P5TNMJ61kU3O
MtiLwbU0KyKyPVCa+8xmm+py6QLsKT4mqpx2UGteQVr3sVPpI+2DXNE8VWWQzMoYsGITNX6Ku4ZT
Cqbb+rIKIROeqBdm9wXO9b2fAvWIIqHcaCTDDXu23MUzkawxAcZoiO/R4cXfQA4WHvj2+raKA+LI
OQl4iCNTagcW528sudZ4AZm8RroDPPd7BmGBQFvfaqkUd6H20uiTA9U/Ahu9U2XDQSmVAEBIEANp
VI8zILGcgcs0NH+w5gntfRWXlr5vSrAj1lBXlCjJob5Ixdg/RoRW7EO1lmcqQkDz2AR9u9NTNleT
arL/DtvWs4u2u5pzX1wyz3XPczvVR7RVarvLGie+aIKwes7aaD5j3OboJYPwVNR2ekfDNSChnjTp
XYrC8LFMc+N7p2bZSzv0RbAL5EKs1SlJ7TsEWrgJRAVcAxnJEcXfEm7KPvW1ZZYky9px0gukfs0D
etLYhaSNLHQ2B3pIZvuQWc2iJesMAmOJT3iopy66h2s07Sn7FvciHLULhlXvlnaYXQUS0Jjut/1j
apX9A9hSednoYjobkbRc0HAQ+ySZ06Malvq+L0vzuxmRA+sEiEsdSnz03wjMBeYCFhhWSQ89KaqS
817VBVTcifpOm9TVHk7t8NRGmd3uor6KzyBV0QXRcvk5pvVgQF9otOOotNVtpDeVRP3WKs8twWYc
pasuRMq3IGB0tRmOfWHE1D0G4ylo6w6wwCTjG5/O/pUNrRhJ1xDoNBBlda1mLSeIKuvIurVSh/JE
FQb6rtVNevqqPd5UUdxdTl3u75Gcda6doQLd2dCN3B6GECZ1YKsj5emXJEHms2sK0LKxPyW2S/vH
PgeiikYH+gEQvNHUJnnTtRCkOf9WGvktWnHQoCI8WqTdKhuU6f+3sPrCRHryvggdN1n05WeM5J//
xw8huvkHcT4WdSoH4ctinfpLQ6P9YeHfIs/nh5AGifoPDY2CiQwuugprUrdxFBgSlfoPEY1CEtCi
tNXRkKMjxxr7r9D6CHXeqGgwoenLP9JeIP0I5a2VuaVcElEnwcsp+1q7a8b2Ey3NwpWE8vxGV4Nh
cv1Z0sIXhulHlwb8TLkoet5YyJqq1oALAPwDlGxDRxiq46Dy0XGajcq+zX3Ktyabvz1APnmt9qTf
QIcbHiCA5Z/LVs+v0TijH+zC7MzOzISOowUJUNDLSkPx6ijSOJXl+EzsNE2frlFuow5HFj45cZuk
PrinKbAfYBRdhxrQC3M0KUia/etU96xWJCl/JSUT8b0ffCTFGXALyyoPxsjI2GzJqKh2dDgjufd7
2d80WUvmedW++tTqKcqY1heIaiSnO0ttoFEaGrzxedojK/UpiRX72cqcfd0ByKR2CFHH5rgrdcxh
VB9K/QASq3qoEYXHhxIzEmy6yWcplVkbvM4BOsCDPgbRMRRNcUh0s1VxxGU6wDDmVcVREs21skBJ
1Qc6eHqo2aeC0owvD/oiqq7OVUcR1E4oBEzWcG6NtjJ8nERaU7YZ4gBR9oBn+QZsvXPbJ1r3NR0D
4krYIUNXStVc/4xNWhvdQO2MM9VGV8QGtp2os3L6enH8Sd4hSCq+dbKI7rVuYkorESoah15r+naP
xdn8RDCudM7SMjOXoFXBM4dK5wTnZqhbH6cip8A2IrMBWzeoI9aIekm4RKJPPHXffEDCrZGYXctI
nnMcJsxZq9QY3F8I82GH2IaE80lTo2fEqHF7rjQJYA7mN163gAaCAxJPXYyLtkPsZZ2innEp7hmU
4PjgAv2tSSOlzchnOZZkmp5bXanMe2WK8SQQEJs/mbJA9sJ3aB9j1RwcNjIUcHeoEeR3cIDFdJjT
PuXT2iEZ95odkhbrg/BkOzRb0t8ZaiOMnT6pYbAvEkt/RgcdFjBfIpRSXZYrr73f1AtqKxXfbEj3
JDFZjfPc6hZ1xEQ47Pd1hEYKoiYiNenr1A6+y4gWVGYZMPL0PjIB3oHdRpqii+JrnGnpjaH6VX2I
G4jzHBct5NE1LMDlr9vqG5hFDUyl5S+VudyqJMhsKt8HUdO9P/a1g6zljs3sxLzApDSVzWtSI6Q9
qG04vLA9x9KRZ8p4XooUhZwu2UdwIJciB+meapVLGhedkAqhfHGy2jb7LGM9+TjVYZ0eUh2d9hED
Ag8H5IxauTZHXjQUfqIOOwVGvY/Z1MKPaMb2V96JyDgrG5B6+Mx6HIsozGz6Xek4fanxQRhuK7Dp
YXUB1Okmnc1swuuTvSSzqjyI2ErAWoLzvZk1Azhj1OjQ1I14nNGsU4WMd4A8h7usj6TFzkEipW5T
uFa7ydDbJ7ge3Ycm56R21hYJBDZmMJQfjaUAMYRQE51yORQ0A2GrveZSK6Mde+nOzXOnm04tWrNq
pxSGWbm62ov4VkVA8M3Sm3rch0RUtbuwyP1kFyqKchtoFWG0I3qlj3rs6N9Gzey+ammb3gPHyHRo
mnA595bSg0svVYtaH0WGwDhWph7Sq91ZYQrGKHY5/za3fjnMRP7RoUfyYlI/PhVdUN9rZJxQvcJ6
LjhMl8H3RM+CyI0zxSjP57oqR+R3nJDcuk0xKqA2KLobgHuYkIjnaS3OzYhYcHREXXisw6guXEES
g7oPqVeKc6eYzfKs0jVeij6MdO2EVo4M2UUz+bFLbQFgSDi9F9CMoARQ5ctAEoYaXE4VEi3sxcMk
gfKppAPPKImUR6HXwVe2XYPY4dBHWSRHp79IItBG9Kv14aMdEWN00pK6tylWzz49HkEU2G7A0GE/
NwkpaHuQJJK+BluwHTIPtWbwpv1TXgepoOikTe1V6qC9/1SMgdm+2kglSHTo83n8UviCxIJEVJUp
dqmmDfU9wUyGfccZTMGHgdR+kXGGPcQMdwL/MTw4yhBE11MeEVq2G6hKUrvLqJO3NHJQUJUk5RIJ
LndVUyjg93CUDDc8Z005Ix+pQPjMwZWEK53r+yfym5PuIggngIO70UgpIe98Efj6d6BchGW1ulw0
RU3bL4w9eJyTdSwqqGSUxqccHmqmdNpcHZDe+MxIqlU1HwZHhfq754CX2U/WNMUNk3MQV/c00wf9
YE9CzCfaW4Xh+Y1upe6gVz1TCTApJj8sVNC2Iq2UC0HIsG4VArIrE8xZwRrKQtt9zIgyL6gXC0P3
/C5OiEH1I4MRVVmqs5cFzPqIQv5QGfcJWefGKU/qzjpT0szR4AhOiRZ/0wetcp4nilmqm9eO6dNr
50gVf537VlDZ7HBmXE2ZNWZXplmSmEMheqJNNw4FQRoEZdDC83sKdR/UhCbvAdZCH3oC7VrG3Tf1
7CZKNtwM2KGlSyxOFF4x/w7DK6d1mjZ9gjHpDv2SfjmGzK8Xw4yU9tAkoQ6ecZJjfp8gYWvP4UXJ
rxRSA/QShRN31N/S3IJ2ihnptpt08cXECtN9r6fKxzXCqbu7Mrq0Ci4LGVviDOpOFqs73BRtCMve
qVQLpzh5HGAFSyQnblkbRNruQ3Stxrk6o5E1ydYeR6p+Thxl11JR2C6wS8nA+00lpe3Mmc1Tl5Yh
ARIZ9MsDaUl0HBCr0ATEPjL5ZnAyieKL6Tm+DEmFW4ZSeQmMjPph4IfpNXuG8btZqKlLfYAWD29n
czRydWYk29Muo2R0UycZ/LyuoqZV9khaNYUOet8P1Zkh6aOMqg4L26/Mg9VOtKL6Yn7Kcbtru04T
5gGVYbgXDZkUk4mYehcYNIixeNteTblvJ6kDHuBYXUPl2FGWt056iedA05bjVmN9K6ekP3H6lXuL
chZNNL88Vl0VHON2XKq8rScFtczOT6gCDkX3XMGSuXUQlYD7DUlegfnyMR9C/2VMMjxzfNdQHno7
d/iR08UF489LcBosyWmnpBRpAguwgIzNkwH32MVq2tJOzTqoYhJoqbqru0AefMPhYGrNylfHl194
TZrb0dAUcklAEcNI765qUIP7USgCvZsNizXUu/l2ojJzYOYrzyuJMUUzW+VrgMiInnx7qDC40xfQ
lRufhtG+rDjMxtC6HgAKFRjbKC2i9SPszbOb8HtH0N2B3VzBOpkbVO6cyLxucVruoQ48JTgl8RAp
9m5oBvW+9JX+gAXeOqtqEtcQw2UPpT+SDafZ1VXbxvUZ6RJsfjJVHjggq8dQdQamU7ZPbeGXKJV4
Y0Bi1DpdLzW6JKDyATZDAJQgLA/wBOB/KmXuQo1FrTLmwUcGb32wgq59UUWuYssbiampzfJ7Xkz+
nT811q7UDarQmn4bOkQ6lLm6C2NFOaHH+G5MZnYaHJww7IwPXDmC9Qzu27MQqz+lPkXnY+gYn0y2
uLu+k+NZDuGT/buatsPBRgVjHohkwWvl+Natjs/uDB2vSQ9aZF6pDU/WWGcvU08K0ZBgCUopfDFV
VcW3yhH9Xm/a4lzAnj3Dc/Xg0Afdh2hgCZjwQ/Qz2ZC7sZ45FvErhjLshZAfkDe20c4ow+JVIxAy
hocn6++iEdFZYQj/IDr0WQc7IBZlEc0ukzyZjU6pwLLA3pxQd8uJ1kAJ3mE4ahR0aWxPsfF/jBPT
4oyTmgckZuaZ2TpjTCVhUF3RTh2QS5qL/7G7/yv3+f9Ns4ywOLS+f9a/KnLCP15x7b61zPz5P/04
7qt/UKNhs8pWgg2xtZAAflhm7D/QgsoFjMJ/swEu/XXcN/Q/TNPWqYbBLNahBVEJ+HHaNwDNmEvd
wEYQAi1edf6NZYa/54j9t2nGIvV94VwBe1riK9gTLP/9zRFcoWJpdjqIFXKkaAQ1QNFakp+XahQ4
RPrhY1uOn+DIQCzo+okpP4j7VO7GPG2DU0pRD+jlNDZun1E6cEn6pCjXtM3sknEFfYakB/XREHOi
7TJZW98SmpnwoDPa8ZemYOwNqZllB7Zq5ErRIXu1jFGMHsVt60j3h/WA6mq1WMbSRUw79Dd0ILGC
jpOPxdTQ4ukDGV3qzo+q2d91VTWHng1lliwipBt7Yyj1DxmB6hVxAN1o7jHJUqGcxvoTVAh5ZeiB
zSa9sZql+eqAw+cJKKjrDXbRi6YsJtFyRottsj5jjDNL8NWBop5iXdHvCt0wXql7FspeM+ri3KgU
FlQlXAK0ZjuyX9qxLQhv0Nui3fmxZZWHfFAgTQ5sTS4pvyTntgoM9pqgYkHWaVWEJzyY2YgMxBTq
CTtjgK5LD845VBJ6AGjWApXI1vw6kbOs9yGP+0VJW/O5oRLa7iaCqy5onfXTruwwNe9bQlUrt3QK
VxtEiQQpnsp2X6oZVhBjEP2tapfs0QpOdx8qRbIyhvQuqPGa/mghxFsIoZ2FhZ9OypR8T6gdXI0Q
AG+C3tC/mDmAXC8jXAGrbQFj5lCA46+vAJtq5yJig8DP27HX59wJe9EZ7wpjIVGzgc7ORALCc9cP
ocSKoNTNLU2gY+V0jsbvHCaXtmJEz5VWOk9StKrpdr6qcwjvJMHDkaPwXdIWqzPFg3srUdInXnA6
Mh2Hx9G1FZwCyOpz5s3GN0vnQPJEXdM5zuvbGdvihcCcMB4cmKDdweDls88Uq9SeMpFqvP6mFriE
K8jADagCxOx9GvQ8gYL8UrJxhTA6aB8MqfSfI/xuZJEtjoAjm7ex4OxlsPsgf8Ci8To5CgWV0qpf
VPB7xm5uu/EK2UIT0qXQ6xkpRtLeA7oFQxJPKp/hGFG+z6l3s0wUUXqW5ZIUaUoC9C7DbkaSpNhd
cts4ucWJwVp8abxDhbG355C6QctJfdwTk4qvJFTYzu5MhalklwEyu7ZzxYpdrTLaGyPuUUWW48AG
vhrV6BXFY1iczWrZXzlKQxGGGegE+ZgGkizI6D7QNa6z88LAWN4AQqiOJhqFReEZ6PleU/t44fLo
VyQdqIcWjvZdDEPLACjtA/qfIiMz91nYqHdZpKr5Wakr4yXJfAMvMTr6aC8qRzMeiXdo0bgIq5e7
P+fl/1+i/ov4qF8tUWf5KtPoz7//z+rkwDEhNEg3TZ29t8UC9T+rk7T/WDh8xI3+wKX8jUXRTQyd
YBFVC2DZsjj9XYuWf1hyWbEArlqGBjBI/JvV6R8NnQTbrNakxh/9AgOFPMF7cMybpv8N+vOfryuc
VWnbYUaSNAEttyUFMyT+cJqeQyHH6zeP9x/8ou9dfsVfiy0lmYYxR+mKsqm+HyQRPY/BOBfff319
TLZvluwfZlT2FCumkIMEiJHvIx4WJOYg0smgm5MWgHqIFKRM7AwdUPpvivTvfZnlJt7sCxporfGA
Xc9F62/rTDE6/aNikvanX3+Z5ab/3n/8/WWWNsSb61ucZ8vYoabTaaVxRf3EyB4GFR7wJRkv+UiG
NusbR/6qvP/1B773hZZ//+YDSyZJVHZ8YJ861nhehJ2PhQVWWPSffte7cOPlLfqnb8SgfPsBdjTT
u+io9gxJQ0Udz5sv9mVC1/3STMJYXCFvJK6kotk6WXQ8sPCjZgz7+vTrL7ja0v39SFdmZUxyFLWa
iZWSBiTxTMuOQkcwl+gVStdl75TtuskC8jYEWuJ2QLTsfIGsiew3QN/3njETw9tHkAa4SzkS8whs
Ye6JVfxumUP0m+/33sVXs0LBSB1sdoTuxFnwo1pMiC/7Lv5XYOW/Hp69mhtSO45ko5MCnOhR9Kpi
j7rMlSj5d5jcvy+/mhsKZcCREpqmm7ZW/6RR4VoQMta2mcdezQx1OsRlKSrTbQuSUcnDVFjVZVkU
1n/Oee++2+88e3s1G4gx0OwpXbTVBQqj/YTplnjViqF0+PXL+87cZq0GT+b0gxl3geVlaVP591aW
Vd0TVndHPW+hYFl3U1Do8uzXH/bet1nNPSIm6hOVseJxQrfkbRM1YfuUta3yfdv1l899M9U0ttqp
OE9spMha5qK1Yy82RgkS5l9f/+dW7d8v0+ph4X03MEFP6HYUe86OQ63h20shNyGIikLjBw/23R/9
vY9ZzSc6EQn2UCqW17Z0TelnFLlKCV5LR5ekv2HcNq7XKZhV0Ve+Pma2V4pkBvEyhTe5JZ3Hbc9q
NWvQebM10JCOJ5QxcpGvW/plYExF9ZyYNm25X3/KO2/Uumke2kGZ2FZJjRJ/3JmSzeqNE2jQdLZd
fj17+NGk8nCk11kVVDaVRsOLnIvyNyvXe3e/mj4QGRfwOaT0enp2j20aZK7RcRzaePeryYN8uXyC
rmN7RoMv1k0nG15RQzbHvPEDVuM5cRSzckaevqNlsL1KzcwHl2CTebjd9vxXA9oSk95oyig9pwmj
J8tuqN5GQTVtvH/x83xByZaEANW0cO1SaDm1SJU46yUZ+Zjb7n+1Lo+kjUsOhpZHO7U0zppM0BOL
O4MExF9/wPIi/sPeZ6mZvZ3xpiAOYIzwE+MOLukIBbpl3WbK3MtzjrZZ4pLqMuUf08zWP3V5gFrz
15/73p5nOb+8/WBECT6S72GRMAIeOOfECyFsR3gu2zqbM7nR7jA8zcgWQwxUx2ScA+sg6WYVD72K
6eQ33/+dESSX5/Jmxp9QXFt2ovheRv7LQY8Gy7OtVP/N+6Etv9M/PN51koVJeA7NzMrxdHWmsYpX
pW9d3F9zimZUt6aboMmgpCnGkJ0MjFDm9aiDab8CPW3HH2FH0oX59QN/74uuxjI+JRPqHgyykgQq
wtpm57Ucl4DUbZdfjeS01qU2jbHl1Uo5eEGrGeADdTv4tu3yq3Hc0f234zgwvKAc7ReT1e26UZVs
2zQqV8typQcEIilo3JEsqTFpSHY277qIJNXfvGXvjDK5micagAimGGsbrP3gizPAIrX6ZSw1Rlwo
QmLwKHGWmHRmWQZfy2xuxMafZTV/YI5NeYlq6UnbpwxaVgKSxYRsc+MMvq5CzwbA6Y7ysAt+DUI2
dpTDLAvlsOlnN1eTBFp8FfzpOHtNF7TenFMmk3UZ/2YOemdIwLD6aewTZ4LIgq0quDUyDEWrxQd/
Kn7wfd/dhL139dXazKmnsEl4nD305flODbXnPADYse3BrEazJsvcGNNg9gILqUM35Wj/0yrEYbvt
+qvhHMZdW+p4ij3FB88l+jE5+EShe9uuvhrNOs3lsk24OvoDYz9ABN2RQRdtvHf9558VNg0ycIuf
VWlpriY6LlWJJWfbPGquhnKsKjUYj2b2Ki0i25Ai6r43jfn46yezPN9/WC/M1XjNQXvOs6YMIHbN
V46dIKCMNilzD+fej7rqv34xV0u+3lt9HiO/8XQG7r3TFhSWoV1uO46v4y5aLCYGOqXBQyIlz2zH
7Ggz5xunG2M1ZLU2I1N1jjsvQAVxEaUZsbtjuvHWVyOWhdpPEk1vvaqAC7yvTdHsLag04bbZzFgN
WtMH56PMlHlocpNH2QbtZQfMYdugQkv882zWpEqvdTH2PByfzQNdYzu9MSF4/S7Q5J0JzViN2kRD
VB/gY2RLiG49Kc0XvM35b1789y6+GrQm2ifDxs3qVil6Er3pxK5ynG7boDVWg1YvYxrzsY30Jlde
yKzQd8Su+ht/1tWYTcq5Jl1e/rh1A0sFvDNoab+eEd57MOvRauKasUOtdx1EXjuxXL3Z/GDWgQjA
nEofV0TvjiTB7jsb4Rms03+X5/ZXuWOdaxIaJihroXJ1Q5DwZ6THIAJzs+nBrMMnFhqVHQVc3Jm7
zEstBD4hUIhte4N1yNiIVNdPUSS5ZotqeNR6TMAlFtFt974aq1lYirzQVfqp/QwuJIxeu5ggkG0X
X43TZq7bsghxZWbJ4us2zBelb8TGi6/GqeqbMDBDpcXvquZ0T6PPTTc3Gy8ufp7Cqga9CzvhzqVl
CvogjuCI18LaePXVOLX0WAkixeHWnU67amiP3CJJTre1qPTVOB3xJufkBHTerNUFGeC5LZHxoExq
tr0zYrUXFtXoZF0Z9N5kZPmCdMb+Xw6i/brprRHrlRVcfF2MGSur36TnTtxA5MRV7W67+mpphVCB
/2IyO4/+8ictFneNod9tu/RqVR0bItWmCXlgFCrXTI8vk7A2lu/Eapw6UZRZWm4BZB5C+9CF5mMB
62vjD7oapzlC2dqxu85TohZnRmxdWgL+0LanshqnpGhgxcQa4ubp+C2atGdhZhfbLr0apXY0BArr
9eRx2aZF1N2EcjfB7to29YrVOO0DswsTA3gSCCv1I5IM3LlNBKdg2+2vBipxEAJLNQLDrKjnQzFa
X8i4+F226Dur9Z+JSW/KST7SdauP6s7DJoFNPsM8QEr2bzqv7118NUSdHJFmqWStV+BdvrKbQLtK
Fb983vRc1tmBYpFxtnXE6xjiQ9EBD5O5uu0n1VZjFF6kE/th0nm12UN1sscXdDu32+57NUaNwRgH
wOXcd9w8Gt10ZRrNv4pr+mv/sg5KKwbfD0D2kzUM0nSvxP5lNKsb6wNr+LWmlSWqYqG4UnVussl6
sesp3Ta1/BkM9eY1VEL26XXBM8FXfFcEBYi8cNtM/mel882ljRJ5/UhN3S3m/lQTBWGY21bQdZIO
+ZitLErOdjILLu1i9PLa39ZmRXr509koStsx7DpuuswADSCit542vXzqakimTlyXc8KPaITJFwBU
d/Yst81T6nrJrPpknAbZelMTa48zOkMv7qDVbrvx1YjUcWjmMVg7r1GQEpBrcgJ59nHbtVcjMkmj
hgAgVXHNiN2tosrPBjLbbQubulo1ebGrKlVZksNIElDYGKAqofttGzhL1tTbdoDd9FZrmDipK/lQ
FwebKva2Z7JaNAlRr4wqJNqhsxFzDHpT7rRKPm67+GrFHOi/TxOAWFcLSQNM6e1XOqlv2y6+Wi/r
roNik3JxOzWhM5VfI1w5m56K9r90XYY5qRV0EbfO9FuTa48dOJMt940e7uefUhsgwEMoo2wsdHjo
dhCfV8YoNz0VbS3pChujT9nP8qKYmPJmNf6QynDTBgu93s93DpvWGBKHkT/qUwvcwPBlcRDsgKJN
U4u2DsGlb9/aKvYQuikwqqM6ixGAavm2B78eodBBEfEy4bqaVfv3/aSUD3kI42rTz7oeoWmUa50q
mtQjgsG+K3H5em1k2tt+VnU1TMtZyVTk6annhBnmu8q+U4wg2vhgVsMU7HeOzDtKvUSijttT160I
GnKKfuP1VyMVrY/vl22denNtfany5Cqzwk2bQ+CxP7+SRq+K0KT4Sj+gAEJZNV3/iodwm9BAXY/V
SODHDf3lsZe2/wnkjH2WSbPbtGWB9frzzRci7uB9cvN+ELIoaQJWOsDATUuGuh6tjpytyWzsmJDT
VgMiGuUjWDo4Sf2mzTMBwT/fvt0PfpkDu/e0UE74ilT1tqBUer9lPP2Z8fJ2xZtkNGTKUCmHQEMD
fx5DsrgWojS739y9vtzm/25pkBjz8+1LQxejlB2vjuxMcNialnenKIGnfpxAoYij6RhySX9Ix+JS
mSjvX5ZWXGUvQoPt3Ekxn1mGMpk4K3y4wiQMJAmgLXMk3KrCYryfg9CfsfVOUXfMS1kX+86Mx696
ZhgkGQAQmKIQrMvCyITRGS523CwyYMRDYo3vkkUC8AgyGmRa3lkGqS5ZTSQp4B0iGUoISgf+uomu
dOEX/ddfP/R3nom9+klVH2ayKKvEbUY9kYewreoq2vV17c9nQL98sWklISTz52fP0lSJpaeEDUKL
oV8mzqUgkWCb/AVv08+XL5QERzHxOJ4Y1VcpqjtCLDed6lRnNZdZakugnhwST5/ZKuFKPgMG8Tst
xLKQ/sMruZaMdp2SBXMzJh7meF2HXzmnWFMnch7ACvROcEZ8aBq+/Pq3Nt75sPU+pHJMaIVm4iml
ApY1GdLjXKbBh21XX81tIRR0TSfxxYNYFB4Uf35uY/G75/Tea7raiBBNFhG+2yWeTLvogY2xcWOH
wfgZiqNy+vX9v/dTLE/tzXGSULkA40+KXYfAseTYmSO801hJ3SibbZisfdb/5pPe+x1W8xBZlmNG
MiNfJhfKPjHkMxPRxgXMXg00BS2HbxFz4Gm58wnH5rHVtd9M0O/9CKtBZsGksWfaG4Q4V1Z75qSN
ST6AU02uDPpU3XT4Vu3VeDO5tiQeVEEBgUabNmLw0amsbV0Dgnl//pWbyakI/sDPbFl4j9nO2nCs
tXDbCmytRlgfqWOgd1oI6BGQZtlPGcTCaFPRTV28nm9fUFWS/JVaqX8gGfxcJTkS2uO2Z26thtek
q2lTtFx6niEJORVpT8L79bB652VfQt3e3vWExjRqnMQ/JJG4sEzlopLZbtulVyM2qVUekoz8QxkP
1XmMZdRTTP1h28VXg9Q3rbCfdIWXHfiZC/uWcCInNY7brr4apaqTkFOhKhHe8qa8gNjyXAXTNt+N
aq3GaSCJQehFF3kpTvVjR2LASa3S5HHbra/GpzKBjjGyOvIiUt0PZWhfkmDbuJsuvtZijrFadY2O
ab2FETUehRg+lHWSpNse+1pjGRZOW6VG7hzyvrpO0sKL62Lb4rrWV5IZNAZZwAYnbcEFA+NS93Nq
/mbmfWcQydX47O2snSmeMogaCFczvMlSYtba9sxXI3RG/9T0bRlREMqmfU6CUwW3NQc0ue36q2FK
YKgKUs0ERGAA2IR96NcXxZiQa7jt+quRSqSpD2VKdw7ZQEpbcqfBl/z1lf8sr//D9mytljRgUqP7
C0Jgw8T5XKgR0O9zXFCT9ogIrfAiE+4oWSJ9RiLEKMJhT/yH2WM+KOUEM8SBP0UQWCA+E/AnegDP
emRtaglgHv95Yp3NcKgIpm7AQUkiIhPC6wbD39aihqb+89VTp9VnaIGNG0GtOJp+ixmM6OTfPNh3
3ue1NEsfxH9zdh5LkiJtgHwizNDiCqlLd1VXiwvWEhkQBCKAp1/Pfy/TuTPbZtjc5kBTZMhPuDsr
0OZ+7yDrTUhrvhELnzc+/GYTHjVWeooR+/0S4ByozAq5R7Vx9XNvNmGvGn0DYlG/XwW5dT0sv1GC
bQvNQo7786MbK0B3FMEjHeOF2kU6zxPTJu72/x/N//XRb+f5OF41vyzVgbS/98J5FTmKx03PvqIl
/7nLzyBAqa/BJEjHypCdC8ekRR8LAi7hbf/AzXhsimLwQysPdrPKfXbLBc5Tknu+5fzY9A/cFviq
oRrXKZXjfoQusxehq3cSQ8i2h98MSe4PHoghMe6RZIhEex0ZWTfY1DFJj8ef3x7VvNunAw+fRno0
697tYlDr2yphTO9mTLr5SNYbu/jeLi2ZoIRE/NLU37d9l5sh2VYQmExwvPvJzkUcGgaewtn9m3z3
Pwb8lbj6z0GZhUtluoYz7Nsp0HFbqeyxDpzhfdu732w7UEGkY/ndsDeipk/cas32xeJt/DD2n69e
KA3Qp62HPb0oNo7Yufrum2uw7Ux+Wz+ZC0LKrXThiZkKlq+0032aWtVf1pnrj/cvm6Z782FqrOd2
1TrhwU9rb3rOR1GIwwIySx1cJdkFN33/20rKdHJS0C38ERBtjd1ke7ja5rHdtqC5NwuazIFuDz5P
z7Km2IV+qZIIEeu2V79ZzKqSzTtcbQU7A55KIboS2le6ba25LaSMpGsOwvPUfkKsdBB5aMf0hq3b
FpvbQkpcrj5sea32Qw4m2+qrj4i6vG0/6W0h5ZoLd8XhB2wmzINEAAJP6gLu3qavfltI2QRLMARh
KveGMFRSrthZHLlsK4oz/xd0/kf4KHXdWlmlD+juCp9bPVEnIU3B27Y/52YpG62FkLPKcCmWOEUh
rMzvpdn8rUv3+pR/mbHOzYxFNqGtkVrNvacsG2Ura7y0MWJs++43axnwEMLVSBsPrkHofDJ+tHXz
tu3RN7O0smwrBU0QHCihTIGyrdn4PuRz/3nb42/mqVW3TruaKjp4EvtMokvsv/e+VTfhtrl6W0kp
+3Dk4CSjA87fuIzsS21u3PxuqyipceyGxebRwuWwqsL92HTbBuMVR/bPfZXWd/jAQReB7qOqrNKW
m7h5qLcNF/vmwFGaNc44ZCXAgtJTo+Sz6W8r1DZviyi55XCpEYjX/FYfy8a4d5viZdNQsW8mqEeF
Vq6cxt3Z/iisoytrKc85Vr6P255/M0UbKKRIKdvg4LbWTHeq27uXbhHh30q1r7/dvywB9s0khQQr
3VCn/kFIoz8N6TSJxz4ws2yfii5Iz5lYdf6Auvqvl+v/WHT+B3b/x4LpL24j2qav92b0uXTfUORs
+lK3hY8eELq573muU3wIoYIX3sZAg3Vzim9n2J0p+sWD38zmdJDRZD70Kqr+1pv5H53I5m3hY4e3
cGDeBgcT50jcwYAb7oSG23tqe4WfGNha6cYN4Bv7ee5t3Kj0kwDoxDLX/q3Lw/qP45t5M/+CEmjt
BHDiIMIoD2jxaBYda4v/fi3W4L+7bRPxfxoXncWxkOVbuRZv1ojo9JT2kJu/RyrL91QQ/pwnh/aC
eAjW4W+3Eev/Epz+baTerPnBYqfNVHY118tZN1duN2xdua8qlmrsIelc1XHXCvAxceN0HAjnclFN
cG5r6efiQDSmrARetmpaznm6GOk3x9GVPDbmErQVNPRl1RqIMx/8HpJ5KB/Qz2nLP8+GG3Rg3tf6
agUynagA5K+GQHJ6bn3mO6aSrs2+SZWLEfJfFRTi7KwV7Ze7hShQkOE6nICVVYtTzq+UdOsJsVgF
coe226WY+ya2ohHhAAY1WrWrkyUrn1Z0QaB7wEZWQJjnBRGUNR+lLbhwlNDKfwsp+N9q7Nxp51Mn
5kCmbaYqAZdrF0e8YjMUJGDDmJNaIv0Q+GdlmYg7cGZn+ZemcKvoh8hGwDtxt6wtuHiqb8vl89Ll
4UmuYpnjhiLOPkGX1FvVLtDtmu5X8m/23rDTuU/SkOUpSiYfJL/Y2QjhzTsrnPzoUHjjigYx79rl
RNc+YmxfTv5DaY5FuDMLRztJHvgdR/dQhLtQ0JAWzx2aFoytumzzDA4c93Jsu940g5EdcNioIA5t
P0DHNhXH1A24a7AB+WK88Gu1eYHNh+tAHKE2Ezsg+PbXbhBQ6Jd1Dn6MxbogEFWtVz2uCq7le97Z
QYBFMHWc+zXNkbHv6nWkjeIQ6dFq++OK6AspGYALfi9ZFJKXQycXZePBpMuQI7zA4FidFt+Z9fcu
xJEAjX8ig3AOVBlGb9Yc0ByQ4MCB7JWFxrUtox5rOI4wnFaQf1S0BSNKloXfsm3PgL/RH539CoYf
Qu4qOuBmapIWbwWm2txbDCRKXEem/s4c+2qvFRvbo9+inX+bZztrQoZDa4+HEvvwnLRZ7tp0beGn
x3bV5+GXEO9FexfNK7G9HMH7rGItAUwiegq9AE0x3lzHcZLIcxCkW1Wo/MMV6D/fNba2SIWYA7XO
K7UJw5RZcQ7zGxmvyH2Kns16/G7XRrgcsOC68jWA8Rfu8rT3yu+Et0Lky0q4LShkeNn9YzWamf9W
QbISh3IJCnsXIejzLitU0eoeZ1e1/iyauh3dnavgeT92TNp838h8sc8SfGD3KTdEaNrsiRVaoTgQ
biQfzWGorO9umaYgpdMsEtlR62nyLqYq3PZzqX241/SgmxKhg3asiFZLz69/pAMyPcwIXRV+h3Xa
yU+Dctc8ISXJgcevrHZ50CRtcDRjTXZ/tKWa1rOAi7m84QSAUg4aexE/SpdhfsrAgz8OkZkdTLsL
y6dQjYG/N8NC5h+6Kp/XZx1Ek21QVlBfS8eunYH+uddD0/yuSPfld6XfOcuxbcs6PXZ2ZKm7sYMQ
m5QuIOMvoW+70U9LV+mj1U7Ghdzj+iOqUQeW2st2GQV7BkqfNdToLcJpPVHM53yu0UpGO1m7QfgS
LHnd4NBOC3SIbTEue6PLy/kULcr0j4E/V+YneJVV+iHvIviVElMRPQqlGaE4jYQPWA9IqqceenMd
zLMjfVl/BKSRtk+jFwU5JqWqBVkObZy1U3uhyg/G0ljqAcmljxGkZ2CnhPb0Uz6biqUkb2e99712
wG5lkuIEyF/ScHhIsxFl1mwEU/aWh33knoWU0o9xoyn/e55DKYWH2aMCRAxspSYsINeZz30t+mE3
aNs0dkPf2Fbc1KuWX5wh4g12nplZtBfMvEVhZD1+o9nomz2GBWRYFJiv1WOnZzwQnlT6q21SBw3u
LGvokwHN4D9wxs5+pUzhICnxxYjEF9prPy0dvMSC3gVBCXLsVOtanPXgK/22wItTKaqAAe4mFg+p
sbqWA2c7HZMmmfofepwc7x0khmJDqHQTRR9qnnL9IeWAQdqLfNLj+0bbAjrohNT8WEdWVMFHz5x6
wY07hFjHZuRcdTxDeopOZrpwsTDbCA9zD/XMiFdVFMar71VolnMXc+5Vs2pFuwB1WPmuzNUpT9Ow
6ug4itZId5220+XeAab1bFp9WbySHLCXKi7qeogOdHFnwyWquPaiLbba8OBWBfsdhngPb7Jw8X+L
zCyrpF2VNSSuVAHaVV/1aYEvmBFkfRjMCvY8iPFheC5mM7BPLXUG5WNL5Tm+FTx0AG2uDuNOq8g6
W07UD09e3xnNN7sAd37v17i00F7nos5/4uFYGQmCEuoelwMG0wN/2VzuPfws/UcUmnl66TM8m2c6
zPz6gfY+GFgoPsza34EuctJfK62L9Bj3OWD2vi2y7IgJc4YKXoaWW17yEvb8SZbCsbPYtvRk7nsJ
hTCehqWxX/k3w/fJyof5a00Td9UlkZ3DWO1oh8gSFNT4DudUzq+Q8gfnFOI+DWMPt0d4Qt4TGski
xwHEm2r1nEhjCix89UaYP/O6nvc0YxYpTgYeBNKNRVoZ45sQa9tcstnMV05FAHJ/sGv0TUXPkmla
L9f0nmMmTt4F68NK/Z3oWYnXJT2HJT89jV8+ADBk9WbWPUGj6NUZI0s0nObBj7zrzj3nfR5nfMa+
jwd8nuDztZOtOLS7Qi/LixPNNRaHegz9A2ZY1jec9rpUT+YA8/3bqnqJqaEeptk7Y0Ax50eX0Z9/
Lns8oS1/pNOmTxUZD/0hrPiIF3x8at416IaGE/u/ITM+ri2mPR7vQONpqYZ25cdU2NImjXThY4Bw
QzxPfLPp0pXUEj+VU5HDZC7ztv88y8D2vgg7QJQUzxONo5Iv5dTZz4YeJvOZLnI3+obKI6q+dnVX
2VzKaVBAp1TiejkBlu0Xzm85Ysk27oxxYSusZ7YPTnu0cPmGNyFqDx1OOxR2BsZ3urwXNzHZ1Mvz
OnbVWzAyvve4aGo/KeaVtJoIGveTZ1NMkzhLmJYJAQw3gFDYBuPRrgPPRw84m6J7lPhFsGRYtNNw
+Sjr9gHzsjaA6/bB/K1su2E+eBaO0SerMRX9cCTnozc3REVwmGAoox20c+dz2ENd2fVuSvwoLIzB
xyciUy4dqtT2E0lLB5t0FfTrHWzermXBdJkbWSyobgyPFU1N6iEVdSTnJHTd7BmJXoUt2C/E9KFf
dQcnGwuPjZWvY+NIAmRE8qnqCUzGuchqbDULTOH6IDpt7cPUaZqdMlNMD1aR1xYCC3klq/r99fAT
Uo+L2igKJyR2YuxMJENoq5ZPZVhXLbRg4ZbRm/SM3nnPer+9V83IiQuodQlPu8ynAA9gOE9xoH1n
+GSP1TKfMl9L9vsAAzoN/rijJNRrxzUGpMNFbr6MANsD7Ct+t6uWfGyOyIKH5YtnKj0d7KAC76wd
1c8Xyy0QqKJM9ODrO9Z6iNiMNDppLy37x5E6uKhJhC8C9Ox9ujyFyxVIuqrVuevDsDL3IUQZQN2C
I8dOrS7Lvkael50rv/GGt7FOrelDo1C8ksvo7K8LAtYpSXXunjiuQbGs8jBpSabGai5zlBUySBq3
XhI2WydZ1yGSyD8Mzr6DMu1TxnngkxaBc5eFaMRjPyq7PsktG0Z1u3JTa1u39C+hzpafbhaN5QO+
5EIc17Jfo4cOL+WzqWm54grkDPeZH9orZyeo5c+TIan1HuYg8aOseiDvYowJMFGH7mBMjw+LCu2P
rTayfQXsHTc6up+7qaqjp0zT0b6rGMaJN2OvsPO0OLm4yu5HP1sumTXXX5Enlq+Rc0VYm/5L7Snx
0SsxbMWZKXtqlcYaYWEMgDrCQpNx2l0OCzS35YTGJXv3rVlehnLBJM5w9hOxgkE/NKr0UPSSQEBx
HQav+IHRfu64UwfGKRXBpBGaMHJDHFtLbv4ssKQOHz3P9xes32IOqf+1Jr3sCu7qy7le5tVEXYSM
TkK67TocDPAanave1p8s4zJZLl6uQgESvKjcSqPHHq0S7jRUq+b7CjXdTyI8usPd6Eov+8rJVXS0
/CPzOMlCFu49ckrMnmPWTEhH4DWF7w4eFvOpc0ZH7gcll+ZY+72fn1tjiuovRg7bt0y8pfCKndmX
+RCPXsFRNBrGoEhUzRlFxykMegfJmYc288ccekiq0blN63cgUZrjUD6gDERjztzyZFyug4cDilpP
+4jmsyhfZouA0b7FRisOCFUbc8eNJsP5ca0q3neBsJ2nMUeNc0fRtWPtrAhB3tkq6ZX8XVDBL55G
bPHSTJYom/JL3/WO6ccFkC3SmGtp18sLV+MA7ayg/na9I7DTsy7k+OKtBymYkq8Vl1X9pfKq6Oy2
VEE4vdDBF6t3KuOrIBHKNXluPaCEZC5ApnOGsKI4HSdW916N8w7PlQo/+ZoF4D3UrO2f+x4jR7nz
gs5gv0obNOavvl5LgjKGbQc4NYdUiSRKndp+7IHAL7/dtIzqn6oQebMPS8h+H5Y6n6M9VrdWPcNc
9qoZxgLdVseoMOz22WeWsSKajupClqd8xg4PxpwYEF4AM9cnp8qRKO3cVXEEiGvf9zPaslvuH5z4
yi5ZJnk9i4BVGfRLOSiV6WNUZZV6r/EeTYe2NIbo3PcRUrouXyMNpN2u5+lrFXmz8d3P8a5+RSuH
k01mpjCSqBqtu6LLMA53JKyH+6Us3YyfJCiiJOtJzSRKTh2H0s6nyfp9XN0oPILBTO/bzCY6lc7h
hw6ZKtGewVtX+bTUNUp28JnxZLrZ6MD7Csv2sOjQW7C4y2k8r07PBQ3FOpGmQbeGjIdx0P1LYOkg
/z2BGgn3yKTMfAe5l301znqYD6fVF953hEROUcZOa0TpBTwycsikr9fS4Dy6mMZxXhnBR3Z8K7gM
LPblt2gt8h17vJs+YWFX+8Lo1pGyGSM1zpxvHeTmBJ978PhDl0LAX52PzjRQtIhiIJPnKL/uGHyt
waLbqm2LhB1JinePvI95KPO8GXYSk7PeTzPdL1z6DAKQK06g4jEstcmFuViqR5oHxnOdFn7DjEzH
S2sS6HiI7Gywz2M61F9DDiv6sal0fxm6oKlzrFDLnHgeCwehmCz9Kmy7LHYoEqZdUaoKnY7JAW5d
jECf6yDE5LMucEJoGTJPRaCc+qEbcDQ9qHTs70Yp2/Kbreaw2rdhpd64dDp7YTg0GvE+fnhe1gBA
WD27+h3JbvtL2b4JJ1zXRcEg5pwR11j/Dg4U6DHpON63SUjtygSqLpxJCbBuItzsENHVIzdGDjYy
mhPapJYstnIGb7dg1Usk1VV0HoC0th/aqBkIrwzGGolLoCcv/4xYoFvvVxev7kfbnlv7XvjFWPTJ
4EyyuGtDaq/Q6c3zDtA4AdB0cp9skIK7qQ3Q1QRtCs22YZ8PXqzc4fKa9lyNYh8U3WUtU2OmJrWr
111FnhopTzrQefYjbUBlIJbg6HwVV83hrxYtIXpHwZkfVN5sUlS0DixvD0YYtcMrGS1b3WsZ6PpJ
aRCOj+7YOn0ShkrqJ1TT8ru7Nkb0tcH/ln/K24yGtGqQsqbWTrhvwo6Q+AA0zdECgXjgxgzKjrVv
kp/ygjsiEbn+UPXjgsIOv0VaxCuRO29XBX6e13dIo7lmxvRwWV85YDdO0nIRnZ4Wma36xZSdEXzW
adeMT+NURMUlzKNMFHuBvqo4Txl+ZBzkyvZ+V5rT5NcKYSEH7DWSNPlVbbd+JM6KL/Q8cSHHKjKz
l6vTXPaamW1377aTO2iECuvOd9iZltCjQxPbpj8GH5kPut5H+ZC7nGCsZr7X4dhUX7TgAhsrRYzt
wTIQhf2C4x5Vu6pNlf2GH0xMj4vJreQxbQFUvYQEoOz/XbvHR9k7TvPba/ooOM1WVpuJ6yrfuWcj
y9iss9mz9S71kZHKBMTPVYa4WpSDvU6TX5kXP++ITTKwguoy+o4rIY6Zc/MQScJRMW5WTZumzNUv
03OK/NFe04YKu9SsmhP9sob9TE9hgPgE+MyqyY00izxoB7X2gcIbKRKCx974vdGiN+CyrQNOkJpb
42ezFh1Hd5/z3c5SkUQ/k3POFI84Q6MKx9g49GPshtKy70zf9jhDe4PRnApqEKbv2l6inr/KT4cj
AsBQ77BayWpfO07Y7WxAGLjOOoWj/MCht47uUtdLWwoT6yuVCEhTuyvzIpov6WAGqL2HLou8ndOU
Zk87ZyrI9ZImbLOLP83OytI8SPfEOtmSye7YwmLCTVYV00y5lrtONGN9cOfR6n4FhVfVBkckyx0c
MJtB2wGLFzW9ThXZo6FPJsF26CZGraKjb0t7mc8VQqHwfVQAJO6vY26W/OE4/NyktGanffKCop4/
Gfw12Ftza3Da8UAYZOLcPYXr5D6O14vCXWq01cweQy3pipAwzbKnReBwW3ZqdHxz4k7G1TxICCl7
HMrNXkTNj2JhyabUaAmE+UsNk9EdRivwOBcyzQmbA8lo1aWP2jF88vJyytgRkbj/rHKCrl/LUrdI
szK3MTRfVzoNCFhfFS8upxq2BoQLrndAUut3v3LpejqMBxzOy6MO3DF8swhDFFAnCHMOpEncsXqX
xtgaz21GXPtlup7H+2ReQtSRwdS1fU1LmVT1OReE9xkkrnQOKuB85+/Bt43dHd1xmYdtnlB5y4G+
UEER7CjiGsI7LQmY33OIwKZUja7bvzZ1WalLgNiyPRsjiOavZF1SMyGd5dPw0qJzjOvA1tD9TW9M
X4yxH4vPxgoOLYk4ADT7ZRSheiz6gSYQ4ZnB9IaQxnCSEFM5Bh6nbsp9oTJj+BH6vUzfHI2kxm5o
qy6n9WKsUIMV96U2r89aZjj8OGaUBCuCeRhPV1uvc1IEE/Wxxk1kvhM88bxLUZHwSPANkRzf02tr
qvC6h69c4a+BA+PQKdseE8cXpREz5x582S8uKRUvT4eDaVF23B2QMBPW9hsi2YidITuFGCNn6e1U
jqLkNMxjtJ6kOxtmk5iLrceI0EUGogklkVXee5bq+3ev93TzK8jcUdybhACDQ+3lY/SqNRHoXZ2F
ZUbnHqWVz0XT1P5dmtVN9apDPszdYiOivZgjJI+HiXe1ASkvq/dcjiiWL3NJHvEj59kinRLkv0vR
7co2FETnXJsBZiYjk1kaiW86/iJ3pDtwIR0qClvjRXXBF+DMZm8lUdQ7jdgLIt79eA6EVnzYISil
ep4VH43UECMBlrKNx+LV4bPTeBR5ebV+JEiczoeJmXyI1jW4567gG3e2kUZktnxz5P53zVaE9tEs
fV8eqzLovPu1bulKtuylHb7oYoxcQpZjP9mHAT7ukmNj9j2UddqmIMns+nBKfO5v/VcxYfN+bvsZ
W92Bgnbb4uo2ezClQ7VGU5lEQutqtwh1BVkNvf/oqdRtzi5drvrUNXJ0dtm0yObe7pfGIRJkklZq
FxWMh4JYpRUbvWUZB1IxGMTqMIs4XcuuR37qO6Jwvs0B8Oo7BKrl/CG4Rh0JMeapWn86jedk32WF
oPJsIrBdzybBre6hMoipvNWpsPOPbYPi8t5yjX75vXReKe8RXhk9cYzZDhNOMATHCaONhJCLvqcQ
rhvch9EUvU6GBV7hWfEK5W5EA1kl1I37pAZd91rtN4WHiELLx3oCSPrR1FXWP6hhtZpLAG2LcwF/
YUofQDQsAKn7wC2/E80wnF3phYbs46rnIJb0DaNd7Im9VwQHWEivtxl9PY9EhpqcZDEMSzFZQiQz
iZTe9QtGklt5FpvKi576YKqRTq1FUPwcr/vjzwAMK8G+zsvOXRtxFDFZ7+pXRyl7YO5lnuiGWIY9
HcfcpOHTBLlZmDvHRh21H9Ekpo92Hgz6wDI6zOepborp11DOcr5v10B4nzgM+O4cl105XpYF/9in
MBByemLXzpwTMkx8zoOVdjEMkuwaE5TzxJ5LnuaZw3EUXPqcKvxH4sGCZvDW0ys3+K7ico49lKV4
+EazZRfGNN3Yej/7KE24PHX5B7LBVrabJliwH0qq/tgXg1TMiC6nMI3eA0m3qUwak7D9dGwQyeFh
A+iQunEbki51ElJ8avzFfTkjRsW91By+cSlbCyP2MXNWZeyxyg6ESuqWTojYnnqps8NMSyNMkmZ2
/fwL3cfLqOJRw87ojoIrBw443ZnUrV64D8+etVNOTsZ6UwUPkqY/K3ikFi62VtAl7CjfDD19GsHR
bCm/YHP789GT45gcx8BRjOxMu25EcemEqDC3Pf2mDEYR0AMDPPPi8/w8tuaFIO626ntk1X++eSkC
+lRypz+GlfNQ43nah0Fgb6pKsW4blNFjo7oip3Q0Zf3iGnVSqnxTIwhXpj/fW3lGs2SO6I+27dmJ
FpbCJFj+3vTBbxuUF0DOPd1HPV4H/0tGzLMIvNdtj74pp5nVQD+pbajjYtU6rlsUuOiKtwkprFuf
DQsAJ0asKUfI3euuWdtHzOjb2s2tW5fNKO2+yvF1H1usI3XM0mDcGZO5fNj2ZW6mpzYcYDTuyC86
LT9JkL7Mffh926NvpucA7yeXPkUNlZ99mKlRM4XYNg7Dm7k5pWHll7WrjuvU5ftJZ/bOqJsf2977
ZnIWq5tylat6cCiSlunlEWHkX5pf/73gybqVx2gDDC9SdHXMxeSNsQr88qHz5Uz3tz0uybb3v5mk
XgWLg4SFOtaF87XO3U+G3NaSZN22NM+Ipmofwynzf+pPU6+s2JrcbYR0nLF/ri4ZtJVCOTYv7lqf
xGQgTDXk+6aPctvRnM+dpIk374+eXbh6vzrjQnkbuYlq2z5329fs5lkWjpiwj+tsvBTCfuMyt6kb
myvin9+Fco0OTiGPTpfoZTCLp9TxN1UFW8HNHK1DvLTdtKijw2HzaIT28GJluthUwY+48c8XR4tp
ekjneXGE79fLw9FxN3p6rOBmmoo5NQYS5uoqmDdJ7AeHTmd/K/67/v3/b+WfddvXTCEOLWwRn5zl
8Q6P8F3tzW/bRuLN9Ix0Vo9llxEtTrMmDtblLlLgWTY9/LapOWKUcC+o1JEanWfH6u7xI29779uG
ZlUAhfa10R17P/xUWOqlrrpNxe/WbUNzOruiymSpjj5fJo7oeqU6UITb1sPbjubBKTujbKMOXHbe
JcA3XkYj2nYE9W+mpmmSoGo8sztmhQNQjGrFaT+ahr/xw9xMz7KMkAGVC/MmWkQSjr7/oS7MdeMv
ejM9UeD6KYqj7ni9FCdW7z6yk25rxcb9/efcH40mbL25Zbi0kUu+koB8RUlHGE3VXzbT60f4lzl6
29nbgQ8NjVHIo8O1CH5WOJ/GaiM5BXv5n++Pc82Msrnhl81yTa4bIuoxTV0IJNtm6s0ysFTEhZRI
5TE0egp2Ji3F7zEiurttJbhtMrWEbbo6MuRR5Uu/E5lfcmHPvW13jFuLTBDMc2hOpjyOtW8npo8s
0AFpuPHdb7o+hhqtEsEleezdIBuoXLOrb1RTNH9rtv+PkXPbaEouk/I4SnwoFi7buBjEx7m2tu2o
3s2KUNstaLFg5Ls3oTwtvdkfNFHI06ZR490sCJMzkd+qtTyWqbd+Mts0O1FaKauNH/5mRXBYhSm1
42eNCA70h2AMHZc8Xet3G/8B+89ZRf1b1TYUEnKb6fVZqfBj3tXbgMvWLaYgqIRNbFLJY+AOr0XW
v+hqeN323W9ma5Yu2qnrrDsGoI6aVlOI7LrOto9y63cZrmUdq+O11FRQc+VjHIkN0qvbFppbjIBa
DNrtyKweKf8YY8+Sl6r5mzzmf8a8f1uD/T9/z66YsRqFdnu8xs6oXxFNyXIQFHOVZIL6nJOQi34d
RV+fnd4x/OOQkxV7Iw0bdM9u5PXqNQqEf6rAwbensmpcPw5oxEwfs7kLTU2lddmpj7qzqfIxF/iO
39o8NzpCuxP125YH4hjIACX0u9oCTpr42ibmRwQZNqEdUE17TttSLxjfiSZ8NhCqLQfLKfuA0NvM
M8kzD+sh66K8J+Rsr+OBfPe87vpJOM3XOSB//zy4vlF+7y2v64700kbTUc38vTs5rB5VF5MXwpWw
aWr2lyAbTxlUkOjeDxt0vGa32q92GFGpSWz9LAvK0Y4Ux1KyrkU9ubtJuZm3J/jmAmms84nsJVVi
LefZKFqSUBVOEAvaMaw73VD3cabcbXBpE6gynXhONZ1X6J2PqqHqYeea00R6KgWo91pbNBFsO4Xc
NuIqkU3TJKf2WIU0PaqwW0HXNuGwbfjftuJShjIgRYzaY0QsL/bs8j5fs22qU+u2E9fky3mkOluK
R2Qqdq2py+PcmcXGw+VtL65FNno1nFIe/YwM/p4awnGNA8OrtnVAQn/8c4YNlC6mRj60R9ptfmvp
XihA3EbxtG6bceWo1dTRinTMzQhrykBtZ504UWlvi+g5N6v95HWrM422PNZdRMUxGVsHonxo29vg
LtYtq57uiLZphGqOhaLOSJTa+aEMXW5cOW+2cjG7o1+NTnukrpCWXGHEduZE20b9LRjBcdOFC1Qt
j3QT/Urd6jUNim3z9ZaKMAF+p3+Q9yazeuyj+pJ61rag+C0JwZsQ4VhETo92FM1xakR0ZtTWNhKC
dUtCUGbm0PZiyWNml/RfVN1vYAhvm3Zw92YHL/8PaWe2JDdybdlfuVbv0IUDjsnsSg8YYso5OSX5
Aksmk5jhmKev7xUldXcxqkS2sstUZUaRDGQADh/O2XvtCfdL7ehqT/ujuSUPGqejOVRv25ddkhBS
O9PH2rD7fdIV8hqhcE7Q6Di8CfglzIuzyNzUpQD3x0lHF/RVHUZ4lmVvY0Rif/xxhkFNFOdbwgYB
8DboiVHYyONn/U2gBXHpO5/1FeBtVivSy8vyhHDHwozRdvbbUEPi0nze53VCOo1isAOyPaW1qX/h
xLy+rdB86T+HntluVc9+lULZcoxlPO6htDrhm8bkpf/cMMvRQxbGbj6rEjrXbeKPAwKrt336xfQl
OrGMC6fwPSYo8xVB/fa6VWP1tjgv8ScbuoGmJ81xs1q2M2nHwqtFoMfzbP0C4/tvLMrCuDiMkCEe
x3bp1vuthPb6vimySQUAR40mnHulvSdF+FbTvDIP2SMW6EY9DqO7VLMs9banf5lW0ueyVrIW1Z4t
0K0zbVeYr95W070MK8E500qozfUeWUJ6EmXn+kkGKuBtj/5i4e0cREljzrYcNQG6fa3Kkw7PZN28
jW4I++LHOQNpyMZh67xziOmUX1VZQgry2q6DHrztG1xMSps+dhJtR703TZEV/jIj4/bzAlDx296O
S+++3W/sGwwusI4G2vNt/ESW5MubfvhL9345VOvgjVt9xvUjskrM74jZ3/qDXxRHknYTfV84FQ4x
uSuN4mQY/dtqF5eJRZWm6cnsDgSvyqkPCg2FDbGmj2+7KRfT0ZCWXYJzrd5Dl0GnkeJkq6zsjVtZ
cTEg58LO3Kkwq71ZuHAjkE62pxSxzdtwu+Iyp0d6izLtWq/2jlXnQYtzDh/x+raxeJnU0zV1ksRe
Vu89mc7XPZ7lwBny6eHnN/58g//ijH4Z1+PNxTrNghW43GTL1kfvEy8qdaFUhE9C1W/b7OsX49Jd
7di1TfI19NFEwENyQn4eQ7qn3rZaXtIiKi3r28nDJERG7btx0B8TEUc/v0XncsWfb5F+OfAT3HFL
pnXOThHsWIYZ3L8bYD9tgIYU5yc2SPcXG+jz3firK128BV3br700TXsHwL913g2risewSdDehjNq
OSoGxDWUKGWXtX7T3pQd4o9zdQ7PBYWbYe1slz75wFCIWmw+v/hC50/5qy90sUo3hJv1TupZmPar
r0UnPs5uE79pEdAvF0mkw23VJLG1W2nF+2m3HjPgH2/88IsZYxBiqNVoWzvsPxEe1syPBaaPnw+o
f3dXLpaveJkyZvzM3iW61qMznGLMCCgS3/Tpl/OFUTQmYAbuC/J16mWDR+Dept79/MP/zQi9nC7s
TlRzs+QMl9TxjG99nVUzFf7VQOvjGlXjNyP0tAMcSKt5U1IZKO0fR2jqJrNDxoq1IxnS+iTbrr/N
BZaV37/Qf/+Q/d3/43/49Ytq1i5L0uHil/94ryr+9z/nv/N//syPf+Mf+1d1+1y99pd/6Ie/w+f+
67rh8/D8wy8i1LjD+jC+duvjaz+Ww++fn7yq85/8f/3N/3r9/VPer83r3397wUo2nD+NHWD9279+
6/jt77+JMzvpv//4+f/6zfMX+Ptvp+fm+c9//vW5H/irlvk3z5XmWUwwv/7+/xjG3zxIDroUurDQ
/f/2XzWZiunff5PW3yziohBkuEjqUO3zqvRqPP+Wof9Nnm1onk4RE3mgLX/73z/O/T9nh38+Ab7+
v379X/VY3ausHvq//4Yk84dZxOHzPZdR5ZmCPBzdvsQS1eChx3Uq6nuP2eDK1RT8hwL9I+frZacW
sQXot/EyDfMHiqq3hGTG6777LDMVlpZNjIi6HvVnu2x94DPnIzjxJ6AJevtUVNlut5Xb7UJdt8cG
E2cPnhEf5tWZQ0Mv0L8vWhU2fbUAs7BicIDwcOJqpkdv5c+4VTWa9VoWzQnUGil13FlVZQXEaMBn
8FIzKIM4ycqnbU0RgeXGN+LJKnA1ne27yV2fDFdZrl6GrdN31YqTejMdAiCadwZa5WBM5RQMnWeC
4jU+uWp9kUYlD17hpLdamZZRr6byE4fd6sbsxXjISQot7vN72/UOg5dcb9V1IrsQo+/R27C7Jo8a
+um9MyNQrTtRhnqxaNGWJE/4mjd/aDDKVS+eSnErn8wS5xoueS/wTKxlLapiXAvyZSzqBqqjhXWw
n6ETmGsdQA3w4xhU5XGuNS3UHKwscwb5aLZD1SIaN16g8+Ror4VuYihazNynG4CFvVfiUOOAH5mw
zO+N1nV3+PkBkWimfNI67bmiJoZFvZCR7HURIIfOKQlX36Dtx36fxAbOU1P5q9ySvaEvIpDx1AWo
P7RdvKmXaVzccEuUx+qW96d+bctwsdvW7zBHhM05El6v9eymmvs5mjnXhSBOjCCe+vY9son8bnR7
B/WOxKulTek1/GI3FEPxlLRzHzpa+ZXgicovMMPvhinGbDDl426Lp/LJlp7gzRfVreoZtmPTfimn
Ff/cWuehAI53bc6Lg1RefaXoJYJxdT7XJax/NEP4e3CARrkJX8oZxnRnlNY7Hl4WwAlITuzE88Bp
7eXgeM7DavWInpsyjlqp9GCyVvUuLpxkvxTeB8vUMYxUA4fkHPZIgtI8dGeMfRvhOvf6ELu7Pl3l
VS3n5LM5W040AG4I25qVMECKvYV6NWbPmKFBAkznQT4W8sppa5vOSOn6Zq3nEaF75CX1QK7AiJbc
g94O0Dqbft9SwkBVLK/jvCLpYukWH+hz42cNeuoe7JWvtBFXa+JMUZa3tYUrq52+s++dbirbnDHk
bY4RFXOsItHT+nGdXSZ2wBbmyRfFFoc0ZtI7jQcZZUWHUVHToOdkOBCLDfOz4WnOrtcc3lchgR45
NlwnIkDB2E3moYw3NxgkGBHRoVspU4HQRGxeMOooTglP7q5Ev3SRneMq87HuGCFz4xwo1eFXKaTu
1/ZWRlO6DEFOoyZ0s3I8ppy9AmTeeNXGOImGRJnHxevqQJsaEaxmFQfoZaVfTNg1nGT6UKODDLLJ
/Ghrc3o27Kwn6TKLdYv9qRgMsV+UcAK08N8dmfThMM20qMAg+AAg7iAUaoEkzzvyOCLcpmfmuKyT
OUySuQzazcsjgRzYzzL7bJbVXLpLqr0pVUncj5evoTXiVczEUkXGFANE8IzRT+MyO9Wq5j1x5srv
kmSDDQXdeWx5f2s8u/6a4KW0q+x5PntMCzwyp4Sv6xdat+5cvasPRlxOx2rcPrsgIAAGefB0po1o
nqUreKLgdVz6m1HX9M5hMqjStDk26z+sbX+xeLh/sXR4wrYNm9VLgNv7cROh1U3Rwkqo7x3PvKq8
MbR4E/TGDT1YHbGdDIES8S82vb/vQP/vrpf1yrI8MLSGZ0thGublRYu5KfR2WcS9VHgY2jzAU8sU
8W2YuTPwWar+nW4i7n4weZ/M9D8LYjxf3vY8cSbWCYxsDqvvD3jMotGbUcSxfp+f7WR+zkD8+U39
03ps6xg8sRnaJhsD91IHRxfaY9Q55n1X5F+0LH9qTQnUbTD3P7/Ojwcvvoit2zrvJY5Gh8tdVkza
ssodgkOs+xrp2jqF87FZyjD9z2QTv1/G9Wz6RGDWzpe8GCOxqGPVghO9n/SYjJUXPf1F5eQv7tcf
L/B7n/wPpMm18pTRGlygN2/gcuTyIa+ef36rftyX//4dPIMjKgnJ0mDHfX4P/nCJ2TBsbSD0535E
lpROV3Kb/UU+6PJ7k778/FI/nl7+eSnJ45e24+i2eSmx5HaVusqEd9+ap7neef9ZQtv58wU+h/M2
1ODLOH+qf8f4SHvUefca5JctZKPx85//z7cKsazH1tUjs8K2LqUPDao0oW2FeoAGUQ0774wI25tN
AAzm5xf682PH2OLRSEYS7Vq6PP/+H55JzvsDmmjKH1wPzobWQ1xcP3ez+/Xnl/nzW0IuKu+JzVIu
JP/98TKON2ZZZabZgzE8mtvH5KyNGl/S9lchppf3TTqWYQlh80iE5UIt+PE6icl+agareZ82N2V5
N407Z/HXOOi1XxTWL+8bF7IkbDZhOJgI7fNx5o/3baWXLVY3ye6dsgqM8lnL3hXyV3P0+az9xzma
i3i2AbrX0V3emN/po394OJPsKK650INIp/T1cfRX5kvvISuva306Vc4YuFYe5PHHnz+sy5dHOvb5
tMQEyqsjjcsxkdacogtb5vdtMMavtfar9e737vyP34t9pUuuGEse/15WRzKkLOuW5vn9koDNHKZJ
3ZCJJ9hLOE1g6PEYVWcbJjE+egSFaICZqZtfjJEJfNDUkwFgxwcdqQKjza2Hqq6m46rbrwuJIPeZ
8ipwSoOzp6HmRAKVD6EsbCH6dAMfzUqb+G7GBhnKUOE3hWtGvWfFd+4kBp+QiG1nV7F1UIY1/6JG
8Ochc/7W0jANmHrSutSUF2BU3QZOyL3SD1578tStKO7/4yfHJXhnXQNZuXcpbiyV15mzneT39bXF
ieZXVZvLt5iBYeF55bXyzufty15xQzXOswQ3WeU3qfldG7+faUZEnf9i9vvzAHQ4skvdkNK2Mf5d
vMV9lS+pN7fjPapk332Pl/v/8wLnL/qHFwtXrVaK8wUW3e9Wv/lV+DaT23kC+HGMsyrolsE/SF/c
SxVubpu5nmitc+cU+K7Lmh4jVKzsMBiAI9VCfGnJnv7JyDF/wyWR+xnPpu4bqRczfGfHrwWQKI7V
ydRO0ZJTh9uoIe+aLH2xetO+JwB+PKVQ8+Id0rHPup5DWlnYbIWE98ljpyb8pZxVKS3Mxq2e5UvQ
j2RXde7chklvuVeAAx14R2OvjKOll3NEs36+ndRQvU+9rNmv81ImAVCQ70u7QLiqiZA7OWYDuNia
OOLn7rLrIOEFwN2KMNG6D6BSp9Tvqx5/wMReHlyT2uZTsclyB3GoYfeeDvB3m8/N4ln7CUAvnnWP
TzAW7zbT04rYxC4LFAz51deZZGE7DvEnE1whlLmznNyR6U1fthRWzEnduYTqPDqFrgh46t0viF5A
yAIbhkDvbu0H2S7tTSor++TYSReNPalmRU2kZ2ak8mvGUz25dN/B5pCKapWu843i4BwsQL3DpJn1
aKFkEqyuSCLTdvWj63Ig0WAD7Dp3fakyfKt9PX12QBaGshiHyDsjqso1bfddhnveSNJH3WiekhTA
oNkv9i4nGziYoT1cJX0CbLOdCoBaJjZd1ZbcqVg2N3qv1dFgT22wuHSzOJsB8KxS70aVcrtts6ne
DVab+yPM4zDp1vbQJg2C5swZOJ9KLMhJNx7UVJDp3ZiE49ZDMkLiA57pgba4aWVRHtvSoI7glu6D
QFtig/Q08sNWDx/FoHcBvoNi15sgJQ1Nb/2kdYcj6hnvSpSjvBbdrF939mz5RWltJ7Z03t6K02xn
T2VDNUp3OZt7Wr7T+saVr/lo3XC0XP2t0iEb6oV6tKUuGTKjfHU4sMooPbuD+2p7wtgUHxe3m0+r
ZUpQwz3IxcnbHpXptVdwiufvyeh+nc4GTkKr7F3vMd+babMAEmq0u2FYt4ditorATez0QL5nEblq
Me9cexE8U8e8o7xiH3OnN3epsjl6OIgX7KQ1w9rir8GZ++gtoBKh9U7wLpZ0Zwqn+u65puE31pwH
FTKWCIS2fcXxyT1uoitPBTwadKNrc6xRZhOCQIabPYC5oBM/Hc+0zUckDVUWpLI3H7ppsgEYuEAd
NAsaajzFAIKSJio38jY9zAF+WfTAnlZrDM7BaB0c8ag24akOsukPow5gUSQaGGAtr/ZU+pJXzOgd
lCcz9S0Qlr5TjARVZu2zuw5uhNHjQdlbHVo4/Y9pMqpbDVPwsZDpFLnJah0Kz/WOnELX624TnHIb
YR4pZCf8YVsPhRq2cOvszLfXcc59uUFJrk0HvJcr5yuvdTp/FWO+E0mn+6oDvqYa6heNqoLcrgT1
oTU7tb20wzFeT/B26/y5sj9QMbnlSJAEcZypa5sN1XVhNpSqkC/sEp6g79KKy+v37myFgHSjZMnP
5/s5iyaz+Mb26N1g2oPGjKnkFyNZutDppw9wiyFb1LE4Al0Cd07c9x1Qq/iQgQjxBY2skwV4MrLn
PD121G0PlcLPAOxtuBnXZju781U4ly7sTs3AmqUN5fTQNeML7JQsnOPBvacCRJFKdjJsTGQ1WW+b
N6u25EdzULovzTE/jKXmRXMJkFuPnTRw624KS9vyUqB3Czki1Wo9LqrQYA+MN2ui28duYCYTg6Y/
QwTsr4CmkarJNIsVAggmu1sAuunKezp5EOzstorKsmp2RpWonU6FzUdQr+7FTFkOdkJ5qO3avpkm
a9ulbfttyxvv2ss1EMiZToUhQwOnhPJOo4qfRssDnah/nnEBA3JuXB9mfLazJpHgv69fjEkfg82Q
WzAPLpNlURZfl7XqDwsJBQ+inafXDZRCGpijPPsqxun91LT5FdNiexz6uLh1GtHcJYqz0lzk2X71
skcxOk3UbOUSsDl6Z81iOtBQppkJhO9IvUgP+nPpdkxzb4/QYYm0WmW70VxzsOSwA2aN+4pk2vuc
rXUXqTypjtBvm4O0l+SzWAYnslUBwM8Y8/vZhrKQNXEbmMRz+puVjHB4pypYGplBzDVSLcDL1fq1
1jjv58ZOglLF/aE3zstgzHwXWOA/ghIkz5NYC8vwM1ebme5ZH/x1IMMcAPau1Dv7QCe5eOcpAJy+
Va4Z5cBYP23tot8O5b2iFJVTzXXmlx4/PUhsaj5d3so9Rd/HFkz6DkDctBMwrmi+za+1MkkXgHp7
6vJKQREV+g3Eo5H5rAVPioopGPL0FdwpQ9w+E3LjWj9oaQ0OVKtgpVhadr845ldSZpNvxjRrodnH
/Z3r5Oor3Eor91Nby0LNWJpbJzcNpm+r3Ffm1B/BYohAE3N+hW+GWzeyjxhV/jJifTOjrhemFUK4
Lh5S1165d3Oe7GEwZIbPSt6GOkGf+8rIIaDiNJ/8GgT2TrHHuFVsFSKnNssAtmHrt17n7AnYzXd6
lb5Qy1t9ubTGKdfAcXZK3CiVfNX5EhBOe6rZK9Xs+iwZr0afbLEz4tpU7xC9p3B2S9bwmojOwIrt
4aF2xpQMAku/FdlQXrk0qsGLW6tL77HyfB2YKtSwapAnLYXH3C8OsKGYBF7GfP+wlEAnkhj9AZRV
ZPQQaoBBg4jsR70PTOynkaOm7GnmlHGszqVc1aV8tGV80dchAVSl4KDTcohAOQrQUytwzCmdw3aC
Uz31+fdcxt1zaonX+fzvbHUhA2c4pT1SnKADoHZjJfNzbtMSItwP/JBrlIela8tXmlvAWcGk+lTa
XsD3PqvZ1J4nTsm7UZIuqBW68f6sbwhGq8ZEQVGhu80LjT5PPM1h6ZnJYZL4/5zBnYMMdl8wZ00f
ZO6qBT309gjidRm6Xc12o5/W+7HUnxNAvbOfJt1XYW6v0qq1I8W8bsD0vKzIAJzsaqErHdkgmoPZ
nr6apcN31mcmjwEOfQANhSVTm+ZbosQt3wSyGa7GtNSh1ih3D/P8DvDjrUkfadBl1MmPXfIEnSbK
yEvwtdlJ/HmSyx3QUTuMx+a7Vm2vnaYNVHd76CyI6SHPp/MVOw+1qzwbosloG/6q5jHsgeCQDOvQ
3La7KZCk3UaWk2s3OUeesMWpcWBfXNwoZp5b2mk1NDfqscQ1wGlUeqwCbbXbz/QUdLZWMI/2ZE7N
+4nUk5ADQRJWebzuRkiFR9O0RAB050stivJAGmMRjFCvTmZhjuTLV96pHWydlTPhthlkcZjZ6u7K
xdr2covRjmGr2GWl/WLmZ36MTqffzUf7SsWztcfUkX4gVm/yG5MNfEE24xHKJ1V9GmG+vXnedao5
t51XboGqN+1jUq4yGmnjfMzIyOZVpZ/ZstRSO88RRJ4AUoPdKlabH21ZTnATQRC20n1cXcr4hqkt
lFQWQhvk8FIT9wEEe5M3WSmfbcH2K6vE4p9x75C2u0QdMrccz4pfFW6NbEJ4qhCV6tE6JJU9fMUT
F9/CAWqv07WBaFs14rGTbGoFcz+LbnqER/rAiJOh3nvuHcz/4r7s2cfai/qwpB3Dpod3R/h8d6w7
81PjDqRyp9USdXH9Dd3oENke3HSomdnePYcC+F2fjqGq5HpXtqh4HdmXvt5kU5TO8XoUCnJ3UBJ0
8RGdC5hiKTjL0OPpqB6p+Co1yCLgPRvhDJpTF85TF9/b5TTfTImV3DDRrQc4K4BxrZwQvxbOHztD
tRNNhvUkAafFrB8PN1kLJtrsGvtYgCsGd6fXteNLSPuPfW9aL1Vd5FHVyJSTSjO+PwcDs2q2075y
Gve9YqxELoahJJBWM/IQDeuoeh14HEemEzEK1r7veQ1bYHMnobvfQGHaUVvT8AVAmrLEpGlI6Eyy
Y5dgRTVsMD+WkHqlzLxw3YxDvHVE5WYKnP+gmhviLXhjbZIz1/62NIZgjdOJ1l+b7ZZ2/VpQyfHz
vFkPQIVfrcrdbryesT+o1DummZXerosFAn+qK9/p2EuactJ2aVWfY4iNJDCa3ghpcaWwJXNje7eQ
IXEXxxNdrm315nACrXQYiVV4Mbdl2JkotPbtRhKB1cT5oVzF9DWrTXhmukoio9DHQ1vW671rpuvH
nKygU7tBBJLalvteAqEKiilkqVWChVsn76m02/wDoCeoms6wzGGqacXe4PC1p+3uRJlnPlrpqhIa
sguertgqHk3RHEDPUzsSeH54fzmGqT1bt/RkuWZF5hyeLM6F8dNEK2zH/FnvLUyDYd0DSTfrjBrX
rK2+t42tP4AJ3jU6tieDbmXdAWLizq0Z3V0vPawxncotE/MziHr7jIjq77YatpIp1hwQN+dlXSQv
mMDe0d3VfPJhej9GUngozdy6mZw2f7QZS0fgWsle9qxfbFTzWwmZ67bdLImjbPmc9TQOa3aXUToa
696zuybaNuoBgPnTgJAgNoTFCD3TKu0T/LI+zGw2pkQBmWC3BFaHpjrOvMZ7W9vccM5EteuYMzGq
yYcMKsMxdQmcKcu5u7L1pdhNvUD1kE7GtYMcAGxukt6q2u4eaqM0T6KuoXbbRNcayhZh2Zf1oWt4
fm2+wPpPM6xitY1ZaaOYBgNUeZ+bNHvVlN77qrGsQ6XBuCyAiWJBmoJSyE82soVDS6KGrwP0vTKg
VnL49D5y3KK/P7GTmobUwwM1ESu0tSKMJ0DDW2zKyNjYtdtyso65oTWBNEYmCddkJsi4L7XMRKgc
SWJ3InTaPjbShO09+Cz2ZRZrddJt803uTRQhe8s7Qd+yP0gyjfZWYlr7jASbQLZqPkCUbYIcAPx+
garsx5vWRO6oWR+WoQKYlW0JwULiG5KDImg8T15Xefl1ja3uOCGSDMwtXu5QnS17vZhfR2f0btdG
A49Hk4E5Ui1kk4EvSzsm+1TL6ytlOt4B0OAcJbzPQb86OAXinPNUKt3TNDryiWAPkoQzw/pseCO4
2yKuHrlxCbd8KV7aRTsPi+qLnMyF+cq85T2xrwnVLUjm0ofIAEsI495s/FHZZtgpzqdpQ7YDdhMS
hxRc79HlINciCuBcmpFve057SKaxpGfMFGPMHKKXQaNz7GyIkaFR+/Y0vMaELwFDH+2w1xkP0k3c
qB+98Sqex+TgCfjCI6bxk0rmYudmiOxpM2hK9Ee9rY0DL0aQzfKIRsC6M4uieq+5G8aRoflYeF0c
yZoAhSbebPQ3Wb5rjZpvIEoK8OTXRY7Wy2OTiyewKVQM2MLtwPPC2G8KSGuE+wRLoc83DZVNVirj
qeg6LdLzqqfdbM57qvzGjvo1NXVHGcuechhZEKpOuamclo+zXpwnWA31uCggBQ9oR4j9rQlgOO9U
U1mcN6qkA2w90oJZt86cSSZwZeiUB4k0soxEOzpq/G72Vg+4ZCzCrnT6qBeb7hculPtiksWjytlD
OW1f71OE9kdtXntwB3N9qEaVHOwWwt4kvS6qvGm44SsgvFxkeYPIV1wv8TI857n4jFJgCNxlIC9E
1msIEhe+s4TB2aaO3JM+xtE9TtYDVSxO71lKB39LqmsPuNJ7leTqjt7wdyU4PIkW/ag9oXcaZvQs
nszrAz+nF1TQc8lyK7gLs+pujQZ0ueV4/X3W9cXVLMevDv8wvVFBKY2suOMcs6KscZPbbN0KNkRE
Sxxbcs920Ei9Q9H06gqOKCk7A0qqNOZ2w8fLT45ROU9eohvPw2auEbzk0d/6FXliazrkl/Bi5mnj
MGHDO7+OkzgJmsWiqsbE7Mtm+uAK/MN1mxPZ1A3ECPRrdXS4S3c0K3gPXBghet6Kh2ZwUcpsvc4G
M872M1DmSBM6est49HbT4Pa+dEy+TStx12zjeLCTctq1mfu5lcawr6mL3bcEoUUYcMzdYjB2IVSm
d7mVTXsVL2JPHgBLFWe7nYOJNEJOAV/bIjGNbc/T1HXqYKC/gRXPZWDzpg+JFOpook+5QWEDQtec
2+O2GDZSkancucOCbClF9hA3WXGMib0I8twtwnE1JAqOjAgnSR9HVSOg4JnKQj1UYteslB0gCXTf
ACun7zSnq0ObgerTymYhzc5FZI6Lc6B15m5LKXHM+1RrQhazLOh7lo+xMv25HyV2t9K4LqaSBDRH
UARAWctuLqnrK/iqxi4ZxVORtnqQ5PGZWDqMfjZvijBrjQyhlOQVEkFq30bvcW3oxnICYFftY45C
UeOo5tpwhx4zoKz36pyNY0lb3WylPoeDYxdBi7HvPkXudJgT1vVNq1+3pKiOTLTjDsblQMLnuJ5y
SfBXMgCeBvxQ7nmQ8WFKzmdFqydHarO0J7Oc3LByoOKmpr2cEDipE5FFxvsW8xcfnCCCclMdf3X/
leK5TgVm0/wEWKK/Vs2W+CS9nEW/LE2jVoj9KAuCULCS+sC5GgrD3UcduGy4cp6K1iWPfY0m9jEx
PfE4r53fCzn7q9bMJHexaRPyHMrmYtbmGDlQ4+P4XnIq/lRtxnLdmNp7cvWmqHeg3zYJtjo3RluU
6A6pMG5PYWprX2RJ7YC2sRPNeiv8Ot+6+3ONP/CgmG4+GTKvczpUlJ90WpimWvMgG4vkUJBHEbay
1T7FnBiujY7aZFaUbBk43J+TXOSuo1YHd/Jer8m2ktpXl3xvX5O9F3UZoaeTaOxbCpkpJSwerjS1
9SYVRbHTJgz0AP2d41I543v4tkgTMTleLZku9z00lF281FNQdC2eQR029mIMK/zFrAk90wBo0mNR
ie0xu5qVQ2h2RYIh2PzuKSvQoHWl6N6NbQ1Yd+xdQofKYrxRlqGF4NDNQNOU8ZE2zAT+ko2gX6s2
ob1QW5RLAYrHFQokT/nFUJb3hGh96qZzF2DeABenauIJz92141E4qd25+1YQn3lH/kZ7ZyiOswRF
zPj4s4/5FhMNQpgqIfa1jcA8hleDDSt3QociblQbbHXkmKgPUtYGuQu6OzBSvMSHPYUuy6XsNlhK
v60X73kVm71v81lQmCrZFupdH1rwla/EvG2hwYS3J9hn2s0c7APKrrrfa2uxM8EEXC+58ZKSKYVQ
1YJUvE7g4aKM8MfFJ+SkueuIM/w8Fkq7HS12WcMCClQHIOvz4sT3JkdGTsqleOgJB0iDzqFeRhGB
ULYUx5wLMPpqyOz5FtlUv+tUv32COLPdDeQJpBwSXRd5YvOpnWpkWqJr3kuaeRJhQYyAgn4Fi41p
ZeWzm+vGUcTpfGez4fLNuJgOcbppodVn4ovrVfp3jomfrSKeb+m/6V8I/cs/5rYa4TVTaz3Z5FT5
huGkjy21uD0e0/dSZKSPmpwRGsfdCZDCtwy8j2avAI+Leaze62MDszsl9AVrxkY0JSmR+MnpsYZq
LRsiG0hFZKvDWKlyQjXHzrHuOGV+Y0IcIaVlgsDH4ZEeYnooWQko7rJtwFkm/UlRHiOrh7AIYhVC
b4BT2+XEcNBkE2G72cV12Rvf9Dkrrzhe0t1p4+mu0zPOpC0BcWlPGTFOZew37fwV+YkdpVaV7gkf
mZDJl0K7Xmk+hC5y27BnpNznM2WEqbf+F2lntuS2kmXZL4IZ3DG/kuAQZEyMScMLTIqQMAOOefj6
WlB121UwZKKpux7SMrNuBkjQ4Th+zt5r95yl6QEIM6amSmrjOten/puYeS+n8CC+O3agM33I+/EO
Vo22UUYkD8IgYUjPNKSxGj3rhsZovc6JAt6KydN/zvkg1pEnsweZZsljXEXVsw2M9sZI83lHVQEN
vvHaLy2zeunEm+yrJsZ5ryVtfxXplZGvhpHAnTgJIt5Ocfe9FZl5RY95uM90l2XpDoZ3YEfK1qlT
R5+8OFUHY+7a48D7cU0C1kJ+dzXIyEyEG9HuJWRacjYTb8NhrKY5peHqtspiWpdKGkcwMM1OuUm7
VoaeUf+nzi4nLGfdhdhufI+EsOdOuIlkcEaDtnYiYjGkh3rZbcUOibm7KrEa+YQWuD+0qW+3dhks
72jOXHL5lyIuNSJQSr6vwdxMpeprYLRiD7D4bSQo78CE8PPozS8khbw5mk6ruotco1uPFSGQlPlW
+ezC3C7LUW93LNVsh0OORKaxJepSp13wUmnCfEsqOcU+OQ3udZBGBuUD/asytnNe+ml43ZDtfZqy
OWe+VTkH115NQ3cTu3ARdDVrN3ymeVWNCTJsmVfpWnNcVEopculmDgbORKwXNBdJaJCzlY7TruUn
2tlB2H+JEiO5nipV3aYNI5pCIOOMczvzDWaEt3Q5ZmLm7D4kKIYpJCjnMmdm52mfSlsj9d5uzDX9
OGxOYVlvY0bI214UzBEjOKZm0EYbV4uiY4AI8KADONxHAR0UwFUVJxqHhL1BMHYpUlYk85AT4ZX9
XlUTBxmAbg8cyBC9Vma/HT172FuCKtoMJEE1puls8zYIt2Xez4zm2QO6bAY1Tlwl1OpyJpbOCBAv
S6r+0MzWfeiS7pUa5M2mge33A52l0XCbtfMW5KdE+9JXauJNHtF7M6qE47ZX/4w1byZHKDQlHW7i
FNf1Uq8ZRUh0RDZ/w2aiv9Hk1lv+3lQ/9gCbFpLwuE7LrN1GaTssbmydtKeovmmDjAHUNAAadZHC
OY1jHR2yVtem3UrqP7rkYxO/cdaWPvE9qF6XIq3x8tqPQbPvDGY0a10xddLb6ZsrIo7Z+TxSdbDD
xy4EeFTDbTd9H4Qk9apekon68JH3nvkSLEYC+q/pJ+66ePWqnADUukKxkBox5zWyDhmSsneVzSt4
zvTeYMq0yUdy31JPZA9T51mf0zYfX7TGaiu/H+nBemEmodw0agX6ullVLS1kJ7U/W01pEP7B6dkj
spccn14eyRRJIdlrRDy5DsNIDkTkCLXOEqyqAMbrDHS+acTzRNuk1BxMZoRY+GM6fh0CHnACRsr2
ymvsPqdUTY3VSBFy2xk9EmIKByUFHURh11vpDu1eC+aWD9D1+zwcwgPSehOYviM/T5mw9FUSmRQr
gNLuugqmPoj66GiHuP61zKRispqg3FrFKNesOcMfDQmbnvPLE4m6FlltuXucOgvFgSvKTx4sGw73
0+RPtokGPtADn0NEs+qiITnkupIMHpHek38ATV0znG1rGmKjDWW749OMu0nr3K1NsMGnuliA33pg
HpLJVI8ZsY1PYR5R7ScdwIMwDDkut99JMO5woxT5etHu+siU+2OkmmKbiDZHXR9HRBdgvmXBUjQ5
TK7hk3W11fqOmrInbcoSKOnS/R4FZkINMPY/lYrLLQf5YZePIn0kncLbC72Kv48p6bJk0PY7Gm4D
h8i83cwBLFiHSekDQ0ZGqoRSEF/glUKmiNT1u04GvAf0HjW+McfTiX44o1q96SQ4/5hIYroDLMwa
8wthAlSJk7uzLFVtvc4gY47eR7cRMIWPtAZnv48chnadOW0tI7s1ECnfQV2zMLoYb2QR6lSK9K8H
o2iP+MmJLaSzyxiqXMQ3mvWqdzntTeXotAWJYMJLunGiYa4x3ug/Iup+UlO1cG1IsuodmEmzXqyi
fliDHLVXPfB8TqsjJp5Wo/lThkHyGLFwHtJsSN7ozHXd1lJzfM9QEZk+j8uu7whTRIZMKjNLPFp7
hA2sSqOObjOGerThZ/0qy2iTizLziIRJm1NR9ZKMj07ex7rBgFLZdz1lz8ni4FahwMl6/M48quD3
i6UI1jdSN6qrMs3qjaj3pDYdwxiPUTpMPCgRuCzfNvRmM2MipznqiArbCjOL67ggXySvovxgdEH5
Bj58CcjRjKNdSvtL1I8JVoOsoexYqjeKlC2DAAZ2TqhvGBB7h1a04KYYNUU2cSjUtVO1VjXbiSK6
r0rCaF2gU4xDHnWzNOQdswn5JefYRXDFTPHeLMG1zDmQDmRWTGaT7Q7Ti1Jts5ckzhENSaLELo+W
aJ5aaLdp3CHEcqJ6o7UETg42PpuytLgXAaCRnVW32U+i6oLPQSPnU5LE9otHPBL1UKjRd1RMHjLn
AcC/ScBRwnb5d5HfGVYCYZyDEUDoFk+syeDiXEhYEROmt1ZY3RP5dgPW7dCN8cbq8qNVTXemUTy3
hF/pqBBK1W/+fu2PyrxF8izwV3ge0s1zamjvVfocs7ndk3lT77zhn4y+yzcjVk5g1kPrypTuHKMT
xYJZvtUHd8QtoQKd7H8Cbv76+8jxdNflC6A9/aCPHAt96DIZ3OljdpOSbNxq/fbvd+gXQOJ34d8i
mv1lBBAObgB+n/fawrSbJiu06+pWilDQV9LspZ3YDsesbvHd2Dne8tmcN6HpDCvJ1P820HWQbAXn
ZS1psh8d+T0cWftIP/QhuXTeCPFnNAm3l6Rl3JdIVb5SEDAFIPKFGcTfP/9iJPjw8UngwQzgGSQj
nX38TOq1Gh2CVBkjrvrirhl2sUOkvPui86CWsA+aqPH/fs3/vSnvr7pInWlEYEjRHeOcDqmTFk2S
k9behgA58Tc5NExTQT2FxGIevuuCzktmmkRMJEy+ZBItdwjx2Yqig7bbTAU/K298ovNk7QkodZf3
5/ASGA6eNUD0604ufWTMGo8RDZStRijWXrcsi6lG0uZXqEnsrYjlfD1x4FtbREpumI92/pwL5kte
c5VxSvYLqXlrJs8vvewKAtWE8vmuGuqL2tmX0GpobNAG0UJa/UVdPAejY1Gj4bgkcFOaa1OgP6IQ
ZAPEG7gLihnNnCqCTdZF7ZHAo3IbO3l62/KAPE5dV986A6u0mKundAzau1jozbEgk2Nyr4QKkDaN
YUUEZ6LtlRoJvx7UK9WEt+pk1bw4g4b2LBxbv0a64Sd66l5Jtz5QJFO3R0BbDpqZ/WCtuqeoh4pn
2v1847h5deUIb/gcM4+gB93bznaaoC/2pNUQwUK9vurJ09sSrvNzyqxsjfJf80lYzbZkh7d+ZTXN
Y7n4Xse2T24zlB4npcLU2o55Ol9NNWdMmErGxhjt/AAtMFQMREVM7DdYQrPTxjUV4Ku0K/tqXkRO
E07eQx4Iu12NhYPLMxiNVco/cxNlE/srpxiKgHi0uLdZdqVpU/LQlKrzB0f0G6NUKBXzJvjh2lm0
Geo7UZkbN8bWFEbHKSZUF4oRlkt9KO8nOow/CFujH02IHR8stWkCBzOC06axnSukOtN1KGW1zYqs
WCnNo4mkeeaaFzYtGJci/ejZ3RtuB+PkJY66ahwS+AyhJbdiLjOyHKWDpcPLd5zaqUZgC2NBDHRt
PcgmOyVNOW30pmIkTnAK2pjeCswtkceKACEr746E586+aAN8fXgr7WzVuRNzBHt+7TX+u4L1lxJC
mDIZcaQyt91cUhFHxKMyG4i6z+jDeXs6c7pr06k8WkX7leFJ/ByWPX2eFJET3orwtmr10U+SOr6p
4IZsKoIb/HlocdNEpSIBMTH0lYvH5qS0L1PzqV3HUs475KQYAesoenYNda/V5XXM8afPg/wmnjuk
gVHmo+QrX4qoMb7WSZg+hlWzYJzD6Eph3z90ootuvUG519QONPf4BDMDESDmHBIc+xhPrdqYzMM/
lWgSnwnym/K52dfkTDD9SwqxifEUMCxyxhPRW+YqLIIv9TS+Bo2hvmu1G6xJDmKYSKvSvdUQlSAj
tQj2mUMaJ8yK4SWTaUSveDjoTjQxuOo49i9wxB1CdXdXVx25SbLxE7nJat9OevnJ7dGW5iZ1wYoy
BV9CDRJlXnmaxZCSANQtYx15E/VTeAht7U15kvFIU/wIERj5TYawhY8QkNenqe2ohT26trqD4IE/
e3Kqn1PP0ROmAQ1ucnJJLtSdfaaU5/fE+AHR0SApyJi0MwKNnlzJQXywx2821dubqEN5CFMnxjJc
mDda5NVkzE4FMQJmdR2UQ79RzeBdL+kI2MqqZjVYOCgnqaU0/zF05qaiX0yiXfhPZH3HAzKLP89y
ScvFNs+7+P1rUjSl1RUJDidWU+UQcf1PhImPf/9c4i9V2dDoKU9ZdiLWKlAXfH9npk0PZT8m/8Ve
yFuCSuzsPRl7QRMkFDL31hwc2yjcWWZ3yHpivBps/jUzzYJt/u/vyT9d03R1XXoSHxX11/t7NtdD
UId2K+5lFDnjBj3afKcHRfxIQpHzvSVO7rl2EXUWaPzjC9d+717BHkYps7g/TEaUpmc4i/PqN8uE
rpFDM4+o9CuYlcNGz7ZteqG4XD7+f0XAcglDJ+WIKlDaGKt+2YZ+uwT4hYBg+t67xcU/vhEVHzSb
7lJ9dukiS4X720XmPCvNwOAi5sSMzWd8b8RrK7lQ0Vy6ytnqpn9EjGA+eLccfebhNpBriSCyuwCY
e1+Nc8M8FxelyR0jKt6Q+tkaRLA2k4Ydxbxs424bjkN1m0x9eGGln38XzwWRZzuGaesY3bzzX75J
RaN0cMD3DJlD4timdJfGdbHVkUccNJldQni/r0BdgZLewbq3uJMXk/K51VUMoQWXOcpPZfQJFfo8
fPYaeo/3svkcxAXyz0t+tPdf0MH2iAXSdsVyMdfCLfp+SZDXGYlpKiSD7miDBK0lnztGkKj925b0
4Trn/ldcQvQeSnljzr17F8/utCGdM7jA5bv0bc6cwiS5lAin+TYK4EVEJ+9VQ8Xe/Rvxiy3btVAz
wbBjU7DRky4f47fnaIwN8I911DzGVoZbvlqL2r2wvM++CWdMhz8PDd3CoQ7ZRb6/BFacwIj0LHhk
zk5nmObo5NBCvrDrvN/YlpM026nEh87eY1mOefZFCjPSAr0qy4dW+osSxfGnSybbZQH9t7EtlzAE
W6Zr28hw+ZXPdgN81abBiK56CKjKYkP5QXSox33Cvxss58JG/X5T+HUxMFyLVxyv4eLtf3/XjKrL
wEZ35YP8ynC9fv77K+gPf51NAEMqJwDdMa2zLUcbjNabAz1/yPUrjkj6vzUAuFP4XXXgPnhq8J66
y+V/W1WWNZowKSztoR+8VXzCw3Hh7nz8tR3Jk26bmM9sxJBnz3oVky1sBsJ62E7pix4ZKG6Kf3PS
MyOWNmYgy2NDWaqEs8c8Yn5iwPqpT04P1b3f9PjbOIb84+8gWVJ4RYzlm9AtOVtSVZKbZp/Fzcnd
2cmGrv3/358/eygaLzUDbfnzRr91dtGlgL/zJxvgBH0YfmsKQIMt9+wWjVUexLoc1Em3hk2LBqzX
cRu85Gju//49flmJ3z16cpFUYXBnxdKuOk9aLFRBCt2cGic7awwOKeJQW5gerRZNatnld4vMkDHC
sWnw/s0jpcfwgivq3/pOLAkH1QhpibSdHGres6cmVaaVN9XYP4T7QNsV2r8+NcufZ/ficVywBOcN
QaFVEbopq3+Q+vzNUtZnSEh/v48fHnuuYPFWhqZF89E8p2lkoqnCXrrdQ+qM+y8ak4W///3lB3/3
M/163nlDspbNpdZ8/9yPZJrYCA8ZP6jK19r0yPDMx060BrxzRfLGJtQYtf39mmd91A+FxjnyAsVw
Eg2yyKFp1SACzOS69mzym6K3dGiQHiqmVQjWDlrZHHPVnS5cfvnR//vO//fy+OBdHgLpnLucJyNu
EUCGTAGr+sDb4XM3I/JHZ9ODyPb7PrDpvWBkm5R9IF7qSWOwdOEj/KnUYhunsmfHhQRzVivEaU0o
A0Osk9SM21Frb/osQSMi559uOX+mWlnbXvRtHOubcrR8q46TFeNX1DDJt0Sz9zVBlG4n1iOJV0LW
RwTBF/ahP35AQUdQGpS5+jlVretDfKM4CU5ZziM8E71bed6qNVFUFZiY7JIcc7t9xa9xofb44+Jg
QCeWrVzYbFLvV2SjGpGaSZafUuxbzcRkoOBUQqM9t555woz+q9tca+OFjeJsv/rfRfH7Zc823onZ
TlQrFkVgjvSU9lX/fRy+TuHJijw/Hj8HAQ7a5g6lDj7US4hY7/1j+PHqZ29HkCklFrc8P2kps1Ts
scfMqSyGOzip7Px7b2PabcOCLkGEdwJtwivD3R9Zbz9ambPmeLetCMVWmLjYha5M4lRWo1D4JarX
Iao1RAr6vUV3biu6YqMGrlHP+b27SDjoZu6A0a15o7rbqe9+ljlGKasI4QvgxaQVKwqsQZq9SQoc
6IuPKRoBrs3zZ0wvRzdFcuQOCk8nmVFltJ3awjcMFkzILjJIErYCRafYyJ6zIHwCiHsfpGqNU31c
YTxCvjT5QhUHtxIbc6oeB9vbeiWqEjjk82rI7XSjelI1MY4Tba+cdWDlNO9E4lel3NW2/NFX5je8
Xlhfh3ZT50Qe016L0aUifEF0HYZPVdx066SRn0QTHh33R8qQn2btiw0vGhxKv1Mzj/uA8HIdDgK9
VX89lebTqA3XRVJtSuSW6x6Pt2rChwsbwfsX8v/54ZnnUH9RqMrz54x9gN4k3cSTbrv3jJBBmnmj
QsekHcZQ7qIJj1SOv8med0YyH8UYPEfxsBbIEhi2fSs67YTD5dIOuez673dIpK5Mm35Va9BCzrYn
o2QgHZulOqXVm8UBkN/JRL+iiecq2XrIKbTpW9s/Gd2S+L27cEs+PgvInhiuWZyu7eXfvd8ASJ5O
epsc8pNOnudxRgy2NTRZb+LWnBGqjvrPGinU99kj4aR2anXXZvN3xBXRYRa6vtEywz50g9fe1dWE
aS0O24PJ7GGrD2n39vfP+ivo4PxG2SblMiAaivJz2ISLHwOFplWeau8q7t/i8pM7A4/wEvQG9yZK
laS7CfWvaFdXZXVrOPr3GvqhNRfX9XgXQETBcOMb7rciReFX/BxHFqZW8+xio86YLYKWCI3rUY9p
iqf3XvJPZJRl9S2DP06Uy29N8+dsr42TUDFSm9RpNttjMKX3aVzFUAy09EIZ84ddnTpJUGAwZgTO
cV6IwXsUtUQzeCoyRNoMa6I3lDvZvtWct7EY87vYM8ebxEYHgCQdm0E8mtu//1h/WFfkxCysLSop
2lxntaDtQKUNukad4uplGqyHIp9R4VQrZOZe9mrq2YWX/MdXKF+Z9yeNG4vB2nk4NWD0UrdSbm5Y
ePYrVPQMzQ1AwNBpo71VjvI5T+sCza3A8dAibfh/+LoGda/n6MzizolMmt6hGqwKxUlCx8nNbHMV
lsUD0XX5qp/0KzMs/M6zLzy97+vVXyvKlaRw0aDliTDOszsaPQqYkyw3OQJu2tChcMZ/rxC4sf9d
49dD+dtZNXYCpc19q06m3HlIKdrJXCvrBRkzhrrR771NIeKrqSsuLKDlaTh72OmSGrTiTIPG1Xnd
qAyB6zpwuaPCe+pdgdqsf57R4P39hxMfr0M5btOmZ0hKv/m871fFqKtl4dQn8sPumqB41soerXS2
D+n64PPxATw9wdu4as16Ww4zFXS9QdvWr7xcPQypuLCSlg33/fd+/3mWB+u3+012YD7NrltTkd1Z
DbsTKwe59Upr6u1wKSf64wtxuZjDCJNGAT61sy1phEo044vDkhbHV3qJvr1rr2Y336O3v3AO+cOl
BIAfGo9LG1I/b3vHE/vfhJLt1MXJo22V3ikVytuGhFmR3ncpseUPvypXczz+zzAW2O/7uwgzuBNJ
3y5Xo9hSzVZ3ik0uL2w6Hzc5jqL07ehQ6ygtPgg5PGyCbTQ2J2XVmybvvpH8c7QMl10g3SRtc41F
5cJj8fGRXy4JaGl56OlVnxUL2lQ72Si4ZDoPEpKG0I56pQ2f/v5U/PEq4As5NOm6++HQZniglrEM
0xhRxanozUfDiC7cu1+jo7OFTsedBg/iZNPCJvj+J0JUTuxsO9PbyX/WslxXw4SQ+G10OQIqdA6j
bxanGctY4kUXnrE/fb3fL332jBlYdULXXX63Ru0r0aI27HEP/f0e/mEJLp0Q3n4gfCRH/vffr1D4
qJC4W/dO31cAmAz7Brd6fpxjINd/v9THZ4vKDY4dNEUaih9+Li3pvWayk/jUWc7MwkPWHRlQkybG
2L6q0vnCpnm2R6GAMz1+NcRRuqRVcr5tpCH97K7sp1MvwMlqRa52c6fDBs4mtfGQ73CoaIwLo9QP
F0VdzNgMIzaMANb+2coPMpnheeqckxs03TYQHgeeaEqPvTU425H7e0gHLb20Ss/qCqCqOt3HpZcK
Gohh/NkOaVS0TrJR104SrfeVXot027agILpSABZqQnGnOfHwiQMl3CRK5YMbNmm+rvs0/Tw7KbZM
Gc0JqV1DdooVoIwcy8L9HMZUKmMZHUqkBH9fDGeLW6KYo8NEmQxCHsCUd3afxiT26tDK+fsghuxo
18vHv1/gbLWdXYAq//3CNjEfu71NrRPaaiVz5Igxk2ezhtR1CRB69gz976WQl9H0o3XGb/D+Urxq
UexUojyVMwaG1yRb5eOlke8fv85/1zhv+vVk9RQIxMoTph3T/ASKAd1MYFwKj6Wj8mEFL7/Mf1c6
r1EdfbSnIDfKky7yEr21595mSd75Y8UYoMFUdDWw3G5TjPHHxpTf6ExrG+Eg+LGqOvEVzC2aUvwP
wOe5V3UlkBjnzaIIzuhi702jDTFpmtoKt6oJqycs3J+xKOx9OThfoD8wB1bzj1TTnFOCeM8nuLyy
/C5yaArHhtWCG5HevsgzkIR1mG4ivEfbegBNxBayiPIjsRKjcFahNbSrGnsYlsPnDBHHBNbPx3Gr
dgiVX922jvCNinIdVvFXhDlvA96CTTJW7SaPGxBYjYlzbB7sH0jgOKzJFPIAze1dngK2szjSQO5J
otM8TodizvdDQ26VC6BAw4IAO8BupLsuo8JcD1WnnjodrfwNOIIYhlWNPAh7ChiG2GxXsYQGIlPb
W3miKnzHgsrAfu2Bg4FSk8ox2NtWou5lmb0aeWhusAA4XxwMqXBoU0Lxqqi7CzUdJbBEksVMBauc
3g5+4+Zy08TsOnqaQkiJmU9odms9NEbfHHWFgbPoqAAg5airFAj+SsaVuRciKL84bdjsrKGrNo7E
NemVyObdyHAOheg8f84ybVNjRPUdA2t6UPdfGzO014XViZ+BCXRC1tbwPFW2xAg9jR0ALRBSk1nz
1pwXTXmtAkw0rpFu4r6L/bkKBQTiaahWiM6sXVgBNvK8on0uW2Jt0rwIgOkB67rOhkheyzD/WQkd
esdculd915cr1Nb2tp4TMIoFXna8KxKgJE//ELvj17j3QAdhhN7obmBvpiI29srEC4jwvL6JU9c9
5EPd7i1vYlTLqJOf0hbHKKy+sy4cMrIm40s421hhJISjvgudqwp16ypsp2yT1NObHI4DPPO+mJ4q
hzweItOxC0VRfxsEKthZSZAQ8TBb+7Gb3pCQazhoXX4Pt6h8G04DpOoMyppCzrhzhEg2blO0V42N
yGpQyHDja0LvY1Kde2Q6qNqdFW5YuUNGHe6LZjD3QdnB8wJqgcI+M/BfDWa6NtLuZz1oX6vJ4shX
O8EucGp52xCyTPNKReyLk/MZlsxkr5osxxccM6tORxKGm6x2kI03At9sCJYhjrT7YijdI3qedtta
ybgqJP6FrovH4wDgBv0kkLw2qsKbxjF/aJ6O3N1trbWo8Gf1GeZrM3W+jiKhR02tuy5Qf28zZr4r
AuDGKxHnI69LI76p06i/agIRPAThHF81qgT8P1blnTdhpfVm6JjYFgEyFgDlNYm93jQhsKT4FTd5
Fgv8tYZ7G7cE/pAaCSkqsl5tyJl49BDBpZX7HXbiApA3zbWbSjwsecD5olT1Ebs5Lz09vBlAXFwV
gUu/FScoLZDo3tX70Y9Kt3gJc9tZGfzHrWF2lj8Crdv2yexgHCtn2pMaXr0kwEelDXKrFq+tpQrl
V51OLoCHJTuWi11xxB6UZwvHLqcxhco2vLb5j+u4gYkUdWUMaq1Wr6GGExfwF3hF09FoTnTVtG4t
BxU+ATdhs4QPuG5EekRI9G7rFihp0xH5vw1m0nXJS+jD0o9a3cZ70zZHO4hJAK2BLw1h1T2GNMi2
7eK87dRcHiIXPXlfgH2wy7nCdT/T2U+rYMU/EdyLGZKPHqkvSRcb63QKAUg0sclHrjn/GcC0YFW0
QOTQjUcRKJnEI+qDCAFvU8Zo+GYIY9tcSyvarIX5PQ9GfV3hn1rHlfO1xgS6NuP0bSiaHwqDD7OF
5K23tE+G6uAvjsZrEeQB2Dm+aM/4cMXv82pZ9GwcGai16DqQrUaS+DOUa7SdKnrkVJmuAgeqTNFq
T3U68jErO0N7GCEzzPUZuSrorrDNeW7yGh+nWxg7G4rEaqgoHHrTDJm5wDwq+glFFxiD5pl/kCcx
i0e8vXHNuYAd4zl2GrxDVpW9OHn+bKPW/NR1Wn4csOwdprkMj6HuehW2WNBS3aJzdRbOArY07dUM
Xc/PCyyMWA0Rfnoh+k5Pw87Ecd8XkWcfitD5YbposWZcvNeN40EeGxptRRGs0wNvRjzmHPHCume6
aiuiywfT3PRJDi+D52QLKcF+SDox7BAYNTfAz9pbpczkQDAl6DIK2msq5dRPx4ik8dL6ySak/J4k
D7Y7Um16u0XgnLrJVvXetAPtMm4jBkUs7aGjeYRTDOMYdk7TmNa8a+eD7LvBn5tGPqoksnukyl0H
ORts5S5GmI1HyEtezKDhrS5Lq3jVFFCTFaAvTF1mzc3Uh/CUjAuWV/Y49jyGXF7pfvOSol3BxYQB
4s2I9rMyBWtEWMdK4qUEDWqm19D7PzuN9cXqupfJggpTG1n8ANsyxctADWj1lAy2PXkrGDv1Meu0
8J4kwSWKOIGN1hgcyccU78sQjAuSp86xIsXCNPZBlvAjTKFVHwplMntBnoMBLAzvJL8aswYQ8U5a
kHVDibttM6xHxULvgYOfrThnBauMqdLacToIKFGRrTIiVA6jY45bWRvJVYM377ZPTUaNoQmRNjB/
5BXTrgZT4kFv23YziMz9HECegq+Xl/vMYhqCT8DYuhAXfIbv8nMDTA3yEVoyPDez9TRPLr7njpBT
eB+if8jhE7Hm9eJGmBgXBi37qWY2yChBrtjodg1vVYvv5hLJdW716Z7JyHynmNPz/zaa8Nq0B8Ta
WECP09I2hT8V+rzxgsemzcxdaDXmrtVBgGUY1HEjdeqlqGhYdXnlrvmoYqshdNu1BQ7Kdam1NXDm
3rvDi846nirv1a2xOri1Jnw4bd49HF13Y+oDgumx5WnNKJ6ANkcYXdWLLLT2m437EG9WOuUwF+fc
wnI5s9nLtINgYA76SVRV8BR0IayRrhp3aSECP/SKaWOHDNW8YmZXDlzCXCwt73ZzO4VPOhyTh3pE
OTgYyuWpZIYU5YFzpcI+2HCcVE/mYtEEXe5uWo0dCDATU8HRSLbIkd1d7OqJn1Q9fl+P/nbSuY92
0UCdCqgho8EdSvKgqh8GLiIonNmAPhbffSbsH7rJCKwqKGkb8j/ZcVlgq6xPy+9QWq0tkyx9hRLU
3MbJTOLUNNd3etujP048vjDq7jI/JrFonypv+mY3ekMJ1L1NI3y0aTTqm76Wup/q4m20ll9upL9m
K4l9bnDJuAFxAdBjivbjyKSHgRROCpe9XVWRuI0YyKy0gh3VbeN5q2qLCQE+2a05ifExGCe11iKe
yCjLngc08CA3ktYvKmFviEqN8+2r0qMnHbksqGPO5vhRpt1QEQI0wKFY6ePQ7VBi47RJppQRji22
gNrGDSi4DJNAkG2QjmEda0KINC7F73GyBOeGJGsPcZxVD1aVJ/tqtI01IKrhBnZ1+42bPe1kn2Jn
G0DebxLn1ym5avjaY3YkPinB5ZwGT1jLcbpjUdwVHGFhKLqAaak9BI6CqD7KRHSf2tIF64qm2fdU
4d6gZQ+31kzNZCi7vYeQxSFAB2//tUk4cGzTehpOCnhFTZXaV18ICroeR+urkQyD8ZaYxiCerKqN
Deb6RpntYxBtwdbS6/IrLttlMaY9ZILGMPC2W/2mstslUKewvHXWjcBKTXfsx5cGLNKNPfBa7m3T
WeVY+6+sFtNo7njRfVqY9sZzVblP59heWUL7kjVtusqr2NvOVW58SyvBucXNoxg7JC7adRgXiz8w
0amiPD1eYc9pV0EGs3+dtUZ6Ra9g2vR5Et0LRTgR5oDaeYxiD7hlbT72pMAy8mXyxV7v3tsxBpzA
gRFa1RXOK8jhTvsFqSF6SGYd7kFR+V0ZvRZvK8gSV0nG2F2jpPYzo1F+3A9vwEis9RQ16PmbFKCX
CXyUplYO7pmaR7dTD4erMq4S5XzyUP9sdbfm2w81/lp2s1URBV+yoC3WZmpKYLEy8dNh2Qfxk66U
nUScmFwAUuMU3eStA4FTOkF+m8OoSnwP4BxVvavxSUVGDQOwhO3SSqYbEDBg20RizTeuUPdplX3p
YLjtBxsv5qozcFlqmVfDT/gfjs6ruVEkjKK/iCpSN/AqQFlyji+UPbbJqcn8+j3a163ZGVuC7i/c
ey70HWfWVZDAIQhx3ZVbMJZcDZB2MUTydGKjTV4pAxgcASb9kUk8/3P0aLxf2NXv+QtmaDl9coXN
iKQtXoUB+NkZIw4Eo37vS5yqZuVa8I5mZ2+uibXRImhflBzjwUwH5y6PFC95dQMujsQugPZqy0B1
CwAeN/LumFvBThPdR+w4v1rBwNGkAznOBLW9IUTVdmrR6i9viYA8sMUK8BY0ftKDv9DKpMcCGWms
PS2MoxwIvtBabY9BjtkXy74NobFV0EaxOssJa4RuEfnlolTZNDT15iarqfHAF2o7e5qI5ZIg3e71
bnY3MHvM0IjgCok4WzdlDvGQoDXGXJaz+pB6jMBLql8vBiTS1KDDjSq2NxWVW5Da+FWyJF2CBKsP
hijNDmpyle9NsZiHNQX4CK5vucRWLukxvIbRmVI7WzTxWXUC030pXMB/6XCXl2LYITAbPgGluyc5
Z9p1wsfIN5WO2xLM/3vCMXMCT5AH2ZwDieVxMu8paqFv1AncO68eniC9/Y6TUoekJ4iajdh6NpOn
odgS85f5tD58FWZufFC8jpwv1DyNJnp/Gjp2xH3jhAn/XmDGptgYfUPLh1E2J242yQN9cb13u5ZY
0wVshe81cr5wVU0vsVnVh15ohAHo5VKnB1YacIpEa0Crd5Ne/iW5mA+5mq0gmrMiLHQ2zE0ToZcw
cLiG5dLV1643f6RlaUcwe/OmWEcTiwWOPt6rFFbByHu/EuAAX0J+VtLp91ZRMyBxbIPST2Ewry02
jFXGcg5n8qunL28OZiTqqgXYX9dQ3WmFtnMGMvzycgaXV1GtosMCiZTXeHlIKuC9A66C8bcDkbA+
MLoYUaghFWHVLO+sEcdd6rDoy1oyA9JST/apHcV7t63UY2K6zhO/lLWRDo9l6qIa6qZPkGT49Wxs
2joF1IYZLqCQfhzCKS/tt4GY23DpC+uzT0zz6mW5mW7aLnbJ4y5IV+M0PY02mpui70AH6dEb5jHU
EYlGyh7HaNDbMNeqQpn7zhvjALvt96ryMQR9g5vbtTg3kTpuM8+JcMQ13zNcsBdGS6BsyEzbMqCH
1mbzFS/LYj9WTvKyZhP5kpoOo8lya1zpSxkwc7RwDQ6/Ezl0fmPkzT4ZlM3Bw7enJ4N5qBfRPYqx
0k4wSZwTHOXk6tjFui1zNw9X6MfMaxt+DePW8WsfXm3Vd4gMqVL7SjHUsxlbxBGvpfjHrfJLVAv0
K0QQvr1gmu+1GcPZJLxA3qRCcZo6XJ5Q5Vs51XdOqmFlrKAyVPBD+PlkQn6G2Yax7n2xOG632lDN
NIai+1pHpo+oRSmrumlr2nV5pSIc3+YKcpalomRDw1jDMhRqF5VDfsOT0BCsjcw/iE+Lt1U1GoG5
iDKklSG0QF+wtDd9ke37GsZ67Jh/oD5Q1zXr6jetAGRnu39No7dwl4v8yFkrLmiHqsDuJwRRcWyp
x7YcZnr3osfBp2yYtxhLti62YF8D4L1tcDVurKz8Rv2a8Nqqn2SGNgPiwLCOsuLpH1bj383Wv0n0
htkcIGlKafIffvMIn1rdCeOuxNYfgtBmEGePVjD0N5ho5p6dFSiwhQjz6LkcCky0BtKOchc+BWAL
tt8AvbREey2WTn8YLSN5UJ1VXbzcdd6xSTKZoiPd8OFCfV8BHYCMEXvb6ZabZ9YKYcKXoS0hO+om
lZoWDyZcrLorP/peRidohGqfEHa4j4wuuQfW2AUVsYe7ma/FH7LJPFkjX00sYw5xvRVhPQHWKqNs
3dUZgV8m+AM4fgbeUgsEPGl09e7/LBEVd9u1Wr+0ZHAYuDazPPSTnWyxnECfomLbGh2Ehq7Rpj1b
OLhabsLXUUwkl6S2PEyzvXeb9LmVwBoScrfDwu5pxvQkO7AWb68eOPSjyWj2tAI+5UpRhv03Fk7z
Id3+PWqK5GRAA9vlHUSkOc1+4m6e+PEZ+NrrLbsw6ge8smkXwZCRc8DSkxFV2wCrdnL9DvA877eA
drDEnh6WtdXveTmtLWEnNiZAszlqaq6ezChz3ufV/XaqmedF57zBRdpvawcM1KxV7sEWbc1Z0lbP
neZ2gWlTUOgVeUtGrqUfo+n0ZwJJC1+kGpBkij5fW8ndzJoCP2KpNS9r2hO5wEQCeLzso+iJL8Og
4ysajxBQ6AyO0QBklkj/jE6Kj2UV41FwYMAsnE140EqfXrjq7NtE1zwgttDvkoahBCXQuF9G54Zx
5IqELc2204YAUzbU/YJZ+0+GssXcMI+juE5i8CvVUJR/jFwRhLmKE3kZZnlxSXN6pAJXgSVy+Trb
qKQzMCakPEaklBBTu8XZBvjB5sm+UzMJ5rEz18wteuW70TIT2dGP4jJIpnCrCdKQoNR3XKmoAub2
F7PltCfnB8rKPPXII3QsTVsWE+B/pqbaWoaVXExVT/BiHcjIHqh1hR3kTS72O8sznUKt+RR50oEk
aOn5Ydj0B7tF6KkRXGtG0fBjlZ4RM8XFBcsGs+mPrgeYqsLjgFOpV+9maULGUWUXjHixzer9hvSb
uieztrka+kr8uRz6Z6ecPlBsNkeyfMDwM2NidPmRloiO55h4H0YGvU9+D50kUTEhTGTOX+rej8yB
lGWWuJuH3smeRqNWrAZaxgqqcrZRViX7qTFM1g5oQQhoKY+dZMHKKycSxI+DrEGnDd6p8YzmQ6yN
iiCvd+Z2sdOXwUtoT6zpI2luFHCbz8/nBrCfXKYEMJSHIg2Q46/Qr8vSBv9cWtFGz6LHJpmmS0J2
aRYyh267lxQl9bDNetW/WKZNGn2XehCVOtIP2sTSjzBM3cMMCvYtUnoX8NqygZRddIgXhsWml7yy
QdD9yo0JQyFbbhdBDNjT2EQHPAJGILKY5OaadCDy8npfi7tilw0TkztvrG/YWxG0bvNd6tV3XpeG
D4IUQ75wmKydRhpJFRbRcF+40CgHF+41OS4Z3VJihi3YJ8a6+fdgcCyOTVncUppZouiDE721+lJT
RM9euyfeIvSyT+ZmdXSuqsGxLjCsJ7SjY5+mO8UK+Lri7kXwZKc7JHXEO4PdIQpVMeAqDZIDpCZ/
1hwIcIWRB/d//S8q4ts08lW9ldlJtlvj6fYLoHgO6nor5ckGnwb7H8qWPcNJ4BbZZKt4alsQFnVE
DIxhtcZOGrBxe5ZIIKiAdpdVA9PA5phYmqE/OkjZ13jUNkuWv2AAuA3alLHNClc8Elv1vZjGacnz
55UXfqcjZiTlhFl8AV6eNLeLPS0G0UQdaSB6+guoGcuGc3LG+xLvoQBwyZDTLCUle1lE7yvV2MUs
2e/4zqIlf409Dc+ZdLtPAyBd4C3AFXB/Gyv3u5vZYVb244OjW+vRNdNP1+pe40aHE1+AnOiNkekX
Ce+nZK4VX3CV+h6012erhj6xseHV3Q2NPp3sGmobI+FpU6caJjKNQXSVMo4Yqjpm6tsr4qlpSkEx
sR6xYHlaIzx8oBDTpqjIEyoMJvrMiQo2G5zCC5+Wb08wpsbGHIlFGNItgC40yl1JHstSJeBbmdCQ
PMKtZjvDczezR2nTxDkV2fLBeW7uHFYdPseefgeWPQsixDF+hQZZ8uJjDqe/ZseU0JN/2Zj5WBCa
t7kPd8+mKMfut8RosrFytw7rjloN/AJZVFP8OztzEpLItVYh6433lvPHZ7EC0SqavwhogELIZIgl
jE5JAhh6a2o2LWHazPqPoXXdqekBYmQk8GxiZjcbNZL8y+AJ1juDggdrqfvHLE1Qe4+6YT06ZllR
Gq9N6y/V9GlxTAUFxHEfNtIXOevsW03ZLsxoBxvwdmZ/mbFrXNjX1BfBUcIPIr5rWuFTFssF0qyw
WZh4SLI7I8GkbbCRLaOczrz40OO4BeKfeUdGzt99MjDsdd3bhjLCIZIZXbQERT/2Ty3QZxA1uYJz
Bs0yLYiQFk6cPI9NPNxVpfoChG+GdushPcy4qqnjiNeFajvC7XXUwvJleLNLwhKAcZYXbVBlcyrN
vLzobJAclOX9DOZ3zLb5SKKXBq2Aqz2pzmM0Rw8NM3xgfhW1oj70LxNu+sDKtBlefXNLkTBfa5uR
3mLi7x+EyI6r4+VHqd/KbcV3wSKV3tmM220b50mgvL7fqtFRexY1pGm1VbKl5oCkUXsmJ1+lbzzG
6kGUiXeSVV8J53N5qbskXNPI3JPyJfbebFK/Rf3sbllRLo+jhcKrdybrAEBjDqeuK8/1rMB/du4a
IKJZoJRCc8ut2CMsTSKAteV80VbPPTkx/wc5yZ91B3dxzg32ALpJ5nyniIchud2n7+XMhKD7kBgq
UYEeSeVtlJ7HFwVinZ2MY25Yo8Pk7qJ7DhOblKzIOEqjyPdjb6f7GwOY5oZMSCPzaBBIIgnzGYI1
WnhyVhcmWMCkkHEKBAYo9RUbQIKxRNJ+2IZRbdJbxtTMFHfbx8zExwxWvEedshnzpjyaFEZsN+Lc
n422O804XE66SM2vnDQs/ghy9UlBNQPMWu9dnHwPBvXZLs6Gh5w01l0mW9Iv7MK49NlNtG1bYwBn
dT0hn7aPUormYGs4HWo3ItBMpeozSdMmZDpX+DaVqL96pcn1wj1AFEZOOI4+PlkjCxmAMt2JlAMF
zrfvQlGtnCWJgazbEMTANWvPb7qQHeXl67r3vFiG42gnu6mYWDGvb2s7qj05JXXojPbwyGG9sC7C
35hhPN1bRpSeG1M1J4Ax8CStsX1oROay1VoGiryVbWwbZ3edmp5sCs+9NlsMxXrNJl7wtp229S/h
qe6y2FgrKqeXh24xl6dmHJg2UWD4DkVNBRXNSrLyTiWS18KbflLAJe/xVMlks9zwFjLnXGim+Kcc
F7nN3TSie55ylto6/8N4gyFWk/1AQxF/9cKqdgTckbrU5yx1Y8Kw88wZr2iHgfvrrc59FrVouGLv
SKSVd+RKNg9xnjXofUs4PU1OGALX8trly44YOhVQ47ckTzfTpTLKfM8hMtzKRM0nKYhSedCWvaE1
FZIGSX281BC1pyXZyEy8FM3g7VjxqGMju1uyXKvT/Y6YMGQPNzTyIMrUka+l03xt5rgG/H0jj1te
TVSR90ew5T9FT8J++p+wCHCSrla8TZadP4zLMvm6iofQ4hK+I1TWDvOR1a4p4uqYebk4ApxLd1mZ
v2S2U9CIGvqpE+bMB9DDoqlyoDJsbFg3oWmTE5I6tlfLwRRR/JbHy0/Vtx9YahLfoALwy7pjYjZS
CrATpPXTlCCLVygULY5+F0dIlj0n77a1WM0NcThmkHISXaqiSzb5srAgl/PLWBfdTvMSsnfYnV4n
GZXQuA3tlSyrA0rM61Ib6ZZNwJV0TXe7juJzNPskEAs3rWvwiIO8S84e3+qOPs24epAMH9Cu5r49
Q5EimtjbRkPh/lCwGXBNnZp9UQ5CSXPVYemg7ViL+ISR1OzRlyIn8SIg08NsbSp6421CIiqvgvXp
YsllC6haULa33qzV31d7Ss9eFQ1HmhocDSzD0w12kgkFGtOBFM29b9gVj0uTWQ/ExeUXowEkuiYY
hNYkaUMjbciMrJVxZ95WB15Fd2ijjtsISdIiVubyQcbShcUwvbWU7AFYSoUo4BbGZHRiv0Ye63ep
2X8R/tjbi4DQxMleIbKO/upoP0LqDljN5sObIdwk0zBcck7ufabx28QWA6Cms1/RESQ3T9K6Xwnr
9eVaPrjT2r9JfrKA4RRfuG5GJ40QyCDvkw8UPMCgbfFsjqkTGHEyPbu14/BLQDAWObMlYFT9oemd
dduBLnL78bWO2CVmE/FQhhpSQDqeF7D2iHxXjWXoJUZ/MIeivx/0qN91eVo9g0izAtJ1TN+IBamL
YAMrP2on+SlMvduP7mK9xxBFXrTGjUF91kQqsjVxsYMVgtoWqVRHaxW6CbPCpb1VRErCpm/k8KCs
an0cxxF/EbMoghduVF0jv1iy7b5IR6vOjKVsVvxO9Awzile3ncBmxpU/0TKw22QLRvOp9H9559Lx
4Jz6XvuofS8Md93PSeZsrcRiusjmsdZsv/YQZ4FWoV7/7evpLdHiZyLIyOi46XPmgnEg7CIXDZqc
Xt2YfwFAYx22HQtE2qMhsLHu3olsUt96346vhk7nk9Htbop6BhKpA5gyem7ZztX0K81iTEzA4PhD
PgHHBVUSeM5ghLGH+GCOqhhgmTSfjcH61YWXIe8nUHk2rcw3jDZ68HA9bTpRG4TEY4vsJQsMciQI
8jGpetCegndmXbE3rIZlvjZmd1Y08cBlVCddqbJhM0J8f0cGZW7T0XlxO2k+WnZj7um8UOfIvOWA
b7hZXBGdo6xdt8tUZmTGRE8p1NITq8LypRfIKqrFLc6GPKKKIlcp17I38kEcv6kd4k1ruh/bRUzG
gkJ/tPJPlLKMcx5AqVEO+IqXVWf4nEJnyln6T69ZuTWQE7E/vLTVv9HIrtG6AEO+J3MbR79unhjT
kD1N3RL/AKPnqmT0W0DKu+303cuwvCBk3Aqp9rZ8JuGGtDJeSvHUGCchzk51FydHN90DkU5ZIelA
dj13L1qqvDMRGhGhJl5Z0f7YmzJ9twmCsjQ+3v1a7GX54zkPtF2bVKdz6M4MIo2VVkg/9Yw+qyFM
FZcKjCe+ra/Keaj1F4ueqrpL0l3nUMSKw1ITD1T8ltO+YAjVab7ZsaCqzwtTpfRgzPc9Q6aBDWMx
9ixFmMdxtan+D4gYNcJvpwXgwtVwnsufAQ+kGV3X+J9RKmKxCNTxUKskahvXz7H9rrVno8kOgkW1
tB+c1tty653r6KauqcOGTx5CdEAo6UkftnP3szC/EDkyRvoqfXpdmEx1cTiNyAtojEDeVUy2i2lv
ZEd7ObkJu1a7CIS914uHqnmueHUUjfbF7Rn0Awgd+yJoLILSXd/t3aAef27fmkz+aDJJH8XZvJLA
EQr3rlZvOudl3OTH3NxNxolUoENZgEqlieZkGPR/WULWJCJUA27zAgFweopirEsDgOD5hxNoU0J6
HJjF2c1RTdw74PdzDOt69VrLg2QSQXLmJo2mTWsdE5RGPDHcIwE/dZ5sW+NeI0/X/ojr+8I49MnP
jS2PucifBB/gRTMJlrp45W379cGMZXIePDA1nSAC/p9tPC/zKxaoDWuOzr5E7q5hjYW8XUOM0+8y
9DOlCHvjp0ClWHKrAjpPV41ks0sdXVObDC20WvnF5R6XZFjZnd5ua9pd+Ptov8paU2xwR/slGUV1
YLr7ZeZmfoWxGTor3VV+mciLdgnno/jq1YwUyr53iR8vLdKbCyJ8OXSgqctzZLanBMqlUewLp9pM
BLPBpSPJgVwfYEKIc1kulXngzBeLuCmbI897GVtOXo+9WsEgNdrY4wuk8gAikd9SDWb5LmWvPOEq
Q8W6X+IUG+PTTP5XeZFE68w0+KJ7z+CGg1xhv+talxxCkpfDdOvvxPyie49ttMsQYK7NH/PJnaZe
9fXR9F5itVuLv4kEChZYdWvcbOd7fcxQo+1u2SamgFq/fKTtS0rK46jvo3g+yEn3c6QbbY1j1gPS
z9CeYoENwmFBdWMjf/PILlDVU2e8dhblpbantj3U5i1Qg/CQ9NcePDb2JSEBuPLICm3GalPK7xn6
YZmdV76tIUULwkhniXxRFcyTtHtERQHAy1mUgef9ENbH9XvvyB/Ef36cQN934AcycF/N3QD5KuO4
XdjJH24qSHaTZXLxFoOKhAORZ4CmKdCKKkw77XVEfgbGd+NGD7m4n5N8n1ufJqL2pQJDzPA1bj7r
MUaf9Qxa8XYVzrcRgG0FhYYSoNl4BNFkBRVpaSBNeSabVqdTJMWiWi42uZIW1og5ehMeyowkOkbA
lZ1o06c/jkagihVq2aklPsy9sTrHewNC4ajYhLMwomTl3G8DYuJPiiSthWjERASx9VrVBKLzicw0
PAgCagk3aMvSky/sWcYdbscrkGIb627sfvbmTYY6X/OlD0ot+u7GJsgTlgzVRS4HrXwbpn9C3y/l
zsjgToL29L5qcY8R2E9hCucWeFR5VPSJldhVJEVNpHXlBu7fB+7VFNKi8ItJ82fn38qZO7X/VP7s
iDPtxUY0H/HwgZQsFKgGUDAgubyuGRr2/aRd3HmPs7x3eR/uB7K5ynet/mBqFTQ2Pa7zpXVPMW9K
n27Lcmdmr934z6ma3YLEFrEB+rYnG4JOi76w0gYyjzOObOB05Zcd3zsdNNX6wH4GN/9T17wt7qkk
2uF/tzLpPrR//MWoGMfvRtzfUhQ9bS/kYzH/sfyoux/0tXuY5fTP5UY3f8qFyEhvt7TnrOXy5BTv
QWI7yBStbLeWzwNzlHS9k+Ke221LPe3DNoj+WkYmfwCNyRz+7WGjxK/Z+KAv7yUqEaM/aRRZseP1
+5uwGHlGyokkITFnCJdCEq/6Y0Fy045vv4euWpMDb8nk1FrF/YQ7ii8+2VK/+HJ6GCeUgwMzwvJq
eEwgM7xor+lEIKj458y/HQKUDK64mEFBr/EtMyrkYfCX7Fdj7+AS7NSjrZ4SO0BBughtx3CRnJI3
JGWhjNYr2UO7dZZ3ESnd7LVDI8ejjsqpkMPHYljbLj6U7jv7AlrpYluKtyT6ldceNqFe7rsv99D2
d7LhP5zolTdjuevZyK1jfJiSgyRGoQHonKznm55nXF4sTtW85My4HRD2T8k9RSI5YKl7p8QbRtxc
/egS29HkfMkfHGIeiYPA7qq8CCTxzZwtroH7Zv2IxVM3nDPvl5iFYjzG85nowo3sL7c3jY00L9HB
o+I2r2nzGJks5IUTEsHG3/ZbF+FClcesZOq+PSZiLFG4epSvYkjY6VeWXxq0B2APVhkO7psmrqZ5
txgH1dHK6nt7drYj14blHg2NfUS3tbOrZEcyrQ+IU9GlXxf1uExfjsET81Gkn1pC6LyLoJ7AoEa7
DG3A9j+EJOrr48fknNb6HsJmzWKwSc5TSvDmF7MfrZr3sFfL9lm3UF1+6c5J2o/R9EKEUR0fVrFV
yakEarXu8Kr7dnn1GMzW012R3dsobdP+s0h7HoKTcF9GsZu5xdIYo8qLMJ/j7H4Yz3pMYj0qqf49
k0eQEMPqUq+EKQZVnlAwso+eSeApuMutHAXv4/tq3HlDSCMXiP4f9xG7bliExMZFv7MkX6c6uyQk
i4KgBb0IFcBY+ny7f0hyIKcm/OPM3hj6VrZYZNBFRVzO+i2Q7FISxhXXh8F5zPTpPJqf8RDtCtNj
VE1qmbrS0fjSUfQ91WZkgzHrO0yFJDU2IWU6BTOzazoATepkMdOWJFeyTTYOF7BbPeJ4Rnz6QgQ3
p112nIHlF92/FNV0WQFyrw6l8ZuMzqY13zIOAFPP8H9mPjPpkgJ+ZpsYT7/DkgRaumDhXe6yroQC
whSXoVrJr290rzDeumY6DN49hgpKgni7ktO2UHHMTuhAwm3kkymLbTp1j0NMaMBqc8rEgYo+ZoFo
f3qJmksRCV9rSQFjVLWKv7ErgzV5mpqvKIFQgqQz4zyoGWEqLUj1u84T96uXn/uGZFSbGysuNyCw
sG+Y/kQQsWeiS5SceIP50hY8zXUBzz7+Z1tsrLLfdqzYRSDZR07DjUgO/XAcMbWx2ubMBfXPwLni
r6zQtkTkADsMjzL1NI7vxLzJ/g4wPuILTuxoq6ofiwU7DFlWnn+1G8rB3hlRBE06oxNvD4kzbEfj
p20V6GfSCW+cnqFUh4YRqI4vB6o4el7tXcvmQ10NB6QmTFfn+E9FO9fdG6jbNPKMlpmLLHleTHjC
tQoZ/J177Mc7ZxXI6f8alyhP9dpL69XM269Vl5uCwGvb+mnLv0Q4J0FSRgx6oyzeJ5XSoaN3YwvI
rnkdiRC8bzQu3uQ19V4S0wgHhaZ3/Z7RhUTP1fLntcSQ4bYxPgZQuQM/cbK318MtyXuhSyzkZ0yo
qwqyVd+Pznge5PPUbmVKrQJ+JtM2BithOh5d/RBnObRfwnpoSQRn3ZbMp7beFsbd4ABGPgjHINoi
wIURop7we2pEWaW7gUzOCVWfqT/06jTYJ8VaXCY/pSX8mRFyrx1MNqUNg9zMeHGcy6gZO4SfG51e
CsIE0Gi+edwqKAP89NaRMbgZXmeL0IyBhNbiYXZ/iBz7XsnXsEsblO61tp4Rqm7Sembu88sZb0dX
pZ0M51BmuyEnM5SfjbW5WB898TcQ+swWoFDbMnmbnAiSKKcRNqSjxlPExoDYkzP7Z0v8VnGDUvSZ
dUmKzg3jCqCWrPjT54vePgu0qtXZyHg48QnG+lU2yL726hae4p6ajt5HnMfyz5IyiAk5Ucyr0mc5
sG0iX6Jp7yP5kk/CH5dr30as+ynL3gyUXwtcEIdBO00fD0AXXRwo03X1VI6vWvvkqsdp2Y3qgVxK
n+kvM/SjKPgDzb3qPkw6GNs7dal+qJlm5AsVED7DsngloPduTq+NdsIRSET7Y+GcSvmegZ9fl953
JPGvRHklAJrJ01sN9vLY7yyGqyUtdUJdp2d/I/EazbCPm0tGcGZa0+Zye1fVj0fMBgHqu9TYEato
mcTFQ+aOl6DNCHeMm/2Qvo6EaeBsY3n9L52+vJ7fENWBZr1X5nerxl1iLYGlH0iMQNPFc7y6w8Og
kTwMhVXWCDbAjPeqwiY4bleihGSL/8ImMCufvm2EfYueQ1gazri6jowbog1WvlciR/yVkxotdX6M
PGb7mnvFMOiveXUu6oV9OS5H5j2EwaRLaI7dsQPdxefhIG5w81sAl7q3gL0MhoYdrg3LCGd/a/t5
rP+5CkmSOYcwwj+8GPMQs9iKePmxrHYIK45Ov+x78mn0m66JgDG08T2E+tzUEUmv/4zIvFPo0OGi
04J5O6vrCWO/JYmMQVvZ+3bhZXeW6eDW8fsw1++2re29dQxdqZ/rmhzWZvUZh23kUtwzzwytcT4y
4/8QFIjSG4+TlT2QoBhM07JNGwLMTacG7CQBQ+uH3tXOZR6fEkvbVmz/N2wzfpUmt0M5P8aLziKf
hdVk+qvoDh1vTeqhmy+tD5Qv1BIk3XAbq02aaz60nifbQQGWyENltZ9z7iIQryEGeIV3JPGbaNXC
1wdr02pWuIJ29wFiY+/7W8qHvnuS9kiJvFYb07t1c8U766H7Kc23xoxVwFmO6xrvUcPdF57mp5a3
q5TBppLoHKO7VCXrvYol/aD2cxTdm+kIcwXi2rB212EtT5U2kvpdBZFOFhPDZWKTTy4H9CZeo3sU
hZcZkE8Vizez6Tcjl2afmzj90OWY8Ql7UjAs2YsBFms215du7UKPP6OjjhyW2PfmLLQ5OFryHNdl
RaBDTk/soa9Yd5owzl1d7q2O9xRJ5USQrXKdkNXlR6u5+7yeLsqY/Rp/ZUc+HltNIpzJ535Fzb+X
an5kHPk2jcPRzqOAbDXiJQkKho9C23Pra6ea2q5jLE8skLvUSHjtO334GSIBO0Xbp9wniS5CwcqZ
MDxmRfoWRfuDJriCJW9vv6ynpKB6z/HA9dK4t/QxlP/nOIHss7sAdZmfJGrfdj25Vf1u0Gdyiwiz
Y8NHxu3BMetAYv+z8tv7w8/OxYye+dcjBG8ynGNnrAGkpqusqdhGc3oaGSL1TrONNWZyOpOfWcxB
wRCe0dSvvniPKcQiX4zEqVPD/aqa79stw0ZwRSGxbU1EZxYlJEnOZHrb0RICN0Vcg/Zj6rNDPhWB
p4qDrle4O7NdO1cfbJULstCTmN9G2yrFKuamOTQrIgfI7AmcaYYEGG1ZG9vhgOs+yWKQ/zWpaRG3
gaQvNWV6yt2JQKJ4F40zyeeehqioDYu5OdUxZ7m7vtgoX8eegrglvoCcO9Zf4y3v2GMaqOvqhL7o
kC/gXbHyRV5CQ0Lcfb0eUA4NtHXk8ErriSS9gLiqO6KiCjD9665U8VvLw0tWBOSb4aGyHDB9dtmQ
tpE9Wf1rPtLldVjiDYkzkI+TI6NtnkSff2SLRAtIar2o9nMZk5lBZTU0lHUYQhFAVojOymBmqRQZ
xVmxDWt6jmSqHx6PjPujHZq7BdVkl/BSGJXvooJAwIppGwn4yikfpYSd8SY0LQUGDY5QybGK+k0W
NUFVs9vG3UAyHZLIxlc1FxFoM2TXDOebMFHu3mTACq4xzMY5zHtnY+bWjqiMwBTVlTLziMuXToui
uNf8GG6Wa2JdVxKvEE5LBxNkWjEPswkZZUGA2CCrfVFgyOrbo0c0an3r2RKikEuj29tUvWoo/8jR
IKXOWt+N6T+Szmw5UiQLol+EGUsQwGuSqzK1pPaqF0ylUrEGO0TA18/Jnpextra2Ko2SDG74dT/O
um1e7mduhiuybBvgeg6hy+I0Dkeg3DUnpiQ7VE8lyp5Lyg9E/L0bhfhsO9SV5jxwIRyaKnYsvedk
ON2c58vQb128eZGu3tupuJtMYcf4ZR/XLKHTTajnxsemiIuCmyHJtULUn4MjcIUQoEk8PLGFY993
M2J5yA9Kdwz/ych6lpHsVrKdHYhl7XTB5nflU0QYJZq0TRITgx7be0mwmWSIm4BexkoSIaP8V2MN
D5Dky9ZDMyGPyue5YHHKdaE3GL34cG5V7muya8FzVatWsbR8dI1CbSXJ5La3ee0SGsrCLY6tODW3
+3oXe3V9sUNSxg4nSzPUmJVcCr7lX49oSbyUIs4EBgA7xDnNq9SmGbCShPWH4adhEG/5ea1V84G2
ZyP7XbLaOw95r3W8ewfpv6NEfZPOUEPT3j3XYn31Cu+Iu/tA+cwLPM8rW2FawUkkG3mYrJ2JGjTR
Qh8z+qnTUR4ISm3Jke2SqLjaI6Mqe8iQZCAQjmugrF+txiMasvlz7JULBzEMmbE5jrZU8caCGS6b
rOfI4/qm69PIxE4fJl2UvqGVgAb7oSfq7AaHyPwRvL1m2lYHwpEDHl3aw2e1HSVhB/6tQ6VXPjIK
i3TF+y6+FyBdGO6/ePY4YMkOC9zHYzB+Vjgdvap41Ah0o6G9danJdqXnvO8O5PhZ8YyxNOWjEM3J
mYjDNfPBlcUz2W/0ULazLO5PtnRPjoj+dTKn97ckfJPVLw1s0duK3bMjNBm+FCYaTxPrcpWIp8YZ
t8Tn+SkHRWEpbkOPA8kPPhcLIX4cggdmj18aKyEVozMiD6as8vYH1i6LpeijbJPLOpFM0yOuyix9
jWpzP1YTyUHM/35Le8O08Cvy5uaAxMxaIycmSIFtXrBi4OUgCCZivL4tVKxdPpNwNLqhT3b55RZU
Y4czph4/AJ9HctuN82pihB7tOypPWAUkLSQGHz93z4Z1l42GTjGMawmXVDdajzfr5hIM9xRWH4AX
nYNpmY6s2P6Gxtv7eXExqIxKuLs2lR92Ou+npBcPWjfIhyEQiybiThNuA3bKiaT7aIaIGXThNr1d
HdXCXZ5Mqs11QvbDQ1cl3MCdi9fm/xov/InC9b6H8NnSiifEwFxY3+ke2kXoxcbN7nw6k25uGGbe
7RJiSLuJQGhKEiHGcXs0E7NuPD+ltBQBvrF4Y4cIuQiU6e1laJG2ybmuin7BfETldldmjHLU8hUS
Uobq0h2mhr1x6f9uKZ5kbb+fKxavA2Hy2vTNSWQidqEpdMZn6BbIK+ASVg9NfJwPQVXjsZywnBe1
ULsJAsyztZDNL0jTPTSthCZK3wjXJPsa8QVtK9XTgRve1kSze3XCpg33dJ2OB5VnxDnnKvwuhvCP
3dvRg+137CAcEGTvq8cay/Uvw1AE/VuD7+MDVk510AtvA+1PWKMlbiEPqukxCejj2XRN+VVQkvrY
SGxg8AugzR6SLK0vYgIFSJLB4rbjf06z6M6053yv5TAdiBjmBMZrSRquL+k2zJJH6MlEO9M1M3yD
MhdDHkKeC6nCDt/btnc/nSUNn1yxqDKeTO8eBJp2bIW0rjo1ikM5J8Xd7Pp3bQQNQ/SEqVdXO/81
ZB7Juaj7Dg7IYVgFGTdil0c2seOuKwM8SwOmPSOJFI9EIjEPkWEinDbcK/cHVjwu24KeHC8M3C9q
R3FtzXji03Zk11ekyd2Qc6lX5WSIoUYuqydC1M8407JT0ZMxQCPJO9TYrnidyqm/qsHHzI+91jzm
EfoxeH0QLi5xnWsBhiMEX5LqJ93mwbdUPpSSZUL2DKmrLWdalB1fJFQyDRZebL28sPrfpymdm8ES
gHgY6GwaqR9BlZq1+g6ddd1PBZ+eXYHvIJ30NRlLp3ijBsSdGdgAMcptQQcRa0WzDByfS3YN1rH5
V64jd9y8qbmFCldGGLEDQCPkhd3ltcQssdOT/aKM/tvafXFX+8698ivAHFnAPFjUJaD72/t2DAkZ
+8BVnqK8DQ6+MxKP7LXzyfo5esWhbN6hvMAtpy+CL8Uyn/uhn/cpDU9nO5LT2zi4rIIjtZ64R5Lr
wZZ15VkRTzUUgl1ju91fG8PkoVvNfKxZnYJFlDnflSJhvdOnHiO69qy/gayrk1MSwp1y7hXECv57
7Gt4FBxrZdERWu5s/r5Wf5c2LJTIQCn2Fu8lDzsXdgsOEmaXtrTuMKvYiNMDgrWfKg4pB1EYPbB6
J0N7M3+utb/HMpdfsMW4W3qMpru2Bp7CWnQ0p9lV2D7kNL3NZiaZEYVogHbUvNFsyHg6W5zRJdEW
e1MVguxcQegdJ+MgsIT446G5rXlaHQV/oryvdrcAGCyAuSORWMI+lQNjWdX6BiEjZaLOszAGuK8R
bDl+aqhVL/wVHE8uG/DGVtODC0yHA9TcdtEyJWWHsHAY5vwH+HSOvVkjC9VlRFihY/+VdYp/WlvK
JKuGn8bxhhD+K82plVp45Q6QHpYM122IHFoU0/JoUfaWI6DfTbmm6K2/0aPgbRcBk0UQtce2Kb+9
ZH1VpSHHcj/n8inMgMARyQTHEZkFpx/WmmPaNxzlbvtSMEdR3ZRxlKpQ6Ec/8etrabyQFxJcfG6k
IjlRm3pjSjj+m2UmVE3KTPd+wm+6TCKyIYNcnsZA0WLWzCGmXSSGrXFpLY64wk7Mv5/l4jQELd35
pN+gB2Tznh+9P+XD2vH1R39lIpyaraIKjYraKv3rRelv5pP13jF181khDInlLa1aBO9kkwHVSOAZ
kCxPYyKnHHAqSf71VJs+21OY/IyLdFKW4kl+CpLwMeEd+KK16M/CwlaoLBrVALxFnCe386JanZ3x
83hIDovHSCtCEqhVP8wnHxPnZkqpLN8y9RR+bGc6cuAtT3LaDX0Fx4Cwa3v0CBTFsHCRWJd0YUNS
dHZPAheptTAuXkeEK/oH02zPx5qeLMrLKc7ixewVDg/gajn+WYNzwPbETeFS9Z+q/9yTH9nqpM7u
O4GX2GU+W8OEBe0MeBm4vr0pR4uhWXbrp7Wy7hba8ngm/N+L4WkZ3Xw3g1DCGculBVhzgpRvoaFp
w6AHjZt1cTPEXS+Sw2D1AuGn6PbTMgAO6cKEcUM7irEbz9WYOyRXVMVYR36CAZ1sH2RxG15Vlkhy
uLh9+Nbb5R5/LN+fSZEkYs+96d2cFxHNuriiKY6eUps7jGJCTq3gayX1sK3siS7xkp4FJjjG1DIS
qIVjMsRtvsAnsolXJBHhW3x2XTxkfYpxQV5TUiNpnLX4JaZ+JCpS1kVD3VSS9Nt5be9bPf7YYHnn
Z8lEhgUhKZ567VWnoRcsiUgqCVT07AGDm+A+Ybn6n+I1DunLc/9Q6fgXCSvatVpxtWLSL+MoYesX
pfPdHPyhsQxvgercFsyBa+GsBUHM21x91J3vXsk3TJ8kjuxYQ0rAdeD+Hsem8HZ5pR2GvhHgWArL
7MTCYDyFK24bAZz1qbuZHgsXgSrgXrMLxlLtq5Q3MMEsAspiiJ66ysXAODjnqjTDIymBFmtl3iHY
SIuMTVt9hmsFkydsv7i1TniS0rLla89UEsANEXFUDZzGYZGV93AKmD/sCouDL5bHdpX/kim/zbW+
+cbb+7ddMD+ZLniMpGXukywh0OtE3JICu5vHHRw7kYJjkAPPxq3fKSoQ9Y2Rt215ZNlHrymcL3zo
VELKFHD0EqknMpT+RU3wGjY60hn7T9f47woP7M53bgIYJcjWvZvheww1zduQhFgPk5aICxtcwaWR
soiueRqxqxY0QC6pROC32JFIeCypiX51I3ZN2BSYsP38MUXV7iYnTt3PZOQagciSNBmrARO5PzSD
PoMCe+7EhDjYzk+eti51X3bvSeIXWB46BIFp9l49HNdsQIb5r3IHm52xeNMj3dd1oN5pF8juRZZO
bz73D+7wBqHWI5xOT/V1aSkMqv3XKiQ/JchM8vrmFN2sXfcxFkY+qILJT0gLjFEOUacUjf7VebhS
v4njvK5EBNWj3VbvXXqLiS0B66xaW06A752iIxBJKu6mlcVAyJsiRJnYqHn8V9UKSEdRI0ZhD5I+
K+gOABXflSKd5rj1LBgMNo9pcnByGnQpqhUY+mkf2uiR+PTMPBp3nVUfZD799qGVHOBnROdlTG9V
ChHmBVEAbOszhMOF21EMpQtk2uC5x8lrsO/nc9Q4W1Moz2HHKhyQ+cXwj4ZxtavKGUbDiuG6WoPv
HCVuXzf5r7atSZQsXHzaylo3BWyWeFqCDvFgZdcRQrzY1Uumvltlqy/4aDcTd4kquRM9G7MgDbDh
S9FyXrsL20dvCtpnxy0cbvV21q3A1YpX5AxunLy9sCMMNO7mTTZ3R0tH/rKf+lJQfxoa50RDpObb
nzi4DPslAaSTYhB/5+4hT33bApYYHTyDpjH1zpFzdsBPa8NwpLD3yUn19F3x1S53Vmh96EX+USWb
XqBx9R6aNqioYPZ/Zq+amrh29aOeh/nddyJcz3LAH5VnN4oAhFWuh8Mr69tXm4wkpVNWQCDJHfdd
xRqfkTsj5GC/exlVJEeMI4IC1PBnDnk5cNEJdrPi5rzvgDGdPH8lAVyFi3ocFrS3LogG/iOfm5PH
XpxuwuI+K4fr2hPvY4ZzGcjKTlwViEDWrYvNnpSZaVPWEwAAAhmsn/hMqKpU23wYA/ST7m2ROrxa
1I/s52xW50RO7o6BpkPnBB0f+kDyN4HIon2XRP1PeYOyYTthUJwD62mCJ/UXMJa5jELMZ88d+pOZ
AtTgJKz/SLGKraXskSuIPV34djVxJXjMwGHpo8SPdD9HsjvlYR6eqp7S2VAUBFf12KCWOYL9hqkf
e82pomZ0NRRK76YVEzfqIZGg4ln4Om9nBnin+RN+jYzLYPIfmtrtfpX2MNx1fVReB1Mk9643Fx92
QHevq60p1mW+7OelZN0EyuouYI3BPDiJjPRJv9wJ3/5eMadZUN82dgM4XRWRdZqJmh9F6k47H1Es
LgKvPaKM4FNwbU7ykB8tyTz3Tte5/JrszokXP9dbF8zB1raKt/L/ji6cgYQWyO1RdjHtTG4hrUVO
sndm52edxk+5ELi3C3v5HaLYnD1DcpsFfHMH3L58WW2sdHZlzAUHtxxjkiismwf1uvr5yGmCNCks
3GOWLP60omcwYtbaDNEo/gWjz9eR6TmmD315JsDlxob91IaQmbNhh4+0qu7yaLkRg6w2NiXNyQXe
Ss79VWe7YeLIpZmjp6mW3NCQts4+NJGztW02qtOwtLARkK587CzKH3d88YF8JG1w7gPH/addws2D
mbgOjbm17nPG7r8lDKanJbIxqmUdUz/UnstknKfKFj9AyoZNn40sphhtI+aFUoJYu7FsTJAKtg+d
9dIGpb8tpSEdk3g1LVPaleGXnNrsnRkj+iRc+DuHh4+/Wnv6o1eiODQEaEj5ESNG/+maj6wbBxZ0
ZRkPcEj30+zIf7l8Fk15TKSvr10FKHKvUpaCbZTylnCX/q7zrAIogG0RuGTGhqRWfQrdAYloyEog
Ky75B+08C9cOgpC0W0802q+oNzda6llaNRpKhquJKZsrNjrJXW3VvwDrlVvqgl+rwfpwIrpUMFHP
F/hU/Rue5+GBBbRH9DBFsXLK5BwR5SMw2KXfSDYU2ttEUsI26b+7BYaISyH1ZuKy+KtpVhvBSqOr
rL1/4fFqQVp4P1XX+zGzmjpmSqzu2XfTZvxrAkvmu6YIh8sUpA7qupufewxbd1BA9EHNUuNhKupX
NRIiDSpqeftiQV+yF3dmxiW2lMQRV2vvWMPNJeCtStwbqCpzte8V5+vOFyZ8SIdCI0Q73rkTRB4X
lSzHFQf8i2BDitF+qPb0G1HSQszg4pQrS8xCNls3shz6DSIop1We7aq1tbZrEOgAPcnG5N4vrbcJ
QgmVqbR97LVL+DHmKO+l66XltvbWd2/1WBjBjPKQR5MUn+eC/ahN2vI4Os5XmfFiWtqFTcPQLSuL
zqLtP9cyn7DPuw1WAWUymj/bCWRT4HhPodPPiOyueMjoT74mNvAlM2OJMRO7NwBe605lQ38odHr7
G6K3YKzGP66DvjYMxABcPGZbFgQqHicR7dRaVn/pF+4vZVsk8OKSSst48Nj79YF0HlfRhoS5e3/f
jkW4q7iu3ak2G9n0sYAaZM1kkDn+Aw050bWz/WkbyRHKvYU+pzHnLTnQU7NW6xuU3ea4Ntp5cjxL
xlFYjE9ks+t9664qXgaHMkMun3ErRfKnmpk20CWZFVbPPpB9xawxcMTnRQ5tq8Yfl0AuPFRh48A2
R0knM44/i9o0Snp8BrZBf+liaB+LWvnfgAOAtflI9wqo48qPzGZvNZ11yIYgiyXjwpbc/ryVxlH3
a7tgVPBKHif4hdR3zyBlSjD1+3pxcsLrabIdA5m+eQXbN14alvdu95YiuD5aF+pWGet5NRyQ6JqD
GWy1z03tPPEtuG2bUDFVhgIK6Iz+gVlFkIKm31OXhBuLpNkB+bbaOXaefZhgse+UPfWvauIJwWGh
sFNKasUti51oJWwLt2bWAjyFbhyCNYEqywKsrPvfTpZ3f/WizAva+0SdPX1oXarah3o237aU6QNT
hOK5wsEc9V1HKGqtj5Fs9dPa1vJMEhhAHivHrRx90DJeWpMWJBA3hxzrbc9+o5k7Oq9TdnFRjsaV
j7RfV81AGqcD+IuFb9X4j2Ejwx2m/bleNgsoh3068GVzkOi3Tm8zUpbp7QHmIFsWtIuRUM36WaaT
eBsyBjUqn4K4nkcJ3TGM9pUv1NFGqNoU+fLB2In+zUUYFoe00SnoRNkGwm3fjCl5MzGmsPyB/EKA
3hwEkMR/GbYx4iw6OdqK5Kiv8NzNcD0Q/bnPODmYfCFLjdgd5Xs2Yd5h0hkDJh/l4+3c2gRkLDc1
r9tdTT0CweMGNNXU/15snLi5nzwkkhh7stTFtgcshVMl+5czqm6kYz6XGTNx3yfeMdPVG1PSGIe2
9VJ5DGwbpUX3MckKi4+jnctU9j+CZg0YCcTr7wOXgGy4WOrB9Qh9jjRcPgaQ6T+7tkKVFh6muNZh
tZXlP2oNWQhTDffe8gbZutRenOxFWKc0EVyd2bbuelsAygsCdQefD9NItqbu7b3GC8s3of2Hqyvq
kWfhTDGj5+4sno84kwxsnXDkIWy4AGvPmd/Tok4ewmHqL01ezzsuRLj4tMpfWGSQHO9xA+dAirPN
Sgpqs/b5n0jlzXlu+uqMDYMfHXQSV/4UW3Qzjc6lKltklXCEHOWl4AoZCUT1AnHMO05r7VzZ/ODn
HmrcZzPBBBw6t88hdQqmj3X0B+TVzvvta7t+4JkDtZBlP7AzMKrlHjifxMMKkTfU0+X56G0HD6kU
kQO43kiQxm8tdxOKmskcdnQSKm9nCGAf5o7OqLTr2asGDWK6W3dshm71YNPgwWF03fNq46jxMrzG
+DWxfo0NEQvsSBsDPOvgruNzhXyCGqJezCSeqiltd3aT6gNQT/sruBnIwXtFt28Pc6Pwewy5vn0v
Z+uPU+l+nw/CdEBd235XFM58B3ZEQ74vvghYJ7FSNs5dNyS1m3b2Poq65ZytAllhhlUEW27ed5Nr
c9sChRtM2RdUG7VPsVMANyvNpakbLhZjhIHJYvTfZqJljrdxTkTSVYd8HYJdulT9uMeGxjJ6jUzs
SYtLo4tfK+wNq0szniMSscslXGpAXomIstvRXz5laPx/Un99Q6Ai7jUwOZ3bpnEpxqtGsOWsSzHz
QwQcji4Qsx9nGLNrLsPwKclwDvcUKD3SgnZDUpGh531UFqjixdI02NTx6JI2IkWT3YzkI96Ov2yJ
/YekNtmjE5IArNGPgZiA4HLb6sfO2KgiVhPhY4/NSjwlVKlW8d5R5nbMIJYcCMKS6pepDW+E4lXd
gj6V6codisn8YLmkfwYHqRavrNwKL/3S3NGPYm71NQOPtC16chDW1OWx5lSOSxPJ81zTAhWY+iOl
RHSfRsR6y6XRJIOycDc6i/faN3SWj5rhyrHGau8u+ma95GNVovlVpCEm4NDieZ75SnnO8JfbLEvU
1SVDU6zESSGUvLjzGPHdtm8hBHz3fD/gFOlhJrPB2OMLxOIqAW6qRm8E5eEP0clHQ8clqgJYTil7
kFePTPy8G9Z8+STHMcTRQKwZjuK8SeSNUu4szHp9iIfCaxlydFUyO466uIs8s8Sinl7qDsFpqphY
A22x+YUTdXSDObxoQQZgI5qO3VvXDDw0ReoaFtq9LZezyl0QsbMpXpNW/eUAhl5ey9saqCmepyUx
L76aGk6lgrhmGOAIl5n7uQBcuwizlAz2eHsipnUYk1n+VncF/P0V70YSmGyf2Yj3QiY2no7Vaw54
D5jsw+gnDdTXyO2SX4qTH1YKEc6t6Sgp1AFzXtsDks2g3vHqyzEDoDHabykgCqxqWHptQNlIpWu6
9Yx0wk3BTmGbdmuOhmx5IwJqp5zY9viVjWvgvhDkdJ49VWD08Phzivw3WkHELVrN20onTATghXCv
NslxJUKAxxfHnGlR7KyE/UYxs8K1Ew7sKreOauqz35Ul2RKgjh1dy/R3URU0W/wV+KZrII53lXJG
XqvWaPhoGGkBFpYXajpxpMyDv+eXRM+hH/3QnYrxu0ujc+X13LH5zkAMb1eu3LmFaBtVPa/9BBZ4
mhBMRbmel3M1d6Dz8yY9OFy89ssyI1ea9MYAMZQ7JbLoYHGnw054Q3MowsJ/0Z6sXpY8BaYQtMWN
UeFt/IFgZarZ7ExMKIHLzT7r3V8zTXiPC/hYsNkOCeNE8N7yxF6LU+L+aFTqrT1PEtqeTJ2X1GTD
uxOWODAJ8KCVDyOS0cD/q8HC8mCPU3/XC6t4FSEzsjt6EoVkmnZ9jZ3M8orqJ7GK8tqMKahO3t9f
YU5AtZy5GkIHNzHKOLEsMbjgcxdY1iG2vnqW3gHtn8G4hxoJ1Mew6yvMFVS0c2dJf/xKOt+/IcVM
/zQ7sECssBxip2r/Ii14P/PkcJyzbdtJt+DOHAJqWK0SuwZZAZIvQm6SjsuxM2XqS1alt5u0GT/r
iUsFABJmbB1+O5AdqcVMvD0jBI6W0O+R5QczXbMuyM/NhErqYE0z3nyLsHg649Rxyl8hC3wu7HgT
xqWznrosVI9VKLuri4CFgnpTgB1BokeuuC7NIjHDlzllC5DyiX3ooN6HHpc/Vm0TRRU62Ga2uz5E
PqME6UD0nRS8SSM4raYONgOAq8lF3SvMD27y+hhaY7AnPLwcAA/2x7mjO8DGjfVVuVqvGK3FcGw4
MbZiHThPhSkvi8bzsdgOVbsFHPqko1WrqtAuPdwc99yWodRrEjcQqTj9GueH0Ychza9ur+G+vxss
BoqV8rgdmEj6MR0oFM9FnXK3C9rsySFWDoMfTNtp8orwMAVaEVeX3SHp1hHcRrB89bRA7MnEc17A
AeT4J7rKdmB8r7IFdJZQEvX/liVhPDg6rJVezYhV3Nb2em+6kfpP+k4PQF5BANu8frXjWg9uKOY9
Vy/3qPsx+9Mm63D0nUnFa2P+zD61emOj8n81nD38jWbYO4Vu95p62b2PwgW/KvX2zoo5VwkGXAX4
fy/o3sCFigcta5xBHKoFebHI3YOBwL1ZPNLYc+qDWCiScbd6Q4CflHKMZpzlZ99qpLnbYbuQ4TvN
npXchQbNe5Ob/ndpifC3WHo2h41smxOs334rXZ/PA1JAmv5S0w2e3Ml6x9ohOQYFGZuEOpRdTV8y
NIjAOpZZWuzydLI4XNN65y3YkDs3/DcKCwDUDf2FugOuJyuhljgFb/a1QyOErsE/Ii2w2Rys59Ru
xPnW7vvsdirbQVwvNwRN8CVMvnNKSvZ1WrrhlU0ODTqh/MVk4V7g/ltnCUqQIQWmVOwBUt4SDP5h
G3ezS8kgiHM7gLU0NLR0lOUE87GMilPl49auYKbJ6IzRkmBbVVSfQW2BXmySljIvkjYZkJezVbbt
hz+BmZEEzHYTj9Ojxwh0V5D5j3uJA6UqivQ+YAN10Tz6vKRGjc8B939drls1N6ACM/8P+yDviZD5
N+Y+9Djqiw+zluO2Sz15iLj+3dE24ZxDdxn2vH/bQ7Vy+BV9HZHvVBqTssj3eTlEv9i+mQ33SHvT
KWy+kaSgol6KIc57JBMewBhaGXqJwjvZwgfZsHIp/iC2wkDC9H/PiFjG3MZJmdFmHZumwWNpzQj5
YS1uk1zwCgiAJAScIFBzEA8JsWS3EPqSHTKp6Wos6iYupPXNSz4X4MQ4mHSxin2RBOkFVyu+vxVt
lNMYI63TiL1rqw8Er3TXISTGy+xaDJxWfka5y3aLFTAwqdb+t2bRW0/E5U1WFl+pBMD0NZiMfU+W
uN9HVc5MRbSN4LxH6y6Q4s0a4N+jXCzc9ismmkwZ/5i6WElSwAk9JI+AfeuDBy7hw0nhRHMrmc+u
zdOxNmu7zYoVildGOrC202e4I8eVVjwSWh37OTpAmcGWCvGLvKJr1dWhVCSpGQ3IBAyWvRsq6L9Z
YOu4sWv7hMALhKLK27MdcA7F0a1Xx9NL8GjZOIBGFCHAXwR2yiY4aDM4D4Atw02qsh/VVnB/2Ntd
4G2vce6gE0Qyb44RK4wj/lqABg5zzV65EAJMXr8PNftxTt7s5MFPDHD2L0zPLUTLjQnHYKvppNl5
dZd/iHqh+QPVEKMmGv5daPneB74mfz/cxot5ntvD6KI+I4mJ80p+/FgA4torg3k2z2c4GxrHsBGq
eS/zoH62fIK23J0XjFqo32XVvkaLcfccFzDg2Lwcx9IOrlVmNXvsG8E7Tk4AHlXIJgpHAqvOxiGv
yoLGVBMUebDLe7uE4LEx7Em34W0rJNfIW4G4lniWa6fD2jFEiM7hyEsCB+mtr9C23kSpgFRUWf9m
KQMaix3hA4Boftdjq67g24FxCPCRw9oO28TXLQBwG/297KtLUrXra8MkdqFv+kkDqdgW9fTD6cJd
OUonBkOw8AlNJoBEGHd97D0bycRIQwYyM+w1xAmaMsZqPrUQAi+JQr7pO8RJfpk4jY3nYB8e7QNI
7c8s5P2wqacM0DHGr6SaW3sb+OU/gJ/NJW/DiXmo7A/DgGsXHIdzNan+Ik3yewBrcdJrtryPiOVb
9rHzfkkB1+X1GDEaZPKejVpzGJKZOwrxaEgK9OOktB7958QiFg2QLUK8iGHJRJuyZKmoWtnE3iA7
GMO8i3pq27+pzVaXLszZHc4Mtra9Zvdc7jquKZjdntuwVIdwjsQ2WdCJtAPjo5294gV7n4415xtT
My6fuQkNWE70zKHOsYA3SXAxbktAtrys3XWwwZxA7Ld/+e3k/8ndGzsrIAsk4azEBajTeyfRQSyn
ctnXayL3oR31H4Ue0BQCrsgUMcOD9zNzwWHufHMKEDIdbMOOsDa/gKaLe8CNvFDddCCaw/q5qiN1
wS+qmK4aJpCutb45ipm6QI+QyrCjA53cwZkFX7lzjQctqU/hRSUoKkWZ5Huny2dqF2+gy3LGAY3Z
DZq1h6Q1t9N7jp3rw2Zww3dLuDSYUa02UUL5UNFO2Ru74ITRvCqfNS0i1wgEPc76ZfzE1u3uwa1x
MZECmw3/U7zrwBNHH0fEqZsQLeMSxQbre1Xhf82rvrt0Zd2hm3TqxJG1vrlea9257O0PVTdxzjCx
OBPjE0YYrohFQNAusb9g03zgCbhOsNtB+CMyVdFbq9+aAHHPQcl57EwQnlMM5vE0Yp5j65rxqDTN
d+GYalemZUMVcnBLjFPs9xytjX1y1UR3AoLtwXPL/NW9RcDswMkuiGblj/JYQtuYxh7sBnNp70xm
F42mOnPhaJ5Wo8Teot1sD5CFPgJZvueW1zXxcCwailzgxEVotSESOy0oWz+FnHxU4c7D4ChOmbon
rwqIZEpYjbSjS6ajQIwIIfzckCjjez7fsBohaNNeK9wkeDtZBWDdM16+QtXvmx0nSb4ba+yT5DT8
Pc8CXZC0au7r3uvx1jfJ+p00leARuBk66ry7S4e0wNpqQWa3+XeQkcXVX1ePpaxptpEYo0Po8XHJ
HgKBnYDyguvzjsZsf9Fi5B9l0TwnZu33lnC8//xyhLOpE984JqLUqDS/Qh229+Sasm9eceYeKwhG
HWCgCq2SCNVEM8CWFhv1hDC8fMwNZwHb1+aoq+Ct60y/6QP+kNlJvr3VcTsabrjjwZvGPCCWj4W7
+Mb3TH612MscVs8FW1CNPC180c7FxK8BHDwNKwRPJr4eAojhrVIFKao9p/jnN7lkzorGbDdBJK7J
yjK0Z7d/AWEnynQ8Bk9zmXVvjQC/A4s3S8+RKcX/SDuP5ritrV3/lVtnfFGFHAbfpCNJURSbsJIn
KEuykHPGr/8e+NS1ujdxgZLkOpNTtLF6573XesMD4L3iYI4jZU9ZG9+WUWpzgDf2k5KRK8OvLzn7
rcOE6SwHFBB1d2qB+GyMTvVYknl+pqgRIgebfYGn4h/RivafzaBU7oYOvbiI6iFQIjV9sH0fvm2q
5udOQ03Oayv/3VCaX1Gkzx6UvIPMq/U2wvretBt5uj1hJ8W2DH6c/YIXuzLk3otpAon0rYLMSoaY
Y0wZk1xIRfWId8/zYMEnCBXyD1qP6FATFfZT1dUcn44+39PgeUSDHJM5ZNRGGcJSHGOdwGSXjjhC
hnehDZqK55s6Szxndy3LEXlbNqu+cfAkDWGeoJVRvxijjdMUh+VbycdrCeyiBPUGlUweriEnqV18
8ecbdFaW3d+22rVfU7P1Twn2XojJob4SSF53JoGZuXI3+ri/6A0FLrRmowhojqXJIylrpAY9wCVv
GguONYah+EioiAnoI41Uq+ZNbcENMBx9/FBbpUqC0dMfgOHABTeVzzb6EVFEygmBw8ZArg0fcVQ0
nbMBVOIJya4QEhYYDrzs+gOmXS2oi4J0WgJ2WII9rXgQyuykwEgh8wZ0nlDtaZxExgZR0R8KEPgn
U+uc+zKdirOkAJ5pJ6m6Y+Fxq65JtjeRFR58NbXfJABgD1zv2I2a9lMBivCuBjDzUtpTzdzCGxHV
hOhEPrq/R+OT5WrV3NtH2X7vKfKLlRj9IcpH/XGyjE9qZ6Agn3CqNhlFCgCW9ksLge4xblKw2w3z
ozRAYydSG9xRXYkQacAZY3Swv67KAn23tGSRkDXlziVpSNZSd3qLu1Vw6GMNtg0a27xtYGDXYz2y
39f5G8WBGaC18EMR0myRe8iyOzS0ZJDebURZ1Cj/4uLKLQfwKfovcdKyBepyc4+mFhMXPSAJqBJv
2PSLrlfUVLu0OxVOVTwxr7R7DNkmhKMmC+JgUOPFl2ffuALBiLWa4rMVdzCFO6m1dgovVBCKKtSS
CugHeT1e6ZamsFcCMRriCv5RDFFGAm/+orG42AIV/WBOsFQ6vYJWFXr1x6qq6otc4+Hol3Z89scB
c/JANw4Acv+i8k9ZEJ3Nx5xz52g2PkLrRY3aAozsPXge6y6JEA7QWofNflT/bAerfKwp3UMqogRU
KyCVExDcuw5zokOv9H/hjyafYdfbJzvV278xJjIfFCeieuTIX61OS08VUqsvTu/8FVg2YLaKDAIF
tG/geZUj1RseqmGCBbaEpptd9GBB9BbLrM4k9yfnZ0NHOUqB940wjeGdrBEGoI5T10H3JXjyDu5b
+aDmrPhCS+9aSfOfVaNJX3TejYDEm4HEPSnqBybV17KhTlGkOQ8IO+Ag8jr52KsyCNJakXeWJWWH
AdLuTh8z9Ai5vu2HCRImSMD82PqcfI1HxQk3vgA6XDicBylQIf2QkCGbMzZYYyF66BhW8xBhc3Fg
KHiKB/J4tJPsu4pd4gFNp+RLM5LoNqxW+qvE0Itkg9bAONRfSi6WTxTY0JySveFPbnufQZeZJF2h
wOBsOhyqlsRR34FViKL8G41jSecDtI7ZYySPqEbZRVA/DImu7+qqrC4B285dUCCKCc6PCgV1VTWD
sg4EBxcVChkq9LfYiJ4MjJ8PSgphVg95QVkDTik71Ru9exVDEy5Y1giKmDNNnpCaaXH6ACQFkqm2
qunBcTr0jQM7/th4ZK5tlaJDHXM0GHKPCyuCifskjEA2kwZGQbeqweX0n/GWJLUcJxZiIjLS/bBG
hiG/o0wj7eMYumOnaOMR6LQNfQTihNzjLzRlMCUdHJ4OTddoZzWuYaNXI4YI1BrfwDV5F8Wx/R4Y
ULQvs9I6g21BygkVjz3p/gCaQMvRD64egowMvtiS6kejMUuKDgBsKBPovC/asfCPdmd9952286mQ
DsP83JeQrYIdBWPGOOT9qJP89UAmI4OLxlxkju2DCS7d5wJotE2Fn5XPLrc3be6TlEeVj8CNPpaP
2ESSl9Iw7amRAwe24BgdpVYDzUVpzviFTh1/7tsGSVBTQt8cwUKwar7xUBc+GRUAG9/Mfmi/+yYq
hTravlJS/G2TmD2DvcHqerTH+del32sl1Q+dRjE/UFndiEKgHDjrlMpswPvQRrQ7DdD4kf8oEcrc
5RUVSjvR+0NpyvG5AoZ7r3Opwg2RW9uu5riF42bFdxXWTkiYImgW2nBUWkdFEDg2q0eKWNMHEy8E
l38Xs4ImkI5pG0pHvQ1GaHsAkEAgyt+kFuQlCbnyW2xqIa+EGA+BoaRrtFnrQO9g7ZuazTmvUw2E
Ox9/rPGljTjW/RktXENeuedl2sEtiOr7uCXfg5S8fVSp3yEWolkog0TGg6rEIV6gw0kr4SAXlErR
q+86Sf1APRtOpK6SoTQt80H3uFlyXEBo4np4LNKxeot6uHGsprREGQJ7AKsK4bOx56WDhiSQwUe8
qi6x+JyFP8hWg0ELw71etWjWmAY4Tt+QzrbShWegNFQU4LhT+dG6z7Wut3+o6HOhpkqa6VJqIMxy
zIb2U+EhuawxF6twBC4QVh9squIny3vnQGLgjjdbksgTENdSAk6DDjK1Owxfjj60MFCfc9k0a/U/
fe4Kn8qM6tjUJfJjH2TGc5CSmZXA2r/IRQE7bXAcqPVAWgFDViTnDQq8FMHhXAH4tgxFeWP2UCUR
Kf88tTNcUkWHVg6hkfOQbI9NE37WORZ3SUeyghy7fmbyk5nTex0FGgBrITrgZ4TsQEvIaLHNeqyS
xB0kkh3qrgp8I+5yzlsDCxKwMUP1gVewcu7ghMOCtj3voVQU1k2E25ynRMOdygEGElYanizS3PLd
UIJBxmIstopLPkDf9cBUsR+RLFNVsjt2kqD6UNgMW4pxT+gYCOAbWfoRPPkHqzHZcroUG+MQC2HT
ASyASC/IJ16/NeqxZnyY0hEpMQyId04JI3YM2M2lAX2yhh+6j0rJeJkASAHKC6uPWMOoZ7tIejcO
DJNThWlXqxRUqaRN1JSRkLFDVX+jqqDZObsVUCtaS2mVlJY+iyGEdZafp0azv+ZRg7Ummr073wM5
tW6Pvui/rtm2DtFUt/jnP/+n+PrXS8g193/+o/xfsG/YJYfoFKOKhj6h+fFnP29oquaohkYVyFBl
5fbzLQuWF/eYX6A//+FPxT5Xxj/XQ7x2RCeE4XBX11TT0GXBdZ08m9VGZZdflOlxtD/AjTNjuMlQ
Hn8yDl0k246u2yr5arBat00p5ESlHpVLKHn9FY8HLMIpQcXjm9+Lot5G0Utjimf61qV3bJeVmbtm
QJIXHJ30yFVeO62HWxp+Bh6hYtV2NF3XbsPFMm99LbTKCwcPR/jo7X7v+3P8q+mFUkCqlLJTXso/
qdRg6PN7nzduP1+QpoSHzc/Xx6OVnHPvsP59ZW5/jrhmnt1/+5//2KpsMNxX/TNPvqvfD5vYgmHm
lajrPtsfHOXidyiYgSGEsrpHxAxZjBrc7sdJelmPvDUwwrpsQFlykujlRTLQgD0U7UbLtr5v3zas
KNI+MGWDgQFrCbE8+M2BF1bliJiJJE+MTDbB/X6BBvNb/WPIt7/fcrgQ5Q3f96k2Kzpc3fN6gHnq
vB55C5MuhDMUUpu3AWpKz0VrSuXFtt0S2CFyX/XX9RDzGK6EUIQ2kGnHgCr3EWPShyMYjF3bcqWy
P0oAHjNeMOvRNhqkCPuXDTQJED5LEXIMcPi+vq/0jUm1FUK97bNcSxxtnFc7gIoMWjigu2kjxPK8
/XdY/lmwVwsSwSxfAShYXkBN5t2OosR6L219f/771fc9VMszoE3lpediC2PdXf/8Vg/Nf7/6vCLx
ZIonhhxBo7ClKglM7jdbIGxZWBUmZpjY5aXiVsnutDEA83/+atLaumE5XPBsQxc+X3DYU+6sq8uQ
4gHAzTyK9h1vF2+8rHfV4khcBRJ2QLuWUjB8VXVxKNvhbo+G03qAxbGw8SUHt6/z2BDOvtSiWKvU
EQris74x/GCzfJdab38viDCfbA/emYlp+MUMkeOdDBjMFjXA7GE9zOJW4ui2DWRd1UxDWNxtOnV4
L2rsVmcgiyDOn7URCc3n9SiLY+/YRFDQAJEVYUiMrpZs/Is4blHv895oGF8ezE/rMZaGXVNVzdId
XtyGI8TAN61pPK2rLhLqfvapgOr4ewGEk8+k1FpNJgGcet+Wf4ZltRFgqZd0WdFlVVMVmiC2gJoV
PTgVl/SvGgvB4UymuMgf11uxNHl1xTZsVYFjY4vd5CWNhw5tU1zM9lFKPg3VU6NsXEXnjhBXuq4a
OrRrzVZMTdirbCex/S6NQWEMmEY45aMk208GYtax7z9A35jw2hqyjc5bGv7roML2Qma6K0nkFeTD
vu5U58t6ry0OzVWThKEZqav1aZcUF5Lqpn/vhWTnDk377hei6FwbdBkPId0SNpbMtyNupn55IVsV
vrODr3r8aVI3TpLFjjIpDDmYj2umLax4VSa7XgBQv5jxAzx9c2PwF+fX1efV24NqsusOhpTM4FOA
j9QLhxUiTev9tDjBTNOcZzG5AV24Yk1pkUeqPhQXn/Ii1TjSIygtzkXrmETenaH9Upf9G0+8MwI9
NZMxJl7CtSSd3BGoxXqL/rmyvVozDqNumfq8RwprxmpSRK9bL79UFjCTcwAc2D6h4EbZGjJn+gWd
pPWIi+N0FVBYL2GQp2ZaERBBTCw9AgSW8rv1EIuLxqE26hicL5r48DWMCmfujBA4YyoDMrDlt9Kw
dtb9epjF2XAVRphxLHtjslLCoMGAD9wZqf9SRSIiOnRUynwCr8eb17o4VIasyLphME6WKsy+Ej0G
aJ1Bcamz59gDZHCMrccShfxuo/+WVupVIE245lO2g5NjE8j+HuaPmv603o6lGWDIpCUUg+yr7Mz9
enWllMGXKTgO8nkNgzgwzFgEbbTgdVeRv1G48ZEC0WRNE7bNMKgmY0yd7FJE74Bs6IV/4BzAlORz
iarSenPmbr8dlttYQnMqtFxC2H3ZZRw+Z/53B6M0B+C/AvIwSaHcvYEctx7x9fw28Je3FEV18NhS
tXn8rjpQb8nilzDKLlCXG5AI+ROFQXgm61Hm3y20S5dJG3F1chwI28Kh0CoA341Qyi669mBQ2UCb
99Po3CXqXdl/Ww+1kLUgD3YVS2iR3xgJuT5i5T0ik2getNMF8TBonH/Djt63EoA7YJ79N8dxhxh8
Wb3R2NdTnh9gW47myKrCO0HYlTD7Th3ok2QVHyxKatnGfFwYsZvPC/PRAUxfaWM8m4M/hiV4krPk
PxTmxm339cK6bYQwE23HVmy7J0qZPvjBYdLvW/2v9ZFaaIihKkw+nTsWqGNhD0oGsEVwN7LLlyT/
s/OBEDgUjA7rQRT19dRDyEblKjI/dXCIuZ3gEQg0vUZq5xL/Ze3+ppwbWs928sCu2koPevsEyyRw
PqwHXdgyrmOKZy3MFi1FYzq7WFjbweKNC+fog3JJctdzfvquYtzEEq5Ckeeok4YD7cUGF9ajYqUj
E6uMn36hRQBHdehvuiMbwnTIJgtsmMGiUp0Ps259f5A6/EgMqDPTl/VQ/1wThM3CYDdyTIO54ZDW
vh0xCNpWLze0iKof5rEXnAdO5ncDk9X9H6X+h6F5x659Hxj3AyzQcAABqaN3887J31LjCD0wGO8S
VPyH+zI8rf+0VyvbUmVLZhrxBjTm/93+siEpG0kKHPWFx+CnSn0Pc//770UQNq/m3whafsmc59/8
utCzYMsclPD4/ZUCNyo+SJS91n+/Ka42oYfmv18dJ5VngrCTiWCBk8x3sOES4028taYXo8C2U815
e6X6eRulU1BHwQZeewEVAksLiV7VQ3y5g7ff9l8lFd6jX1/UIflTAeg8GKULKuzZj5KzaQNK6FKK
3RSrz+ttfz07TJSlkOOwOegcVXyVxrk3KLJcBG7rfDTN99FGlmPr80KjdRwn4h4Eq1th75Ke2p89
tSw6cz6uNFmloqQK+0gZhwXEJAPc2XTXDudo2JgZCz+f7/NW1x1LZlELx1aYAXXxJMV7AfyX7Uz7
F36+apoWBwrGgtQtbqcEFFqlsOTaeqnqtxWmSxu77NKv1xVdR55IJbUhCysn1jVkX8fBw93jYTxV
w8+PLbdw9jxSijo7n3BIKUVuFJGU+K6JwYDKwvnphc8t31ZtGFYam5cmfF8LdCh0kiW9hLgQYIdX
ShuZvqX+uQqgC9d8lPqUMatsODQgY/xzlm9cU+f+vTkTmJ2mgmynolim+Sr5BguQ3F+T+67T8ipC
cmM3Gr8wQSFKmTJ3BXZ4e27i1dZVyEWEHSQ0oNr/5rxVUetb3x5eb1o8UDSTucl1W5XFarAhNY00
AvJ12YFG/wS1UMPOWP35iXoTRVgHijRWTaVpoRuiKI18+U+nqHjbX7dCOAKpHqLK0PH9prpvwnsA
a+u9tDCRbr4vjAK/nKttqIfu+MHCQqHc2KMXBoHjwrFJG+oO12hhEw0NPKahRCRunh1U/GPe8MKS
wo1EyKvrH1NUc0D2mjpZUALdzqS6rBK4CQSR22bngezMHqGIVaTAo43eWlgWrAidlWHJCuxxYVtK
Q0wv4cPVbmo/8U6EtKE7G/m8+ccKK+8mxNyjV8uizIOIXb2s3Rju7WnIwCjb6E7iCj/Jz07cunVt
4M2CBjUIuRSo3fp8WArP+0AGP6GYui1eBkGtB8iDqBUYYXgQ1YT3lSn5xlOhWs27qDDaszyFEQQl
2bivuXVvZJoXpiOghx/hhdZngTzJuqRU7qkcPsXSp/XGzbNN7Fudf3h+OzJpcWExGchGj3CHK3dQ
PlSTW2IppcAw7u4duz1K/v16tKXJomPsjcitCmBELPnYsLegftiV22KcpQIfL42/tWKr0row+SnF
GJzx8zXIFCd/0mTo5uRG5aIC5HXhYUj/7vtyh7EYaLn1Bi0NjmFAv6AoAwBGhO/AhShLux8qF1GV
l8r0H3pD2zjXlvrMMMlicyqwzMQ+q7JwmOyoqlyIlt0L1hPqc6w0GFhEmBavt2ZpMliqSnOgp5CZ
Ey5gPqhOOdLyxoUfm4OL/wRH/643EXdu4FAmlvIOG+TjekxlqQup8avc+/7ZEIWtCiGeFo4sQVMo
ECAIzVMAYjn5jkHFySd+13Yf+6h97hFt6Bz0+MO71NFPZWO9rP+SpY6++iEiHKAp+yoAs9e4DZr5
ZncZqW/n5cf1IEubyXUQoYux5KgRpqoat20Ok/QuHh8MC0A/AniyGwXwuTfW92LvavN6c3irKPrc
6Ku9M4wRmy1GGiXDA6qaS+R5G0fNVgRhf7Iyr1N0lKLcqgQtOxmI2w7exjJ7nde3zFkcANIQKXCH
w+a2GY7lyL1ujLVbS88wdHJoRaHy7JSfFS270707pNR3CkzqXxisq6jzernqPM+q0ywbp9pNBnjX
3X2mf/Bw2JowqgEx3Ca7ErLKesh/YCDihmwZmsXFQDMo+gkbsgcDG8uZoHGzBAMf5T7tPwfec+Gd
sQJIg/suhE0n/Q2Pe6Oti8N4FXf++1Vb/RCLmsIPiRvo74Bxf/SyrdTy4gID1GTLls2UtIWVHuRN
3UuFV7sa7xfzbYoVinra6L65e15139x5tkVZFgn822agn4mkAzsKvrAdEGu8MpyLWT+r7aPiWHul
/p5bXxT/ndS9D4qn9KfxcExTAA1QWAE0gOQWVpuPCOlUaqwFXEZkxGzKXxik6+8La82Oxh6lEb4P
7xRGjd5uPAKXDoDr7wvLDO5LnMQoT7ntSObawxriUOo+bg2W0uzTmc4ZJGPgShNA4/WBW5p+15GF
paYH2BwkNi3LsdidjG6X5ht3j7lvxJnBwPDuIStuU027nRnKiMJOituRi3W8Y36wa644+Ht++9l2
WLLMC87SDW7flpgXAiwNBCvSa1c5SRoSOCh3rgd4vYjmAI6hyP89pIUpNqHfCXe9I8AAu+OsorzO
vfcXYsxJLZh+XNd0YS/Q+2SI1cCv3R4XrPiYzA7wG6fG69GgGTxSuHTyrnbEc8nxB69Dnr52c5AA
zUH2OQ2Pcbxxd3o9q26jCOslhcNctbpUuan+KdLeOelxvaNen+Z838HAQ/5vTwmD0Q4a1+fC4IAo
P1Gl4/ZyhvsEm/8xre/G8slWtq5LS8M/38wsECHsNeIeSjmECrdq1+4Ih1/SsPIAY99tDM5GEEdI
pSidNtRjYtVuULzD/d1BQV95We+51zsNz0UmgEJKS7bJPN2uRi+KSigXrHd0fqUGp559B3I/wuEP
x56NXW25OT9iCXuLPNgBMskpN5TmbKkUkk6RvbEq5597u7ncNkfYXKII2j0aKJyeeMtEGLy3FoUk
Q92pDXI91daTdOGWcBPPFEZoQAXPRwKtcQP/xWO3DKUHufB3tXJo7DuLmSglb8rhYVA2FtTSsr0a
NhGLEHnlwD9cJzXlsYvfqf5Bd87NFjh6K4p6Ozk6o60gnxKF294Qffajx6B64Sxan4Ib08IUrgoF
lhGtg2ivG+DL4mAXurd/Ggs6J0V+zHJT2EgHs0QhZGRa2Ei/4NWmbjRh/u9Xpp2YmqjaoZm8uqQJ
w8fBQ6liowS7+P0ZeKCCpdFeQU/yXM9l1N0bF7/TfZA/TfW39TFYDKDqFokwChOyWLCQIkT++lIj
exR9DE5R8eEXPq+xU3JgWrwehCGuBjlqu16pXWT+tXKvbmxii7/+6vPz36/uzDplT3sa+Lys4np2
L7Xpaf33Ly4EKMZUujktXz3I4T9rIxoGlWuhYp5NHypyT2Qbji1SZuuRFjewOUPvkABQX70TW1su
JZSDuFb0sLlM/6SYaN5WKm7PTQtvPpnu1gMuPOlYGw7NgrymciMTtsy4QUk7MnX8vhPjftT7fTR2
GMudNeshtt726ewjh+CitBF3sUspb5B7nZ8irxBiUE2xaCGb18d4MKFwqHdPWfrZNu7X27e0u8yl
QZKwBrUscWb7WNCMqEmTtIx56eveMYzV+3jQN8IsTUHVAlLJk4fKuFgzk2yjhe2uNa6JhCluWf05
CSfnFybHdRBhPy50qWukZLblISnYoouI4EBdfs6h1VcbV4/X2Bm2zOtY4pK1SrQqIotY2XPg/YEq
Inz00yjjFC27svVI+qfh/ycyzhbeIUw3Drjl/nQAWs0ZvVc1QqRQYfpRm3YNCJFT3b5FNenz+sxY
CoG+I2Q2A9QYxfzbXQPlSCXW6rR1Sevtnj3Uzda/vzTDr78///1qVwr6EFVkne9bWrBPzAmdnyer
PWbaeT3O0gwHi8YjgQuw/SqZm5SWDV09b12guHd46yJSyKu07U/rYRabY/AImYueDg+42+bIY437
i4QKK++InW+ecINU1V1Njm49zsKNlH2IugzGs4C6xcRL1w+a76Oj7uZ6sTfRrpuU+768t8IntTqU
W3fShUkAU4D3IYlqlWu8sPtJ0dBHRdqMrul/a/ZV9td6YxY6TQEqoxomBwdpJHEVwX7v8NMb2Ljx
DT5N6X0zode20WX/pN2E+wdhSHqoKKKBthY2BrTcrUTqJvoMa0/Nfw/uGj20Fym+6NaT6p+MPJit
PHZFZO1zHK6RmNrrsIBxY9APGqTgX2i1rs/Zcm4sllgCznU5N8smHN02PUPrj3Fq9h6iP9eDLI7c
VRBxPsZ6p/RyNLJBpbv3+fQLj28FJui/jRD6FF3oKDb8bHSh0vdI06c7LdlYuYuz4yqEMDtQU2gM
lEBoQvQVXQb7UcKZuNuqNm911Pz3q30oGqRxwsJ2dIP6biBfW1/WB2KrFcI+qjeD4jcgyt2ofYA6
7XVvJ+fRsY6/F2X+FVetQGRNs6IwHt3QeGMG0t7okJZxHvSt2styb7FauTIY0O2F1uRq541ykI8o
Kh8Ua6/+PHAMeIL+4/tCO8A0KKHdM62U6TRod1Gy8VRYOA1uvj9fMK/6CcfoFNBBNbr+dPQUNF5Q
eDitD8ViCAP8CJwFqgGW0EWa7adJ0CKbjW2tVhzhAZvKcT3E4ihchRB6Ce0HaHWpP7pp9WSiTV6+
/N73hV4KKi02gp4mOO3e6g6su/XvL3UROFYN7ouicSQL35cHaoVdo06uYb5E8tex6NC42sB3zN8Q
N32DyQSIgVMSINXtSI8o/mRDWMguoFYMjF0fvkAU3VnWQ9gNG0O+NB7GLIygc2WnRcJOpdRFkOZ9
I/MseVPL0h5WzMaZsfQO4YFoAXuiCGlpIg+hQoI293mjuL6O/D6rPIsVeWc0Gj5VuBxFEwL59Rck
4R6maAtQt3TnoF2oJ6C+a7wCTzSG0fgl6AbXqWeUth09qFC79JODHM5PSwFYFotc5mYI4WKWargd
thQrkImMq+q2unxowSri2bI++eaBFyfGdQRhYtRT0+FZRYQev5Gn6DR899NfmN/U9CmQMfOY58J8
6McsRSZQV1w5PVjePovvoi1a6tKUs3mQUoKjSPWaQuR5+oDk8OTm6JSm+MLg+LbeT4sRmMuUu2H3
vWK+SJFUBFOaT26D50fQRLtv699f2gSoPhkkDrgG0YrbkUZ5WmvQQxtdo4mO+P94kXSUfppVw3S6
DjI38mq/D9GK05WmGN0JAzhtp6q/sBNff1+Yrk0yTlHp0AjNP6NZNxiH9U5amqzX3xcmazKquF5m
nFcOzyOlgPSmXhojPRbaxna5NNqUCMjV86iwyXPddpSmel7Zx93oxhFSD2rNyv75ppCcAzeoKJS1
XmVSuGMNFjKKPWmo+KTk8lsN69pkMI5AUzaex0vPcxg6CJXAo5l5g8KwpGmgIRpe9u7g1dlBdlDl
zPMeVajMxrNKTcM9xvH13pJwVin1wrm09VD+oZoYYg/kw5G8loduYwtfGMqb3yQM5WjIYGEaflOZ
hfsm/dZJL6X6ZMsbb6qlk+ImjnC4hoOUlrJS9a6GBtEQX+QI44xwNxTPpX3ppGPfvNfx0Vufp6/Z
I5YFGxvUA3hQrobixdBQyL1WMZbOMbbjlkNJscIX6IBEUTGcLT/ZTRHyX9kfuHFWWrERfeGsVykD
koFEi4UfIWwlkpP0jmRbras4f0V4z4K6Q/4ty994xkaRZnEQYXZQmuVewfXidpnUaEjDdsg6d1K/
J4hCzpiYAmHDqPhpPJ0FIFKeMaQcVjz5bwNFST2hpd9ikY38bLoLpo2Na14BwikIwJbjyQYx+Dot
YmmlZOfD0Ltthfuppp8npdpX2lY5eymMwWzg9kD65dXVQdbGNC/1cnDD9JCGqPS9KFt83a0Qwrqq
qjCGPUSIwUFMeC8pD9ZWBmErhLCktAiZ/2EihCadxvANRDhlawov7L+kQdgV54SvRo3hdryxQsrR
L68HF7UgGU31nz/Mrz//z6ZxdQ4GqpUVssbn+w+2/tTEP/+suvm8cHroZpMOHnsoZ/kxkt5kCLv0
P58Rvwmh3nYQnl0dhE/GwMf48x8x6XaXbRFmNkZBXN7T1GQOfuaD26LIH+FuFf29vk9uBZj/fjUO
oRLUnTWvB334U/qCvucvfH4GzZOyA98j/v6gKXS7RtrTxdAmaaFyotT3exGEBqh66ct1RoSw2Kv3
Wnz8lc/P7wyeOHPS8bZ/0lHVMyzFereYyr0cpvutWtXSUQES9v8FsIR1VtpJZ+sep6NtPSELjDnP
wZ/SgzTscnsDEP5Pb4t77CwCB00IgShw2beNQV5wQoR4bN2kchXj6Hf3WvTeKc6d+ogo47FRz35Y
wpE+9pBvI+vDelcuvNrmCxCbLxosgPSElha+luUVziquilOh0yEunrT7eZsMULPFUmvaGruFriWj
yQ6GuxpZYxH9aKLByB+cwlVShD+9Oz14K1WYB+CmimLnxjycf73QtzfB5tZfLaTS1jxkOuzC1XnX
59lD156k+uIn3+LgvRXjFzNoG1voUn9eN0/oz4QrTovad+F6WfKpblCzD9RTU48Pmm6irDnu1Kl3
14dwYbcgfzSj+RGX4yEpTKCwdkpnkJXCzdTd+C3f+PrCXebm68Ja05A0zVqLr3fIwn8YrXslPjvZ
+/UmLGFAbqJotwNV9w6WVhpRxvGux/JEDz/Wfnhone8VGGo8JKXh7NUPNYbu65G3Ok/YqYxqsFOM
ZQt3llol1fcLR+pNw+ZLw9UMlGpMHSbIdC6ggwaF1a1Kz/zfizPchhcDCJCbE2pNt9/3grRrqKrn
rmF/DstH1X6o4i8/30WwALk5yzMzRtScSLCkD7UgKdzkEf88Y9hYMUsjcP15YfrKVgRJaUwLF/H9
rvvUYQ72C7/fgNJAUQf2iSlc/doefSVJ0nJ31J+c+tmrzI0AS1saipcok/KmQTdLaEE21lpn8JRx
wzx/M4To0Uf1bra69mt0g4t+4xG+tCJnrAH6JjqADXEHJTedNU0AT6OzX6QcP7U8QU/HtTbeFgsz
ywAKiHQW2AYYLsLMwsOw8Is6K93wO2IC9VeoXevjsrBVwvrmIDB1UBMcBrdTlwzbJDVTUroJstq7
StIf8j5GuxDTHNScK9TQY+mnxSRAaFzHFJZ7bBuOg3Ns6ZYploLSYTYgXm/VwnS+iSB0W6rgp6L2
tKpAANVOT7G9xRlcmG43EYT5nPYY/EYlbYixCAzCU4vmPR5DkFzMj+ttWZoCZFdnRhDHNfJQtyNU
25I19J5fusbg2s3bEn1/47weYikRgebuvzFEcQeMvcs+0jkwq/q+qbGAkt4naLE75rPuvUs7nLmf
DXXrlF4cJB7OpANQu3qVZZLzzoxx/OReYGMkfEYjf71VG98XQadho7KhVXw/sd/qeCYNf69/f2EL
QNnm39/vCDtO0IWVYvp64QbNXKBS7UMcP9JZvxdFvR1+P+jy3g81oqT7GsF2TEObvWduJEu2+krY
BmJVKpPWpi1d13wqtfzRK6K79YZshZj/fnUIU70t/9tdRXCsKQ83G0fY1nAIaz6UzFrPNTpqqqkb
HSVMhaTdtLUat1ohrHvP8xq5lIli+ecUN8vi8Hu9NO87V73U5nhQZ/58FeLpCcPQbx8HTrIP61EW
d6+rqStcyau6QDAxpRVxue/kRxUSvXyKoudoC9KjLO5eV5GE3SsHT6JpKYvQoToU+tG5n3CVt5FN
U7VQP8a2VxynWD17cnxvSy0KgfXHJJTvcFDE9RGf1C6wPq83fn2igBK97WJMT9HJyOjiPD0G2b6p
H+PP0B/XgyxlWa92B0XM0k9lGspJzIryWkU5cPlJdl7ht4e4DvtdUCQThpLGS8xgH1FerHZ2iE5e
62B66sNF3tjgl2ctZU8dxS+4EcKsUgLTKfuS955XneL8JG3hq5fez7T2RwBhQjkIF07c4Qs30qoX
C8n2UMccAVmMslaOuopJk+6cusF46GmlGjgncpjnqpQv672+PLQ/foYw2yY5nqgmc47l7aPVYfNa
4HzYIM+PhtB6pOUV9G8kES+fBVpvGhWR8EWfgje5/JwFd7n/ZpOhtbyAfgQSThnH8qq27ejZTj2g
r4D0IItivS3Lx/+P0TOFMyb24j7zMl7oZY4Ro/LezJ/K9CmU3+oFfmzn3v8yBuNxPehWu4TjwFft
piDBw+nvPGr1U2rzOP+lo/NH180/4WovtZrSVKs5hITHklK1FwOJ0DGvT1VvndZb8/9Z7j9izTPz
Ktbkj0AlSoNjOnhq1G+p/t6yPsx25XKD3l3xtVPfO+OfiXFGSmZjKm5MelNY3Hi9dEmnMUNq5Vw3
J9l5nyF92G60cHG8DPCSCMCRlRNBGlKiFVPWTIyXhSHuhRfCfuPomxen8IqmCv8jgtAO2zPUKPU5
Kozq3mnv9HxvFH/E0qkMjr7yZqw3Ko+Le+JVOGHLQpHYwRum5wzENQyHrp8nIM6ggh/NEfYidI79
IjTpsDI+f2y2dvSNzhLzAYAvYnlU6KxAOZDUqp5D/28v3Fn5o7//FaTHdVM0YQ9KsFBRtLkphhrA
RfN3wca+vTG5NGEDKhNFr01MmVwpObU+UOl3Q3e/vkI3hlvEMMRJNwRI8nM0YEH50kXDxipcboJO
BhHpEPMVT7hQ02jApa5wterO61CHtc8+1i+/0ogfQYRN0xhyR0ua+Y5b3Y3Rc2/8yh3d+PF9Ycfs
lLRus5zvj8bJCO9xwVn//Ytb1dX3hV2yhm3IGU0nKfUllh6s4LPqn6102uimrbEQdhLLoVZgx3M3
+ccIix+TO9VGiMXz37DYCAENga1Vb/d7TPAaJED+l7Qr23EcV7JfJED78ipZTudWWSk7K6vqheja
tFAbtUtfP4c5mGmbEky4uoHbuECiFSYZDMZ6DlL27hQq4x9a3lkZ5oGc7+Ddk4ja3rR/RQmx2YDK
bDpaSADE2WE237vha49h/daRhIDbm/avGEG3SvDLjoDrxTMSfwWFsWI/Uip5Q2SbJqiX3oO+trTh
ho4d6JBDtPaDp+SBtG5ge39lUf5djaBpMysBufWRNQE5HLiYi0AK67R5LrYJiiIN/6wGcoqxViaE
NzDwjO5i48ktnyv2bPcSDJUtw4WBBwAOo8NAWw3kTE4B3phsgvEFN+x0p8rOfdP7OxcgqLLjLV6e
ETyEffNEix99dZc7PQCuo855tdqfzpDvqkGyqK29O5cp6DQzDX1KwYB1tK09WBwJ3etOWDTv183N
lr6dSxFUGlWehGo9VqYr72wGmS16uvcpOFxlKBGy5QiKXXR21rR5i6jdI8eiA8cla/a5lpg+LWeJ
V8v9EtFNOl+UoNmO01tF1WFR4IZNwKBOH5YJ3Nq7Uf3s6m/XN1C2Lr7BZ16tNsVophiwLk3fzSka
mA/L9Eynv0hyn69I8MTKXm2NOYeGYzTLqXfGjCTqXzw8JoZx0KHDeRzE2UCNqZNHXbwIvW0/WXUd
ae54l8KzBLbUX3SPWWeyxLxj1ZN40ri31NzHBxUdzZkvIxXbtgn/vxwx9agAQwYc4UhhuMWd1n1y
zb/wA86XIJiEPk7zBVwqcJYA8qOyf1oQ/13XLNkKBAOwTB3YKhNIcI7G4mvf/tvXhYvfo0sKnQ/w
J4vqzm7D8m+e5PP9Ee57X8Q0tmOuTupB6b/Y9HNT/0gTSVcC/8r6pv97ysJNtxK7B/e6Wh/j6nNB
v6hppAzhf9so4YKns+OgZRVXb5r3sRHIquKb6b/zjRKutqUSOngEx9xTumMZGKXplwQtjmX9qBSf
zanYo+3Yd50f5vQw6M+J99sw9gXICP7bMoVYrGoBf+GArfDYo6Oii/dqc7wuYNtQ/t9RoSns0lDG
dd0bMQ9gdO11Mg9psZ+SFy37cl3K9UuDfvVLKQTu2VIVkGIg0jMOxixxAWXfF669Zqdj3tSIkXSG
wYj7XNYpuanQBjqL0cfouLbYJIFJJRuU5A3CvGJAs6vhu1Pzg9QyIojNZZyJEZZRpZo+2wZerbb5
3KTvBOj8f3EOZwIE45XOesaAAAI/FpyzTvfbrr7+NwGC/VrcbuyGCSsopp22ANVdYn031RXQZ2AA
QelaFZuuBy1DMxQAX9D/E2QNiJ7vNCXMR4kPLpPC/37mPeigYk/Hlj+EGEuYtHC0vlVw+XNHVkmU
CRKsmDeU6ZAQbFccT34bn8zyNAC1cx6//MWxwH0AwwjMkiHO2M5jR50lg9lfFPQRm9BftE9dF7F5
Rf5fBJolLvesomqekgU2X/WQ2vEX8t7IkvWb1+NMhGBFCmcgQF7ELbd+LgBj+H19AbKvC5ePOIo7
TTNC/C6O0CpHJYZW9nnh6jVKYzK9xBEozl1pACNdsv+bqnS2OcLNI52hN6kDnS3tO3dffXs1ZJUh
2Qnzv5/dirgeCmbzsrSVB3P2CdXcSvYabW8SEDcdADNzyrJLEercoYXIwiJQmaZjQKUFg8014AKA
PRdt6bDllwIYHNAipwx5oiLzQbXi2+Njan8aE22vpZ5vpMNOqyKn+7FYD5Q81Zjry7wn9D5KTkv2
O4R33Rg7lrdDjd9BPs/d3gYDi0whtvbSBZAoR8DX9dW0TZmRrrSGsUCjj3bw8nJntr+v35itRZxL
EG5MRZZiAg19cVyMP3H1yWT3BsApbpThIqkHVA/dAbMQ8HeEa2PlRB+Hua3eaK2kh6SK7Udke5z7
erY9ydui8cO/cFs/ZFke8mLo3l21Qk4UEGd5tVRvRasHWYahnikAbsmuLw59+9Tnhl+BIrudwR3d
0Qi0FmleH7S0fDJp7RNHD9qUojtdlWzBKhmAn2XD60B3kcEBJoQtaMARNiv1wN7i1vENuwuV7FSh
sVfLfneuJKJdWRFBlmBF8qFxmVNM7M113xOP+rlRBUmm+5xd/faDPV8VV64zazKrNmUMtd03Oybh
nGQ+VDUcpUNDm5vnYgIQ8TA6EMWZB5j0wuorxt7U8rc61UGhvaRx7IMTeFdWMn6b1ZXD7mEcG2pq
4/+tmrGZQ7IUOEX1G+C5v1hd+jjQRKKkMhHCnQNksW0qKP68ka76QRX30BMiydNsiADoCyi88D/M
yH6ERmcnY84Ds5SirN86qgb1u1u2kjVsKNmFAP73MwEoOOiaklX1m54Rn44PsBr7afRCS/bmroub
AEs5X4rgX8UoOmByh+JAlhdLS4B82vnAG/Hzpt0t1T1oJPZZ1+2MPLnrvcynza2lOoCauOCoAV0d
RygUJ6yYVTlDlYzVm7GU9wkW26uSyGdDv3nDuwvwQPSPrhgenaLWrLlJ6rdpIndDpk8+GRd/ADOO
X7QW8auWSiRuqAcfdtdM5KTQ6SECfbuKGycZgcRS0fFC/5hk3veWABA/GECt5cPH4pifMxiWmVlW
9dZ33+eEhYMnQ6TaUEAPkFeARXGRUrNFi9rRoasw3Fy9WQh31Vd/p6Vfrls3/n4LTwkkeBgzB/nZ
Gq4stwDBP1Vq9ZaCnc5ko2+nP0urfezyKdBAiqu54SSjhdpe1b8yBdNAp87IMfiFp3LC8KcZdeop
1crAmu6ur21TDkeegMY5cKX438+ubzHUPZAVeig1Wp9GsGWGcYbWuLF2hqAAmOXtD4WH6VrerYy5
T8y5XIpL2j7PgRxI35aRodyShyM6kph6M0AhQMPgc+KuAqVQRSH0UozS01LxiJdxLqt5V8mGFLeU
+vzzwuHocbL0AOnP3uq8KV8ay6wfHFua3lt5ZMCrR9M1qGV4M/8KIaqZC11Bt3/y1o3JXknKEAwo
YaPJUFHXjhLGRW3M4ZrA+QdynXAkjTFVIP+ZujfMf+0y4zDT707yYFmPqrcv8x/X1W29czAGFppt
OfQFYCkEG97aRb/YMTzAeY6DHj3XNzOEuKCKAsg/8iIuusnFVvXBqfp+XJQafS7m3hq/VPlTZgJr
aPnujLemdwVRwtWZxrTumtqp3wrb9wqfyeY5NvZKQ18iqPXQcw3oLsFVjI0ceGrohn3LCjL6rmLn
ftuUNz/f0BpAqsA0u3AQRHgwqFU2d2rXv4E7R633doN59sCVwd9tLAVjCtzrxWQvvBohQmrRWqil
45K8ETLqn5qpLELLTWtJpnotxUEqCc3QcHYAGCB2w1kIwpaGMHKKm87agVOhac3drfp7KUIwLK6a
KKMGsJ6TlUTFdGwP/+3zgmEhCp1ZBxzHU/2htTm9ecYJ8SPGRTxeweUVY+Gym6VVDFPH3BMZWDh/
ilszvHkFFwKES2EbQCZt4sY9LS7U1QWF4K01W2EFggVpwHdpItpwT1PV7tCt4//0CvhJy80wuvD1
dB5rgEFGszGSfvmEpHRU57J2i7dyfpzLhPrGjHy3frvOXooRFGqexmoG3lHxpt+xZNqZqgwQZH0p
0CWHsR0kWBFwIlNyuQ5j1tWlGT36huFf3z0M6njzk84F8EwkbjgcPfHELUKo0Sv0zcpfMLSVad/T
/nhdqfgnLh0wvBeA1AZyJR/SEJ/zstWqgroDxVl0GH8NKjPokrD2qMQYbuzVhRzh+mUayWew0dA3
Ynl+/U+ayRBHZQKEw3Cp09btDAH1hDh5MgMtlUyErSQAStJEzoMzVxlwh4XToDEzZm2wxxOQxBAq
79xFhiW2cksgwVL5rDh/MFY0RIXrVZObj9PJ7HddvIudcGwkTunWIs5EiHcPkVZW2hlEaCjMvXgy
8IGVOl2uwBLuXNYRJ3ZHfJ5oD/0fkmESoH6obp6h4FJgYeGJAuN4RayXW7SwQWwxndIHRQWBLKbr
b7wVEMDDUFQ2YalWU3mTurRtaizDaX4d7PuBvJH5vZfRM67HcfFSwERhrpSPfK7mo0qIJ7Y76gAg
wIsxWo/FwAJQ1n5e+i60gW+sKGRvzuafCqNaqiJ7cNe12w/5FvJlwB3huFKX9qtkS5y5rNCB1pH7
taXtDOOQz3OAEl4wmg918jzMT2kXg5n3jgCTc0oPdhf1Mju91hm+Ddht64MZQQxccpYgAMwG/ehU
cdAB0rlN8p2DebtyutUH4AvWEHCCqRfbLbaIMswkqAmb9aP1rg4H1bo1iyF8nt+9s4BvGTXwYNT4
vDFOIdrqk07GBLitMtAXoEOpSPeKGNEWU1rXZRZWMCLAGyu/whg3SUPTw2xCiFbh2t6Xo+PX0nmI
tW3C3p1J5rHO2eLIMlIjX0z92KoPzfI8xo9u+nr91q1tE0QgTsbydA7dJ+gjhi1ZXyW6fkxbf3AC
uuyuf39D0XQVVxqvHUAIEcdeLgGgJSSu4bKjqBF27JA/tgzMB5KHbmOfgNOM3CaWwEHzhEWYRDGS
1CjNo9KM96kyPKXG9MzYsr++llXihCPsY87aRWwBbiTR7adNonaa2phoEvvWm/eW8afDOAzxXlp9
nzM0JKmyQeKN00F/lYY5ZVxTTBkJC2PdUpZeaVjHKk2CRn+dmCSfunE8yGXpMAWIM1HBEDRsaZxm
YiSxj23yOg6LX31v0NJZW6frO7exDthbjnRsAkVRM4V1WMbiOFWuWMfB2+tKYEhWIfu8sAqqewxJ
W3y+VV8tZF/oIik9bAkAxTjv1wcO9IqStWFe2qiEWEe7qfxfDpX1PmwoMM/4qWBM58UU8ZypR4am
7HP7SKe3JiXAa9B2nnOzLwXiAA0qDN5jTPSvyHyKBXWqarKPKjrpvSrI4183n7ID7wAKpYL7GFid
l3d91stUm0bmHE1t3yc7UwaIvHEKyIFg91WPUwOI9ZJSV0cjQSrvWGAWB2XFMAtvXQCQvjErBCMC
ITiNywXYvcfyCQigR4Ps2jJg+c2P1cX3V44gwUOVI51wVLXH7ndeSezT+jKDMwvNJ/weg0/WEPa/
9MbW6WyNHMci9Zm3fPKm9pMzfHdkxDZrdb0UxP9+9i6ZjZsMQGcnxywOqwdlCmV0tVsr4eDuOsBe
jTXi6qQ7yRCzHE0nXhlo2TfbfIsHX2tVycOx1iikoiADIQbALVaQPR2Gp7XMrOPTYgYleUzM480K
he+j4qaDlQW4ksJG5fWks7bv4hMSg3Q4ZDJQsK3fD68KSRzkQXCxBYV1R2xSZaTxSRnLyOqmBwpg
SYlfLpEhKm0JjJy4BaHdacY87ajuPUemt2sJ6ExHPO86Fm413OJLdfKKzFNKT3OP3Q69151MW7n1
vwi3kSU4/zxXtjNtNfS0TJAUcY8zDUd9CoxCDYz+U2c4ATG0IL493IM8eCPgUIe/uwLf7OK0ZoOe
eoBcdvd25+0ldnx9+y6/L6zH9pa8LWuC9Sygy9mR/lm9/b27FCG+13NeGBqFCN3eK51f6/fX7wX/
78Uj4bDUHIjMsFfvKVmmNl4cqhz1ZQLlAPzO6uDGh5F88kh8s4eLPNGZLCELMqU0b6YZstw2QlbY
K2XdAhvqiw4WHWV8BI8oOwrxN3EGx6sVixzdLxng+dXkZmxEzizNozW0cm7Ae6qxCb4TpyPH9qEy
vXAxxvD6cWzckAsBfIVnN6RBU0XbkJYctYzexb3zAM4Yq9g1+s7WuwMx3P11eRsafCFPuPC2MuW5
TbGg3FJ/JbQ/pElxmPP893UxWwdjoudA48TcwJ8TLko/sbJJCywry1+BvmFLUrebnwcPCeIaaPIK
IDorzBS9AjUBc8K3EsP35c1lP5w7mouAvASyUnhVgmKNqdYy2y3JsRnQKLVn+s1eLRjFQbSJOgZg
d1apr9Ts595uPetoNLtBC/J8d33/t44ZkRJPOAPrfpXnHCr0HcS1bR7zuPxEzfxJN/q7mHm3Fv15
SHYmRrzgSVONPcJD4Ozs1J+qbCiRa4lgqy4+LyQ5LYCMA+HQM48lIBlZSoPFyYLYwkMlAxDc3C8g
BsBauSiQisW+DmhRWZVlFmYSlx8q9Z5bDAZ1WXZ3/Vi29Ba1PgTdiGTRlSEY96HuegdY1/ZRG7qg
rfZj7vzNwXvIcPHCDG+kurQnwK1Ia8ArQbGWBaQ8DFii4SwzIpvLOBMiLMNUi9wcBwgBHjNKM69F
emv9jevVmQAhqqyz0qVxDAH9XGCaIvP/wlG4ECB4b2pbYXiDbxOQxHbes+PdHs9w/DHgUvPqNLK2
gp1VqzwzE+IYR6Na7sdUCZdaEnlvqOyFBOGkdXPoCSdQOhLlfW7DJj/crkowrgasFGD6NLQRCapU
5bWudql9jMl0r4BMoJqYrw/7m68E2BZMDFGgjxEIA4Iu6W3KMb2JfayTJ/MFXHO3fx4ZUFA6AJEL
1Qah+FbYLZkGvbSPY/bFfVGM97/4PFoIkcfhzcPiO5FUWlWOPfQI6WLjezr/uP75DQPoaGjt9Hi7
kLfq8YwNr8iXWlGO9nfbGgItt4PamoPKk5XV10OzaBLTNTzXHIIf/VvCPlWaky+L1StHNV1CdQzL
8lFln9LpLtVo4Bg7FQlxt5I8Hxsq/IGajiS1BwIRRxC66I2qMLp4xzF+Z7YVmnV9yOObA0E0jMF3
+z8hwlMeGyqo17iQ0nqp9vnNrbHACsbGoSOSY7Kv9Hc2VCVZgLZ7dCi48PrmmSZq2A7FMwBdJSEz
vwrCc4jeB7TyoMXGwZi2cFXo2NAl7Yl3XDAv73g/bDsi+b3xJdNkDfEbB8PVGchKmoXqnFgqUe20
a/C4wHEf5rsGcZTWYIyt1e+uq/f6HUHqTQO7NTpT0DkoZpUmxbKWaii6U2n8Ku6s+uftn+fcoDC/
oNEGKvWlAevBWjNNpduevOmzmwRa9R+/LxhIUi+V0bT4fuwGztvN1KyeDSIX8B/y34/YRrDvo7dM
y0S8+G1W7xtr3978xAITH1uP8Jw3iop77xUEHUdO2pyGg2MXodfIAJHWh/vhPsOLNjVkPcVSu6LP
BOnogp3QAe8loUpuzuhdfl/wPTs1tolp5QyQOvS58NOSSQSsLwF2HoAHSKch+6yL5TOXavHill19
qrz6n66fA2/gvfzm9+taurbxMLjcgKAGixKH2HWaoMtfLYe8PbXjN2oawYweXYKCfsFkBaH1iXyY
dtsBepuHDi3+97NY02uaZLTqrjslwx3zfCZDLJR9n2/o2ffTdlBSo8P3jXg3OX766/pGyT4vXIjJ
ckGmOLbdSUGN1voOli3/ZgFoKDQRjVlIpa+4tOyxrRlx1e5UANi7udfAHH+7ADyuGLz5uBHivGtV
Dma6zG1+yoqvXVjezJsKDwG3DaVSzBhwWt3L/V9sd7aLus5OvbtrwYYgsdYb9+Hi88L+p7EC+RU+
v8ut7+y+7L/dvDsX3xeet7xoDaKM+L4OoJZ/ajfZX//+1u+3PDgCNietQnL4cnvmWdOXRaHZKU9C
c77TSDjpkvzgOpuDnjINvYm8+xVxnvAi9F7hxouaZWgpO7lpFXRNEnQZcIhdB006pT/KBl837gT6
OtEGDSsFxhYxbjWHKm8WN8lO6qj6ZXLfDKfrm7YW4AEMBpVdhBIoHopdnWNLMD2qWBhApa/EN7ub
g5jLz3PxZyZjTmmGRAw+v2TT3ppmv9I6UKnYkqOXrUK4GbjxbYXAvzwxv8p2IAe6vklc8y8ds8tV
CDdjAd4gAg18Pjdn3zK/KOHcf0Uv7s3mA1lOVMARy8BbRq3ycrPQmweIiTSfTk1V+06e+o3kKdrY
Jl6Dw4glMnbrPqAqBwtgr0/9yQ7M/jXXb/bEOcMMSpRgnoXHL8bErQI2+KFQx5OWPlWFFyRxefs5
c2cfHRUqJywU/VZUG5p5br35lKYP8V3i3Zy1487+v58XHMokm+IkHvB53X7vi5MdXlejtYGCHwYA
DMxQgPQOHvHl+Tb1zBTLrtQTwOWVh0rVCh+pKBddQl0jxeEUzxpFVnASI+KzLRjDFeuPmSMuKpix
nJh2/znXDteXIt6Ij6/DvQOBN7Jq8G4ul2Jr87hkNVtObjG7LwCWryNNyds7m6kgWc4pYcF1gevl
YCkucFB4/RttNcLe9a6zYI4iHaPka+WGMZNEquv1XH5eeDsSdLZnWYPPGzOonrqvuomB4H0iK87I
ViFsG1WTRostiBnMoHb9xZNomOz7/O9n5hYBR+y1Kb5feihTz49tLokqRBWGZ4nWWtw9dAljuk2s
imoE0e8wjUOksZPm7VwVl/z15pM+FyFmKmIjUWiD9GOk6X7DgkTi5WxsEWd1wDiMx6+hOCuReUbP
qFEMUa/eueWTJyuJbn0ffQYoKvBCProuL4+gVxqt6tJkiJCBBJJb5t++Peig+JjBM3AbNMEF0QF1
5BoA8Y/40F+KWd3i5/X9527Y+WOHI0bZBcE6Hn4TDVKCjnbp0KYW2hsiq75XCKY0feLe462jyum6
oI2dwpQfx4mDN8v5hC53Co27OW406aLU9km80ySuh+zz/O9nd4E6LljPanx+zN+V8bt5K2jBxz6d
/Xx+Vc6/P6dDOY74vqp+05ooi67vzoZFQvsBcqbIUPPpYsFbVmyrdWda9hGAVb6zut07o+IrvbMH
R4DE79i41BeihGevMAoDyf6ij1K214ZfeR5WfSyRIVuOoLaVNVS2PWE5WrIj2U7JQ4/5Siq53KJ/
/nEm/26aaDvAopE2GGTvo6kZ/bRSfKDq+IvVBln6R2P3XSpb1tZlgaPHDwpTB6vJu9muQaYYN1lU
xw75rrkTCBuTmpr3SU7mxylj80OujbkMHmHV64yFcjgLNM39L0KcsJ1KnaE/onayqGmo+QLWcZvg
NSkdAFuM4F1xvD9jl/R7ktvsqcbWJ36pdHPrT6497pWmB88dyZYSRCNtsW8sJ5a8E+vjhs6iOdnh
I4kYKeF/P78cg5GmHcO+eOzQTmE3PNtWtmsqGYvO+sAhB1lZjJRwKyKGL023uBZtsyyyu6dsSu5L
pd6NgLZMgZNQROjNlajxpjwMwGJUFHVRzBJfrqsdMME5GWkWsSLx0cv+4NB3ffqs2CGp7/UxkYhb
2zAcso74D/YYOSRxedlMC2taEhxztie+KqMYXl98WBeQgSL7hfIPMiOXq4k1dSimIc8iEI/sSvex
LV8XWVCwpQkenlkV5XBEB2JQ07a12SSolkW10wU1cPnIcIJxCyhVdtct5kcrp/ByIUZSUeCAIMw5
CD6il7Miz5KCRqyr2Z2D+eHUtzvNfqjL0QhnHbi9nWsC6JJN/YG5GNHONS3eg3znG/pr1d9DvoCm
TKmV5xJpIj/LPYrO3YL9vv4717uOfuCzn6lf7rqGUTHCMKYUtXPyqTfL3wpIUvTBub8uZq07nHcL
ngJwy8CZ5wpisqybvFnHy6S/Olp4M0cZLJADjh8+No2GJk8MZpa0s+yp0Zuo2yvk5NXR7b8elXT0
l2GWZF2wT3StYGbLmigfAivfWWNw+/dRRYcXC0cNsbZwkYtxcFQ20DYy08fs0Bd/sfnnnxeeVJK1
VmW0+PxsnazinUnyUBtnyxF4eK0IzSurKdm5SJUuVdQ2aoydm4WxI0mNS74vFu5Yq5RpQvD9ke5M
4o8SH3bjBpz/fEe4qGWX1tUIeJ/IbNv7vAd/pdcF8+Icrp/x2vRoiFBgeNAkimaJj5ro2SOUsWbu
KtVqotI6LKnlL02UWk3gZT+uy/nILAqGBwMstgkAGBtTpWKNuzSIzWKtKyP8GiNwO9cItNKmgVfl
+j5RUi+oAdEV5rBcj4lXNjs7nwbYJuAY/8LkQ3N0kumbQebizzKn2Qv4R8ZTxZL0Thti94VlzrRv
M3gxajwVuj81hiNzKDZOBBU0joLAcyvoKri0SaNSmGrslnk09OO9CW74A8vTZdcQ4+v1vdoShDlZ
VOvRdGWsHmyzqArHS9s8auty+IwZDPXRATPA66LVspmSjePHqaP31USX8BqMw3CnPC1qpYzodOjp
fVw/DenrXEsyBxtXhTfi8AcUaVRQsl7uHCpIYDwtnDKq0yfN3VPZoPfWhp1/X7AkDFSatlvh+xl7
1b1nln1yqeQ6ypYgOJMG6ydMLEOEqt3NL3azu37kax8ZE0QIVbnPZKH0IngZXtHrSWcbU5Savm5+
Q7UZjkyc/Fh+XZezXgafVFI5va9h8Iz25Ul0S1o4FmB+oio7pCFtJNZk4/Pos+N842isReFQOIhW
Z6nbmu0STf2f5NDcOuEBnhLusuAhRd88dEnQo2mwBqrG3hC14Ksw3sube2n/VwCwndAWjJzgyh8Y
ADFpW/kYje0v3fmV3/ygYioCmV8kJeArIY16ufvNvKAWrMxI0MUkoHfgIJAIWF8ECOBhFpr4UEcy
BC0dHRqjHZhNkUUtP24iVz2S4taxa2ySCahBdHah7R/vqtCxkmOmLnNYakUdOFFh/zpJBn5tk0CI
CIAgpGQBbYMi5OUuLX2eYFarsCPrqVW/uHUeUq8KLe39+lVYtfvwdSBpgNuALeMejiCHmKRLWOpE
TRJpP4G6rZj75s8w/wJy0yGuJNHextWANA4LhSzOus9jLBMkzmdI6xPgy0ZV+RfHgsWgVwLFWzyy
YtJriT23Uqeyi3LN9p89diveMrYL30eljUeRvBHrcrsG8MQ0SdJ1EfrQAz0EiZVEeblxuPQQeOEW
SuXqQCVAR/OlAGBCOSlGybvITkZ0ur506UtbPbpvypeaLuH1w984jQtZgo6VhZJ4PYEspUICNQ0U
dmvfLt8uYIIgmPN4GkJkHzcnxbTndukiS/3Ut8bBpYM/ORpAZ2QsTltrQcEEqEboaucjqMK+NXmB
EKZBNvWfzr6LnbvbtwrhEQyXh7k3FGcuPx8jSaLEGeVZKb93Qru92U9HI9fZ94WjqLQEPXck66Ny
eVSyIHck3Y9bagX3FlNWiATWyey6NkAVNtAhyszf1fytTX7VzY9c/V5MfyxNRhC1Asrkx45pCLAV
wyEBchK30Gf+tDUo44IsQh95k+eXZqhmh/Z1BvZnp77beeDl92X+UP9gLKjnYCS7rDhitBrxGyZs
r5/banBc/CmCXlSV5/W6YvTR7NRgSP80KN/n9HumfKI55+ewumhJXvT0dF3sxhOECwxkEXT9wq0U
YWQBoG80BU1ghr6239EBgz6V6wK2zhMQkqipQWl4kfNyh6daNRQT0ISR43QhSw+N19wPSxPo5qHw
0n3lfrsub3NBFh8jAIgGHxm6lKe6LM1bzWsjYlkvjUJ2Uz2/DTejpfDTQniBbARyWNwKXooZp6xk
eo3wC8APSn2nyJqx+X8vWleM3cIzg4eJZIfgGpgL0CSUmDSR2jy1ib0b58+9+2TXLx3r9rfvGBon
PZvXb3lH6OVSytokfazrCOwTZoSLWel+Mo8MnKCODJiWH7awKoBI8hlypFrgcAqiLGJVdjqNfTQC
3+trSac21JL3iozGTmexDMJ9Yw95I6KO4ip6TeA0XC7MRmOOUwB0LVIYWlxTYLg/uPohWQDwd3PE
hL2DOnwM9uA5FBzpJHMSc1h4kj4O864LBtfyrx/SxqvhfrQ4IK+JyEOE4Gg1khbJ7HQRqQgepl3S
yAbTuEaJZ4OeR+gBFHrN3u5leTZVSjlGXVzsgVLoO9n0SR2ywzB7L9Spnm2DMV+N1dvVD6EssP4Q
hGD6QBVukq7GM6hIliGaiOE7/VdQLQfxrN2+fzwGQeoQffV8ButSF5qpI4NRI7eXftF+LP/cejjI
1mP0GGYUc32rlno+qerWqE9Hw0Af4RQ9IpEleRbXZu1ShPCs91XrkhYGE1iYY7BU7gGc5M+gjZK0
i+jcPF5qAeQgWsCtQby5aoHt2WTORt6mUU7aClxn0wAAfGIGztJ/crzq3tS+xqzdtXocuo0dPzFC
53/iNCt/uGCV2HvUHv0JMCt3jW3GgIbQBr+qSnPXl26893JT1iG3fl6AoYrj5F3myPyLD3is56M5
L3EapVlxF5tN4Gp35TLfD+50b8PtRWfq9bPeqFNBIqwkR9vjiThBk/qB5R4ASrOI5qoWmBr1K/3J
33W1t8vUegydPB59XfGMXeba6A6LjZ8NMye84XQIxy7tJQ/shuOAH8SBwRw0UWJ0XHgqlpahHo0x
syjL3uYcxTo1ZPSxIg/u+Jx0hp9ratg1PzxbVmRd21dMX8NYfCBn2qt58mTRx4U5lEYW4HmXenoH
8GjnJ6Pb+LQzXkuj3Un2fuO0kfpC8gtcbBvumq7XdQHe6CwCtaA/t49LTYPEOwyJtTOn997dm8oz
+LJ2hv6QA4C71L56HqBWrR3Kl+kc6MXX6z9obZX5pAEonRFfYXpNzJLSAjAdCxko+Jb3bXyIZUHi
xq2/+L7wrjDgU3oq7WnUsVfaln7bM59KcWllqxAUqKaWRzG0T6M4tcKa/aNJgd8l6zAFp2wqZju2
5pZGsxs01f2k3zmyhsbNRQApj7t8ePTFsabYQLRWNDONhl+Zu/c0SdizuYKzzwv2t4Wz6eVAWIoQ
Ew7oigVEngy+Z4XxDRxSXnRHhRkqBasmnMNo2XlsKyaN0vlh9Gq/s/bF8IR/O+ahLOiOloHTv5rL
14nIwP82rjLAUvgkKYw+4jvBqJWWPlmNW9NI954suk+XInDgKqkvmOaQvPebovgTzMMB5LIFUaY+
oBhgMhxUvYvJrqc+IQdK/Hq4ueJjABfuX0HcGT2L7XrdYqVZQ5Cpvbr1c3t/+9238bAjOYvkmiMW
lKaxGZje5R93v6f7UaJwm9tkGzgOAEUjAOB/P/v1zdhhXtZqaKQYATirlU/GP2CxK2WsfFt6jdgP
SU7to5gt6JydmqzOTTwe87RzPNRsfUzzX9+ozZX8K2JVs6q0Qh9sO4viMsRpV/qrmwYDCXOpC8tP
VHBegIH+/4v5eCnP9iwjMxkT20OLhuZ32T4f9jMIO29lA+XX9FyKYAqaumVuObhZ1KX+OPqVrHC1
uQqESQgo0NSHRoPLk6eqOyqqndCILIGBDNTkl8W9VUXXT2Xz4NGGhTQL2rJXjRLAXa5QX7RwKuBh
tuMvznQPOLTrMrZsMrDcOOA5Whgg6nIl8I16Y7bqMgLdlJbuB1lv6NZOnX+f//3svMsGuFWL1pbR
4r1ZQEdNkbSL0ZFPPRlj0EcQLKiW95EiRF4KTUBiX0ldFCR13LiKsjxpfWc0v+WJC24RPVBr9Oj3
1cFGbxY1kruy7vyOmX5rZGHr3DpCBuXD6CEYj2FykFMR0ylpblLXzlDY0knYOHs3k3iTG2rhwaOB
QwPPFmGZsKWUTj1jVlFEel5/qgn5Sb3uvphSSTizoRl8YslBJMsrpmJorhct+oazFmKSn/9Ysuq1
7Ov872d6kS5NgznEpogS/TN1IlnTu+zzglobE1oVGqTNIm9590I7f7t+a7aO4LzRTPj1I7iv4rlr
s8jq4WqcFOt065wmV6JzCcICFgwq6S3jEsywMMPx/dYFcHA6VGn4FCjvprnc/sFsPLiUMC06be70
8q3XNYDd/7kuZH0Il0KE93G2mw70onhV0IMZ5MbJrGQpg/U5XEoQnG8yEaX9H9Kua8d1HIl+kQAF
Kr1KcujotvvmF+FGSSQVqCx+/R717M7YtGChZ2eB2YfGqMxULFadOoeMsMD7AUJ2B98PnbJ693m7
NKI4e6dpCqdIcP9Csz6t7mT5oK9x8S6OA+VRfSbyRpVUKZwZUyLBHYHlcLWtlEYwoC/eN9/9EsI4
zowol+KY+BUyfjAy0M9Z+quOVxITy4NAjDoDB60r9hlJiS30EfOkmSysc4HOfpSC2rW7d+ExPY/j
bzsq3BYxYwfOcIQQ7RfaBYRFhdiN7dbbDm7YfIZsqrmGt10obF6aVNbHNnuZoeuZnrKiCeiUAmJ/
1+ePGvVDVIdKY8vBIsva19vnZz6ElxfapVVlwaxxkO0wwmo/k4JF1bR3eUDeX+wCSAJthWBqg+rZ
lcTOVLdu0pYapnMAG378bKQ/bw9jyQ1AYs9HoD+Dx9TktUbqskszjSNMTgMjfonT6F8YsJFzneli
gYlRVkfGAySLqMhPWnUf+1rkFd3utoXr+JjAR+I6NMCbgYySYmF0J1NCaJifujbihIcefazae0mz
0M/eP5g5P+nN6SvUO1UsQJ4Dt+1UQ3JKjHJjpQ+udFYGs7AeFxaUwfiJnHirwUL5XFubyt3enquF
zyOTPwuDENwwV2lwjQo6Vb2enormrgwr9u6AlXjI4iKHhrZz1P2Ui7EgMjP0lFcnMXzn4LL7cfvX
Lzixi88rFyOULau0qfB5loUxjjd1hsh5ryYZatggwQQVEQL7mWBOuRiRJO1jr+nLV51EZVFF0G+I
bLpvzXeHcJd2lOuRjKzKtQ523Pp1qHBB/ro9WddLjWQESkQ+EtLAlagVNt/JOWBWLHttfzrOAyrz
tz9/7f+QWZuxFzgMM1eFslE76g56j64gQKu8r44+bemLltY7FDm+3jZ0vegwhLcPWD2xY6FPfRkN
JYJ5U5Z38anRXopum8itsxa0L0wVNJIQtwMCBX+rjsUsLX+sUPZ/TcZN9aNc6yRc+7xyVZCCiNL0
8XlNfPZ+VO0K1Oba/6FAApAN6pyzQI4Kuy7qpjBrs+GvkKyyrNc0/+LzVyeL4vc7D3C24FUzQ95w
NogyDhsIZnew2/y10vLAdrTAdTe313phpsDYhB4RXBjIydvKAe+JlTkd8YrXA/irgxEyT//f95Wz
Xfk90XgVF69EbsiwL4aVpVj7/cqZBsJ7QPodv98c92zceivTs3AUUM3GtWOhmRrqpEqwKwyh4yYt
+Sv1vgutDmwKQHG2ppqwMIhzK2pirinGos6Nir9qflD+dD6/ewkuvq74DUYar8ydgr+CsUKOm4a8
+woCLReokmYuPCRgVPBtLwasr5/xV+iUChpNa4wqi2tw9n1liS0jbhm3U/7qQk+tx4MgzNeSyWsm
lGUepYYyF+rJrybZ+mmUeTtjTelswXufz5KK8qA9H0sXwMNX5rn9rwlC4CciIIxhN1W8QYgl97dX
fZ6Vy2h5lr0EwQr64aBNoYaZIwglNInmmVd7HKGtTKNk3JX278ZmQWF9qeV7SVwB+wCJPzBiMIaw
Wb00mBnnFGrq/LXWvmfNsM5icX1ILg3Mfz9LkXRdyi2zEthm9dERd2LY3p6wte/Pe+Ts+7Y9JuU0
4qjHcg/F0FWY2/Ueu/z9iqctEypk52OCkjyqrKj3n/l7RdqxBvDhc4xgW4jNTcXZFrE9WBM6DE5I
wgKAVebvdub4PnK8qFyjfQDx5uUUuWlS5kmeOCezfq72zlpf+/W1evF5NdaXVVWTgmn2qayrZ49o
v32X3oMyKkJKY+f1NLq94NcnEm8w8HCAhR3vfPj3y9FwwbvR6OLpxKP0R5Vu+yKc/BUbC5sK3Shz
TwfqfHjuKRd4DnJmv7F7/cSql3HcWGvwpLXvK6GagOy8yTV8P7VOVftiWisrPs/BpRfx8RCe6SXQ
/4U4bbZ/fijo/CTjTn8qyqOlJ/XdmNXPoNT9jY6xP2Ks7zvSpvd++vrOpUFnCrgYgYPCVgMLi7I0
qdFrk0zN7qS3NChJYNdpoLufkv7Xv7ADLByyM7PeoTq82upGzdPREJ2hEbrpo1xEFamC420rVycf
owCNsjkHuyArVd9o8di5Iqdld2LFDiXE1I2s6r3OCybm/vSZPWiGVih3JDr1utQAy/UJstQyzLpo
Sv1pZS9c7bXZBlL54JeBoAC6by/3Au09DmUpAuBlvMvb/afbk7TwdXQYQgd0BiRds017DTi1tCmf
TmjW7reJ2Pxfn7eUH6/1fd9wic8P3qOx6+h7w1B0Yp79ehXqT4vYcuoen2+1bbKxyfuXF59HCQ9M
3HP/i/LrOa+AJXfM6dQ/GuW+T+5uT87CBr34vBIhctOJ+9jF56Eg4HlPhD5l7+XQAlIZT3vQ+gCu
h74gVSnC0TI01ZVCP2VNHOT3k7+GRl4YAwwA54TTjIOgAjXbcjSrYUp19BnGQaJZwZiLsB/WchUL
2xQyk7gsAP8jMyXp5SGwfSQQcJ71U+5E1Rh5a00QS8M4//5s/8zhjr3uV+mI7zf6Ic9einIrs5XI
8I395MKpYy1QD57XAaWsq14wUHB7aCy15IklnbzT9Kramo3Jo7jpkxS+tjmmjbcjXvcFd8vwS5iS
IpgYdMECxkzjlGlZERLCDLIB+2eKTm+PBX7T0DuaJjwEZrF4Tps0+4VXqz8GjOiDtjXBtRl17uDc
e9Ltt31qFjvk9iBXMZX8G5qY+SErhmoEkle2z+7oN4GhuUnIvME+Mcts2vvcriLfFVFrTcIOHX3w
8sgtpmYbN/q0oVOiHfFWtrYdN9IdRMx5VOlDmgYWoChbaBcnP8wxHY7xaH/Tmn4MbADfAqr3ndxU
jQuQrZmEujHyvfRrSQPLpMYj+gq1oK1lW4W1RtzPaZnyDUmz9KFmtA3rlDfHqpzkr4RY/QP05gF6
yWUXepmRhp7W6NsaHKAhMJDiNfdoEta8bAIvN/otCPaboEVrxU99cEEpUjrkNFqVHALQE8XhNJXO
AWIYxk/meSMNKz6JI3y/ngD2YPd2oMWx/zLQkW6Fm/xoSeytAWyvNyMufZxcZOWw4fGYuNyMteSk
rfqMnCwC7groBmab2Pl52/dcH6hLG+qGHzpR1wB1nIws8p9T8W7Pic/PSSYkOUDvqvbUelZlleXo
Widn1O6bsATO8F/8fmCg5qZjaJmpjk0jZV20CZYuQeDgmaeOrozAwSRfnlaM4MzA/Pczj9Cj0Scx
RpucpP0brENBTZNAMPR7rKWCFg0hd4l2XTwXrxBVPYEcA48FOTHvdRh3VgzV7y+euaZ9tLSpoNAL
CMfsRq8K6U7PzWHA+xcdak2Q1vcUgE9af7y9KldPiZkGZtYrQTMcwi4VHSYYVDfqerROcrQi6eZB
OT4Lcmd0Hyn7fdvU0gYGhA/gTuApgXNQ7uam1IdW7wbjZIkPo/bS725//q2Yoq4/VHYQ2SG/jweL
8qjj5pgZRtwbp46PgT/9YWLYoYYUpuze936ZzT0Vj4OehFrjbqrqYWw/olUhEE69kcXJKJ6H9rkQ
Py0JweKVoGdpJf/5ZeB/v9yZsuk8K/Ex8oy+CBlMQOD1K6Hz0uTODY1o0sR1C6aqSxPcGWlOh9pE
V/Renx7ky+3JfXvjqZOLcAEHzHHQF6hSyeh6p5u40rDnLT10Sy8oTB6OoFWje86b0Jx4JLQn1wML
XRL1w5ZX3tbIfsdgE0jKb2WxN+u9thaOXQ8a/a9g0waH6qyNrqZSXEd6ToPH2FGndRiwVXn364N+
+X3F5VZGn9GG4vuT+DNY7oaY7Wbid17bv/vFcGlIXT0RW6QaYMjC1QReZ5bJ4PYCLg4F8wQ4GOAb
V1RA6VzfT9AvdySkfAHR02tbVXeDaL/V4xruYcnU3G4G7wiyoyti0A6PrzjrSgdsNMOz0ya7pkYB
t/F5aJrJx9vDuj5Z5kxh/LctJW1Ql0nrcw5bnfbZwmmGMqpYK6cv7TJkbAGbg7bMzCJ5ebSYPwwk
zmL7KFzIJbZtsCastjQIUG2jio4DhMqbEj0UKYWuAu6bY0rGQIeXr+Jhg8Nze6oWhwHk4awhhKBW
hX9p2jhJBnbbow8aYD3QIJZy28DiMOZrBAo/0LZQs1IOJU1stxLD6Dg0B/SI0eZDp40rZ+UaxwHF
GuS//rajPMJcs/cAD9TtY+bFYT7DmXNjY4nXDh2IfNP3XTjpZdDkXyzv0+0RLkzh3L+K7YbcAbqN
lIXyDZqi68XRjyLByynwje3t7y/M4MX3FX+TJu3oiBHf17rQ8iPCwuzzbQsLZ/PCwvwLzmIkN2N+
lrSwMNRbw/uaAVT5k64B6pemyQJjJW4LgJKQZLk00sdgjfW6QT+67oGnh3d3lSFfa6E9HQVX9LYi
Wr38vJY4Iu2sXj/6FnSY+g2NvYCu1bOuqgKKESWxFg+V1uoxxpDJAg+IH3wqQ9d5McSWZvtGrCzL
0sKfDUk9OnXt9oZejliWTBzcwvnuDeLeq9PN7dW/NvNGNDa3jsPa1SWAHptE6CyWgDdvsuEusQKR
ryDzF02gnoKbBtTKnlraT+0iJYaQEoinHV6JPdtn3Yqfud7DqJygiW0W0kHqUw1ZE/TfVxazJSCO
TmjUW6Y92+axGN+rujZnYs7tzL/j7KzU2MaSMUeeDFAg/ZJrMvfXp2TW3LJArga+M0CdlVOSlRSs
g1oNAgoRSh6hp+n2Yq99X7kaxei1yJA07onlG9sGERMna554YSUQDqIsPtOizgjEyxka29RMmUPj
02jI5HvD4viYe+53jl73z3kPCU9mlSY4NgAWDfJOk9u5kzbwqfkQp8Vdb+phL7TftQ35x8n7cHv4
c0x9GbBeeAmVgnmqwe43TDjAsn+w4l3WnPTsyfRToAvXUl2LpoCEQzMyEFjgK7+cBmlqRmK1TD86
7M+Uf5ZmHg1jv8uSU1HxlZzU9ZRjWA6wkmgeQC+veoujHa4BEV+hH9GXHxX693gOwRFdGd9vT9+y
HUTWwFSgC9BXnKybgylKd1r9yJOd4WZhSTcpebXor9tmrt3FPJx/zChudiKT2Zltox+7JA1zLWuC
wtaCwUhWhrNkZ4biOTMtNxBg82E5O8u4paiTiMw4ut4+MaNKBv7KfluzoJwFG520BnJ5xrF1gcEt
9k0M4OXKKOZfqe7p81EoHgkS8LLIJWwwErhTlK8RgCyOAW4PBRJkO69e6MmEjKoRc+MoyXeoNCJi
9/uV/bs4BBAZzj4PeSa1/pInQ+n3aWEcK94H/d5DZu/2jlozoOwos9CZnbeNcRzsz922bVYoka67
qBEYoOnlfwN4+/vZTiLcqYXZCaxzUzwI1I/bDvec5Q5fXNHvHQ89qbLYxWP7Oe/ciGoQmiXuRgep
SOWwDSPoLGIF1AboGKUQ7W2bLOKsWoFUL04C0gEzWQbmWK0/g+4+q+3KN459uvGSCOyv/2KS//m+
Gq8kUMCcYuYYx8zY0exOrHnUxd8PjAxIa5F6v1JURVWCJ31s4vc7H732w8fbv37JtxEPFxf+QSSk
XluO9PlUF4k5B5B3cvTDydl1Q7oZhj66bWkpikRL8xtbD3q41ZSX2TW2lTQ6vPVE71w/3xiFfTcR
LxwMrQumEQ253hql++Lozmwqt5Gde002MdhEgSzQ/DtZPJiWCNz69+2xLTqLMztKfEFjJ5+4kPpx
Kj6BE8G2vyXJv8hagBzqn/lTHly90bTYaLCB7NNTN0xPnYGiWIWaS7yGn75uA5sP9pmteU+eHeyc
dW489ZN+1McsmtX52KMrNpkD3YCp2kiInCQgGyzqL+X4qdLxBni9PZ9L6wZFSMQPSMMge6ncuK1e
SAssLZhPG8HSAVz5ULDt12STlnYkBFsQrKCIj/9TrJCysVGVwiiH9InRQ90+af2HJv0AgpCN3qw8
a645jjGn59YUZ0yFFY/jAGvoIry3ISCRgXBkJCJEDLMx9OpO2P2+zKrIq+tQ9+S3ceRRK5K9bhlR
l8uvSe2FrRAr7vG6L+Pyd6lOfKqSNrXmtXZZGfj+byu+Yy6yfF2g833K/EA36CZe6/tdXOF/5l6N
E1PPzLJY4GSaZIqqlHxyBi2qsmaT0DVxxjVTyuFsAYh1OMPBaadtMbxUQ1SKvbXWOrl4GZ6tr0pi
ORSTFFDR0Y8xVO+oMW5jhwdVXj4adRxMCTpcE3BnZ9PJLvi25cVLMzr3kwCjAs23NKn3NVohaMoi
K+EBpWMdijzZ3z5XS/kiaH7jOQqGZjThq4yeQ1b5DfXnLc/vyxL6gtrWIHdd/TjV6LrO48dUIPYs
RDCiBHrb9tI9dm56fjmc+RSPdZmD7a8f62bD7qm2uf35xcMMsqq3rDxQM4qrd1Cv1fAcgMvif3wE
6XneBRlFRb/9Zo3f03QNG7Jgb5Z7Am0pHgXAJsy77mw4jPV+o/kUSZF4w8qt/qcad5O1tY0PyRrI
cPYMSqiLx9TM2WeBWAz8VZemUs5030lzzJwz/ak9GVBwnBRedvJiHZ1afR4BqrkdtWl7e0oXbjXY
xfDgIVDHVXUi0UGT1nGe6sc+2Tk0stPQWlP3XtgUFyaUs4nEaW93BEPThiI0xGcg696/7S4sKNdm
pve1y3KskwuWGrCMgKen/z9NKLclL7RhMCeYiNlr09xn70bJQn9y1u3BrsYBclWckJkkCc8px5ua
mlEvN8DERO9faTB7AQA6Nytf1aPb3k475lvyWAjyjQ08Ajrwd7GK0FvaUJ6B5zqqFJCnUXPGtE5p
mzNXHjX/3nd2QssCiaa/22NZcPdg4/3HiLIaWgEvjKKoPHpuFWgl5DKgAG08smzF4awNZv77mQPg
xVBQnxEMhmzSJvRz9DCumFhIpswSJah5AyE9170vTYwowJQt8eUxMe6m8R4hV/9psN+dpQR7MeCa
qFPMgI2rLGXdOqnb6/I4Gbu63tXFDtCe20uyFE+CHhlE2y6gjGAFVeaK6laD62iajtQ097GeBBnr
Dh3QOj11N30JvLlh7vKm+9NazYNLSdjXedhaa0u24G3wM4BTQF4KbMQqNEX3e80jwpqOTkg5C4ks
w9sDXdh7FwaUvZcapAfk2J2OBBhkvqnIj4brQV6/l4cP2xvYQbSWoGET0AtlOuMmqXpU4sC9Dg6+
wGcr3mApSgBbM96cBE3Ic0vr5b5DIbkFyZw2IZTpQX1K98LKw9J9YJa2RatrMBnPTsyD2n7R3Z/v
n0H0uAIVAwAG7lVly3exyZC00K1j42xb76dbpcjLb62VEv7CwULVDPVFSJugZKqyzvRALkrBDOtI
+WPe1lE9ZSAg+VOUfoiq6b8Y0UybBe0yB1keJe43wYNrTZ1Fjt5wkPF3pztwA+gwugaRWdp7QHkC
9wNUyUKeoDZJyvkIO7TZEPu+KQOrC9DMsbLHlw7RmR0VFNtMJnd7NFAdB+/ZzUTQvZvUHrv73IAS
yaHYBHyUBQM6u0eHLV+D8F8TUM0GQGo3o4YJsERKJJoNKQjdSp0cS5Pru8bu6qAyuixAxTt/tBLk
iWLZiJ1wyu9mMxgBno5V2ABLEPhpv1bBmc+qEtzhGEOfHgwhyIoQJbjL7dgqU22wj2X7KCDeUDwa
7coTb9kE7ty5aI/WbsUrdW2bAHVQ2Uenqb5zkjx6fgmCWntze6Mvbgxgaf9nRvFKA0tS2eowkxHw
nXpDNP6LfCbm6h8L8xE4u3LzzGszxyntI4eO72Y0X28PYCGkB+XezA2Gwvb14ygzZJoVlUGOThvZ
8QPJEKRsKXuAVuIqnGZxTc5sKXtwakZcFbikjkVnBtwMvQo417WU0eKKnBlR9lbX1RNt3oy04W/9
/ehsHCN0ethgN0NwqgYODkVxu89SOBystVVqj6Y73d1ekUWfdmZCGYA7mHqhiQwnNS29B/TWNqGj
gYq4gVpYUJFi3L7fnouUvwOIM24/Xbl9gNdqnE4vYK8lEQTWAot0IaT8oub92H9MmAGNtblwD+EC
xcm5UzVqflWRoyb2Fd3vb49jaeFxteEmwNsHDNHKUWSWw/PcSOBCeaB9z9foQ5Y27/nnlXNYlJ0z
ZfOy9GRjM2hpP3pkBSa48OZFsPjPCJTz4SV5DAEvjCApdsDLlwUqBPtC26AxuwzGNTG6tQEp+wy6
DnkChTNytCoPGfDnwTAA7NvdXpT5I6qnh/6I5c7lSnTCKIEAaKhIW1iUHDP22muQ/0RrcGL/MK1P
lffC4AZum1s6O6ipAzGLF/ws8nDpLNHvX/sg7SJAnpiA4H9yei3KBgohwc1tQ/OHrsf1jyFl8mLw
e3NhwtCEXrz7ho6HLgUzGUv5pxzZjMgT1lqss7i/QQEApkpj/p9yTku/GSo2MnIcxxcv3WTdSsy2
/H2CNyqSH2jyUk5nycZZek+So53uKh74w8qULe03UN/BA5jzHlfPJ4rnwuNVZR6tYdsVW5QkGF95
1i0t/7kJ5YzydBg4WoDMYwoafxmN5n2Zoi9iZZMtTRQYHwxwGkAwF0W2y03WyQT0yKZpHlkr6iAz
LBn6rVgDBS7tsJmoDbwxiNvwfru0omeVZY1NBkZFw9pk0rnzuR9Zk4Y3YlpvLfedktXouARBPGDZ
b6Lo18Adx2k7itZe/4CUmk5eJu94+8S8RVxnR+bNABYH+H9EM7ht1AFVRtWaaeMfijysjXAAJRG5
E1PIyCuxIvFVL7eVFbRZCL0luUZEoazZlfH572dRlNdOU11ZrX+gpRQ/fNHyraDemmC24u2urCg7
IydeaUH5zD/YKQk66QZG9+LLfcGfDeogkH5dmdL5TXo1pQjdACFCWgSo7MtRDUB4CVEP3sGJTYCI
CNAtwH6Bkc0GB2/NaiPweNM8ADbQ7AxTeHe5zuoPt3+Esk//GvPZb1DPXOY0XtZ33sEGKtqkEm9X
4ofoWkLvhXnktohu21PcyH/tATUFBkv0+Kn5tB7aNBC95N6BiGZTUBFkcRzVyVoKVS0R/WUHvcg4
FhBPvUoEt0hFmH0MO2NSPIPhGIKmdfnQ+gAZ91b60pXud/TLfGtjOyRNvjKp83a8Wtgz4+blwuot
ytaln3kHS3pPtKZ3Ps1X8inqi/BtgIAQYdegyn6daGOCaAWrXedg6y9+UUYyvh/GoykPrJTBkG/M
btjEph8aTrJrjTW6E8VV/2XdwatjBqSD9km5bXwPoB8xwnrew5vJ/I/r11tpx1HOxUriY3Ep8fj9
25Yym8wB03bZ+86hxhM3QNpx1ybkg1nID20L7FQylndV1W3dUd9JJOPed138NVIISCJLMY9V5cBJ
0zhuTao5h3R8aD5aaw/dpa3in31eGZwec7Tgpfg8eJeDrY1/vfe84baGe8GzB8sElqPLrSjw9SEe
B/dQVr+KdgjHfG9rv2/buB7DHBEAVAPYOPq/1eREPdnt5Lq9c2ABte8gH3P789d77fLzSrDmTGaZ
MB+ft1Lta2G2z4koHzWzeRBOtfJ4WxwJRDywIHP3q0rXRC1pQu1kcg7SbyHJmwbs1+2xXLtbjAUs
O0iduA4KI/Pfzy4yDVzudkE6NDxCEwH1SoGaOa7NvnqwvDVXuziYM1vKvIlSZrQHWvxgFsm2zJvI
XmP5vb4wL0ejbK60qdsxdTAailZaNyqgr9L4Tx2IEp3ut7cmIL00HlCwI/GPIGSme7mcO8ndNnVH
6hx69KuK2N/J4cPt1fmrwfzSc4NrG/S3uB7+0iO5tJFokze2ZEpegIEXLhTLrWKfm1UXtbitm3C0
Oxu4a09ucnOoPwxun0Z0FMld1Vhj0INj72XUhH2nC56/FAXINhKPkc80o+NrWbTTDh5s+Nx54P4o
oLOz7wHX21eWAykP6ceh0BvolmcsrYIYtY8N0w2xYW47vTZFgzWMUwJoWho/ilb0O9Ds9HuORq7I
cyDxZjWptykal26tng2B1Fl6zzhDt4g7dqheu/1XNKD+cWH9oTG4/tI6NdvmJvM3Bve/SqG3u5rT
HgI2ALRpHZFbsNmThw4MpX0Qix7RXV9OBz46ycHOGxZKkCGFAqrKWzulP0aoCARumRphUlldRESs
PftTMTyiZ4FtanRdPRgVgxDJAPo7mQ1l5KCaAUwqQRcf18uwHLs4MLM03fgxtbaTa1anuEvzMO2Z
+ynWnHIboxi3J72t7com4Q+VoCiLyNG8Ey75UtljGqJxmARTKZOjq8d9qCVmGxpNxgOvNvIHTeg/
ksFIo6LRXpEYlb9B5n97Dy2d8Lm1AQUbtBPD7V7uILdFjy8BAvYl7m3IqrAH27ECZpKP3tTsCqN/
X6IU19NMVwIILmDooJNQ622t2xj2YNjJi5um21wr0COePHB3XBnVddgGM3NBz4GqFhqElLOXtKA9
16WTvBBQySC1kT5i8Q9D52xvz97SGUcr1RwPz1qS6nBoTJNmsnH+IJYyxkhjr3U5LV0moH+bOSTR
D4kcw+XygBUxBr91k7zQuA1KXQagDg8rFzSu9u72UNSS1NvSoNMJuRNUK9HtoMyZX8bjNFpt8oL+
+r1Pxx1O7kOFrCnecIFG9ajJB+AjyHfW5k8x11fSUUtLdm5eiSy6pOuyMRvhyibvq7TNT3ba7oZ+
LWeztGLQowYl55tImeqVe5rmllvG8aH0yp8EvARBa8Qrwe6SDSRtYQUYIHhn5UzVrZnrKL1qB3PS
AhOpmZqvZE8WgkzzTb70vybe/n52MRtdThDHdNqhdyonSMDnB1optkd/4kdTdEendqOume6cEe5N
s1esL21K5NfmeAC186tkAaPSszO3ig+jy7eUf69atuHTdypX5nHRDhJsyBZDj+iqAS5rR6vTcxkf
RAEq/uYjKI+Czj2R4svtrb+4Xi64YK2ZKA8Jo8tDVk28ahz0kxxivrHYE1vjzV74Pq7uuVUDDmkm
jrz8Ps51hi5+Pz50+QmtzPnp9s9fOrn4PnCcAJbAu6q5jkyTvlfEmXaAMzexI3orLDQruZeAHT91
Fusjvcm9ACKuzR6IByMqhtHbo4a/hmpdHCgIKfCOxVxe0YcOEr3nhcmwK5vIfbLXejHfYFhKuANg
HZAFyOoBBaBmqUpSD9ZoWfFhatNqY2aODEvbR/atAC8I5Qb/Mg1FEZmF8HZorAQ3SB/TXZXpNu7Y
OP3VIsjYjiypQrcRoO4wOr4Ds8dXr068iBkxIgPGpiAvNajvVd2fzLcfst7+3bGOPMnG7KKeZugA
tafh/RcWRmbPOQY0zV0pRBNhFBnVvfiggTw7zqxNwt2jXpT721tlcYFwmcADojsFCliXOxFRqind
FjvF8uKg5DQUKwZUjOZ8i8zYx/9ZUIENQ1LxgWupdojjISoYYI7ERKxkuS+5tEOvLR66Rgtqs4iY
NHbE7V5623uYBn+fOMWdY3fhTJ7rjcMTSlEblmd7I1/jfFy4akCegrBgVhLx8O/LWTBsIWhieNim
1ZPjRaUB5o5pJdBZiKvmzhbdB0cLXuMqwxyv7WGqdEM7TN0p1j8WnEemLgLpQ4ppWnEAC+8atNFY
oEtDAhcvWyVIcBgZ7CLjyUtWYVXFT81zopTtumw3aWbotHfv30Sw5+GEI+UHbMfl9NGuEA24WbXD
OD1TIFd+3f784hbC43xGcuBpC7zF5feR4Cub3hy0wzDaxoMWO3qY2lYT0gp8R1Sipy9vffMoy5o+
xq7X7oh0eZS08Re8YpNIdla8ydGe/woETfxz5K4RVjnpg8HVWhQCeveB1CJZyY4u7SljZvv3IE07
47Auf7RAbGkOHJPSeh8TBy06JtA78RoEd+FGBLf731ZURlp70hirMls76AY2Vki/dcMDpSsZrEUj
YOsC+fecP1fXt/Vs4YxFASfR2H6EJ2YetRkki6GDYmw8Ua/Bd5aOCh7mcOrI+cxB++XUScgc4hVU
agfNoUGFlO7g/+HsuRXQndZXjsqyLWQgrVlxFy+QS1uWleZ+U2Js2vxQ65LAyLuolA7uArA492tl
laWTCbTQ3+bmv5+FaRwSuJXNMTRJ7SAxdv7UBq7/qTWPWW0GdRHePjqL5gBfBUh+RkKpRTVrMHza
VHPgWYBWBh4UAkbBjthgaVzDsy5MJDw9dFbnbN2crrscmd31aS0MxGZdOoBqJfvWx9Zu0LJN3WQo
6MkVd7pwcZ2bUzd+PWR5mXojbn4ZgIese6f+4nxtXXxf2YPcbXJ3cvB9WSJOCvK1cqrKaPOXAXCq
+yagxqiyqTFgOwM0iw4DaMgv042SMpA7u0dwsoGbTlmQDbj6Bmej5/6rScU3Pe8D2+AINtxP4zA8
iqoCrjNbOesLOwYDR8MC/CwKO+4872cb1JlGU89KRFQy3vbQ3OTiXgMAi6XpfkxygHLWcACL++bM
oDIPxkR7Znl6fPC0/slm/n1RYNw+IqtpiqRmrJyIt5BQCRlB7olEOMghILemvsWAbokLJgfMe2+j
N7zonixZbPXmm8Nfy0CA5m4ApVa/ryTZMRPrnlRrKk+LcwwqKmgUgu/sKok6aW0K1tz5GZPFAdGe
uxF0o1unhQ7QZ16s3EPzubsa76znhXc8OEHVELmuAMpl89sMIJuIcHvjGY/J+KskWRDDD+ReGDsr
z7Q3IYgrm3NXPqTZAGZ968s620RG7+lTV9bxIXVO5ciCyjGiDMQykgDZ1x7d8Ys37TRw1eG/3fSd
H/RQIK2mLGyMMtSKJmR5EpQp3njyibl65EP3tjbIM2Rvd+W4b9GtlUsrbGZagXivDWZIyYMrHjJ9
wl2RBloLlvw80OOdZz9TvLmT4TnLvtvx3mbQ7v2u+Z8n+06Ku3Qcotse962DTR07thdcLuotmABl
PzfpgMdGn8WHZPzW9Jt8OqAlOHBTGRjypzMVQWfsTad/0eznAtCQkqXIo0wbEwSM1aAHjk7BGOft
b/+qN0bpq1+FnwTcAIgH8PC8PNYx4ZNj5IZ/cJKn0WyjsfvsI+JnBlqeIM0+SQ0I420lH8rqm2Xi
TpogUSS+aroMbRuKAPRH0oiQZFUox2PfehGBXmQzbaf2T0wf/ZJEsVjLzLzpdV7/aMSw2LUgslXD
8jYWbkepDY1w/JqCVqAAQMUh+VMMMjKNe2349B/SzmtJbmTZsl8EM2jxihQlWGQRVUX5AmOzSWit
8fWzwHPu7cxITGKyx6zJF1rDMyI8PFxs357rLQHfl7Z8X2TWIdEOPfkbNbzT5GOmx6QvNYh4vhtm
ziTQd4qU3qX1h9l6K/u7Xn9uCq9xPg/6/Tx+79v0wcz/zqqR1K59X4YbLvJKuVNdko8OcImFXtgQ
nkfbnvM2bHydOjVjXsMPUvOYJe+m2jNQ+bj83Fa/9OiBQsfNQ3iXl0bHpIN5o6XFgrfm/Oybehrq
PgAuZvofu/J96V3XrRVHF8Y3XHOYOEjNiAqvN0kfdmVlPMNU9t4ZYfQ0ydPNN9Kh/GcV2rKAJSF5
0chiNUyJLqvaeIbpcN/6T61SbYTcKy4FC/lHgvD0jZCs9k3TGc/AlAODgVnal+s7tSYAymc6ipAC
DEU0DbqZj2NrGM/0j7mu1aT/YgE2nTYcBDHBRXpMyyGUachOP2fwld5nP//Frz/5urA9dd04Wtfy
9bJ6y9UPdrNVk195Fslsk3BbOkVQWmF7nG7S+iCvzOey19/rY/ccj/aneCzfYtXfT1ZwPxrNFlP+
mvKS+gDmxJgsSHC087sB2nVQ+hjl7eOGR7Fh4lDRj8EhZ+DKxulciOLiL9PKePF5+al3nIuKTZIg
UdWlnqw91jnYwOPcbQDQtkSo5yJUBoX2PaMXvDCf+odOpXewZhzDc6HaW7CCC7eN1ZC+XPILsGBR
Ez4XNQdFHgchouQh2FdDeyfHseU6ZhHSZ6H93YEhva5+F0HoIhA+JKbE0JfHnJ1zgcpQGZrvlImX
RF9C81EJf9RcoGgrX7W2LgCjkF/z5FyOlWNqgpp1nZN4oDbqYxtmx9Ju3tnl8JOw7d5ord/Xl7V2
ZBo07WTNST5dYKiqWRsC3zETr5lMqP3C5K0J9OdS3QL3rsphthmxGR0J9DSeb1+qZkTb85x4dKe4
dYPD+bNqN+zbxQXmiLQTGYL6xQHI9NiXE48I8W9dD77MmvkI8oHaevtTDYoPUPMaG7dqXabOAD10
AkoXUQ+pe0zFqCe8o/QTha/mUMI7/Z1CiN6/g6x+Q9z6Nv6vOJF5REqnnq4OLYFcEl4TYkO5r5il
+C+UAoY5HHZsE0e2KOmJ/wxSOUi6tE69lJGU+Wh5xuR487CV9ly7UkBq6HXkOdIu7vBgT76ixWXp
JQ3s4HowG1/iKrzru7fIx+ReV/RVYRYTm4Gs0sIgAucmIw9S0gOFN9X1vtApTRXRgzNk7iRtYeXX
RC3dX+AsmD1OFed8+1K91KIua0qva7BGw+eJgZ7N/JNQ4fqS1nRv6RBfqAZBr4q5o8woukTTpMKr
0kA5SslC7jsbTE5W/jbV+BWv9Ulu9XZjIy+8CG4ZyFzeSZDStDEJhjCU4ka2YqS26pMiPTkbCYCt
zy+be6J7ZRJ1eVQFpVe5Q7wHyHl9z9Yu0OmvF1TbjItGUgt+vf29qIjb+nFnbhSOt1awHNvJCmKj
TjtzWcEcHaRms5Fx6/OCxRlivc5qehcghbmXPtBEe32Dlv/9LOjheOlKAwHP5AJgysIGyaA7esvU
S6+V5rsiexyHY5l9jYuXfLw31Ltq2hK4clt48IhOwF/jvTvLek+2q4N9O+/iOvdyuQKs2wbSk5XU
NO4XqrQPJvrfry9wVd7SCMhjRElc9BzGei78qhuR5xzjV8qfv/Kt9og/TBDCJvIO4ZuYwCQum02N
SYlMCZ4vLzPp4neh5Zd2A3dqB0iJHvWPdSgd4mLYSanzqc2kQ21Ez2kyQbcACGioPqoGVcMyUmIX
M929FfM8vuvsMAmgfgjKV45QgUfbTrUH5DDkvqRBquwz+anUjGhfVqZ8KPOodk3+lwc/1wfXbLro
XRDG/m6sh+RjU5l8q5TifFdKNZ1VclDFsM/VIadd7MxA36fkTc15PuRkUHqXNlPmGcSBcx/K8vxE
QCc9gLzz9xxT/AxZQa4ctUEjfw0ExaUc4ceuWmXfB7tTnuVK+W4X/rcykpjCEGctGMQokQ+DZDF0
2GKmJwSJlp67Wmz/VrTe/6xJsuo6Y2AqBwL/N7Nskpe01GNPVkIn3ccm84r9OawfYkWb3FAJlEf6
S/0fTqKqvdsFjCCVkkjdpXpuPGaptUwjVWpXYdLEh2yctP1QJMOHOssstmeoN1Rs5YoCT6T0sqQy
KbqJFsDqx1QjvuLd7J5+ZY2ykXxeUWGaWMETUb+HHkQkdzRam0kVhp55gV640fxdSd5Hw2PPBl6/
KivGkkQlNoDiOY6AGBHFw9zVfhvlXjpBKZ88lbUNimMDvLGyWfgARCQ8lQRdmuC1hYoGz2xZZ14W
Pviv1rSVDLy0Z7SWg5df2PaISoXHuJiMuVEqKfWs4NOQ+C6DHg7Xd2ltAdDC0IVNWuAyv0FLnxxJ
YZ57UbUzus/mVjV14/tiBbvMoinze76vOwfnQAry/+vnG4JnHjiJb8gTn7feAf5ut1qvl/dCMIUw
D9EBxywfEkDie9JMaVCHSZl6s9ntmrJ70LRnXHQs3oO8SY69tlWnwoSLZw+pkSVOkUJs8c7GnKiv
1/dq7eItqDrSBNAOkes4f6v0JBtNG0SB1waHImncLi7cTNkXx+tiVu4dfPQ0C+GDy/CzCEfSh61G
9SfjSszBXlPyZ7027v1R/f5vxIDRoekNYiPxaPATK8nQo8wLtc6j1uAOg3pfGlucQisexUJYQaCO
ElxCLAPab7JlJpw3SYOrOt3BHOKDrrwP52czhqulH1x/qxVuRRGWI8LVJ20L2ZvgJMV6js4pRe2F
H6UsP9RFcfulX+ayL1Qt8E8xNOZcEzIrrm2rKCpPK8nXucZW2WTl2hga2fuFBIpLIxIARYWjJUmr
lp6h7rOXl/FzPe63hiuvaLMBwgyqarqJgO8Ja6j0Tknj1C89CCFf+/LA5C0gqZLtzjdyPvGGkA1c
CCfRav4WIyIrV/QqZvCWN2blruOPd12T1457YSBeqAIYnCdW7KeGI8qZguFNYbqb9uO0tVWrApgz
yGAyHGPydefHLUtYeODRtUc9qNqn/Ll9AbznxIuYL9514canSuFYQ1azQZZ637XhUVMerktYO+xT
CcIz21qVUttBT1QC11xgqXucpoPU/8Usk+uC1raKVnrHIagn2SNCkMNonuoJkkMv+FGF984WsdDq
53HfKckscGpZiE8sqQ/kyTQrryk+T9VOtbY6frYECEcdD0nZhRoC9OxOke/824bLL1eBsivpIjp9
mAYk5iH0rsp0s5JKr4nq31qDc6/mt7s8BACMqlmqIdgPQZloM55BKw2lp3VAswG8bZzwiiqdfV9Q
pUaRu7BN+f4QNg+JNHwih3M0/eieLN/GS7hyGGeiBO+NFmByRCGiptqVGXj26bqurjy0Z59fxJ/E
nkU3q0UtcSksxvPYrk91aqvve3UFtI7LkKSQ6BfPW4rqLGwDp/B0s6DaDrJHcqYbZ84sSkXqExgq
Hcw2cYfw3GVWJxWmX3AienWYm+Z7o+vHrs0Ofrk14WB1PQuMHM2imigmnZTRCgH12qUXJ0/zfZds
hDarJ3LyeeH2mXLFOFfT5PNN8mDJh0Y5DHWyYQu31iBsl2Jm/UguvPTy7Ginx+H+ulZtfF4c4U00
MFRpbJWeme8gWJW28Btr94+UiUYXnEUCQ0zPqn5bJmGBSlV5H30YG/WXFPnRxzYJ5AddG+aNx3XZ
csGDx/+QgY0tJDkXFqtopn7UiDQhEM2V93NrhTs16R03mzprp/BY7f0ksr+nWqRuwdWEnaQQB006
lRDyNAoAYbF0PPgBXUsKVNUG4Lgv/RbrmbCR//38grqFE58GE+EtUevamSeFPm1rCvzPVjZqeIp1
FrnGpEs7xxiM2zTjPwKXiBriRRvI36L9J/ZmmKVC0bUGrKj+ZJUfjC1Ul3B7/vt9XhjyTguKatnP
k+/XDAXN20ym8VzJ9lX40Q9/La3319V7ddcoGAHoIwFxMXastjpVygeTXSsNl6amvebLRz0Bnblh
C9YE4bwTPmJq8ImE1TS96Ux2xOl3PbizxEg+qYPauKrCxBstUdrd9XUJLvefzTsVJxwOhXEzzrpF
nPEttD+l2dFPj3n/SXO+Xhe0dkqUB3DvmQ8GV5PwPitQcyWaI0Hv3n21hu/+fKyjDS9jfev+ESE8
0ZXKuJO5R4RVP0TOoZwf9OZBie6uL2SxkyeW4b879o8U4XVW8saOs4IdY8zdPB6DdzReDtYdqDLt
N7QE/0IYSk0/JJz1eFDnul2WktpqEpc1q9rpQTZT4zWWGwvarkx5gLkDBuOqGsw9bKOxDN5mtDZ+
wOqekqTF9IKfvUBWVbad+KGdqZ4SdO+rOvlrbHzaCeDSdHt/SxlXdeRE2PJjTm5yUFEzm6QUy1cf
6r/z+L7YSu4tt+fi8IiY4OOBmpX5vucSMiOdC2exrb3xEkUfzGLjkV1fwT/fF1aQklAoMjlWPXCQ
bqP+Xef307+YOkKr6D8yBJ3IpnhunB4ZjT+PdBfPX9B81Y2K/st15dtazPJGnhxHTzdgrJjcJzDc
d5CnApvs95G0oWFbRyL4JVU4AjfRkYJ9j6iSW/d+bv8bowq+AJIw/qJf4nwlWT9pZc+UUhRrH7yX
5F39fuw21rG6WycyhN2ymGQsSWD5mV/xPRyPrXLf9b//xYEYy8Re4DrqRUNt6uRBohRslZo+5v63
BU4qD/7GS7e6jhMhghWFsCdVWs1nHYCyaseNx4MemRvPzuqhnwgRjGjcVVGmGQhRpY8WHLK3c/ZR
Wif+IF1Fxesiy8PM6z4eB0MjYKYD5McAwPP6UVwuQMM5ZBwKCXZYLcUC3iyrkO1LiuaN72Z6P/P2
xuQLzwwml4ElsGPgp9mOcC18ZRpriXqHZ8TywR6THZnD60u4NO2UUYjG5SXhBk2+fH4pqnGcoWIA
d6eVU/BEh/snMllMREmLF6eONpzA5YadG16CQZKGtDbj39KZeC4s8IfETMCNeFW7n5Nv9Ywh2cnB
d03buIZrB8NNRgbQlEtsD8DL0InqVvf898wd8PMNA7/+eXoEyVEDuxEj27FVm96IYUyTk3cACqPm
9fqhrH6fZCGoQUZOwtdwvk913vuGFDEVtpl2aX9Hj8r171/ebvYF8MmCEGd0uZg0DK10tGMnNLzK
ghv6PjKZTHT71aAPjvG8JGIoBIvxi1Ewg66Cc8xTslF5KyNn+C6N4RbByx+UoKBReMfw09CsRCpa
BPc6OZWvtp0UTxodBjKRKpG1H+No4Zd8rgyd+nN2V0ePzUi3Cvzr5d9pt3GBVs4KsAtzKQlJDfiV
hSuq9FIZGLoke0dfl++K6EaQwGICTr8v1sBmCCk6WWX016RMx6BpDmMeumotHcBVX9eKtZXAoKkz
DQdWCBI351pnlHMtFTlvl95Mhw9dNR5u/r4K/o3nlzwv/YrCm6LoeVxEQ6J5kv2t97qtMTorPx98
Jy2e9EMyflIVDqKz5EzRARd6NhO3hs/67R4X4P1/vn9BBR2kuWXWtkbu7/dUPDE3hzL93e1bxINC
5yJRMkQywhHU9I6GhjJoQC1NNyKXtRXBXt58MBmQwpNcwK5w/c/PWKaPv23LuPek9JgxHiJyo2B/
6xoQAUvukihTaWYS3Kwg9NO+1MMB3uJPfhjvmnbDAbp8shDADkGTBpiNCtT5GqwOkr2RbLinpcWR
R2pXFftGOqb2xn3YkrP8+4nnWzJNTklG5AS48bW017Ty6Bv32WbtdvVQGE1Imz+Ihou6QauoWToW
as9ox3xft/LPvrNczQx/Xj+YLTHLBTpZjwqH6GTESu/lrX7USC2mZfGXraU/rotZ2zZmzFIkZpSg
fFHCVXJi/7nsOi+OPUuLGEGSQe417Zv69iFrC3wSOBPoKXIlIiMLI6dbs7W01jPMu9z42Dv3ZtC6
dvI2BD+m+ObUxSIM+CStuFDKicwRjdEmYNml1qvm+9DyoGDSmo2nZO2AuPNUpR2KqxdEmWQg1bSr
ks4LY90t5ZeFOt8uD9ePZ10IjQokUJdWPMEKA4YqElnXW4/Ekj7u6Qsz7A0LsCZiofDA9SZEJYN1
rmhyCABM0tHntHxrwWfl8rO+RSm9pmU2mX8CIGNptxdkxDUVXEoDA9Y4ebRK/YNTGMeyr/elYT9c
37FLrxUPkuYUeL3IF1zkSiN6+EjNpKNnz51rZQ9DdDAcda8Nb1TCN9ymta07lSXEj37ttAPTj0ZP
Hz7Z9mfG3LtV9HZ9PetbtygZiV+GOS2/4cQOgElRRxq8Bo8+OSU6jvFjOe/srQT2lpTl30+kGEqQ
K3GLFF0a75QAcjCGXlrqB7m5DTaLg8TxoGdUv+l9Jow5FzQEnRPWWjN6cPG6M3mpdNp4lVcP5USC
cCjGWDpJ7NSjV2s/x+LRj5let9XVseLJ6iCngeFzb7iWprBfud/WdjrlCBm/hNPnTH2cE/OgOynj
1GKXLus2+0rrx05SH2v1qe6qjUWK1DV/9hHYCI0Q9JXAGyK4BnZgh3FvqYPXmOXX3tIe41x5Tcrq
eba1g0b1bqq0d8aSYTSZ9zab9bfravl/+QEg4WR44u2L5HBpMLJmUNEYu37J1d9K3+/r7FhJD3L3
xY4PXXnfKk+6dnNWiH1n5u3/SBXsYT61U5OZSJ2M0q1wjKr9FP0VGBtGZO06nIoRPLsqTjsjnszB
q+yvZv6thPOYgR/W8foeLk/4eTh0vhjxiZ8KIwQjMHiOFbthGbnhBnBqzRYyr8TkJQSbc5GKrmm8
COJpQEnquNzJY7MP5vROcuxDJAffJCv4cn1By9W6WBDB3fKOUEIWbZWGnZpCfx48H35TtXpQssLt
xgdlUPfQD7rpjeCm/1yChXHNhNeI0ougDU4GDlcLgtErv8b+J93ccMGWV+liOSefF7QgpbvD7gs+
L5cf8y7cw5ESQlhPScltAQI70ENJG51pl4q3zBQl4FrM5GXUpdVhRPo2oApffHIG1dXjQxRouzL6
fP2kLlVvSYdARUaeaoHOCqondX3eQa2Ve4VrTsHO4c91AZeqx8ephQFFwrMANHtu5+dQzcd4nnIv
PDrKwfztTNTDDumGGby09YsUUjukufhP9CuYPxzOUY8U6C9dV4P45EaAHip2JkEM6IukTw17kaDY
xzTANd7Yp5WDILIDsbXwKZGfEg4ibLSmK5kXjhf5ku20wPsXx8A7qy99X/ApiceQGfMQagOft6Dn
ihQ36b9J0l5x9uBJ9tdlrR2GRs/8MrON4Qfi7R+HFIKVMMkZmPhqEU3kB6ZjXBdxaWDgNqaMwnwx
ytLMJj/Xqro3rCTsh8KTo2SvdI/N/NWwSoKI7hDlRwlu+uvy1rT4RJ6YRYjNbizHlAb4CrQ+7Klu
YUSveuYorlxm90FOA/F1gWt7yJR7knGLFVDFlEJrxg68wXLuxXL0RR1j3KR4N6XOxrrWtG7JgC1z
nQCb64Lh1OPczrrI4vrPufswhVv5xNVlEE8sTeJg2sWYQuqnzM4GKfeAATGiwvql5FBQjf6wyf++
2OBzG002EYArbKWAKtm1c43QRhUTEMZQFNSp25YPUvWQz5Mrm+NBk+5N8wHS97lT+BGFq47PaX64
fmBrGnIqX/Q29ajrINErPDMpf9S68pTBXesC/jwGdf5Rz50NzNzazlJZZgYdVfmF0up8vSrMqXYz
BfAwp7scNFirTPdV/C/U41SIsKkztH0NjKINrU57qXL9l+t7tqJ96ATAQnIoWDzR5jWT1lGIzmrP
cCMqVVt2aPXzfFxdklrA2ZYtPIll6LupZz+fSiYMBW7Tfyk2XN/V7y90cZQSgIs7wuWpJT8e45rv
++XnjH7uT9d3Z+WEF+Y7aG8gb6C1Tfj5vq9YQZfFoJ278GjK9SGBCXvLsK2tYWH4JYBZHmlxmhSg
yKYiWQZ8LfjR9pHbjhuOzJaA5d9PDkHuG6PHeyo91fxS6b8d5fX6Li16Ltz75UX73wUIuxQ3fTgY
7QK4zHy3N+5GOryMd3L59bqYlesNAhaUEqBI8q8iSLgYsr5oZ6PwMrlmVmutV66ahzRRa1/83v4q
Be3G3Vg9fRo2gJHBIYcjfb5vdAcVaWsrhWfAwU3KmlJPFVjvJKe+ET+8eDaMfALKTckShgJxut9U
wKqdj2rlRd1+esu3iDnXFEDXUC2ZZiYaf4UDcvwkzWyTWxIwUeZxnLLxpejCGwH7fxZxKkUwh3k4
9T5zTUqvkKXHZNDfl90WPmRlIZABUArBi2Uejgjk1k2AvX2gtp78fWwex/zmhAi1g5PPCw/IXGFg
wojPd3BPfpzlu+sKvPrrFyYNIOhLtlq4h5Dektap+HzwXe++aVLoXv/+ir7yhuOKwdUC0k40hnFp
S1U4pZ0nMzJMpmafFntrC7+1tghmrtLOgEmkAi6Uva1IlvpqyDovM8pdcvCjZsMLX7Em1G+Xhini
lYWE9fzWFUWUhZ3ht95kvhvLx2h8NzE7Tt/fvlfgbhbaGcYbUD04l+K0TRXEEns1QcUZ5L8AxKoM
W7suZG2vToTYi8N0Ynh7AC2F2bNXjfG12nX5xuO3ct5MBSTkZvbUcq8FfRqZCFp3stJ4kn8Xq7t6
C8S79X3BbCilbGeFwffL9lFy3gZtN5cbJnbFphPUm3AwLiPrL45BhclSGe2k9RpOuFamva5+bfKX
MX8Jui83H4YDYYkN+pQR1hfZTrmpFTq4y9r7qjg0p24Ed5dHDdiA3hWwMuACLlJwXeMYrRrJusdo
nubebzdczZXP457xBIGopmFUF2yrMqtGGeajhgUP3LqO3S18+KoAngYTmnKiLLHbqpMlxnwYEwCT
4NdjH/59697/Z1QmEBaqzBeMJ2lftYoS94Y3vU+bD3654YCs/PgFp0QDEaEuMZSgqLpGsza8aypN
aepRy+fPirXFRXNplWACJ9r9g6C/hH3HudFEeq6AGqzd0NjVDkyy98aNZEjYIuK/hTwFfCIwE7G7
corCVs66QfFsmkVT8xBb8jE37ZstLFJ4QNkqGfMkcnpVejXavlSpgFgGt7AepOlQTp6sb2Q817YM
CjeMODQjeLaC9SsC05qYzqJ6hZLfywaRIG1kH8ixMurcvn1mO5lVOjeBwmPQaYk7N7W2HYSp5DeS
Z0FI8CX0P19X4EtTCKMfXBNLLgB++j8Z+BNLzixou1Kq0vaivv3U0RKe15rrKNKn62JWFPlMjHq+
iig19CmzKtvL1ALuRbcfN85kRYBJlYQc4EKBdVH868yW+TEKF1Gvf6pvarLx+5ddPo8EuCGA+v5k
0YhlhIvoa7Fq5oVqeFn6M2iP5Ve5eBrVozwfo/H3zVvFeYNCVmWqxxdVZYjVmyipNJBYBzl4jG/s
x1luIoaQWuwyuJiMveDmzIYWzr0smV6uujH1k61s6dpBnH5fSAbakRxPshJZnvJa+4lrB1sDw1du
H24NySswZAuft3AUvdM4uVUEipfTTjQULXS4sVuVGfwh9zefBOAtfFrGNpAn/0OFfnI34kTKmqms
ZK95jPuP/hYJ/cpOnX1e2KlereJIShrZg5HUd+N6wxhufV64ctAu1XI28vnI2MfhLtqiqlj2WbgS
EMoCGoDlAfCNWGSt4s6Y4yCevax76cyPevJ9jG83TrQjkVXG81+S/MJRT1LZV1JRAzmObbdhzCmE
GPq4Ue1bXQcxBd4mVNmEw+emKdTlZDbTWIHCKXCT0RsbDa7xt+uqtCqEXlfeP8AiFEXOhZSa3Ulx
7ctemT3Pxi8YLGDHuBkrQvMWhUucZgrGgOrOZXRxQ4rQABZoqo9B0rrG/DyoW8yfK7dvyVNAs0Up
hIshLGTMKj/2k1hm/MXvQn3yoSmRQFx9ur5dK7p7JmX5FSc3T54svS6qUPY041chf0z84/Xvr5hz
mCsW9s+FioMk//n3wzQGHJ7mMiDqFz3+LDUPTvagwV7eGpWbb/Ufra1Gx/EB6khYeVFGHxg4aEEh
J3tM8TpYA3zH3ZYSr1TKGXK99AIx8oFKuVik8nvKu1VWy54qT3/Vg3roMgilZ7+8Tylih0Z1b4/6
wSzMg0p3Ws1rthESrmg4TQzg+4CN40+KtbhqmGJZ0p3Zq6VPxvReCx/S/uH6qa3tI9UE0v00ii1n
d35qbeSXUh6os2fG1pPWtx98p9+IpdbUGxD0kk/Ck7yAWSs+E07rdBFR/aVmmls6uTtMBiXSjcu6
Koj8MTilxfMWrU7LKRhlNWD8ZUaslrmlu/I07s1Ii3ZlOX6+vnNrh0Npnlh66RGxxIlrdgTnhA0R
Fm0P0c7oSaBEr34U7q9LuYx5cShOpAgvjl1EklEz1tPLJON9VnRuC3u80f+QovbOlDdMxOWS/rje
oD5hV6B5YFGWExMB7XhQR2M4e3FXUilXdorOnFrp6/UlrUpZKE0WZx8OOOFx8EOTIlZqTZ7iSwFT
m+eP85AzcK0INl4hcWbYkq1hKuz/SrqoAcvRVNKthyRFdbPs1be+ONlvI3prGsjTO/r5wv+HNMWl
GtLmATsbJoO/L/S9SyRZTwd1op3Z7ZJD1cFs5TIK6PZdXHoXFlNLjCEG+b5qjvS+jdwqaNjSaSLQ
/+jEP68LubQOLOVEiGAdjK5qIM6aZk/qZIZrDU+G1mwo+Jo2/HlcSegAVhe1IRribjYbY/Is5y6b
mY7+3PV3N69iYcNYZlAAmKZef67Wc0KXVRM3xcuzXesugciGmV7ZJYvAgqwUeG8MqbBLzL0Db+yE
xYvh566tMGR346zXBCwTTkh0kn+0xPYLtTbijCg4f+nS/ZQfw41rv/F5MUub+BXW1OLzofopmI9m
+Hb7/jPoC1TvQsJ6AVWOxhqiQVvJXuYWfiZqusUGhHxtAURgf/q3SKdZgkVRgyytpyDLXhK38b8W
xc1xMAAPyGAYNUfnFul4QX/kvLTsUa5e1Fzf0R8u51v9jJe+ExIs8vGkjIi1xVc410elVQqlemEa
WCi7hfMuVlw5e8pjYLAbr+TlZiEL3N9S2oFdQ3y3tD4aykJua3DPT+X0rprrm68DXQNQ1VEL04F3
iY6gGgL1C2ejegmnZA8/pRtuIbgvH8VFAngrHeu+JL/OD6RrpXxmTGL1sm+cD46z77qd6SpbI1XX
NookKk4RoNdLIpJMtqImGJzyRc/kvT87Ox6NWy8G6ziRsKjFyXs72ilVnhEJaZfvhkjeD1tw08u3
CAmUC/8MZWA8xrLGEwlOZhlJ4cjlS5U8ZgWQtPume2xvpKDhnSVFtKQIyTeTUpMFAxtMYFlnrvlL
05ZHZjDlxlZwsXIWCGFqD8CXBWgnmFgrjMPRCezqRYs+5cXH5mYvmNEOTOFwIDUicS5acMkvZiWN
ouxl8j+O8S6/3UDxfWqQy3Q8Uo6XoWrbWk7qpy9tWO19g0HN0v11VVo5aEaJkVcBUrechBB9KUY0
m1Nrpi+dfiyl92b96CT7tNp4iFakLNgVg3u34MSc5TE/USffVNLUHvr8RXKT+tevxPm5ZTxWJcCg
TXoCygCs4bkEsyuLSi5HTkJ7LO0fYfRGjz8thxvbtWJwl/zHgkG0wR+JSJaELPRoQDz6IhnJUzwY
e2nQ91XrHEeZJmy3ar5eP54V/T2TJ2xcGlZ+X8fI68PpYOrtQd5qBLj0o0DwcdHJrC0DBERmll6O
5zEZrfzFr462z+Qh2630mx0pCsagZxaWcwBof2bAnBx/UCiwkPpK8dJN31X1FyNIr+/S2hpA5jiY
K0a5kXM5P3wltawutdX8xXrVWtep30XpRuVtVQL04mQ6cWng6T6XkMI4OzZ6hatD748dRTvHYCxZ
vFXLXdNicNv/I0aknK0SuqlqAzFFdtDzj1L8SgPQ1qSvNZ2idk91nTo+iWf1fC3wspV21ib5S+X8
yl67rU6s1c9THiNG487zSp1/vk57C4yDjEI5eCRDeoDKceO8VwI0FIp+e1R3CdvFzJesVpLdxEr+
YsuSq3T3hu3vg/JXHMeHTIJ2merPUMpuOW7xma3pwdIjiw1Y40my0zCvm9nIXsr5l+Z8UqrP6vT7
ujKvOCnYe5w5YAOgHMXudT2MuiAb8HrNzNkphfbdCpK72cj/tiuYp4Pb+VyYQsy9ZCwyQ1hwtM+P
S28JcJrGz156ulm1ElawSjlozsYDsLZvSzvYki4ihSw6j0Uc9ulUIaXqn2zrrh/36lZ/9NrdgZSU
Rm9QeuiF4NyNQSrFVsUb02XvQHYcoipzm+FDM2yBU1YOiDwRMTpDq3j0dWHHBlXPQTtO4UubjV/7
XNnjCkJTLrlm2x/Gwfpysz6QRgT4iYtB1C4OMHeqVoN7PU9fnMyT0bf4U6lq7sQf2X+7Lmrl6oJB
Zj4dtmGZD7H8+4mdTsYMB7k3cAasL6bbq7c/ZrSKwAFGNw9egKgE/jT7dcuxvKRvUbdjpOj1X7+S
dyVTiHKB22OamCF6S0ExczI1bnFs/hVYu2yM7+w22yX9sZXvAufoN/GhyD/46pbHv6J6Z4KXfz/Z
t9q0mtnS/PJllIb3rTnsrVF7KjL/AYqWjYskzktbfGZkMbVwaeDGtRUcNrkIUyiY8Mw1eMaC+IOt
vtf793H5Leucg2n/MJ03LSr3vtnuuq0rtuL9kIqV0Q3sOhOHhCtGR2eg1KZdvpT63239ztGeaMM4
WNOdX90Hw7y11BV1xF9YLAahuXExObWunLEMxoEwZ/5IEWJX2iOJ2XIXJNkuNX6ZwT2kkg19Dir0
XmX10dEOhfNtQ6lWbjt5VAz+kkxnGoTgW0RlZSW6OtQv/Sw9Kz5aS4Vq74fRUQ20Ny1Tj12jfaU0
Rv8p85Y1+dAzWyMgIMgmZu61zEtQIpj7aq34cf2nXfwyQuSl43k5DbqSxclFQWb34ezL1eswPoOM
cZlTWNcHPbyTg5szVQjgTXIWmp4FRSUYBm0sh66uu/JVy7LdXRkkG0e9thRinKWMRV4XE3R+gcxJ
mtTQbvm+4hYqPMl5vW9+NtWPsPjr+qZd6NSyVTLxmrk84yzqXFKaxK025nr9au7m8ZCFx+ufv7gh
hGs6+aoFBEYFUMxhGLk6KXNt9q+G9jvJX6PxTq4Z9vviG/AP6Rsvw8paIIg0aMeELuJymrnaSUOt
mUX9mkMSKz8qH6+vZe3zBM5w45PtAcQo3PYmS/xeT8P6tdZ+Bwct/3375ykdgamiTsU0VMFoLrl7
OzHV+pVm7Z/tlsOx9uNPv75o3IlJLrvM7KxIq1+r7MfO1DYyexfuDPmE068LPq4et0Gv2/z27/H0
In0fus+37w35IwyODuPLRWVXaoa0p1BVvab5t5axr52i36yoSxszUQCJVTqPxJpXAZ2MpEQcbui8
H0fcZvNp0P/WrHfTfC81N8c1eEk8yuDBiDJJkwiPlqTzMNpFXL8OIQm3rN1l+dGwPvlb3ZSXp44c
OP0BQuikTUTfGayLU/RBV78q0aGIDsOt+eJlGSefX8SfKNUoy2mTp3y+a56i8lN6MwHX8n2TXnlo
Mxzuhai0uhOHgc/3ZQbJjkXwXFXZTlGynWxD2KvZb9e17FKLAe3gQZCeRujF5LHUaVormMfhFVyj
qwy/AuuzOWzwfa6cyEKKievPxDbY8IQlDXOQ4FbG4+vAqBujqPfqzUaQEjHOOFvG9y/6JwK/SeF9
7gYUmTF370Pp9u9TFoaMcglbIMsQFsDWVZMtJ8Zre2ycErzczRgqhhzyhi+3nQnEFx0nc5akk2qF
xquTfDfi1yg7MqR3q6dh5ai5e1x0YnI6pETPDaj7hH8T6a/Ni6aN+7bJDuHNfIEs5FSGkFfoW6tF
25ARReo+Gj5X2lbe+/J1RQKAQqpyS05XDPH0outoaUVCGe4z7QMPyzHNf8n/h7Qva24U1rr9RVSB
xPgKeEqc0U7SyYuqk06DEIMAIQG//i73qTpf4rjiyrnVj6lG1ry19xqmjeUuhH0O4nBizPDaAuHo
4Ex6SI593u32oBvAUijZhbO9Fjb8j+Gfna2+34MI1k5skQP27ECngGDdF8XIthtmZphPd/2o3F2d
2eV65HC0AhKN3INc2NywwtQJYQFddWSCHqoBkSuO5mqskmi0J7jFRX67Gr2q3LZKvfZh8GoL4Nik
V0Zq4VRZ8Ht2cv4wwwe1g+U2yl6JSxnbuIa++S4oLsAS0U0r6oDHUTQWaQHrrYUZamsVdf54n4/D
eG9Nkf/bxeOxjYcysJbKkQ4YINlf2ebLISggVsUBZ2hbS+DrMNDWWYAkWTQ6G86K18IS8PBSfhdH
rijhI5G372J0hu0IOcDLOlRIPHaEv+Q1CAdxPk0Ea1ThLCwzdzl3IDYnbe69dJXyUBoK+K+uVb6I
wZ3fOaF5LE3fpHMwi6cqCpp04I5eovsUtmH1mGiHzWteCjuG7ZdYSGbhmlPiAcIh2bafLHtBB+t1
ntywi7WaSR4HWVj9taYxjwdf84UrpH8tJ+cBnlDioYPo79qRHUlCbwjKJCtnOLnnIPTQxRDDvuZp
ECr6ZVDF6hdhVdgrRw6/RaufnKgeY6eZyGUYYdDjOoI5Yqfk+FzIJsDkNN4MAmZVPUyywXuHWBHb
TJT2SUUK9zbgBs5aYVdXZVrXNLxzB2JQFcirhLUVkAnC6bLbgDbTG7f1u+yyftnK/qWekQuLc2pl
TuzaOSoJpQ4fjSwfxz58IvM85TEoW/adCoSMgcCDrLU1Zak916GMK51Bv8+PxqZLBsuq//ghcDhl
xrJE96y+58jLrN2o2wNb/uI5411WFzlJTT8ueG+/K8d0MWv88SbqZ6PSPhy85qq3mmFluvpvadyA
LQHeB6W/197e57odEibB/E4dRSGemumwD5NwnPgO+Ihfta9q3CWWPyINYu5Fx1+cNribCiX7GM5x
v4wj38a8teJW5G7CohFMvnowCXN5EHOZh8te+t0msgafLjiX9aKURV6lNrhll2rOeRtL2kJfIqMw
oONML3y/4KummLNYe0qmDsi/f6UY5UaI6gEmZFlsN8KFJV32NPQWffRr0mymqf/T+qrXsS+z+kKW
k5UMynsZMjoHqRXQPlxXfHb+aA/K1ECfjrCg4WpBoOPb3dlKQDuthUBTZQYDcUTRIKbhPC0zPEBR
s3msHADf19A/zXJQusXg3jAbKIK57+a49VSTjoyKZNSRnwYl/+sXbZ0GfTGoRRN6ZeypoSmX4ahn
LCWPxMTY22Kidh27k9u2m36q3Bhybk7iF6ZN6qyFSljZQCDegbyWDZJIgjSSSu1J3JEcAiDKHV8h
Gduu/LLKEsNcL4lIS8nS5KhtJf0U/qGz1VdbI7orAT37q9rUBcHS6B5IVW2nwrorg0Zaq1nLukp6
19ZQiuR7NpbPTljg4DHcc+fU4+aXhBKTuehCXmw93eFYG2qhndiS9LEfCYYO+Rj4BVMbjCIRCfNQ
21VmNsqzsrXxZLaboJBggQ40SIRaXh0LK6OrcGbZplVVzReFFQxshZV6Izp7pRiM/QYifgU2OO24
BrvUxw9I+kA2SS6sYYizjPArEo75bTcykRqtdbuYPHNp7Babr+bSlimMzsM3gotyOebMfmPdciiX
Gujshc0M1j9Y2Ddj4RIGXA6cEGtlh9cdJxVPReN1T2FHpz2Kga9QfbYvK6Vv6xKTYcE3/BeASSGc
SHifJxHMgLJYuuD65nlfx7Mpx6QE9mebefCVKD17/D2ojq2oDqsH2J09zHXxDPKM3ISk9bak9Ok2
bLE8sJutRHuaxUBkqbiwbJ4iO8pA5K6n5QyQ1NYSzKovqa/1GJfV/AqloMJaUSSxyZ+2D0II5ymX
pMKMJh1w2Mdl7vopCoVuOvhtCwiS8mY7Kf0mio1xo5iG5ZtuqUlKS+NsrcHwgKVj7lRX4qCpsR0q
wHEm1Kj7tCstt4EEuZdHi6aCrIEiNu4h4hvc1SPE4LiE4nq/psP03ExlmMJhg8eSzNVlNnfb3uQq
VroECM8pX6Mwxxkp8xsVzCSF9yNdeB4E922Dg9Uz2o17V1rPuDf+Ti7ndqKaZkhDMnUYYY0gL64H
W0p0nXFnFeD6E+kMf0qxmqa6wjLNswZGK4rmiRp4Ged1BP6h1zzYUysl7CaRTKOKjSkwI+sisJK5
BMfVqWuoQOIn2rTCqioNXTUWJQuekzDhQ1hc0VFUcTmUK+mxmDmYF6Xxw3BTDzsAke1b0mV1AnIu
9qirW+hnFNBljttS1Y8QFC2XcrLJwuOCYdGyfuePI4QOmWzvDErfawr17y0wktmqHOc8DpX5O2Eo
E1y4MglRBLv1QfBfHTKHaRVRs8h0wbAfLfXcylJgNph5bktomdlOcQu0ClvUVqGecR6aZ5iLTimO
6uaiCfP+PoTJJw6JwG0TFhhxrQhzFpBxG/oEgoi1atY8Lxt6ZQ2OeYFUMYnnrqMJMJXYhcphz11X
vTm97y19nBSxfbDa1CNhMBMdxAZeo+UqCoY/LlX3tnEeiXRbYEGscBfKgi7DIfe7hI+of1MUK5Cx
8dnaoV2fMpk3CYQmeeKyiGyn3C/izK/7Dc7mOq6LsFkI3gV7XHDttaFiuPAElDYEwZ4ZSBMUSYV3
2MoId1gxIsxlFLEsDvMxJIhc1RzXYd1egXnsPlNdPCkS5o9GwcTPG8P2ssTJEpOiAE+rRzQlgxb7
aUSIdxvObSThljXSOCto/adXdpDit+KW7/sSHtLM/pOVKPalWtp7V439uLZ8LdSNdp38rSeIbzTt
LrqI3Cm34tt2nspq4w6FELEDp4YumZtua/PgXvhGYIE7Zex73XMWqltZtM3aiioO25V8hSAu9EYI
ZI7LImerrh/0RviWmzrW6G+gnaYSoJLbuLM10UveQLasc+YDUAn3OJ2qPiE1iOODV11nM80WzM27
xWg5Gv+jT6Psd9cHVTK0VrfAeoH+i09TLmURj1E4r3AH/6WT82qkWUJPoQaIHBUAEa3cIkxb5v3J
aG3DP44Biw8mXxx0HFSPokKijudxVMBDnPhSJZDVwihDujRxHbjaSpO/gwlZLkcJV0VN+icqWp6U
xH+eJ49fCOXdGEogFRXKv1VTh9dFZg9/QFWxtzxkw34OGVs5ZQ1+v2WKhzpTzaJi9rTOpG+ixeSW
dnEFDf82tqoou7TbaIZUKljJYWCaKCXd4KmYNhaiMgEmwCIyEyCoIW46rx6aF1Q5uRfDcbX6JSdc
g7Hd0nznQkh2Size0t+DCbpnIvoXKLL+NpnPkmrOe0R0BaxEzJ7BI/6+7RQCwhxHz9bulZZpKfzS
TorCjF0S4rL6M4ZzuIIotf6NaKJLkc3x4srlKKQUqmsXeWa1C4+V0wI2t8Ul+O3dDamMfdsrny9b
X3qYCl+IpMj6Kooln9iDUBKIPkb6MtiqIWhInLl6ntMssMjSIvZflit9U5L6ofP9aoEjGW8Jm7dr
p/YZpFAa4IW0VWW/eV8rBK+d32F0+ihfwUMd0QdAAS+u1TWXeE9Aw2u28tFsa7dqyb6Ufl2voebJ
4Q6GoBci3qxYirIVqeD5HgW3P41A+Nd4RUK9YcJZOOChEc1/o0grHO8eTpwAvx5GiN6iEqF4AiAr
3M6SFIuxAA56wp7eKX9GaN+06oUTT+0t17ppOw2UUxQovI2mIbG9AVuhYHj6yDp39pjNUK2cqeAF
i5saVsaXZKrqHPL42ooGRK2oJqihbRFLzvUyMzboMYPlP2tM0DMrIy+78hRSzQEAaGubj427kdq5
RiVTQ5dQ0yapXLhzl4VHh0Uedsj7ZBMKKABwu9etz0Owk8o3UniIcyG9d+1E3EDh0uQXcHdu2thB
gurRGppswynLTCoJNCus2odOEsgAzUXUVjh0cOjnT6OfhbEVlBgHAHMgpSUbsBAc2ixA//nte7Ow
gUdHbOyO4a1UvYz7LodtXj/zRGTF3nYmnsB9e1fZ6qFBVv/CjSRCv2xWuPvDPmF5Vd00dlUnI+qK
T7Vf384yR5Bmw/3JH2zs6rzJNw6B4CR3ZLiCpAPBZqZhCnByfQE5Q7u7B7eFxKHL2voqM3lbXUOz
4l759gv8g/phyzLlhnfMtiE2NNtDGbO2fKu8YW/T8oG0nYf16uqn3PbkQ1j2jowtMs1P0h3Ga912
27DK/BSXqMCqj8IXzecnN3yt83rAO8Sy15nvWS9FXdgxdGcA9+ZBS/Ilh+XiPYMqzJOf4de7TRO8
6nnANejSO4g2e4tpko9NMfCkLrAvqrB/73WYYZc1T64Z68SZ8UzMx7aJA1iprlq/rJOegvIyjJG9
R0z8kIcuf4JyefAbGl75xew5La7RPijjcmTNNWvIOCRNicdtCSLGokT9fjtAe8leOnPG7puwjuoU
5gS1XM/ucN/XvjBbLg6qlKWP914egcI1GPbu6OldqOFStwWEoP3q9xTMu8Yn0LfWHrzBr4Y8fKPw
Ao+rFnDKRZsPuJSM7QyQqgsBsQmDGjpvIZSfUL5VDSYcqutkE6kmAHnGbTdeY7/ao/fqRkORNDUO
SK+yX0kPTiLBURTPHIOB6lOFOvCYY8xaph5nQFSSKXQYdlCp/7bubMWlF2TJ1AVziVREnm1VrYcL
Sa2BxsLILZszC9w9DyiTgmjPSUXmP40SMHqHT7dj6QcpXv14BRpe4GCJ9p3Nnix4i8eBV7qrmZcy
mWZarmcT5sumYAN+Gm/vfFNrPO/lgWzAiu4FJHSV8hnRdy0kDux8aq7HkKIPBtw7MZd6b5m5/C1g
qvUL3L9ar5Em6m4KoI1jgqtHJyZwdzOUox5aKBWsA9PxIiG5LbaQFvMepMg4drjfKSDWYFgUI5ak
zxJwt81MRjOkrLGCdlk3lb/SQ7v0ZG0/4a1s0goYqGsNtcxFXzU9kPfU+V02apjWOgNhGe8qIPwy
nBS4BaM4Unab9GE0r+QY/sLQsxhRCegTIYLYabb3TemateBIDAR6jUfiMuIqurC7wMD4gPHhWinR
udsIfoiLwePkgvdhl6DU3KWuUY/ImtK1b5HnKG/HeGyih1yjY1R4MJj3tqywd4YpBOciewt6+YzA
LFjMOY02psPbMEKlfgyE2cksV2rRdXaZdLbpysSy7TptKeNpF+Ktoyb2GkDCKvGsEpp9brmuSrIm
rb9urKnqEoTPbRz486JFeBX55Zp2v0K6Vn4fO5P3TsasW/atdC5pngOViGzsu4ekyO88UHia13Y2
pH55kJIt6xs8Qx9Jn4mF0LpC3NkXSxMFfSyGvty6BtnVqbWfJ4vLS5jEB1VqmPwd1YpeOKXuF10+
+9fMdc2d6TKG5yZUZuyg2FdqfiuyxltpyFZPcU9zvJttpHl0LiOs/N4b92EZPdSWXeaAVPnIxpVc
pwL7IhHKiTZtaVVpAZWiJma4WN4YbpEHQDG0s56L4k0iRLjMRmpf8cxv09GMOrZxyFzOoSQ3yqlc
5HEqy461y6BRG1q/ImJu3Xl2Vl3tmkVTKL41BGK6DDSsmA/13zC33juvceMoLHaBgLiXRMCcgtb8
ylgNeVEGHBGbebDJvMr3L0aIdz26M3JhzmBFv8ah80Wqsy4MEy9zFMyqixnyAJ5EHBBZMAtkVRAP
jpbQCi/kA68zNJUHTzoiOtVl6NwbQ+U7H1q4iDCcnODKz/MvietgpSieu8sRz8O7zid4U/q+lG89
FZAL7dv7zlEEIrwQ7E1UkRuVOKTe18IfL3DLoqA3ReW41SUPlqOWr2MmcBj52gx3Q0/aX1CNmaFx
2FWLrLOi67xubZw1IHEUIBYGcceqEenD6AXJgSLJVNU/zUB23fgjybIkDNmMbiFUufBJy22Yh7Bg
adhkEnsoIC1Pwsep7/h7hEzoLeSUnoA88tczmWiCzPCMwyOf3MXM/CcHqbxyxqHqQ8kdknq5eBs6
ovDri75EekEXPM36gb44DfMfpwlJJM4MDsAooy8Kj9BLaw7bP2w4zLjt3uJ39+nYsUklLRJnKTy3
9QKwoHbPIjxwHR3dE52zRLtNEBPaYCPWlYlLl7vJiANnqdwm+10A83APAQN17/T9vCSzutK+obdA
shVDbAg/PC8s4WIl0XHEEYvXcas7Z1XzGbkQoHaBMpBIVF3M1B9Xrl1Nt6DLhVeugXHWVHn16nBQ
3KvORHNa2HUYl5Gl49yGQ07sqNnCC0O4ftI6VJwpy56qOUBhxDlUN8DoOAZ7Sek6iKsmugv00xws
NF035ucFLaiXAJoAHQsQR9yjMo0IQkQWlaCoyKVOsc7OsZJPlTMAFPkHw3K+YtY95LIock50V1mL
3kucc0KzJ75/KCEDxAE8P9wkjwA5lbBZJPoo3CnvFUcoFuL3FZkTU/Dx+8eASL8PDBJw+H4pNXJH
a7feZMjEfd/ImU4cu6gjST+FSP+EKFRvcY1YZ6pKpz4PRAUk5AG3AwHs8PcPhWqCrA+sRPwA8OGL
9+yc4v7Xr0PuDmhuAF3gTgptqM9fD6eIWpQPdAcMmLUJq/X3Y3MAfnwSMwC/6OPnj3AneL65pM/x
eVtuo2Cj542ZVgHyEd83c64XR/sAmUqUPyxFd/X8No97/vr/9/kjyAORvcxQLKY7qdZIdNMzM3xy
kFCehLoASqFgsH2eAwh+1T6XHn69vQxFPMnYfW/OaY+eGiIAxA96xXgiftHwYdLJhSxQ+65g1R1N
TQwry5+P0kGx4iB/CazzMcWSF31dcUjg7lzkJrm7qJqfstawmD42EByNU9HMhYRu1m6gOjZhyuxz
AOpTgwQkPawnKDi7aOtzC1arKXJNxN09Sngj+uwcueHU96HrcbCwOmDdj4veJgoFp3Lwdwb3ISL2
wFhnJuEwBkcb7oDPwM8H1vKrgekgXJRTXRXstLmesxTyC2bV3Uf1z3fEp2aOQFNWVYgsCtGMRAkh
zcozGMITO4IAn+iBxALQ/Bdbk7ZBuiPPmwABsnclxtSrVi4qxx2SMN+v2a8XBDSzAFMEPhqsXRAR
Pk+48h2qKxnhbeHOfDt59Q61Cu9GDto909KJLoH9BboRSCcHHaKjlrIctWsiQnvnOO+oaSVmZCjn
cXAchp+3BLzZAVh8AE5DqvdznwyHIgUW37RTE8FzoDWdvgTggLwIw5GFzEP2Y3AhEhoQjgCwF8sO
gvSfG0SdbQL6Tbm7vF/0eqHO6Wr/o8ocLWoASQmAr+AOH4A1nxvoaIBXSoMwxImQpMssr0wqXoaA
DHf91VzN2Qhmv4QbNYo+WWqNjgEawg1iNTvt5eyEYoMSJL93gDKIM7yfV0gyBdcIXactrSbbWk2+
P9w4qNJe0/EFjmMQ7fLXwvHUsrQzs6g7sIS4LYM6Zl7R39hzkC1Gz7Ze+1I490WB0PP7dXlitYBw
CuINHMMBmD6WQY5gxWD7c0d3Ic7SqNxPhMTjvEIa7/t2vkLQD8xWNIWKH2IArJvPQzsKcLEG7tId
6tYxNbcD5BiQ1Zp6JKhQCc/G7TCsSLXBMxB55jOH1VfuDzBrWKQ+LiYQMHC4f26dHhJPdWiznXPT
Bx7UeTMM8Jt0HyLeJJbE2w+ptjOKEF/PYCxVoHNAYEHD5Jhgxga/CYNRsl2eZStmWcu774f0xPdB
qwZ34WDJBXm5oxENJtuUPpN83zbmunaqC+r8VJ4ZP/pjC4fF8yEibCoV9ZB35PsB5Va1sPwfQyPx
fWDLDhgzSFOGR7MiPNgiDVTwfVEgSkjOUvxOjhD03n2sOODljklr0SAHu4Qm3s4hAMlUKwjc/g9T
8KGBowOpZ6MrpxYNSHvZ721y5oD9+vvxYEHxCHhbUNC/6BTaWjHaIDu2A7NPSAgL/zjOwfcxA5DM
PTwdj8kAwsks1Rhm7argsnZWJjyz7b5eegCk/tt2By1Y6NZ8Xj/EUvCAcDyxD+dNHe0Lf1lPFz+d
gc9NHMUH9dh6NuAxYu9ZKdhN1TlZlxNT8I+CCpobYtovmyyDcLHwavjPufamumiyH++ACHJ+B1GV
g5HDlwtHm7w01WwV+/otB8BZ/3wBgWYO4CMOCJx9wdHoiLYiVTtFYk+RHCdx8/Tzwf/4+aNXNdGd
rwKNz1f1ZThcdcGZn39YH5+v4wNL/r8//9jI2EUVUWgX33eGRAaAK5AY6XnUzBMentMKPLFWkTkB
/huYSjCaj1HgY+H7eRlV9T7wH5pBxyMczs6Rk75etgeV2f9r47DYPpynbdVDVwXh2d5aSMNjvXAO
mcvFjyflUyNH10Lo1+D+MzTSUHinFZdz/eN7Db2ADBW4uqDMIdQ86kXrsbEv6nqPA30xu9MFK4fV
/9CHD00cnaumZ37NWFnvH/vpaix+fK3BeAoKQBC48XD5HB9LotTdmKHAu6vEq2oSSs7EOifODDDQ
AM+OMFCgsB9Nc9kAGzQiubkb7ZRvgJL58eB8+vzRBAsLZFYg/v2d5uMSOmCNmM7su5MdgFoqlEgQ
tyC+/zzDJeH+rGeDAeoAfQzgZ2POtHD4jUc7G0gi3GswlkI68fh9WrDeQUI2DHamWwLw5osl08vv
h+nEZoOvB97YSPv929WfO9EAykMaFDh30LVN3OK6sS5l1iXljy0MoAiJjCWMPCHceCBXfm5H4oHA
oQ4Z7rJCXrKL6myUdOIU/NTA0SGekzzvJhTrd+IvQEV5tPR4EpSgi57ZdMdBMigXAINAugr5ocPj
55ggrx2X9XIMrL0KEI+RRVOSC2t4DMBeGIbNHE0pcF8oSuTr72fqH5Hgw2o4cEnwhsTjAHJYeLUe
c3BrxamTsZHupxHQEjAzhRtnwD88RPNEVxwe0yhfNI9ceeadVWR4N40fXdbSsL9V5FcXNbMfJTwx
lhVhUWzRmaCaq4FMoxaeFqrtIVExlXl4n6sWNmYDyW8g0mvg8g61/aS60DQB0cS0GWAI44MV1oAn
yH4Bu/loBRCEXDkDBTYNgMRND6wK3D3ECOR6FYlyC+Rpfm8ibw9mp51+PzBHS/g/40KRMAXNEXou
xzrVGYl0lQea7rl3+WvV1Fvx6/sGjjb6fxpwoTUKw4oT4UfZ9yqy7YHubZ2lwN13mpzpwrkWji6L
Hn7LxM3RBfhKWCv2P3SAQMIW6TrErweZ9c+bL6+RRmt6B593rRUv8vWZ+IyemALQ9sDNdMGVtL9Q
P6nhyKOFLd3Dxgvan0yI6yxw5IOjmuzW9qB0ZHkznGsaVqQMykGJJ6R3hYJ05sXaBP0yoIN3IYnw
76u+USukDMhf35grBsjc2iYmRHLGKtK2sOQmmntnVXgWaALBgHDQ6YGkC3u51AqgKg0Wwspx8zGZ
OJhxCYr9fSzFYP9pIUQcDwz0inka6SWQSefkSU9MI44HDIKDdCKWyvGdU4BKmvuju6fkb/Q7o4/f
r8Oj6+CwDjGBEBYEaYp+5ehIxcKoChndI6cYu4AdjOMFAOLfN/JPaf3omDmQcsDwgW4bKmVHnajm
QI0iytx9MAVpU65Y/ytaaWRv3BeA8YAGp00q3g/Adz+tpj++c+cHLxqJckufCaGOVQf+02EoKEEL
IkBEePzyIlHPIKPYuHsyNFddWy6Mm9868OzVGfyJ8vmaMiCdIHhAG2dBmubMrjyxqg+CbP9t/mhX
Alk0DAVH87oHlFKA6HBrycvMnc88AL/0E6nnA6OSQPboIBd0TISf+yHyGHbvNXKFNxbEQnyJw9xI
saRlWyxMIW7akP8arYXTi1vb5Wc6Sg4ljY9zDnnW/+htIGWITOXxASEMxRsdubUbMqDk2wyRkxDL
BmKwkfuqtcsr+B41m7wQ7iGdRzZYOwpITexAgYy2Z6+HsMySTEd/Z1VAh7vKJACDI1QTOm3WgLyf
i72OtgKSmhgoPPqRrwCJF0mzzydaX4m6qMa2vptcCBaodVeuM4ATvt8KpxrBcxyKxocLH/y4z42U
FdzPYBp+cMR8r+QLM3C+ePq+icMnPgz8v358bOKoH6EAljLy0YTkv33KN2W0ClmUYOQqki2H/FyC
/WR7yOVTEAnwMjl2ec2rOayJxes7bcHib3YTFwp6VgW/YX0j8zer2Hzfv6MT8V//ENtTcOnh+fRF
p3FyJwvshRzWYiA1yT4Nph/61v6nhX/GHv+EfY5jZIuFxqd5CxAwW2bWuwl+ljr58v2jQ6CQrlA1
0t13rqAxGd/FfGbznRoiF/lWB/UhpE+OBdwGVZBmsC2YfNKkwyidK8aeWsWAtYFUj91CIW/yeRVz
YTtWDc30OxElTG8sa9HS9fezfK6J44JAxmo7yuCwaUy7CAdz5wztDW+DM6H3qWbwHoI6lHPQfzhW
HOTS53bQDOIO5ipRuTRqVZ0rC51r4mjL50NExig34q7Us1yFkG9aIZRlC9GfDVvPNXW09dsDyGts
cX9j3m4Dk1/742bW99/PzNEV9m/1Hl7vIPQe5v5YCaLVQAh22hZ3fb0o6Hr2Y7tL2Ov3jZxawR8b
OTzNPiRsJOpbYRYRAcZN9AcstAlMGXNm7k+1gQwvQBF4/BDUAT+3AVVlB3yaoryDVPABjXtOkPjE
bOBGAbIG8lb/VHg+f7/DbQfeCJd3Vv/LGhXC/HsFGsmPB+pTI0dnydjlYZE5Bewo1QL4YWKdubBO
DNKn7x8NUm7NnQk9dMKnRerpe9H5Z3pwcpgOMkWIRkIITR1NNa8qXVVZCA/HOZ6ewQkVZ9bS6QYA
W8BjDvn26KgLAQV1qdJzczdof+tN8iJUzbZl9e77mThxDwaoOP23mcNIfliyQiPPD/UEmB9TwCb1
avYJoukhnrJr13nm+fP3zZ2cGGgpHFzS8Eo6TgbWuBob20GvDAcPJghj0v8vHfrQwtG4scaz2763
mzunDtcRlHEd/6bPZDIGt25YxLz69X2PTs4TnsQw+XARuh5DufrMAxvHl83dTArwPea/k2lRm2LW
mQDisKCOAqQAocp/2zm6Wjhw9tJrh+YuOPAhSqJ9xMATKLMjkOM6UNY9wEbVmffs6c7BqhQw3eAA
9Pq8OpAUaXXmY3UYZD/a1cAusuFMWHGuiaOLhreNI0GjbO4iYNj9i2xfyP9prx7wdniSAsh0XLT2
Rl9T1UE9q/Dua/0etddcLr5fBSdn50MTh+vnwzaS1Qy8hER41zRzIrw7roBG9f/k4o9TpD9vCkgm
yOnAKBG+UYcB/dBUDaFbt+xYfTfkUUKa8opVDegfTh+Xs/vkVKAkft/gqRlC3OQegg0oER8/PukB
ru1O8PUmeFzyHKzlBiRicc7M7Vwzx3cCjmwnD9Avi/wpGhPT9s0jZzSVTk3Tx64cHQ7V3Ext54Zo
A4rcPZGpV8IIrY2VnS38+f77cTsRcsAI/f/G7ehotbK5arISHYowN2736E1AfJNmweSZLXTqUHUh
m47zEjXHL6aENqngBmtnzR2pvUuLZltQAM40cWpykAAA6AL/oOB8NHBB5k9FdvB2F1EDIuXNbD0O
P/SPP4RoB3vi/7ZxNF6dYywG+lB9V42p7GKoSHw/H+f6cPj7h43jTb4LAhy+j2df3M/ge2oNtvWZ
c/rUrEPOBel9iqceUKafW9HUAWfDH6s7ZyQry72B7kZKq7fmh2Wd/4wWtKgRAfqQdDk+BnpoBUAI
W1R3zLrn3oady8Wc7IePEwZyR//Ozc/9oJXpIw4q1Z09r1Qp4yFHvrdc/fl+Tk6FH9CFAhQdMGuk
Co8uGGQnsxHqBs2dNddJLtfD/EJb2HbqNKBZ6vbnAs9/tajjaxRLDHDTAMK3X3LkDQ1KiB6UzR1M
QufLANnYpLA6mtqjY62KsHXXvtYPKDY1C0m8aZFRv1iANGHHHYj4sdMigzNRpPcJt5qEk6i5+H+k
XVeTpDiz/UWKwINegTLtq9qMeyF2nJBAGAHC/Pp7mI3Yr5smiui5+7AvvUuWXCqVefKcBMxR8eVp
WduqUFoAZm1+472jXfTRa9CPLYXLLT5lVgU6yC9W9xd3+2sbC38LNnODmAYpzoZ1JvUDmmBAbLG/
PI7V5X01jsVhQA2oYGg5Ls+gtbr2rf7Rt6e50fK6FlWMrGsNoaVsI1m6NXcLNyJNS+d9gLlTX6R/
r2Ss67+xAIAY3kgzOnPpDJE2nHyzpgj5ShnV+irV34tR/4W3gqf9z8hiGIMMJn8ck/KsiypyCAfb
igob8Xx5gVYnC9EdcLkoGSEif3vKfbS+g63CwwKhibmfDpPlRyaeNJetrF27CL5sB/l0NFX4C88r
qtru+tFHjKfBnwSulfIgqQrH+jnNf142NU/L8ny/NjW7tVdOXsx0116HWG8YPvX63t74/Np8wbUj
T42S5yyu9fbzfuHmfgaUFTIv+S0LrL3ZsyuSBh9Drv5x7qAfA8XL3JL7Tj7QT2rkePSEs+mAfAAy
9CcSBN8vz9TKUJAKw3KAQB0JkT+5+FczpUpWJMT2s3PW/sjFrjb3mb8xW/PuWSwGoJuIS9B4hefR
8vlAS0Fc3yXZ2at+9wl6FWlECfrmiysQJMUmfai3NDZXbq03FheviSzDGy3D2mD5hzCz72qWhnLy
Is8YN/b02vRBOd4DbzaKFe+cQMq1NDhIf84tkeEg9gqETjLYCLtWh+P8kS5Exzr29dvtBibcdPJV
imQP++LK6pB5R9G0sVluqaSsjgaIR28W5wbwfD5WrzZDp+oCdC7YDA75jCbT0Ay+tPVG8L1qA6zl
gG+iaA8yurc2GLgv2JRibaBEO5HYTh+M/tflPb02X/M7HAjOuZdhmTTxypoH0NHKkc1wI6ixh4Y5
xAZ4Lbpx4/R4K46GQgwigAIiCkUI9t6OBuQyelKdys/U4c2p9rpvtUyKMnJtIYHSkuSUFMkDwB57
chboESC5uy8Rl4BTALxuQIDLLyj1ZTvaTk1YV8LDs3Eqvshk5Md+srLfOZL5ezpZ9C7zlH2tweYA
6igwk7iVi/oBsdojBFeGM0AYRaj6fjhkxBEx3nD6rCAmcad7gt5iAwxJZd6SG68yCegtGpv+MKrO
GUCFEnSx3XVWPE11/7t1IElrV2P/S4ED44VJV/xgZUmPJZiGrt1SkjhAF/sBCJ0XoQsdlmxiR068
6QDCcGcPQgNQTpB0wqNUQ/Q5cbJjnvHiV2eD6YqAGQxsNkDugOFxqxVtddlxDiEvQ/EGWi57I0D2
B8VxnMX6ALGG+4GElThc3lqr6w3qJ6SWHBdYoEWkWk65b4PNKDtLQD3ujULtLn///RjAW4uxQ5Rh
Fo9a9mF4Xk0Kp8EJBF3KLzAl7FqVf+5T81Za/obrej8UYHYgYjM3UBrAQSycpFuiv0NXGUwdkg51
kI0X0BK7j9trxgShEjqjLPB2WBz0sjQnUDGhPCFRNARhaoPgpZ5Q1Cn1Htx816wcbgZlfBuT4DbP
pgO6cL8YItv4GWsTitoIOjMAOgzoUgnAyAroIftIxqON5zxwcTQ03uFu2RzBpxhdXrz3ce484v/Z
st46AxfwPdvldnbuJrUvwVfnTVfZBN1w9Rio4E5suevVFURCBkgAC0Dj5cUKonTfQfyOGdbJHj2A
t9ryPrzfMSQkL7Ar0evxThjPzBRtAyQAIVgKV8F+NXJL52R1ELOUJ1KLGMcyr6RTUvC2t8V52lPv
Wm1BvdfWH0glE24BAA4UFd+uCSPKKl2NWpxMu4c8pztTgD2Cg6dABf5GvLZqa4aizVcnqjILWz1o
7TMKpeSzmER/Beq4Ya/8Zoi1D5azlNbVBjZl/t7bwArdjHj34wECTC1at96OLdNjQinQEGfHOmQB
uLmQvdpf3tJrq4PemzmDgXcBugremvC62hOlX8LEwPw9861q14FkbeMROn/l7UDm8AlU2uijgnNd
Aj5ySxYN+JxQMRufhY5asBFmYsPdvbeByUKc6SI/C2WLJS9xmZtOBqoHlDIBUjTkJ7f+Hkx7EyUh
5m01pq/amgX5UAaE93MXWfqmBcTdbdMMqWapnz2kGyMXj2CUuECFewC7mv99SlJ3w9WtbodXVhfu
hyLwMBO0Pp7bdDjOEUTk2Z0ZgdK63JjLVUtAQ0H9Y8auLrNOYArKskaw7OyWX4uhAdHBo+Vt4K1X
bGBLgyrcwXphmy82dw8amlGllJ85nleTjmlhxc5Wwn5le78xMv/9VcDLZrCEEDAi/4FSciyQj7h8
flZHgQotlsXFaJahuzGWRl51tThXfR23rfG5GvM7i3UbuYi1caAnBkhYD6nmd4hGIIG7hgOBfZZg
dHkh/OnyKFY/b8GHAgCPzOUS+RNYukVQjc8nIFz2jhY4pi4bWAsW8PqcC9kA2c9t1G8XAoTAzWQZ
Az/bIPy9BZTqCTB8uVeIP8FMi/DdH8rvirjuHbhLNNhv2+I6KHPvttLC3IKIrA4XAG+AKhzU8pZP
lIKMoA0aHH4eLBLrQd+lffJyecAroYI5P4Dm1kagwJcnaOyVWY8EGy+3P6GHJM4N55A2t7WgsQk+
48reWMG1fYgHOCBiYAVHuXoxv2nl5brwJa6mRD1KV93Tmh/bnn25PKyVG3BuvEEshQLESpEoGcau
rWx+Vok6Mm18S8sEANXhzDvn62VTqyOi85sLDgxVsMWIgoYXbskDfvbr2DcAULjvm+iyidV98MrE
/PdX3qGeY30DrfZn3ZtlPEO3wE+cb+39LSvzQF9ZUYNiBqt9OLrsaNn3bn/8/41iXrNX35etVmUT
4PsTKJxsYzi5ACF/3ARWHbAtgEUsdAe+NdG4tgYneAL3U+ykisVGnLNynUJpE0kWgLWBblz2xDK7
gX91AqS/2qPl3VjBEwWh3HDj2x+PduDkkJuA0uqsu7IYB3KXoh3aLD1DgWmvKd3Zdv6x7sn5VQQT
yLjh9YgcyPJCAPa7RQMAT8/pM0iIP0gF8u7ri7XO6cg9xvF12oKe7rYxd5cXegnNfWdgXqpXm0lV
zZi7zfzzzTouIRuYNWZExIi2D0hDpeD7kt3wa9TtHXOGl6raSleuXRRAJEHaFeg9sHgsla7h8/N2
7Gp2Zpn14GrwOX4v0G5i5aCMbXkeCds9FC10BU0Q4zHzKTP/4ry+/gVL4iQ01ie1U+AXNJ5zMsrk
RXP68UgOCDWUfbBH0BO2hKkxz6n7XlnsbNDbgdxJdR7pxplacZ8wgRZnE7k+uOuFb0sDr/Zz22Nn
7u4bCX6qa7LVU7i+VtaMzgcgBnQBC6gleJGzDvQZ7AzC2eKr5WuQtY2mPpKgJbeAfbODA5K3sPQT
EvUUaam0Bie3PzJyldkQGLu8d1dHPKsa+uBqmLPdb7duX5WWAndjem7NUy6/uPUvVm4kapfNUPPx
gEwoUtzg1UIf3BIPBiFgjci44Gf425+oJf5ImQNOu19t3e1NT950hXoBcRtEJ1p0F10e38o9guQw
YpaAYnCILN6Orw2AR7ezID0HmkfD54mnG9fh6gS+MjDHNK/OPlEj+jbRrnKuplszgywRqoUfa4L8
d/5A1QHEBMBu78LlzugT02gqBJpTvetBBCfr57+YpQBMJ2i7Q41gGWgGWVe0DdH8zESfQOkIaspl
DvWB/5+VxelqhWOj0QxWhLZCB9CSrrY2TKxEkGj9RqcCkpGoZC/fs7QKSuoryZHkBhdkyMHT+CTA
on0zTWl2HCtzfIDghxXb/rCVOVyJ8nDJg2UeTz/kBZblehCYCto7CNZJ3V17Q3udB9Oz1esXNjob
G2J1z70ytdhzyQAYKpjIEYL5bRLqLq3urXLqo8AQW9t79fygzAZiJchdvsMGT25pQ9EDUb/fHYqn
rN0Iw9YmDQ2fUCZDJxSilYX7SXjGKtpN/IzmxLwc7gP71sy7qG68jSBmy5D19pjaxgSm4QCGVP6S
dM4NaR6B2EcrxRaKYm3C0MNqIVnte3h3Ltx7MohWFCVJz0l+UNZx3EgKrX4eyRPESCBfeacZNrI8
kxP6JIEauO9fkvovLkCAdv+0rwI1tRSPRtmoMsVYpWfIjqCNcWLVy8Dc/tZTaAO57A1WL0LonYMf
CEcVeYDFW6Uawa1aDVZ6HhvSRkkByN6QZereT9qhCm1hhilPD4MH6Q3e6dgVEDypMsP7ZffdFsHM
HMO+zbWh8xFIobloiQSVvThRQ+pVfQfZkXOXAzGIMkcbpfZU7c2gCGLf13KWX8mhcUJfII41bHit
tfMMqwhpAAGYUS1vNyfalMBmnATs7A3BjZlziAMlcZofLk/46hHwsabzPYgE3CKOTyU4ziddpGej
bH8EogQDMP2V1Si4tc1G5mV1QAHQpI6JNkc0rLwdUIkb2e0DkZ7NjOpdX4/VQwdZ9eu+7rfk29Y8
/pzHRnQBt4/Fe2tqJJ2uR45dlHrd8NDkwM649cltvDFm6EK7U6x2YlvV48aTZXX7QpQWtAQoC8+1
qbeGKeFebYghBVqqOFUpjXM05rT5CC7AKm5Rhsx9qKf4DUVHjdXG4EzeJ6P9cfxuAPou359bNwxk
0xaLKtIyqKYql3jwQ6EA3CTsa7314l/bOK9sLJuDKhBvJVYAG0N3KHsdul4VeuOV3YsNl7Dm3IAb
QQsrElouCJ/eTqmFriAzKyyUqLOj70S+fPr4CZiZJIBCwv0MHqC330eKeVSjJ+Q5T/Whqb+gLAo+
2U/WFkPX2vYHe6wH2kBw4TnuwpswC9pdOhnl2U6ncGY8BKaaANTz8dHgkQIPauJh/k640LVZwWim
5VlBCMgCj8sVWNycLc2/tcV/bWVes1fxLdg3VGHbvTz3UA5Srorz4R+RpmFBfv7FcJArAVYXYo/+
8u2lDacoJMT3zsKOfRW1FLpU/4zt3/haZEzmdyQyZO/SJgkQEMqrm/zcmdCMogqKA3b7rXOzjVfP
2h6AjT98ZQhEl2VIwQebDqC2PxdTg9eczerQpuVhks3L5XlbdUSvLS12G+ASWlFzyM+mDc74IYO6
UHDbExpmuXvFuRd7zNhPU/A0eS60ITiENcyNg7V2cOf0Jo7WzEOyrPGxRjQmyaf87AftN7BZn0pw
a2wMcw4Hllc0Ch4gvQMkC3C5xSVpVi4Ur3ghz7R2n516irOJg2gCw8vKCJcN8OpOA3bO4dYGDCgb
6LUsxdXQbNEwrC4s3hYo+6Jz4H2uRYASA3QW8lxaNbT0SB1DGSKNG2CAL4941RBCkT94OkRIC2+V
yYxz9Jbj5A0ZWK1czvbo0gSxRtIFyYat1QUEGBXgvTk0WN6i2aRYC1U/ILObA71v87+IWlFm/O/z
iy0qEz9xuwE3iDa9sIcwSff58lzNt/y7zTFrcCMJhdr8snKgROfpwmLyzKrpp19dUy8isri2J3fX
N+3usrHVhQHdGihegBN5h54wKWsHkwKB6AcP6DcJjeYhBxPiZSPmuhUEa4hsIBK8bLdvOk5z0FwV
0IUy8pCW04ObBAfo7e0dpvcOh4pmOIZQz4MWlTWRuzI1H5IyPTYd6O4v/5a12UUZDZJwyC6imWv+
qa/uAJkkPStMNNIH6KKno/m1LqG/NeKxsBtq/3eX5uQvphgFGf8PyBOAotkZvLIojB6cMyhmnEdy
O4OKKP/iWP9cHtXazebiDAP26AGXsHQoFeSBWj0g5reDg5XtzHRv0YP9QRXbP8mbOSMLyXtkz0Hw
+3YkPoPSQV478owC4gHKhgcoq9xP+RY7w1oY7CLFhfTQHJD61lszPDERalMqz9L8Sr00StgvA+I+
qf+l82TYmePG9lxzGK/tLRbIgUoa9O8COAwI1Li/LUhRXV6dNQNzQQB63AGKq8sdUGqcv9rN5nv6
irMb9/QXn5/5GhE+gzlz+RiSMtAz30WGuLkPPRCWVPUWRd3qCP5nYpkSR64duicBEL5F2sqrcajz
eytlW/Rfq9lVREvoeEMBAM5o8QDCaR+VoQATcbn0v47JwI+EExm5Dlg1hizJDmA+MiGqmSeA+XBn
X3QjhHAuT+eas0LaHKXbmRMdTStvtx/TdZe3nka0Q6YIwJ4v2TQcC4heXjazNqUzv6mFuArgq2XK
wIc0rDnJuTEtSaIR+YB+KyuxZWH++yvH06EKRRwOC5UdBXk4ZMe/GQGoKBDDAG9jLL7vJk2Q+iXJ
z1Nwl0OOcyMzuJbHQEF7bh9Gjf4d/Vdul1o0FaJb7dwGog09340gOxbibkjJLRVW5JobgdmaG31t
cuHgGEJtXlKAfVuEJkE5RFJdWaji2Xpj6v4gDJaX/GtLi002OS3gfLLF85D7x0JlR+hD7jop9h13
r3sQpIS5z64DUAtQ0n4uCi8uAvLcJWLj6b+6RxCCIpDFlYi7+e0e8RmkRcseob0zNC8076+BRN8Y
65oJdDigPITAD/8sTLg18cpKAiaKjqz0OUhkAkFCPXy6vBnXLg006M9hE1rp0fD0diC6BGZmDKbs
PHhDnLIXRyD7ele6t62rQ588XrY2f225fDOLM5A4wLOAwPqtNWZMrBkkUHO2V4AdTlOoONGrNMvv
WGbfUFBJblwha3XZmfnyP4uLw0ZJg/q5ALptFM2drmQaFYa6HvWErgTZ3Qw12xPthaPS0AKF5mno
t318edCrC/nqJyxCJ0uO08QnCW4NFQ52nMqNZ+b69xGJmqh7uEAJvZ1UV9ugAjJr3GPs0cp/TKTa
mMQ1z44+lf8MWAsDbdYSobBqXI4QGCuLKxBB/7CdLbKF5ekGsGAmsAT79ly6Cd5B2wylM+R60fnQ
tMTd8cGsH7kaxlgLCmJLkL3fo3xTxI0q/FCkHqQk7H5fQaPUqPRPXnTZxsot/BpaPYBZntPBwMkC
KbsMem1h5CqXOT/3zCquqj5r73yTu1HegfJj4t6W2MeqPeBFYBG47HelEGo0nVSsFOc0jSszVN7Z
htywffWh/fjvqF5ZWSynsKpxKjtYMc2fdGpDPJQuG1jsl3cGFqdc6XxAqRcGVDIjil9M/aj07rKN
5cH+Y2TG3M0KA4h33+WXGzNVtBhQp+/Hm4yX9w6xDz6B/mrVdQ8DJM9NN4kTnpwQOYVNEbxc/gFr
g/zDjQVKJvyYJRaubQMOUTjU8PO0ixm3D43/UI1fLhtZ2xCvjcxH/1Uo4guS2SY05s/WiJ5sLsJ0
hEYLORP9fNnQ6mhQwqZ4N+PkLYO3zu0p5Expela1/z3l5U+0ooBdTJ8vm1ncNv8uGorM4GZCpvpd
V5hZDH3JCzs9C87xJEk1nqoQPOTmU5X3UAyxf9fmB59Ff2w6yJAim4xI/127BZanRESBQgT1vlP3
KPiz5NeOomFNm7D3s42NuTaTKD0j0YHwDnx9899fLVlT2k3A+jo99xA+Vc9CfQKH5OVZXDj8f0c0
M0aDJSZA/W9xZ2dmX4OpHbUiSNcH5lMhPvYwmr/v41mE6QK4bCbjfTuEwkynkUJh9FQLBgXqZ6vb
CFFXBjA3PVpz3yMurOVuy4uiI1bj0JPsd8be3/INa5/Hmx7Nm3N8bS1z72ZQ+aPJXHrK9f2t/iAU
48/sAMUJeSyLAjCzJO8cDLswjdKnJ5KCyvkz0uKXV3flzAfodAL4CBcAOoQW3lN4RNhj2gNG5YaJ
+AFspUVDxT4WNMyjeGNlnsNX25TRgRc903BfeXGAuPU/vso2gOorywATqOuDKx+Q+CWHoDYSvDpB
HXL2RrTm2ckNKnDx38zV/0ws5kqypq2mASaYdW2jAc+N0uLQblWGV440qgV/WKBATYiD/XauqK2r
WgOVc5rLe6P9mNRX9dPlgazMFSDI8L5gbsWJWKaIzCBpJ4UK56ltI0cdoRZ5+fsrm4rOVz6qEGgk
wSjeDgG9uEE2tgZOXPnLIH1o0OtKW1FvfCxUxLbCkgPpBQw3WuaBdX5rZ8gDl1mK0dP0o80e8k+d
/rDrgAEXKVG8H7Am9sK9MjcolMuC4FSwW35VbzVXvF+HuVNtFkNDYzmez4sNZeK5UKFfIDiB/Xe8
c7doLt/tJGQsUHP8IxAEAZJlQndwSZDkvLZOXXnj/LL6GzPYXV7odwOABRNP/5l0DRTgS9lBRYZE
kbFxTpVKQRACvdzpY09fG/sISzw3pGE7wcMupoh4OkiVMJ2TzEMtr2SwsVXfvwKwwjhm9txahQLd
8npzNdNNkVTTKc27WELMRqQHUA2HhF8X9RhmwT0fn3rjK3N3Kjkm9Ybbeh9ZzvYtaIshlwquzSUg
SbsTSJAkn06m++goK04TN5qGmwkK2CAwf1AqBn0t+2hQjn03Q0GR8AY1znsQpknQRZ9Yw8krdgW5
ydoNB7Oy8/BVoHqwqVckR7tcEEd21Xgy8jjp7pzmmqQfDRswBFyKwJEiFYmy9yIsSYqe2okDHH1u
/TRtHpvk1+W9vSxzzlsPFgCSwVBs9x1TmcWg3svqfsDmViGaIyEnFuEB07cPZDrZP7yvrvB27iDD
sWHHy7ZX5w9vaxBOQKAPkcVbxwZ+4dIoeTWc7I5+0iOym6P3ZKstjvqV42tbCLoCkPA4iFYXcyhH
yD0CgzeemtrQWCiurvIs35K4XaRh/swjtjayItgKM/Lq7WA4laTRgoynP4rmLXyR8csQY+QaIGwZ
Hy/P3OqQXhmbr6ZXkYbHoDBegNrglDZQeZYx1GO3PMZ8e71KK/07njkdjKsHDQ/L8ZgKTw5KXGxu
+hTkUJf38kNXf63MPlRWGsmRhbLZG81GHL46jTNuEc024DlYUgrrHhkBFCPHU9o1IvS09zxAOyzz
ygilzkOTG1ueCTmA5Uj9OXBDUA4FKFzmS80+XUEi2s2m6USmlu+bJBt/g9naZ5BHNhVYNjOwtgaY
Yz7k91NW1DEReR6XLtoeMmgRgymp09FQARfbesm0QwZuBE0q9L2noitQI0LENvMv10eN7vUwt4vu
iXU2JKi7XB25tIId6xvn3hl782yDWjFucx3clUOgj7nJPtlV03+Wjj38zFxJjy7j5FM2Oj+J3+c7
CByJRy/N5K4ZAMjy4eUj0+2xNkHxvepMyEwDo1nJuCu7gofZIJPjRCu5J6wtr2o+eEfmKB22nTfF
rQc2R8rHcVcbbvniNxmPnFo4YOCz9dmWgxvalrTjXo8QcE6r6q6bSgoCH4/um7zzrxMNoXizLKoY
0qTgt6bCCE1p9Du/nsX7dEusvZUQEJybbHz0ueCPvaH4A3VGGToO+10GBrKFrsof8sFFVwkSUlFi
gImIZWAzK4E1vZN25uwqmdF4sN0+rqEnv+tU+w96MUTkuNKMVTCaMXwq4CGpTG5BJGfcS6swHhvp
3DKkfqpp143FcO3QRO44zbwwLRS78lg7Hm2E7CjHmHvm+TOlQ/DTdeUUc6F4CPocFueCGzthuJjS
XpAd7ZrsC5R6ytvBLQwkLSC2Ejre4Ju3LeePaCizo9wbkjM6P7/bZdYfx0xXGlPfUCjJIz9wJE6X
hq2bfqWjgpsd+uqLOfGgj9rSYV2k1PR1VMJtosIM5AMJSB8Dlm99By9v48R9YNFvPGDGVwuAwx3p
FRERGX3/xRqt4nviS/OZBk15a0jsxtqiv5RRtJ8ne0pDTM0TNsa4S2T7S5KBPCVZMt1KNmbfAlk6
wZXN3TZ2/W7wYsflQYi9aJVH5KF+p3ryHvsGRXHOaB/LYGRH1AZ05HHtHZDGSR8LQwRVSGvRfULO
uPnOK64jg6TIuyir/ydpUFeFAgWJE7ztWST8lER6yP07u+6ffDKkN4qDkeihcjp24BUB7e0AYgfo
jbCrQUoFTs3W2ZktvGw6b5LR9ct46MdT5ZQa88x/ZPYovhUs6B5m2GmIpkTzRaAo6l0lAOLve7vy
nsYEcx96qCECeNCl98Qs2HNeV98sv5Kfm8r6miVA+Iz9WEXamSAp35Nmn2GVJjK4eyzS8IC5pZ/t
sbUiCLGZMXfKNoacZrmHvlkQl5nx1Z3QTxqPbQONM95VEWJi/EuB45TlLf0ERjYemp0sYgMdaDt/
MJpvDCeziqgv2Z1Ttx0GispZG/Toa/nui+8aXhjk36G2f7HcnUIX9Bqx2csOi1zhP3S7PPQaXxxM
KZoo6KmOJy8pY7elYt+OTh4V4G2J8Iwx97ZW9ZVdUifOWOq/NI4wrjVPWJSzkUVFYztgoAto2E9J
HlZsMKKpbkA+xH11rbqeRCL3RAZP2EDLl/f8AML2+nOjHfLdQ/0ynBzBY+lXOrJ4Dl6YlPeHKQ8k
ilqFE+IMGxF3hYyspoPKYs2d5gkNQ01kJTw4yFyVker84bdGcHCj8Ij53pU8v7Kt1A1pW2YMcjey
jUbIjx/heIyodNMeba7a/CTsoikjVJO6W8nr9LtLcPeEHM+pyBZqOlDl6Wtb1O6h6om/63NTf7a6
rGujIajMmGjdHtjYB8fKTZ24LoV+guhFEIpMZc+WbPlBcZS5NYj2bzQQXOch6Sq4cTIcUVoOImF2
xn2XCXefE4DjpeeNZ5E3Xdy1ARRYi8mLuyArT5q03jUBHeqx7ci0Y5WXfWlYL49iHM1oaNwCIFjD
vxl5WV57TWKECSoIAKrUU/mrsXM4uzEXMTHas2sORSQSembETGKIpv+E2BoPeV8Ax5jnn5HjlWDS
IVCKTbw21tLhe4P48Bq0mO6zvuUhCUozzOoaF0Mz8bumDpoI7yIdWjkaPMo2AzehkxS7Ji8rVEEb
V1yr2sJvwo+61aLt9rzNurvJaiiYegK1syGOtwOXzRhBlaCMU3d0jowZ5j4B2HIHTB+CJGZ233D7
5rsxFXw3DXgL+aRyooETsasy7GldOt6VAjA0GjwHckgEhP0pMEN3te7yyFMFjRrq/M6pNz2pgKnH
SlTy0Ngw63fK3QeJUYSUZcOnos39uO7bKQRFhHGfpMBF2p0wrjKatIeKNNUuhde7pi3vd7nU3l4B
Vb9v4Piv1ExPQlTmXTkQWXrqZNdHpAECC5lrtAdX2DtN5ls7P9VePElI4pARHS5RX0FFZ7AbFgPo
BBhh0jq3+RgQtLjjX27iF9GYAodES+hCyB5OYySZuvboYO5EXWSPjUAXm93U1aMq8wqcH1P3UiuU
v8wxcM6qMfGjC5XvNNHtP1k3puEQjHVITajVCrftD0VnMXTMYrJCi7Ji5+ZNEWYVLa5yKwE81C7r
m6rAm8weKT8qbGIcad4+OehP/yG8TsRa+fpocdqHiQUSMjF1P0vXbkLocYnQMrHNhqw0b3BkkwgJ
Q2tf+Vl6AJ8YfHcbTEcg8HHIgMmPRdHa0SDrKbSn3LlqC6LvEcR7zjVqQGMfpiIRe7vxnjLBqutB
d/WubA3sWW9CB3tSgiyzM7zritl6X0vXDwNtybsJXYaR11R+TEpXQoAL0RUYfo3IHiqEkKz4mhUG
wMPO5FwhO5Xsa+Bh9n3gdKFh5EE4Fl4D4E0HDFjl0l01eBS6r96PYNI/FJqbvmqdmAhFOVxeZxkH
pUuBmhJE6EZegW5OVc6NGFN215CUH+ysKz9lE0kiy+3aQ5YXdiQbquKacREbUM7au0apDgWklm4R
FWAPjuhRHLrU2IO5iO6gwnPuWErdELw8PMpr5R54UkI3rETbZjzOlw1YwbCm44AYYsicx8FBwd7J
CLQGAKYjkaPRqFpbuo8TLxt2SdPwY9Gk3WkSeXIsm665lxNkhYhqvXuco3E3CMYeyiYz7lVRpqCs
tchemKQHSB11wxE6UH4oc0PESGdUe5G1SRt3nd89jeDsyd0yym33oUZ8uTO7tP/sBVyPUQkasW+2
PzYns+6yn07VZl/o5LGdK+gU90b6IzMzM0xIn0eIQeyoqKkdNRqhLAB01hG8OnTfqsTYoeaehrVu
/NidgmHXdnyIEokOTl05bC8ICFbALeYcqdm1u5yY2HR4soWmLr+OJUX3y0DlQ4C2stguUhTMnWkE
K0sVhAPyJzvmlGSXmiPfeS5Ljag3K8s9OMU46T0I/iuweQ9J6KTsM5sctAW0rfqKMCJ1dw7KjKfU
EfrWhdpVfi2oqCoEs5D9QpGzi4UDSjVX0eaeMv9nr7I+rEpseiep0v3QDQhKAeE8JrTHtSNxDfK8
9Haj0O0Vmry6p74ElM5nZfHVtnL/FqWM9tlvSX7dNOV08gjjXpiBY7i8UWxyDZTnkjoSTTOZEZBy
4qEZ4BBSaxqiDmkRXClQNwK3Sotuajc7NaBMekRkBrq2pMr3KRKqt8Wgg5fOzJMqEn3VXQ8DA1NO
mxh9HYL9hf8CzUN3cggaCnLmZzdtrdHgKDTjYR9kQ9Si/SeqEeEdkrIle6pGuAeXexGYuYJ4ssz+
mJd1eixp38RO5n9rsRfukqpqQV+VyE8D+IBudVpCUFXO+aJR85dUdON+sL0y7qbABmN3bTwHVsVP
FiMcfHY8xXOo7g72WAQ7i+nyRec1XuGTLCJaZXPQ0/lQS3LpddpOxa5k1WfSqGZXCE/eFqKrbqAt
2d7hxcNw59v1g5ur4cn3anZlKIGt0tjZVe2K3/i/RJz2dgchQpxNNx31gULE+wrPrfpUVzUie2UG
0JJy+mSXZkyf8rEkIel9sbOtNg+lgyeGBHbtxU5ca+8p13igONjPreGVuzRNZFyIPo25If+PtPPq
jRtbtvAvIsAcXslOkmyJbVtOL4THgTln/vr70Qf3jJpNNCEdDOCBYYDVO9WuXbVqLajvhrJ7EOMp
O4x6N34I1bT5oILVxn2qkp31bX2oYs8xI/OOHsbPsacKuzZCTMqX+9iJ0qx7lAfeSjXu0KEpoD7I
cqIeZhl5R6nF/hhonbTzmuy3F1ctzqIr7/MqlB5z2YycRKx3gw6jZTX1HbJfZvNOkYLmR5LVAHXD
UnkPxa4JUCiTdjHoca7qIb4PxDx2/CYoAJWLx0ASbEhyC1uY5Om+p+C3b7yovBes1j8omgf/NtDR
D5QGgFMBV98NTZU+zECMQ1JEvmNOvflOKqJ4V0SWdej0kGsduolPqpT9isLGfBIV3JxuFYQtfSlQ
1FWSu9EPzR9yJaUUtL12JzdV86SnmfogZVZzb7Tib93IcdBtJd1HgwJH+xCpNgm55DBpSH4GVFoc
K2tUW6vyca+3bQifoqnvhWGQjr4mtnaYmNEfVW7J/Su+8FTqcXQf5m16iP1edKgHBvu6jyYbFy7s
64qLIdTqDMRqQxBqIWFJc1nl5pI2nYRRNe0gLswdTJ+CE1tBcoccvfYwmEFhe30R2ADWi29NCQ0C
Dcze3STTRTeJyXRvyWP8A2U2/WBW0vAOcvs/YxQnz6oiMJda/Lm3auGQt97Ptq7Tj5USFS7oRdQs
B1l2c9nobMJRf9/JenYkEPedmcd1R36k39EQpdgS63PXhgLqknop3Lc+lH42mRPxUSRL6bRN3+wS
KXsMpF668+hf2/vWKDypDUkJPVLzBzLQ+ftOjfpzGgrDs9ZIH6cmRcqzEFPro2epT0onCs9Q1UjI
BiY5JH6RFbhB3H+zgmB4n9Pq4USq98fK4vaBzr/hXu7K7E7lynLCYOjtHNEzBUXCfqb8TGsnZ3IE
zLeicad7fr+LowhZiSwqnCwUTbuvK9/xQq14UEpJPHaZaDplYXaHNPBip1S0zwrFn9MUJtkfKNA0
exqb+ckVJPtY8zueYlX5pDewAjWyNWl2XkjTBx1BuTu9lSKHiFc8Gkb6p0pi69TJZbwbfJ24LKyV
hxJO50MqSO+Cok8d0y9Et1S6eQqN8a6xBGsHvd+PlH6FY8Lj6xBVSUtSQYmdRCIBlWUCETcvMO0e
TMPwnIM2O3iTyItyiNKvsSBUX0Ct6vc6Z+NITa+089LqngTiKTuMPX9nliXprS6VTkisT49cqaXd
hal+LkPE5ni5eg+xacr7tBiEk9oYSWn3ch0QXRjBQfSrnDAgaeywSK19RvLT9tvytxm2pZ1wxE8C
eaY9IhiwLAyVsJ+KojgTME+2ACLJLkV2lG9pvS1Xg/TepI/hXZBW4edXZkrn5J71t8FfkmbA/2Wm
tBp6XZssc3LBO+vyuynfyJOuJQ9nFQS+THcyvHWX389qv9aBzExu0z4O0V0gb9QYNr6vLoqMPZKZ
phTyfesp8ZxhC+Z8lYJneizqTpCr0V901aAyGCZ33OBNbp8nZArvFfEwRltYt7UxvDSyKGDWWqr1
eoeROHBiwd4i29v6/GIJLEBj9dDweYOUY34u/W+v30LWXOAB0S7NIOnLJR6NctRjsk9uWn93a+XH
q79OGwNNXjCGmnNb4+XXvapvhKrTRRfyyO8y6SEyYK+tLtLDO6fxKbJQS8bKpQkkpvu4qAvN9cT0
iRIQefVR+XN7GCsbCRtgEqiv8BZZ9phSQbAU0IKaC8W2VLtVRqbi020TOj/zoiIxD0OhxRROMVBV
5vzvL4oerZqriLzmmttyR8LS9FFLOnL0yXeD3taNmvs1qGomBJnbPmhmJPm2cBsjicZyKjKNC3I4
xWl3P3ntmY7RT3Lt/xTHlnTkawVs507rGRgJITY26Z25HJ5YCIMZqaXm5n5kJ/eB/+v29M3HYDl9
lMc548CEgCssdkEix8QzmWe4cvZrQr4vHG1yqfbAwRclskBbFDHLDgpwC7O6PHSuc1V+Jv+5HJBW
WFaSBaLuZp0h7UvZo49br+41j/RwHuzjsCNlm30aFGHfZ4Xn3B7uilcASsTrnUkF/7Es2pPVbQSd
8+wC0XDG/j7SXymH8p/xvbCw8Asdd3rQR7Lu+qCWUrak8YYNDw/ZXJ1CBhX0xOUE5gTLJtkkdgTC
ztRYepUKDuT8fvtK8bq52EfbB9P1V3iFmvmlpVEi7u+NVnFrUmjBaAvkcW8vxxoCgR5CStigkQ06
Fhe7gfbOSmzKSnYnSmZ+e0wzN6t6m6bCqSgPWlp/EZr0q+ipx9rKjgH5PHX4ffs3XG0JSt24cdB3
QFwVbRkLxGKp8Yy1RpdOGicO0neTUm+UE1dNIF9Dtz2d8GAJLyey4C1GLkEZ3b4u/oiVd2+k5vH2
KK7c4DyKFyYW5WyQRpGfVPLoxs0PKYO1KHsassQOtMNtO1tDWdzavD9MM/ewQ/s4T+eQwHvDya5Z
IHyeVSUlqlRLap8A4ANEDyEW5lSgT489nd2b3QorhWw4izlGM5Mb9+zSr46lWpap3LtVbfgZWDO0
rMuhMnnxW3VtZ0FQnpIoTx7GQQ6fcz00D0qf/XN7MlfK2lCTzUQS9JPJMKFc7otU8LOIrnWgDuRA
DLo8TZnAV41sRaqdLn6l+sl8nlUFK3PP4t++rktztI3LRqsrvavBPwzV+dAi1UYOv26/qFs8ZFf3
ymwL8BhtEiYbc3mwjQppBCkfencYxM+y5h8qXa9sjUIVYcYY2Vqf7UI9+SlNW/Jtq5bpjQeTRfR6
BQvuVaWoaNDs3RaB8L41EPWUHD2782A76s51nzmeUO5vL+RVYMBoaaKYAUVIYF21EwSdplNWMntX
hRpql43pow5LeZBDUGg29LzgzJCPll/J9v53QTVoovDSsG+zjS4XVK3rFqYLCz5N7oBUPwayb0eC
zLtW2vHX/JX6bn/tzcCcufGb8GcZayXWwEvaUNivdJ+lZAW3MHVX8SLzCMqfYtsMb6SifjkgClZa
1nY5Z59HtWlBfNGQOG5eHQXMZqizcf+D/4Us79IMRwC4hVwP7qQau2HSniCZv7u9I1a8GCbwX4DG
56bahT8ORoEaR9UNblzk7Xk0ySTzHvE/3raytu8gXaa2Cfs+aJyFldTyKk0T8sFlS1ICPWnVXE+7
L9rWabXT0H27bW7lklFfmls4/6YduzH0ysGVAiAcw29T/jRa+mGKft62M8//RVDK+kCRCPCUGFu6
al5rxcIKfC0bXFJbHzSvwAmP36JC/WzUEnpnoWN1xmMKptq5bfc6OJ0Nq7Bkcy3QwL08UHnSJQmK
wKMboiwpeQKZoHKvaTWZul+l9ZwTm/rKP+pWn9DatqcTgFCLdoBrHKQgWFpThxKQxOlZ4tWiVX+K
LcaXtVALWQC2IkhLtvwSEauLIfXLfhpcX3zS8MByHTpC8tR6uhMatS1NZz07KeL7QP4j9Hev74XC
FeOV+VPlsQz93OWZU/u8SpRQlN0yg6GVpK8fBqfby7dy5i5MzNP84iloNuWct55k10xreg6Pgny+
bWDlvr4wsIjjKlVJWi1gDFJE6Ug5BO1dT190FH1r5Y3QYHUsigQvN9cYz7OFi4JBT1YiKoOuof/U
vR9buMSNz8uLBNIQW5M5Zgmftws5sqdkK/2ysqVpcuXtMPs/nhGLwD7sVMpY9I+7VgV0uBxb6bkE
JXQf95K20WAhzd9auAsDJWdiePg74Ahb2BrzOpukXJyA9Fu2FH5TlXeTEB6C/LMa/DKnuWZWnkyA
bepGCmXF/V4Yli83XKTFij9o7eRWkf8RWPE+UL54vdvINeJypzbZeEasuSfs0b7AxgARvuzEKwTI
ocqkntxC9v/RY/GfAjEMKlmUHgLfDqPsSLP2z8kr3ykdeJfbm39ly8wKKWSM6CRCq2exI1ur0My0
BYMp0y0D/dnG3bLx+SVdWJfF4RjIfJ6sASnpfWP+ecPvJ+TnvQkil8fm5WL5dVhHZt+ObuqjGTuI
RNy+uUUkM39kuRVpmPh/I8riXDWdGIlWXwJU9TAAkPlDFmvPZO1/DQHlDlH8JlhTZGfmcLw9urXz
BmEMeTydNbpi8KgqigeSFwGlr7/qxNjNkWLqbRMrt//MSfNfE/MKvnCvaq3rQ1enkxsaO/VHJcGz
fqq1jT2+ug1oxMdxQPhElHlppJZSWaknjCjTThsRFd+Yp/VB/Pv9xZH1RkEsNHiL3L44dNbRlw49
jO5bWbv11fjXirIYRWOObdZhRSn3omKHX5Wtcaxa+BvAztI7V5nVXB/pFQ/+vveBrydm8D2R60ep
0va3F33DzpIXywyCWp3KcXQ13nED5H0+dWxbC2r3LXZ4swG1Nq6JVbysBt/XAsfX8vcZwOnaBaBy
28Tq1jL/NbGIXi2/MqAVxYQP0qmOc1vbkmZb3VyEjTTUyxYR7GLzCgAf8jrSScIQPma9DGZH36Gy
3cvVG8aCIyaVKqNgiEO73GAxPdHjKKgUT0ifAr3b+Pzaqr/8/OJdkfBotVJgreDtjZ38uwOQq77B
m8wkV8wS4Q1FiMsRQEOrhGOUi25Q7sLC8e+AoOhb7/K1JZ9LAyQyEaim//XSiNEJU5TX1MnMCYyS
2BR2ZGrPt7fV2qKTeaPzknQs6YbFXJmJ54W+5IuuafR7K6pOkZfboSXtzehw29LaaLj5ieLJW1k8
jy5HA3qWBIQwUtKqzO4ooVm188k3btDJrlmBbYV2XgN52Su9NREpal0Iiab6+iDsASDdHsTadLEW
kkZHNbXXJdODngKO8CZtckcF4KhfOolh7Nv8pDcbYeHaHiYpg5Aoz0iTStPlbMl1pqmo5gwuJX27
i39kIHyydOPJsWFk6R7BH9dKW8xGcviSyy+dSlJkK12xaoRn09yNhXztcocRq2cdocrAilROKvzB
ll1uta2tLjsBHolXUq9XbVcy+bqITr3BNQEJ39dTIR89v/1ze/Hns7AMj1iN/xpZ7GCvNLy20nno
pjGpx/JbBuigUL6xMlb+FlPUTyGwpH529QDp1S61JgPYfzSMqJ6J1YMlSOcun94jcfpcgYG+PbTV
+bPoGIPhBx6ypaspkkqt4lKlM0orbFPiYahsOOXVk/OvhSUzcEwWsKYZf3Qt4xgJuwkqH4CBWwGY
tLrbyO3NpK3E2kt2bg+Z76JRmbgsGOFVNt/3+mgnSf3Fr5LmwWtLkDQUTMgcp+ZXoUWGPgUCYafD
YB5bq6W9pttFRtpuBG5rby0otmY8ArkZGBkuj3OHel4stJQFirT6J5XC91rRBo5gNKHTUA6zLYQv
jmWWvv4dDi3ev2YXO3b0ix6UTTC6ldY7wBL3m117f7l2l4dCm9ss2TeU9P6++l7E1YYVtlZAnw0j
83oyngDVstFMDwTb+oM4SvUDYhHWI8h3Wi1C8DFDJqT7KI1pjkfR8ejLeekIrRp9u72j1zbC3CVL
VX1+xy8LMdoEwSViBJyg/iH42pY7Mdi/wQLMDpCUwKlNpu9yTcOAlrYQVhlXAoQamxVA3+e83kKz
rJ0bhEM18l4089HrfGmlNEGSdxY+OhmkXTY19yR764Z+i1eKUszpcXId/xpa7BXfzLKmizDkjQA3
xHwHNuppSAcIZSz1y+2pWzsOM9ExOUrSQ9D6Xw6qD/0Jf01JMROE93KP+pElHOGGO5cSdaOkj76I
Yvj9ts21iZzXiTZWOhOu0uZ+2QWeWdESmXhPuQo/qWjDSo6O+m0za83HhC3/tbO8VEVrjORqJGqL
ES3NaUSqQaRZaCmL8WcjeVByMiwc+Oi+S8S7otniHF6b2pfmF1F8OpaeB4huckGt1qNTTV/y+l7S
dqlsi8ZG/LB2a3AfMpnc7fS2LvZmGA9lqLcyD8UK7pFCbWxejuHGhK4OiEocrPUAfcArXe4VMwqN
3PJZN95e3VERhOmdUvqe4ykN6aM4MfaR2scf6zTYYg1ZtUzgQqhn8ccyyFcSuuxUjams6lMlN05F
3WCSP4WSitKuKxkboetKeEGkb1DfpBw2PysuB1rNRFGtB+ZLE8487tPxUFQPzKv+avINcxYiJhKj
H3km1lmcPrXRhxq+BNGl68GZql+0QTTB59vHYGVr0GbNtoBKAMzAUoGrFqUxHkEiu/n0yZsOWn/3
hu/T/z6H+rwklyzORe6nUjeUklsjBTLapWn/b9+fvcmLa02sJj9rlURyZStyYmmw0Ux4gwUYG3GD
hPncUAsL5D/SZFREVwxiG/H418rLzA7dhB8OZgyk+OaiyaWBwqz7NFUMyTXfj5FiC3Q+3R7B/IHF
1c9WnT/N3T9L2V4aaMQuqT21k101iY1da6V3XqTRrds+KIN2qrQmdqremuiFjL/etrziy+E9AlU2
V9goWS+GhgqxmAkzPHKiFaF39M+Cte+yD28xAq4MVWUqTssiqBJ7UmQMgegmYovOyjjetZ7oOYE1
PetKuhEgro4I0mf0OTiWV68ktbdkQQRZ5ra1/gEq949zJ6EtpNHTaG4xLaz4NYrg/9qa//3F3hZq
OlvlIebN331Pku9SdUY4B5wIjBUpXGe3Z3ElDkNqkIQ1rETcu0umHMXITKMyQJp2JZAbWbbhKLe7
4JXiU383O6U50KwQxs0S8pdjkukNMbyJ4kKmNI5l0Vj++tQuSQUEfIGDzP5ssdkrX6UXHiJwd+4V
0B6iYUudZs1jvjSw8DiKPgEraJTJVcuD3t83v1+/Djzs8DRMkQFf2OUEDVVvNKNHSSv6Nor3puJ6
W9ovqwOAFVBiD1OCXia/LaMP0DWjnmSmv4rM1pItvazrCxIyFxStZ8Ji/r/0+ZLsJRGUQsaTFtIq
4N/71teQVm4lGHbDq7ntABlhDOZeFb6dK++cZ/RKSuGoP+XSffgQeq/eTZefXxzBsIdlY8r4fPbO
pJV7K2ZaKZfPTPVk2UCgUWxbXi5WMep0fTfaE+09QQV/xPTU+j6d1XeSdlfI4k5vfklz77TwINFY
Kg2fXrvbLu0vxmeNY077XK89CdZzSW9zFd63qfRq14IREDdzXQ/80hLQ3Fl9Vk4xg5TCD2VLe2Zq
x8b59kD+Qr0uL7kZVUlvFngsIo0lFCyfAFtEhMBP5ObLQ9Wleg+uT9E+Bm0YfWGWaX/N0w/WWDef
20JWCESLMLCFRPKcKSloxG+s+mGQjeoRYC3Vx8mLwi+t0JrHRh3aBzUMfLfJ2vRuivz0qPlVfCwU
IG7iCOKARnG5ORGK1ONOy8bhfiB2PPm8+O0aPMQdQrHJj64M/TOVp4Favil9gU9d+OKPGoyJY1C4
XQBlZltNie3pCc0K/hTbGZrfaCaNxq6PWyk7cvF0tLdNxWNEryNQZlV5HiLrY5M3f8JekG0hEBM6
5qawmQ7kwYK7ahz9bzmM0A/VaLZ3qKGGYJ26Uv8zgCX7ncijsLu9EtcXyZxjEHHyZPjg/13c+UZG
t5WYaqx2+ZTQNUoz96sJITn0L0wsn25K7VVZUGDCOrQx7VKH2yNY81/kI2axM+S2rwKKPGcmh9bX
n0SxP4TCaSp/F2ljq969TxfibVvXzngeyr+2FgdwKBs18StsjZ159KFt0uWNd9mKBRASUK+RZyMI
XJaLpNzPlJKb/0nqDsVe2yLSug6IiIrx8rMJwoclK6ThF6QLfQnZlOFjyxOo1GaUz0ndyuKsDQP+
VSJYKChnZsXLe7GOQr8UpM58CsXv3UNmfr29DmvDYBx0HxMpX0t9kt4XisC39CcJvtfzYE7Qd0DZ
/mlKlP5R68Rkg2tKlvm9l/4KvSMuR6CcoOvBW1yOx2tbv5uSKgMlVZbnvhjvJJMO6X0VxhPsRaYI
e1P2zRSLeN9Pcf1oNHAoRVkW2F4DTZkYki6ozdr6mOOizL2pJ+VhrNSMyTcNRynk+AeKC/J5pj5w
ciFvP92esOtjPnt0aLJAIcxVlsXv9xOp6YR0Sp8gDRBnbvlasatXF1cQ4cOpk08gWgRycDlHAbG2
SkNn9GSIpTMBlKv1ATaJ3e2RXO+s2Qq5GOKhlXAlq4JcjlojehK6B8kKnH56vUvEAiEphTtaEK46
egLfHwdVzOInJRVtzaDxX2ztfvjz+nEoGlSLYFvnN+UycsxHjeJdnjyNoZOfxy3e5XlBFxuWA/Lv
5+dpfPEaiaSmD3qNz3vatyncC807yDTOZXOMmqNUvtotqsjHEtHhtUhcLVeeaooxigO7S86S9wbN
3RCxvXa24LA1yDdTtoWoftmYBtWmEZlNXj8VMopfxzw/3f7+7I8up4vv8wSxgCIC0V2ej1AVg9BS
ovpJkuvofSeawSdR6IL7WNOrd6rX9XeKIBr2EPRb/WPX+3m2PJfrdQQErjgHA7WQ66Qp66fmV5fY
0fPtcW19feGHxTGGnSOq6qcyCh29uevekA+hFEKfCeEDIpz8ebnRrDiBwwKX9zTAVzDakbIVj64N
AZfFqpAtZKYWB0XxJTWTVJZ+rB4F752obK7A/IpdLD7aTxr5ARR92caLIUitDOeC6ctPDbb2ftZr
jlfBxuSISWpYJ39qw0+883KH/l3VKQReGY7VdCWvbg/lU3yDJvzIPQvNRNGrHE72MztGQkTW70Ta
RvT2IFBHPcedbO6CPDAPpZUIkEGMyY6KQ+QMivzR7xvt0fQ04RQFGcg9uNqn58HSR92Wctk/1fSF
FDDJGVAp5tH00Mtl/5w23OG9HvZAS2rBEJy6EsddVhXGq19Ws9PV8ercgsYVQarMWUAzJJCfAnlX
KnDHv9qDXH5/vn9fuKuwKvq61uclGD+m6hdV+3H7HFwHiZffX2yippOiLFUF6alPQtHtq6Z+L4GY
gHRR7BSa1QM5fIRYvHy122JDIdjGLYIKz1U/rVgGcjs2Y+m2050RfTLLjSv3+mxcfn8xbaVZtV7R
8v2Odl0J9zFs+MUVeCkWONbEMHO2aZkdqAN/6AcYuIE3f0hAZ2gDxHnQOCQwvgnvyyBBAfLbmKW7
2+v1F2z84kySIEB2D8MoQlsQ4S/PZBH7qS9BEnL2pAD+gRQh6mKEFDAP9VGwB2/sH6U4N/dlK36L
ujh1VE8/i0HE71E6gNhwHtyVqFTs0sz8yBs03imtD+tZOjUPnd8+Gwm8Zbd/87JGdfWb56j1xSaW
oJHQpFTLzoVawKAlfLGa4MErpS9IFR8qpXMyFFwtdTiZqfYORJDTTvLd7d+w2BBXP2ERg42WFyNU
wbSJ0zdBuFcg5vvfDCwuFK0LBjGYx9h+hkmrjDc+v4hT//P7CSJ5kM4bYFmX5RJImwKWlnNeZrA2
vS/SDy123jCGF0bmSXyxTlWEimIoYgQewVGni3Vj824NYnGfhDDd1ck8iJnVb9qNsBVuCTUv/NnV
PC22Gkycphn1YnZO++9Re6dK5b4t36lBfpCFLVzhMu11ZWyxqUxgFLJVKYxn/F4LD55WQM7wOSNX
mzbPufUEBeyhVv90onEI86+Rf7i9XPNYrlzBi+VabLlBztVE9DDfa7ah0IF5n8S7qd9wpatW5qQk
zQJwGS8jzD7JvTLpzew8JQ4qbVJxjFui//3tsaxuDQCt3KDkjK9awHRP8ElWcHzqdC9LB6s85Fu8
yKsu4IWJxXRNUw5HnalnZ+g54+6bZWy8hdcmypxB39xoc7S/eEpCOVSXgVTnyB0+qcMR5M9wrKKN
i3Ntf0PFolDd4DGPItPlEYXMyKeCxCAK86mbHjyZjpr8c+J/GqDpub0k83wstxc1FMpD5px0WT5e
1FZWMjW28rMB1aKf+1xvn/z+vh5/5s0p1TbwEn9/+ZU5nX4Jqh0Q0C359cuJjIGvspsTr+lsvS9g
Vo0yrTrx2wo7GeAcDLQ2diaSB9CXmfUOIGN/THuYcDxBSE4WNC9wHnKlmH0a3OtKmxxizUwc8G6J
IwQFZHOtWBaf6kLrP0qIrO5hFDYea63MPoh1+UmLyniv1s0/2pi0nxDYMj5luh7tMtkc7gYpNGBY
rbPSLnMT7jQoe39WYdSg3FZ6x1H3aKNqyCJUxZR9olm63qpHXO9fc0Y+sMWg56QIvQjVFKg//bGi
xp0Nn730G9jQDfd/fQYvDSzcP+ARs5hCDJjjEbaZHQyNYrMlXrZuhIsMXC4pBH0RmcGElk56Y4nu
qGa7cmqcSfig1hsXzfVRBM8ADmuWSKP/dlkFROJJb2ShLc+siqPo78fsubaePTXfOCLXSyJLZCTh
HwMWAAhwHuyLC1OUm6AT2ATn3HRS3Rm7je9fT9bl9+dxvvj+VBhNMGR8f07kmwdr2FvZBgxkdQg8
YHBcqM5Tebg0MWioEAqWF56DxtjV9IQF+YZfXBsE0h9z2YSzfQWNS/VCDNQyC8+l+RBGxyzbxenG
K2zLxMK1d74QQy2VhueudeQcDkMeqxuHY22eXo5i4d1HIxMbJWAUen1oUgi9dre97cb3zUVFOUdf
UMl1RP3U5I+fpnDsbkTAG3O0vMcHY9QrGGtDUmpf9OJPV1WOuJWk37KxONxmWWiykWCjLR1xhHPt
Xt2KIaWVs83dypH7D9nK8syNcMMWQikEZyOH/V0qHJRwEdyJkH/0nlNFdhrlDj73Nvjd6r8E63cW
noL2EFf14faCrY/139+xOJuW0tUeFJ7BeZJ3rXwwg53evcEEDa288+APuIZ8CiRLxqKJwjOM5Yp+
7LyP1VYXztooXppYHH+j6jojjoOQd4UjQk3YnDZ1OtcW7KWJ+Se8cGJeoNaVAGXjOTS+SuleyE5G
6eja8fZyrJ2fl1YWy8FtIPlC6jNXHg3op3JLzWN1okB6UOVAA+Xq9g21aYxQgw3OuXgH7WsBv6O0
f8MQXphYrIVCIrerE5md3cCv6JjZ6Q3fR55KJW4EQ6wuAohakOKyCfXg7Ou2IMKwvXFbrS70i+8v
fr+lFG1OOiw4t9YjxfEoezShpwrfciheWFlsJwRBtLDytOCsJQc5eojx+OZWFZ4deRmKEu2+MLHY
S/0IyVaVGizEV7TbTNMBPpv1G0bmC+OWkcXjsTcT4NUZs9UH2aFsRHipIHfVfrTqvjXOsNkl+Yf/
bf0Xt6Q2BFIA3iU4D+MBDvFoyzWvHsEX07a4IjuFxkR9mL+PQrni6q9U7uO5fbEsy3q5EGaWGRp8
H9rM+neyxfiz8fO1xdNKaSKjqiIWZJLt8qv+z/80+driapTjRjHxtcG5ae618rBJx7F6+ODMouWN
cg2wvksv2/S1aYwoNJ6pu2ol3HSPIbTKypc3jOKFlcUWGvrA6OUKLxibjpbCtL27/f1VL/vi+4st
VMPllvuGGJzr6a5zo/Ru6Dec7MY8LeOsNpc9te4ZQQ8sjZIymjr978L7+upxUBagH4RUrTTnHC5X
o2xioOWD75+b3C4HpyiOQ7PBp7CyXRG/VsgHkgvgWbhYCqA4oVoErUD3vGdbxq9SHDY87cpUySZa
H/yHnSuJWlH1xJj3iecOvbIb4wcr+mj0pxRy2tuTNf/ShSe8sDOP9EWAICmC2VGE8NxE+E6ZExGN
s2zlOx09l6H8LucbEzefhFvmFheIbPoD0g2YE5WvaeR6wXFMv8XqO/RNNy7E6908YzgpodGHBcfx
EmLvQZo2jbEnupp+QlTByB4hsb89d9e7YDZB2oycwErSSfd5NUDQJLmZ7Bi+um+CrQhxw8ISvj+Z
SVSnfy2E32YJjq203NokgVQBtILIFRnGxXJIDeovWTZI7ujr4KC0D0U6noS8O96eqOtVp9FcnTG7
ZBjBIy9OZBHRWQF6T3JzmHsQazoKVfFL8sp9DyyyrNuNs7M6KtgfLLq1IG9blmmmYhjTsWZUqdDd
a6Fnm5mIPsbP24O6PjlkbETgRDRXIAG4fAvBrQ+AOCBWqILhISr7D7VRJWTIpp+9pz1k0/TRDF6f
5sQmRfl5rXiYLLtwgqCzqqhPaCRIoVKf4vTHiPdBb+pUKXG44RrWNh9YyP9mixYha6wolRblgeRa
9V0zPREh3Z7A1e+DuAeeDr3qVW+KpnfAbkl8ubH6MQx/JhQmbhtY2wcwqMqcTbrArqhGoFYpQWJp
dO6HiEuYXqAf0ZGF6q5T9I0ttzqWOTcMFwiwj2UEUPZ9IXUCc6Xq9Y4CvKMpb5mtFxYWVw7a37I/
lSbbTSw+BlH+kdLqVpZz2eHJZcP+QmIKQhPK6lcdiIrY97HQGMyYjs63GnEDBOI7eNafhUCxDWlS
Hb+qf+cTLTJBECIJmJ+8QrLrSLD1stjfXr/rO5CeKwkAh0wzGJ18C7chh20ntgNNJ5rilJ8FGoAk
t5zesHLazN5Jo5QKfdVil4vjaHStp0lupATpyRxQxisLY6s1Ym1/aEDyZ64CMijLnoXYQlhbpFPK
DdEZ8z9x5b5he7w0sJgrs/C6DncluUb0LhweXokx/bsxXn5evgwTKlXz42qcJHfywCXs8leHtqz0
i+lZLEI5dVoHL5bkCsapK+5yceP7qzsJlCESh5B8K8tgoC2GLE5bVUJaz2nKY209WdI7hHFu79fV
RX5hZTFJXpnSApspOMwy2kltuPtz+/srtXwoImhSJPCDAfW6yiVoETEHWJEw/aJJHzM9RvbEDeRH
OczfVcjeao2365IBuaKnrt/I866NDuY/6EoB8IFJW8QKeTOhH02PsmuaMKL62e50e3RrQYKB06HN
0gDkv8yRIpGZF4lE82c85F5oa6JZOZoQt58HApRDJ4vZnYa+1EZAurYzcNf0W1sAj68wqFkktXUL
rMrtM1BobZ5M77Wa6lfeaO09xb52o4a4Zm/uyaR+CP3qFdtDOMaBUvm1iC/Tj2ljnmrUy/RD5G3M
5tpqvbSz2IvjCH4+H8t5XN7XKa5OqL98fv2Cza0zLBYyUFcBUImu5GRJsLx4Y37Ugug9fCnooHbD
+0TWHtAje32Oiyl7YXCe2xdvlSSQosAUMZjVX7XuPtfLXTF+6tT+Db6UdnWwzXDl0Fa59Eay4JW9
IYoQyBVOaznilO9uT93a6gDmJbqisg94dP73FyNRprGg4DeSZwqRoCnQFnp99YrABgFi3qboi0EY
fmkBrdLQ16Z5X/cF/dNuoUuIPv5zexgrAdZLI8tbbUyayogCjOQ9bbPEyCjbGgAUZPnwFkNzx98M
tr1qz45QoI3TufxqNada+OU1D1X/6baJlSXhZibXD54MuipxEV/FcRqGhhArbqp+9a3fQMluf3/l
4PPIgiSTxxYtRssrKJeaqRIEGuij/H1Vf+3KYxxo6FB/uG1mZUkIl6CWnNmWue4We7crSykfaZx3
Q7RxkIr6im7GGyzQCSzT/yfPgdPlzkJxSBvJFcEEMBT7MO3fN4O3L6utvt+1gcxgd3hMwXhyKVya
KaRKNUeTu24S3osT+p1T5FTFRnl0ZdFpLAbYRYkClPjy/ZsP2aQ0E3ealz+K42Py+/VTpUCBRc0C
DSy6vy/HoAsWerQm3fcJGnnIpLhpYT1Pnrjh61eniusL3gLIWTB2aWZEg9gc2p6t1cnHUegOcdF8
DYN4o1q9Fn5AvKCZkkw3Poo4ixgTaGpc6ZmP/7Usb1bQHB0lCe9AbRxiVErtJgpOmY9QUTG9y6r8
J0wRtd3+H2lf1iM3jnT7iwSIWijpVcqt1lTZrrbLL4LLdmulqH379d9hzdxxJlNIIn0xGDcwnlYk
t2Aw4sQ5YBy9PqsrgQJ+BnYgZhQvRxkWP9EEgudeBnaPYdqNBSSPbfZPn9GvZpQgfT9/u25OZm0V
sS+wPji7qN2AAEZusBzQdxEVQweyBnT17ZaKZL/6xhugfe7pm6Sehu3sAZ81Ua341vQO3fDIGhuf
Q/n4L3wIsiiCUg3tLBcNinHjNmgAwC+Jk8lHW54/R14QM/T3qXpiZYjtfwZtmia4mmDogpx+tllS
t9BlDg3K+6ckzr/m2hRDXjHvk31BOX8uNJPe643VBl1E3U2vOX/x5MXBx5MasC5A+WVfRqMCsrs9
+pinNtmabvXSmc7NADus7YkJ6SIuR7RDtSY6sZES8On0ZHnapokhOBirAItrrkY8P8DxhS4hwIjP
D2myeJBWJsUSQhc0nvziRtbbjwVDcITVwsEAS5N0OPNxQaJqAf/lGAzxs6Mr4mRx/Z0nbqEkLDjd
wOyGVkP5mexleCMPBjiWSFEBFfY9LfRtTT6zOEaL7CfoFVw/dGu3JbyZmCf0BQJVdz5bkJZLvDJq
5vDBcL7uQN3z9fbvo5vXhgNBTRZNaOff72sL9b+8m0N03HYbmjwvxnOqagJdWXLsLgM3DDyISNqd
G8EjbnLqYbZDEOZEX7Lm9foY1j8vSCtw1SMOk+fIinuqoScaCiffS/suRcr+uoGVNcfv/2NA/P1J
lFqardYUJQzAFewbo8Eoho3nfjHsYTuBEHEw4s11i6tDQjc7muhcUU4zzi0muTvOelrYyKlu03jP
FNf9ykWJDJoN8Shx6vHOPP98Nw5N2TadA40q6IkHw0uZ/cUATi1IU5YP1UBbu3XCcvmVo1iTmo5i
UVRjkC77Po1BGNk2TthHW0K2erNpFWdj3QLQp6B0x38csUgny25Gps2RVXfCpL1Hapbnj4aKKHLl
eGMh/pgQP+HEhFbW+twi8wY4peczTXhDK/9evt6+m06tiF9xYsUuXGNpFgwk1Q9OsTdUaAixXSSf
COFEKAQQEJ0DnSJ936O8BOq0cEI7+UH5Paiyq/SH9dYst+PTUM1ANQGJClFukBsQSAnCHbfkTrgU
b63226tuT0qcfV9a8aruCYW/dcLIHYJR37YAU0bWr2pW3LbrE/ZnHNKydy0kioYB4xjJfrAOUQLZ
5F307vXb6wu/ur1wdxATTZnWBWweWifajIQPDTX7vUD/mXvMreDGLkZx4WLS/hiRfFUd9UZpuREN
9c79mjDjAMrQH9fHIebjcoP9MSE95rLZ0FNz1CiYqZy3esh3cTnM6DNSNVStuV3chuCCFoobEBc7
PygTj6GuBPaAUOP+XG9iFeXoyjjA94mcF4iNEVHKD5R6gSLuNA8gUvP2NrvrfzkqCoGVEaAcJqjY
URhDi7F01RpWO3Qj6ADDHoLiP9NUsaHWBgDOZOLivwYQBdLFQWvdg0KsjZuwAjA+q4OkgXLBl+ur
fTkGDxZw88GXCCpLaQwUvFA6pICNsJ2C2fS94e769y8HIRgYhTSj4H68wEUsUISHPBjS0y26OwEt
2HIj38cJvfmQwwzkQAR9LiJduUbpAqfPG6IZ4TwBf6HtqPPCyGOX7w399fqALo/5uSUxoSf+Pemo
nvMGlrTps1ffMwC1CcCU0Pm9bucyDjq3Iyb2xE5FM43xwoOaCghhLPPY14VfdeFklpumeexuR8mg
vwT1coTZJnazfFpcr7FisKwZoePE2AWQzI6fIEHpG8un6+Na23AnhuQUC5+rwtWFoQgqyVP/vQEQ
7rqFS4cPeAxYldBTJBA58pYe0Z8LktzaBmNsvVmsHGI+2fhedfkuHfJ3Yxm/Xbe3MiLgfpC6Fa+U
SzE3DWSRQ0+mKXRG51dB4Wqc7OYyiPAxUK5AiRQJfJkcjJjcAqmaNYWZ/SnZWYliTVYOKUFgRMXD
B0GqKe21DkK3RhLj887XvH9skqciV6zJ6hydWJCiFtvp2cQi8GdHee733edZFdytGYAWs/Dz+Af8
2flx0RPXSU2jBB0vFO6rjvpDfKMOFe5eJAVOTEhBMItdOqEZExosiBy7ZTMiP1iMimzLSuIHViCM
TZEfBI+avNQxn01j6LGbhvYOAvGl6Zf1nsb7WAtwHO15C9EEqipyrMwe6muQGgXsC49GQ7pq4qFh
edN1SHUbY+C2PVqHb78HYAGJdJS9AS6T8XGRNbekNyFoUMbvblIC57UZ8v31g7iSP4JwF5K3EJYT
+U/XON8ERWFGRT+gVlNVT7M973K0aOkl9fXiLu6fYn5fDOyu4jcHsrCKegfS94JZRs7nItHrJpOB
JHubQwh2GX6OtbXVS+s7iGhuToPDFHrCEJGjQoRs+PkAjdRmRO85kq7eoRx+j+RZu5FYVezyMxPS
Sc3yCr01fY18a6dt8nF+attcsRfWdhtYAPD7cWPjwS3FHLXGSJ1rKXKb2RCDFqx7NnQVf+vK9YnA
Esw4qNsgvpFLUUk5movQow610dsxrziy2g0oAyFlHW0iAhXstK0VbnR1XCgeIC2CdpWLo5trGZ75
JVbH7GLfRoby1/X9veKmsZmQOBLEE3hKSD6OU3dIaRXNIU+f9DqHDHXmD+ntVw14P/BxhLWAMMqO
FJIQbt7GSOkVoBPKmiVgqofSyjSdWZD86NwuWjYQWMCKuG+9qotV/Ovn7xfBfeahbwMpHcieSRu4
QnuN0dhaFyZ2fc9ZavkZ4SCOn5/rzHh245r6ObGgQaJK9KyNC92HyIWiUwlEpJITraek4Ulf9gih
xqBNomC8HZuEoeFBAfAs4gA4gfPjb0Z0tvo56UOtG327fZy1/TT6pre9vs/W7iDB6StYzFEnhq85
t8N1DaAIDXZMUAD2fKe39EnXDk13T93lQLpkk5flPnYXNCgquoJXwmtTpBxw0WIeLzLKqFctWmzm
PXRJXrUlD4r+fu6BbCtuB0dhLk8MSXfFbHYiYV704UJNMDBzPytAIHt9Itd2hAmuMTSM6niZyA3i
KA+lTlYVY8iKr1oOKJvirK5NFkJOcD4h5AHIVXKkhdFPcZWjxFczd9fBl5Ke3pmxC/ULhWsTO0s+
VOLqhgYDSnEXrFAgC7ZB9lwO4dh+WuJxm1c/Yg3FiyjepdXb9Vlbc3N4hADfitevwBGc7z7LYtQq
O+w+I3EOdALbEMv4L03XFeHCyhWB0sUfO9IOWNqBjNCF6MP0Xxq3T81P83s38qf651/sAiTqHFzb
BLgLKrntjmesMKupC/NhAzZGlYrT2nQJPiJUSiCSasr9DWOesqFs2z7s5yKc0A8X1c0nx1VB29f2
MlAd2GY6fA/yNuerQgFUMEZGcV7yZPM7Jqo28TW3jaQmuLOwmVFglVedpwUZ06gP9TLk2b/W8BUB
POkfK/RjZd+dcnd9k60dHWxl1MmR3hQyuufDcTWzKYsCfiZqITiYvDXVT7agcKxKF6xQhnywZP7P
kJjXk3e8N6K2bbTCEHs222xjldPjskQHk1avtdn7etwdrZzvGLhqAqv4lcV0g0VW7MGVMjp+BkVe
HQ9V0SYvXR2tXrlLp+NyKo36ye66pzEtUcXVg8amaPrvNh1jEMXIH9uh9HzARg+pa375izmHr0Ix
BCHMxcO8GonX8B4HzugtnxUHd3hxnG88UkkxfngI2Vu5nsAlALqFfKy0lwZa2JMWwYPYIxSs4/KB
z9OXahzQAdmMvj7TDcusTVp+dbv4feohEWczKKEvZdDo7k9Dh6obn557FyVNIthyi6PDyLbVVWwC
a0cXuB+0C1iQJ8cL4nxv9GWMknuKCSnogdePObrA3fx2YJmgHhWJA5BeIgUnrTyyuJ4N0OYcWvpT
Sfbkx/VFXfELSBuhbANQGaiz5XiRQ1W9B3PfBFHo1q++2vPtIGM8GOHecIkCokkdMYknB2gBI1lk
l/j9PE+DGvkwJXHfiuuxoCOMgOcjxSI3VTA9jyu9HqdQK8zAcRnS0S/d/NO0vyT6ezQ/uPXnv5iz
E4PCOZ0MKa64l7sR3vi19qi1hu+yb39jAEldeDisu+zdUOMEvWKsT6FtbRtvM/3FxsUrFKhmRLpA
MDnSAIratqbFo0NYTZH/7BqvdaSomq4EHLCAnesYAMnjsSNNkdG53Kn1AdIv2Tdt8Xbd0qW+B2Bk
ztvEH2yVPPbKhXBq8CO3cLImlpXmXdqQIXQg3FNMO5BeB1X6We9uf8Kf2ZF808Rzp23AnR7mrvek
z+59k/RfEq/ZXd8BquFIwU1DRqMsx2UI4xEJN+OZNl/K4W1SsTitnX4bYjK4V4Tcppw5NCgIkPoW
ESi03xf7MWoVV8aKh0QPDfhAUWdBLUcGs/FlzKo66afQmge/NQBhAfSjfbs+V2uDEPI7oD5CHKXL
VNDUmv97HMslhfTpJ84V1Yk1A0jpIR+N+AbNQZIL9pKq0YuxGcM+QXjZJvvbf//p56UAs3HNPuNL
O4b1tFmcIFdFmGtn8fT70lnUU+DslhHfdy3oAftRuSfkvqq2o6rkrDDkSXClseGUZGjWDc120xTQ
0Hvx5qCwkQFVvDLXDaH3xsPj9rJEULqdrbkJH0MKBmjPSoMYKn6580kHi/3UK7bX2h6G5gpeTiC6
umTUHbmG/z2dsPrLW5V/dvXHylI4FbECUsCD98X/TMgTh66FdvLcYQyXNt2D6mzq0BgYNPyhqB4p
Tf1RtSXW3MupQcmLNaVF2nyBQTr8YMXDmD7y+q0giktgfeaENg5qiJeMwNrsWMDK6mOoebiU0b5k
JeDSRsvJX5wfXDb/z4x0flDjjgpggbHt+GaxESKl/d11C6vrgz4P5KPQG44m7vPbDIoNZGpiOIC6
0ccHwBHqJ6R5iyAymvLBmRyCLJs+HJx29g5JPtuH6+bX5hHBP1KTQGdfUojac478/oS2ZB59Jvq9
OW0GVV+lyoTYMCfXZ8vRgQuArh4S/jbn8YZ4nz20Slwfx5of/UAzAtBoXOLM6VSXlLUGigjOW7vp
dUUou1Y/ALIXra5ili6ZD91onKNq6dFbDYSeXfuQ3Cj7x7n4OduZz+kPCzS5Tno7uMpD+yOKPehm
AemynDfkZgIxFWPRww4McwFuo+J5otZwXCpNRegus/eL7L5otYRwJWgEQAkjlvF0mTRAjvUJZRh3
mHdtC1GCF6T7d0gtB3az6cgSFHC85tj6DZLLGiQ+9HsKJYlxW7LIt8h7NT525U+9R/dQflfXKoUM
snZS0AQjygOIxi9Sj27lzWVjolVpsfZR5wQ8IkezpwGezSCNfbTSPXpdEZmCAfCHbd3l9QsOb2BN
CAvMl2G4Q0CyqQpVytoQB1R2sCBbR3bCBJoBF7k0b04Z5VB01MUr3mKPXur6nX7QtfGF8XetzF5o
v61t7jPncaqfUv6+JAzQ3sGvlmYfmd5931e+1sSQvT6OffbitiSI21HhL9eXF9MnYBBoXZVTZ21e
QqCWYHnr7B/PTfx5eda7T0td76AGFFSQAmLRtrHuovanVT4y874qw2RK8BgvNwZptk1BA9uBzguP
fGTpX2j2cv0Er7gJ0fIg8vJCPPWjF/hk/0WNO04RQ+/D0Lbzpxl03o9C5mNLy1mFaBBeW1oy5DvQ
9iNCU2DppSXL4kGzmxZLVmlt9Zi30DucsmG+t+ehDdylar+4eV99ajRPU3j7VcsfFJpIXiK6EHv8
ZJC2kdskQ40lHF0whVF9Q+bndn4um3g3guxiaW51i8iTI/sHsBNw+s5FAbIkeWZVGevC1H0w5od/
ry/ZxVWPr0NkQux7VIRwtM5HMy+aNeo5QT2F215Q9nniA5/bB1DATQ/gC40VHR8XW0SyJ98kY621
ozd24Qg6yqlIDL/UgUhAdk4xbRdBoDAkKkXIRgnFA+lSFkDNvBunPiT1QANwrrsP6H4wfVdLX40h
mfeYbxVOaXUyBY8dWlpQwbnw9V7RM5NaXUimx9aCAF/2sPDX9uYHhxjaiRkpokFE0Q3GBDNmaW90
K/eT6e36rlhZJRTxcLpEWgabQ9rjLTWLipClCZ0l+adf6uJTWS0kML2IfLtuaWXK0JIFFV90Rgrs
i3SOXUaBdUxLWIroD/BNHTXm3UVjsR2KXsX5uDIqC8B/oO0QrgCELo2qTBfixLVdox/vhfcvRXGn
O1+uD0dhQs4zoJ/UyRiHCaLdt5BMq8nzqOr3XbVhgMGH4uCK/M/5kWWobyZpHVVhmzojciVs2Fak
KJ5ZtDiKQ7SyOnAJjitEetFYLO8DI65nr+NVg2LudnHv7OXQDoepeL8+aStHFWABdC8LaDgCWWkP
sKhCgo5mTegNzGY+78h06DXIThCkUh54lxQH2i+pAthxmTT/uKMEpSwqyciTSh4imlmfmjEGVwz3
aNuooofKOToE5/Vood7SfcvTY1TfMVdxuCz56hJ2Qb6NcgieARdZj6UvxlkzeBPSLs/voKK7BK7j
qkL2y3AXPBc4wqgni05ERDXn26R2oEo/0oWHcd99KYjxdTBIMJjxJgKtOOAu+Sbpqw2p7TnwoBx6
fUkv96gBsBY4gZE0svG8k44aiUBDOekjC+Ns2OR6DI4P3b+dLQndyCdW5NNmmYzXsb6w0Cv11xF5
sGhxt9cHIn7oWZwhmZAOW2JTcPmNhIWU/TvzTz0q1eB72Vv9Ux9/r5LQuRmhIxmUUntJZRoaHgws
TMzAI46v3apihLsJs4bjhm2BlluIwp9vjMWr6tbtYIH/2zwUilN1ubnPPy79/KxzSzef8fHceJjJ
Zog+XV+PS490/n3p0IIgf4LyA9ZDc+/rLzM9sOxgVYfrRlZ3L0UCCdLd+JNIF2xMPS22W5OFmXMf
N49z8kBtRXF/ZZ5EXhW9F0Lhy3bFOE+iyLb0ypxmCQt1MDf6Q6bYtuufRz0XUB9gfWTEdJNxi5pa
zsIJ6p2G4y+JKq1y6bThVwSr5n8tiF9wMgBmDAMQf4yFhUF3UwHXwpJDlTl7QqPHeWaKdV8bEEC/
KEYB/o2AWPJmSdpT3qL8FHbc9Uczh6p2cH3RL2u5cJJI44p3KajLLiJGPeLumE0TRpRHD5OXfosX
9hjZPfit9Qet04KOFnuL9PcJ0bZkmYKp5k8p7RSPKLG5JI9z9jOkiYXkcevxXGfhYg95kKbTEajR
bcu7vQMmPUDuf6fNoriSLlmYP8aOVk/EFKASuaASAKmvq7UDC+3BCSevOCRt+gihgF0DTtZ5YVsI
ojxNyewTr9qY7RLkU4YacnZMwDyrN/m2Rr+yf31BVk4hgUAkNBxtANcv7pC+91q6GHoRkrkBsCIE
Ef+mqFQFyBUHDyseamk2Ebzp0sbqHA45L8cpAEl6nF0oMByT7FNS0qBqcr8bPzX5P9eHtWoQLxIw
N4k+ZBkKgfYbbWFDxkKoLDpD6yfzrnY8P02eGsvx20pHJiG/3aGB2B5i51CbWemW0TS+DFkHd2DW
h77YziRGn7ciPbG6XH9syND/mOPx01GMK0E6zU1gIf2eLioBrRUrgoIRyE/0AIiEzbnbcRdkYSlz
yjAuv07115y95sbr9QVacTVnJqQDmC6Wk5PRLsNeP/w2vP31r6sGIP7+xG92OEyR3mAAifFIAfSF
BJiW9QpftnJLng1Bul34YGTErGGkI187ne1NloNjaw5iFYevypB0euqmaSbccWVo935ibmLACPM7
Zqq2r1hVySeejUe6kK2Umktewgxd+iDPfzkF1CptiI4mO6S/t07x7tTIHUK1zh3rfUkLn7J9OUJD
mR+9XgsKRL/6o84Wn2qP9QI5Ov6Gx00wDo7veflhzseta9T+BB7i8s5gOyPtvixk3i3eFnIivmf8
BnGIX+ZfC0gpl0aJlNamdsgmnvVNBs0u1/6lD//kZezn2adZf5+Q2Oi4AUTDq5c86UR1+67sURw1
ZDZECf1SriwdJsiZs7ISGANq8G1rZ4o5X7cg2DUN0SwvJxu5PZcVtfMqNMgUjC56BFVA1JWTgDH8
sSCFijH6vWfupFXIyZch2qfTV1vbXj9sqkFI3qLvBsdzm6IKiftuGI9Nubn+/ZXtfzYEYf/kMA9d
o1d6ju+P+lMxAjN7Ny+7uFOcZrG7pd1/ZkVyGTq1+8kysBSOSR+Q2PLjaI9YyKfVTtPGrde/Xx/V
qj2wI0LHD5mSC/V6kuuFphsGB4KfBVVc+A4PdbqrxmhjaA/xzR36NiDVuJ3Q2gNKG6DHzifRRsbE
6saIh9NiPljtW8FuLqELC6j9g7QTatOABJ5bmA0Tz9C4qvCof8wcv1NB0la32cn3pRF0s96hC5bj
NNrfrOKd54rgd3WbCcpKwdGC97Tkzs2iX6a6MbABILDD+0+p8U9Ro9igAter7Eje3BoRAKcRgR14
uNTp93X/ELnPi0r1anWDUZBYYLkR2skIdC1rcxDg0CrMqY/qT7scSuJX2VeNB4uqjXfVy5zYko4o
YanpxRxzF83urmLLph/yu6F1bw9WBdvk/4YkndFyqZibGhiSFu3dyvanctNlKkp7aX1QM7MBNQbe
D2gWdPTKwK8ym+t46DzraJvDvOnM2nw2rHTeQ8a3fEymvr6RLuc/BkEug4HhmrkgB0aTtbbUKEgd
jWJDdQO99Td66A8LQrJbUA/hoS3XH3LikhgktNaxSswXMqOcpZUK9yk3PPzHBsJ7WEAIDCTj+fEf
IFAV1Z1tHpPKXkAMYU0/OSvtPZh6+oAMnf1g5yNkZZLaAHE4ANB2BFcXu3at+CVyoRG/xIWSHMi9
URtDOUfmmUKVcTYLr2nDFCV6bpQoIpZ+HWXbZPraRA9LvCfRt4F+j6oM0OHD6KKrOvvsDq9Ll/jE
YUEB4Mdo/TsV0x0DIVRVP1mDInUnDvnJbSNmyxBIJg+qA9B4knuFk9xyiiq2yXHmEPpN/MbrNzze
tt7G0m+7nv9rSuCyHHhmGD5fmLax8JQ0LdSAKRgrX4gKHPuRqJHGAkA0mp5xND1AsyQDqJrxpCob
cmz0nN3rmVXv7H4YXiLakS2AxObs9y1LGx9yrzpy2yO9z2aX7FoeG76lzfajvXjdrkE0/Tyxudly
O4m/xNRJd1WNUP42JyJvDxno07p86GjftWHVbittw51DlyumXIz4fEbOdqBMIJQUJqtQuW7BavCV
p3gPZn6rQsWrbEjnzZkbK2lMDAP6jwb/zszOH1QIf+kK+e9UgSQdUTCKB7b4+5PIS5vnbOjrrAVt
eTI+z0zXjhnS+X7vjdC1XLi5mQbtdWZFc7geHF0ODjkC0aSNxsOPhuRzw1E7t2YTmebRsndLdY94
TymJI4UT4iCI9y1K/CgSCCqYcxNLikJtgRrcMRv2PNnMqje0XPkQBtArIMC3oo6NqOvcAPQ/56Yi
znCE1kQLxd6ofoUcYVL4Hq/yT2aeGF+Wiv6c54jvBjaRPTgquueMMvDqcC9SsUisOWi0UKG1Ekw0
GLSMW9E7RxvbWhuPmZX3m6rXi23pDm4DmMrk3jUztL4hzJps3MTrP6OpSPPHrrURBjvdjTVCMTVn
P0UKtWzoMRu1nk/HpbnTvF1sPpqqksLK8sK3IpYD8wfQtXLfWDa3yTw2MDGXz+ac+trwfn2LroQJ
pwbkcDdfspjoJQzYn0Gq2FkHVJi8UXEOFKNwpJjXsHttnHIY0Tw/a0AEe7MvFDfQ/2bJkZwInbHE
Rl5OR1f/ztKQJvtSJaAkZeI+1lpYACecOAlyLimJOpANj3p3bIp5tCDYxNjoA6pX/qqpF/+kbRpD
/tNbgsnhxuIj0lJJaV86EzxKBDgZCngoAshlMhPtD0namf1xGo0+8OL4SBoHVayI3zybZ4bkStm8
LIudR0Z/1MiGVJu52E1UEdxcxg2IAFEPQKoAA7qoN9oWm/CAAEHsOPtIXJcMHbK7znrpVbmPFXdx
bkny/dW4dHwx0+7oGf+QZWsnD+30apQ7G3mYvN3UdJ929wXaba4fq8sdf25W8prgf+ohfA6zmWkv
dyyh9j1KyCow6YoVKPSCIQ+oeFHqElvm5GLTSZJaA6n7I+RN/SX7ylTP7UvvAJ6REwOSh2NxMy1N
0fbHOdfqIK+0IUghHvCqsXwEp4KpUj28PGUI7wne3jho4FmWJY5dFzp1ed5hQK/RK2EB1GhzAP4C
s9w3NxLK40QLdAegfKK7HWwn0uSlE8RnFic3jhwP/XqfqPSsVuYONS/Un/CYwBUql9WqMWfcsSrj
OLaPWbbznIC0u/n9+j5bcQroykZhFmxg6B6T7weNk3gpcU8eZ/1QZw/M2Ci5WBUm5BuijXUU0yjA
l3mBd0aQAmphKU6LyoR0P8wt60qPCXzn9JB/H7K7RtVTumIBnWkGcPEW/rjgcoXgnsbNulyOud5a
m7LI70oD8FZqq1gxVw1BDQU0V4LJTC4R5UaheVk+L0e3qe4Ww3gYYpb62UxVwceKCxW0zshRAX+B
U2Oen/3ebmMwlLYYUTpt3eW11aPASMsnK6nU6VfhJc9fAnh0CTkwyD8goL1450VJO3LT4yHNMj82
/7Wjl6n7Rvu7lEeBU9+YIMHRPDMnl4eGPl04q2GuX77T4o5D7RUE77eenHMb0p5b5nIqbEPjYak9
FeXBGj8nNyrmXQzDOF+iCXqIZZIgWanZdyIr3k6K03/p/8/HIO2BjJK6M0hShfOQ7UGDHUGk4vos
XToxeDCRfBDgD2Cf5OeFMdDMYnj8OdOo+zN67eLYHP24cnaRhcLKdWsr4zmzJl3WVhdN7dDUaZjS
ceu42XNiK1s8V7Yy+nyQpBIvMmBlpZt56AdIE6ROEs5sw12gj1/sLOh1v25f5vj1+ngunQGgl4ja
BREkeoVljGcvmvHrxEkB3NB9h943Vew7Kte2NmnCBYAkChQdiATOd5k1JH1rNUMaQvz4s60S8lgd
wsnXpT2so7mnzQi+Dvqel9mdnwnXniM9upHkTpwVQEeBcUEnggXMm5R2L9O55dNI0pAk+yl7iIu7
rMz8XHto5k3jKIDFa3vg1Jg0ZUk9mL3T6ngpWG+jfdQXzTeKNMhj8MDav6M2UYS765P4Z3DSJKLJ
F61fFIPLB7qJotjPkJ5LVXDp9Y2AqBrFbgDd5d3GwKsYI+RJ0UPe5K9VVjf3jtYTxZ5eswJYAJpH
gPzAs1SM9STmTKveSCw7SkN7+txPged8u35mVN+XQs7FjDpWpmkWMkN/MdhbVxj/XLewthqnI5B8
ms7NyXQIRhCzOz07VPo+5QrE1uXlDP4NocyJoAO+Ri5aOENaT2zAgjfdl658EFR3zDJ8CrkVq72R
v+bj6JwaEzN6siKureEFn2I363TczNwN5p/XJ2ztuJwakJYcFHvOGKdGGkba58nexNmEQnjpswoy
U0nqp5oCHbK2BUBRAMwyAimQN0n2jGgmJd6fSRjdz29KOk3V16UNZugdT/NiSEJTs/znqlYFs2tr
f/rrpe3VLWweiYdfn/aIlfotspq5/mOIj7dnPVDgOZkmsWwn675YJUOTFAwdR+2nu9OKH9eXXTVR
0k2ZaaWTZha+D+bBegjo9vrn144hUnhQVoBG0GUA6/DSnk23SNCp6mzQ+bYpW2APTZWG6dpy4BGL
PAO6LBDKSJtpnOPYjYckCTN373n3RP9kknGvGWYwZb+uj2jlnKBugJYm7FzQNsqhBc+gkRyZcxyW
KOol0bibO+Nen9pXUkH43tTvQK2YKUKmlVmEJBooAJEQFRUraXgkKvW69rw41OKN9u62e1tVFF3Z
BkJ1BBVEFC0RZEiXZc7cDgx9DaB1dvzKwMSjL4oq0ooFIOpFox8QbgCJSifSNLVRSy0eh1F6H997
k8IZX04R4qIPgh/sNZAnSwfSmFJXo5bWhxWhvhZPdeC6w5fYULG+iZ95/kiCHSqgNqJ92JNfZBZj
dDQcMCDw3DWf2VQOG+Sxaz+auLNvjEHV4/eRiLs0KJh8iOBLkkku7UUf9GaKhzB1XD8yuZ+Qrdv9
TJ3Hrjo28bTVuiXoyO76Lr9cLTwAdWw1VMtQ8ZMhGEWPC9SyxwGttwtk3cpjkrDtdRMrWTthA0JV
eHkAXCv3krjG7KRzOg1hUQ5+rIGhkQekOnDORcdZ0JfcT2PXn9CBazFNEa191EzkecVjV/CBOVBU
l1GXkFLqarTNdKHb0acpBcdd424ILcEanN3TpOc+2Iv82jS3c6lPftwgbUmZtrWggetU1e8qtfB/
1zdoilV4mLWtjG4xNFqJUiXe4ucuX2tnxhe77sJYN7WA2Zn9kCSu67dR4ylmYW03i9IzMmR49yOc
PDeVuWbRgoanhTDphidgDll2BTD6Knmjtd0EzwUqKFFxvyBoSty+SLXMaENGpztekE9EKxTR/tqk
UeOjnI6GWGCVzkeSOEOj0wRNkZq9RcuVP7S5X3DFll0bx6kRyUtCa7lBDqvoQq94HIwnFUjzMjEq
yohYBweZSlDnyguvdwTFaQPcYbbr98lvdEP6S/qDW86+1l9IETZurLhZVkd0YlIKL9jieHOlE0H9
SMAHRr4wU6WUrTIhRRgAGUcge8Oo9OWJ2PfljaJHiIzPZo1KK19FvRXRDN+Py9/M/FmpdAFXfz+y
rjiN6NlHX9j5zupwSFtLz8F5445BhlapUtUFv2oB6430LuJhUAKcWygK3a7p7PRh1rx4QcRvk1X6
mCCw/aPFUWDagZE+/zxpG8dKarNHXi89MAttVw2aYJPhkRXRa2JmP3JibhS+XUy67F1Fs5cgv0A/
nexY0tiiScs82Mz33vQNAmpo4fDz2PLHNN6m3VteNwer2V83uzaRguMTtIvo2UAu5nykI3USomc6
iOCKY/Jjml/+/z4vzJ/E4smMPu/eW3A+gRfufuStolVqzYchNrLA8Il870U7fyfoOM0Fh9Fo/knR
7Nrbk6/UR1kNKE6tSHkKYAp7MhNMUuTOxY9Cs6w7FsX2l7putGe+kDKgkML0gdR/S702ORrmzG4j
SPrYkYJWFFccougLdT2rhHpft4BcMrcGv9jZmgrnsz6T/zMg42bcweFOXKBpk9NNZmwMd/9Xe+1k
DDJuRnPiVJ8mnCqrS7dGq22q37fvtlMD0joh2Qd5xRpj6Jx3+z0y/+bzaPjDbYn8zgVvcpOlnbbY
aIePD8TAze+q8rxrsYWIXkzigMUaTAXnp8Wx85Ro3ozDmLzFc7xlbr6nxp3ZKMid1g69C7kRwIU/
+Dqk+4WOUPare3hPPXpO7/XqL7znyedl/VkTMnH/8Z66y+77sdi3hnekubHVq/k5ttEdBJK6v1h5
E/A0NNsLvlLpRvOKEgi1Es7TO6QtQ1CmuvXF1EveGcwz0NcEzwPa/uT3JLSGI1B/eIDbOjpaHl6y
5q6v6zu9Bw1I+TcYNv2jVIb3EoYj7YO2WkZtiNo69LgFDrFhrxvTY1mpMjJrfg1Z+D8AMGkfGJWn
2fT/SPvS3sZxpttfRED78lWSl8RJ7KQ708sXIj3dLZHad4q//h7m3vcdWxYsJBfPLA/QA5VJFquK
tZzTsfbk5jysLQyBPvlFt0kyI+DWyQV/aHWSyfcPHxUGBBG0AUHoHeXkUsmTrG4K3YZQq0Bj5EGv
ft/+/sIlAtqCqzjSPLwI7JnLGQe4HKNHszLP2pDVP1vTCQTZDuz/U44yqGeurYt1b4x1szpZ1lZz
gtx5YD6AsVZyfgtmGaN1YGpR/WaIDmbxc2XaNK/rsTo1fdhVd5nc0DWksuv0jIcMA5pOAE6Kgd15
ay8xLLNpKVQ7A8Sbrb945RE4zKL5Jynv2FrP4YLpuRA2izco1zJNehBmTUGlh6mxYgiW7un5Yman
b00sjVmP7+vVs5//mOp93P5ujQQFjJXn05KeoXsBUJV4CKow8fL8QQdUGdTX2pOZvLmsDQvUy7gd
mc2/t/V5acfg81XIju7uK302KiEACdS2J9qRIOjTD0Kwq8gChREoGECeUfybAw5hMNeSpc+n0/Dd
0A+svPvwz0cWDg3b6i1wzTiSQvHGwinBlvCQOD9d69snPv+eEkeb9TXbJusQ11bcF6eYfasZB57T
ZwTATWJiBH0SVwgXApkYT5dA7x2ARkfIRrSrZliZ2ZlvAScCAMMBRYvRGnNmhj09c0TeAiu27H19
y6zmS03bb2ZSP4nBDV0GXM++eaATCVBwPGiF93tCYssTeBmUcs/BqWJkzj3Lm9+V5QAafI31dUED
z3+fNXOuSazpZEjM4WQhl6ZVVbDWErQkAFVn5Vhh45Czu7xKVuc6QlTTcHKJG6ToWe3SlVNcMAuo
br/Hz2hrukqn8LrMx74hA4YfgcEz2fUXr8/3dd0FbpKil68V0W29XLAOEAjwX91XA9HzGKg1jCLz
BzaeaAM6oraXv0avdkOG0U7Rjn9vC1vav/fcKgCAQKLwDhl35opio0pSkM6CVwP00w9+uWLpFnwQ
1qHYGYCNB8RkJf7s8ya1K2COegC2rzYF344kstYyHkvbpWYkkVxU4DVzN2eaVefl4Jw5TZN+dJP8
uedjKEDSIMq1JOqiKOCeoTVcM64Hp3hLPMzE58OJW/x7LRlmjLKvnvD2Xb82c7t4LvDb6EEDzdoV
lluMtCSdNEAMt1UWbCr84/a5LwVwCnkH6WDV9I2sweXJ+BYMAO3H8ZSWgMrS+vFRaPWjbsb7OjHk
HSYytoOePtnc3E1Z/vG3PciwoNuI5TRko2eJsLTMRlR7FfKw8ezYL3zFky9pHeoAqOQhAjYB/n65
tszlWpOP03gC3XFQJm+adaQfZI17932KYwl2B24QrRqXMoamLSa84YEB3TnRL4J09u0DWtK18+/P
HqSVRO7KBzc80hP8TnY5YDPTtzEdvvqoFd8WtaRrGOfX3yHa1dDR5VLKqs9iKfl4ssnbkO6NtfnP
xeNAIlpVjDC4MXdSGGkUmtf6uKH9g9EcTHbs208olMp1/z8Rcz9DkqbxpxQiCp8DyBZQ/ysqtXQc
ip4DONx4gUCnZns0EZ2IzplONt16+dNkAFhsr+1vH8TSRmEiEzUSdIOY6Nu6FBKnDrjpun469caz
UT8DbrhZaz5aOmtYeV0BOOD2v5uFM4OsN1Ndgs9zOgGHj4S9+HJ7BUtlJjyfYI//76jdPP0pgC46
yKwGxKhb599HtKBGmeWCYY/VZqB1stgg7z3ddzJ1onEoqigvmvq5Eb6+cn8WFgoUVjRw+YqyDqwn
l3tZVOaEoWRDAr4EOTa/C/Jmc3utC7HXhYSZERN9O4K0EBLqZts2YUy+UP0hRYjTB3n6MGorC1qY
pkOn7dmKZiqYEPTDUW4D3jNuw276puXm1rWfvJQGdrKlSRKW00vcTVtQX4S1uWFJC+htGmj2Lh7E
rshOpbbWcbBwLfCKQfzsoViKkanZLrvgsLaYVsEjGuVD7pb7zvle0wJ9mdk/t3d76TwRpSsoTgy/
A7f+8jyhV5qdW6Cw6ZohtPONxfoVM7hw+95ZhIC1Dzamqw6jxAfqYuwiVomJB+SIx4w8aU25cooL
ywD+nEJ1wIsGwFCzZYxmi2CpRX1D8LcsKIfvH96li8/PdJKLwuVuxgb0FcVhuyuzNde69PsRbNko
cCDkvur9aMQgbFb63amdQr7VP0iEpLwq4NH++7zStzPz5PLJZHWFz8cAO9KOIGheOeS13z/b/6wC
a1iVUcC5Si+Yfki+ViBb0CIUuhWSsYeeQX1+wJqFFNUoEoC3J6HwAl4cOrGS0F8UAfQvZPMBmYSX
6+UmTcIsxynFo6+p2K6AXQWCdPmJjDWq9YgPwfbroO9+9nKbQEnFbBaDRsUOk6BYmwpfOofzz8/C
p7izskn6ZDzpcVQW4WeuGWrHBghUUNTHQMrlFmWD22ujkSLA7ACyiL9X4o2lI0CiHVz0CuPxarLZ
TUqJRjFbnIohBB9lm4fy48P/qNggq+YaGEhQRdfLJQyJoKk7SqQnbD3Y+AjSP2wqHDycwZymTBH6
bGbf92KrH5xOnAwR9iTgyYqWKlMzS01g6A31JlBFA1nAVRpwdpXxJHS4yHDCNH6UZhdUZhOa7NEr
DxxDValYKecteKILcbPtQr4YlKSUjrjY4S/trQU6uPOZHQMQGpwwMuxXo1TZ0AwagJnHU5dtZb5L
Xm8fyEI8gQk33DYFlIJ30Uxnu6HA4GtR48CFTg5IHLr7NPHaP4asrBDgDSQJyJTHh1iWzkamdbLS
1HV9JZFmw3tGwbQokPjZgaU+MalQuZqR/dH0QACj//YC1wTMjijvu86mxEAy6HkyDom4+8TnQUmm
svdwTvMaYaHriD5TPGPcEZUV65thr2i0+n2XGo0NOhNgXGp0D3jckXpIzFjNVgybhh+FsfvMGhxE
6Ko/UJs3pYwsqb2u8UBgVD/F5GhHtz+/tAKk6fFOAnY7+upmRp1YdjfmQzkAgpk9iAGj7QjXGfJm
4sN5H+QUlCqD+wt0o/PXcdOgQRUA8f0p18qNm7Odhr/FtJaQWdAooBPaOHGAmCj6vcsT8aeWFVYC
+PTu6AAgy9DWkktrAmbhQscNcE1nJgSA7G70KFDWVpTq/VE30yrECUhwI/ABLfA8YBjiLml6HyJ4
mWwm+7myv2btX3v8nk97zeqDuKuDqUvDqs2CfmqiiTab7ONtN4hY0K2iI1uruiFmzgAJqIJMXuUd
ST0GnleHjr1S2V1QPbxobYW8qOzbPGgx3L4Vfd+5R6MyA7NvNkVpvNigRrit4QsHhrQWep8Rt2Au
cb4Qbex9q8pq95jbdqjndZiJ7uNmDE9nE4zkGHpCmmkWuljUA/+wz71j7lRBmZthpq1U7pYWgcQc
zBgGnAA5NZNgMn/UiM58NcutxkKGj1t6hO7/fX9myFxSUtsfuH+0prDLovbbx8/g/PMzZWKaO4xT
h8+PVSjyImTeWpV7cYNcYFsrtm4FknZ57+u4G6sM2DDHJs/DPEf/3tos6JqEma9qmqkcawMSkuJZ
/oNn9u0tug6O4GPB5wg8JJTP8EyYLcCo2sKjCT7f8MfJAn9xzfwB8IjOv8zr9w1oM3TrM2s6Fzrb
NfQYY+64Sf2jqHkIjLmwWJsMWLrk5xJmu9alRjP5NiTIbBvzkLV37ONhK2owaswQ4Nnoo53fDZHw
tG1Rwj9OphbYGhqHP5xowLnAGAMyTrfh7+c+xSwRHfXUPY5hKb528ZfbJ38dp15+fuZRKnuUtjHg
8wWwR7jYJzawjO7StXnfBf3FcBxG/hW6BqD9ZlecxaaZjVZOj+BVNdiTXbzdXsba92cKXMoCfazI
7h0lcNLrrfnx9yFeNOgwRqoHiZ2r7jxQk8ETyYYeXfHCg5x/+P12+fnZ9vAYWYxiwOeB0NL3gScj
8+PR6MUCZhuUDXZmyR4SMBvRb7KPjwxgAQgbkGuAsmJe7NKADMiU8cLtKPycFtxZqbbi5BbUVEED
IibBvwBVNHNBHiMaLURDYP+KJihiO8rL4tR2ZoDq0EqwuCgLPQTKm6IWOX+s6w7LgEQ2Itz1f7X9
D9v8Mhg/yFo7zJLGwmn/j5R5QsMA08PY5pAivTxyBh/l6E8cOfwRLh1sOx4KM/sqMDfBzH6kx8jJ
+9Dr1oBIl1fw3/dn1nWqEltLvIECASUJ4oMpP+EgLAV1isEkNMShY+FSqTBORNIBUxLHgrx5yRuL
btuMBe9w/vk5mbrVWi0dU5huXRwy+1ds/zLISjS9tEWKOhGdkMCqR+/F5QrarKtac6joMUtK0HJp
jzHQbW+vQhnoWbyOyiUwG9BBjq1y1E84y2sYmVsbReL7xzrFVJB04zB39I1d+jvXiLdAF/wgLChy
ogo7D6Un+GdUTed5AWH3djzoWJNOrLAF46wH/H2zONXJSti5uLL/BM1rQzIXWT8ICCLsxRifk7KN
zA7MaqN/JHTNwC9desUE+I7ogQmyma4ZDiknS4cym93G2Qz7TB4m9/fto1rSBsUJiS44ZVbmz92a
xj0A4xDEyYwjYwO+uHh3W8LClmGwHuGISpNejyv01OQayUrnaHqvvN7XQGhLku+csMAuV0QtLAai
QKalIOlc4Ndf6l3Zp17cFINz7B8944u9RqS6cB6onmKr0JbmXPOctbVHYt5wF+CmesTyf/OivPdG
cAJVK57lXY1mF8hR5kUhmr7Pol0uxHA7M/Oq0TmKoZyCQvJDmhT3veNESSp+iXHU7rCvr4Y9RqNT
bG4f2NIyMdSJHB4AUa7h/+MimwAunrjHQRT3ibVPnvxyG+f+x+0QOJuQflbh13V+GD3SVtOXENPr
u3jT9yu6sLiH59+fKYM9CmRYKE6rAVRwKnZ2ezdqJ226L+sqiPMqGPo9XUMuWbDfF4tSl+HM8snW
KTltsChydPx/0EY2/nP7cBZu04WAWVCDfJgggwkBop9CLUXbKpJTScUCtDfi/3+9LW3hQoGGB21z
iosMg7izEIc7DU10BxeKsKNDftZsLd+5tBxgR1goFJhAj5inPIpCeCXmKQmA0pygoq92PAa2LbZ6
VmzTtN7eXs7S6ZxLm6lEyqnX4VFJjrGh96Dyxnh5nB4AH7uybUtyEBGipRRoX4qW7FIL8iKhWkZt
cqwaeddX7QPDoHmarVXXlzYP3aUYz4OPxYzOLFVZ++Yo4wbLMVgWUMyNHpEGAUE2BkBWDNKCHqDb
GykuBAx4j887oYgzpllrEcDXWDWybWHq//jwyQARDZA1GMhGr7SldvTs3vR+5rLSyv1jnEW2HxTT
Rp92t0UsreFcxOzw3aI2bFYVyOg8Jw6QlVd0a+HzAKxRE/ioE13joGiyJlZfet4RyH93TVlt8jxZ
yQ8qfz/zCijXodCF0Erxls3eSxKhpxgSPGh8i4S+9Vo5z6WzNX2Mf/2k7VO7OpaxtKZzgerPz06F
lVL4lgmB3fc2zkL4gBW9WrgoIDqGaUJNGwD78+sf46FfaV0BmARAlJC9nwbEXEkmLK0BRULQKqPO
hj63WRA1jHwsRtPEmP+9dNH3sb+tVQt3EAh4iHMRcWA6fT7hh1dfLuNOj0+iKcyw77ygTsS+Gn4T
s1IDc/LrbXlLy1FZfDVcBOCCuWmpddEKtAwl4HY9gCfXuPvE5wGGoCZ9YCnnmKkoCjNh9Q1Y49w/
ouOBv/Lzlw4c3/3f7xuXGjXRPI8HCla6tBqm0JmqiNFho3VWG95eyJqg2V0pC+BH1DkWgsJgl4V5
FrbDiogFkGKMDylSZrTVKlaqmWoZ0vGY2wLkoxTxtnWrhzwFeZEwo9wzHrLCzQKUwyKMItVBgeJF
ovvIxE4Y4r+91PdM6NwunP2O+aOEx3FvyoHGJ8sl7bE1U7vcgKTvGXzowCrO7HSDokN1sASCcK+z
v2ex0x0k0GuDqpmM3xqoM2//oiVDdf6DZv6vTmOZuiU2Bs5rq9VJ0GVfgZ0cxydDgV2h1X+UKw+z
OXG3egKikxUlc11x215hxpWIJgvXwcXwcfJAv/iJ9qLA1esvAsP+gVUN7c4dyyrUvTre9qlfBUbJ
3FD2/RDUTS4ira3qiMU9i/CgtSLOWXZAYanZ+tbakNb1iQHBGSB6wFBR3SmYQru8Bg31Y5M0Ez3S
rmrQF6HrzzRx/1glKXbt1Phb1mRNQPW4jDS3+TuQ4gcG1uK9dCf7CMJ28Xr7wJTvu9IgPNdVnzHo
bua59o5zTN0D6fcEgrlnOxtfMsmOsZ1Gvl+tZLIWL+aZKGXgznyKPsROSjqenGrXRPj1lqBDj6Yr
V3PJSqqiAXoE0J6DJsZLIe4ktXhsJT22hRHa2b4s1jzXmoRZNEGosCm4Guhx6E/DtOHeP7dPZO37
yu+cbVPXpDzJHHxf+5PzyB5W3Nba52fPiElzAH7a4PMFRf4+tKqVx92SQp0fwEzBnZZrWu7p9Dg6
hzabdp1Fw5Q/Z9YazMaS/8VIP7K7aGJF0UMt9GyfCsqr3PAoPdr0kfh3o84jr9eDOgU68RocxqIs
aBQGXZD3RafppSxmCg0JcYtgUcmjn2BwqHquugmY9PrGcFcKkIs7qEAJVd8ooJZnO1jVmebDdpMj
AJ42YFffVBb9lpTk9xjXu9u6tigKzztAHwOe+CojyIa6L5ilIVHestCMH4x22hjxQ8bW+rXWBKk/
Pzus0QYIpikhyMjuGbhFsu6utDuAl684gyUb46MFFs306MC8erZWIGuy/AFZZkmSuyrnj/Fk79sp
XjmihU5uNMKeyZkpxNjjzUT9XlVg/K9Jyt5GhvGq3vA3Zi4fCTPC0m23ZWtuO03bdWb+/fbBLSkk
zg0MYfB4qFXP/Gxsk6xA6QMPgnQIimoMSAUWPfKaIVdYfLkt6z31PPcR58Jmiy0dAbq4yaHHuHD6
bWZZMWIL93fFvf7epAPb1VXnhGbNtJCYOubYCoBB7f1GmS9oVGAMXRmM6LnZuJNR/maJ+43o+cGj
DkIE2T5Qx8gDf8qMB1tHxR0MFnzbZcQOBg24lSUmjkKCwCWwZedHOQIawOEX8YuTpvSuahv/kE/g
xPRzYDeBksMPi7Sl+0ajPaIwiz4lBQeUyaT7Bz/O36pUNAeJbqsIuA98NwrLA2FoOt7VhVU+Tc7Q
bmjRGSHY3+ljk2Z/Rc+2Pev7PLDHvAk17gxPpGursEkncGIaKJJNRdvdGT2qJug1tyYR5NmBS38I
E38yw5KijBk7PN6UVpzv04F9n0iXRGBQxw925C/Ebk2Qs4kcKXAVt1JafjC0Y7KzZI5ZXlOMf23m
jdHtY71yBOjR0GBAUVVCuH+FgFoZiR37eZ6CYjww7efCOn38+5g7A3MAXvVwxzNPDOCopJCpn54s
UHUdZbrSJHBlUfDzVe7acTEIiLBsbiXbpPZFbACJyH6zynDc+sbWoV9vr+H6nispahgEw2YYNZuD
qmfpSI16ghSV/mi+CB45/JDFCBkjQvRg7GQwgXwXEMW3BS8dDoDA8AzDC1Y1PV7aSzS+6uB9kpCL
6/F1bO4+/nl0nqGRTr1jrtpnaVaA3KkZsxPH85VvGfv14e/DOmKyBAeP3zrPT02x3UnPZEDw7F+s
H3W9kg5Z2J2Lz892J02nYuQ+Pg/scW6xCPRi0e0FXPkR1ELPFjC3r6Dg6vQxQ9rLodZ922hfxAgk
crspV8LVRTngAkAjNlJ53rxHz8BURVtY4BDR2iZqvT/d8MDWKq9rMpQvOfO9OR/cQmYlAJsFuIoH
EHuxKkyHFc+7eCZo0cNCgHivzcEBq8Zho65zdqprCU/0VStXAterCw9d9WFHAHuFLNsV+FUN7hPO
iYe4ewgs+bwNB+Pnhw9dtX8CsxEvh+u+I5PCjfQdzLBHTuPwE8h6eb/iSxd26UKE+vOzsyAemoBa
XZJjloWlDKo1MuW178+MrjWhuM5sfB/IuYfy4xYdYbaqf6P17trkdhysY6ZPyVFjSR/IzH0kXrOy
QXO2bxwtKoaYhHRQ0UXebj6aJmlroE4Nu2QJMN7UblJsUZWl915voUwZj6i8e2MWoIGgCsucT9tC
M5pdqnEe2nrF/tWqTo9MloMcV8JQBKT214bNroKv2U+cPaHMASS7TZvFp8Gv/wXPV7ep++nZJfqj
rJuQFf3Kw3nxUM+2ZObqHE1QqacsPrks2VheErLx39uav7gihbmBuiNGpOZuzqg4caqEoHTlfJt8
Lezyg43ZE1m9ADHttqjFxbiICJDaUDQys8XEo8VyCYSXE+XTa5ZbX8Cttb0tYsHgaWjW/x8R88o2
R7OA3TvIzNrJg1/8Q5wwY5/ZsDMRMw/EaN3wsdSgAh6gttvffdJHLuBD2XcGovRPLAfuAWV6PHev
kv8uaPeo1rUxuIhBuVjcG9Pfjv69LWNRAc5kzOxShbFE2yz7GD6CRPkE/ovxV9lUQTschLk2ZrZ4
PmqsHplTGJJ5cGNgBg8xA644SAyj2Pg55sa21ugntg1kOMDeUfiVCEYuTS3YyzzgfOHN7ulkF4s7
G5hfpru7vW9LSzkXYl4KkTFLLGUX0Wsbh8CY/dUy8aaJZCVeWxMzOx7CBllptSoreq9TeirlU/6J
KEHdRjA6KI6PKzDpAdk5oxKoxw7VwMOJ9HtdDBxM5munv2QAwNaqoayoZufmXUiWifZC10LznLMT
9j+FvuLEr8IExRPgIDePGW4dQJlK0888bDUSIG/1MGXD5D+Zvr6PmXnPpiTSRiv8xOGjCR0e3fXR
4jI7fBhTsFVSB/5Q/+Ekv6m7Tz6MJa1Wg9lhPNRQZbiaiE3QB9QlRgNvmO4oiyxjE1ebT6wCxTwd
Y7cYHZ6DxNS1bglQYpJjW/HkbgIF184ZBN0Vbb2WnFWO8SKRgJga6KXw1wiykIWfbVjmgUquK4FE
ovfTl9TP7aAv4++yYF9gsf80Eok14elr6H+LUlE5wwyHGkyY59MKzOODYK7Tj1WfbGJtxwsR2PU/
nG5qeZCAGr69nwumFDxcip4coDHQjpkC2h6NyVD62pGWf+MCyDGMBiPG3k33UAPM8rYw5S2vdhTI
O2qiQ12pmTel2gTmN16ALKsY6cE1kcab2JBtGx3kqRbhQIx27Y2VOyywuLtG17ZgltDCoxKi2Nfr
tiiAAjdjGnP9OOhdqBnfm+aFJmRlidftPOolBrzm9xrFNVRbzKvEZ62uHz3jOZFG0I/3RqkF8bDl
bhTTDYJoP/11e1/ftX62sej1ROpC1Y6RAVBLPzMjHUVSLctq+2iVab0BySKg3E2SbFjdaftca82o
z/XXVObNELiNbHdD1xWhlF37x2s8ETms1J/8KmkCv3L7INWcbmc0SfNjMNvuS9E0MjDrKX0ca0zI
wksZL0Yti60eI7LWphyKWgv23EzODzHV+V64wgg1rR+2SIfloQtQpywqM1ZunEZLtkSmYtPWmA8P
gI4UhwKm5Eglcb70jQsIQr1aa/RcMLMX+6P+/Gx/4s7Uktbq7CPoh6NW3yZl6ADsENm32wexoGJ4
TCrQQeSS8LKc3aast/xSNLp3tL19qR9KvAaS7W0RC0u5EDEL5yuExHlWQgQSOiYag8R9Mt2R358Q
gkuCpnT0O2D7L/eLyyoFj/fgHb30i6XveR2WKVQjWbksC/YAPbD/iZkFCl2dyF7LICaz8wjZUt38
k4yRqI9VNQV5/QMYhLfXdV0KR0HzXOLsomQGIWVbdt6RZn4oOy90ORp+Kdt0fhnQ/GBMWxM5akP/
JfJN73w8MALkBf7n4bGIJrKZeojajSuDZN6xZvZB1M6Bsvbr6K01Zy/ZIAtMkUCRRvvF9Vhb0kxW
6hKMAKZ1GfoCYJFtQBL4EVIGTvJmpPeFZQerfJhL2n8u1rjUmhx0uU06Nt7RLb8OzY4nob822Lwm
YqaYTDLCelljYC8u/zWn9Ncg2Ebka4+YpUt2vpKZYoKdtHT1GBtoim9ltq9VslzbjebmtjourQbD
SXhYoksKyCszf+gyzI5Vk+EegcITVMbLwL5m3hqw4NJaTPT9aMAgAA32/C5rMONuItCJaQ3mppj8
0JRGWOVvLVtZjbUoCYhHAJNFMAnAu8vzt0uzL7gWY9wKlJVbwT03rKQcXs3cxzisw5rvrsXIlura
FHSCjVsbbF97XtT+DiSXSRxgAUC/IcS8H1lR3xVxVYW96fJNZSfpPW+y4t5haNMYiWWEEvjaP2yn
FKFTV1qATuAx6kXrbHnt2eAx0MYiDkqbNy/dIJ0/PCvrg7Azb4snYrptKwsZChdQnW1PvYeEkSmy
PdZseemKJ11ydjf5HL6p7dlTN2EcAFNSZVC1DnnkTf9hiDCVwUW3lDokjA7PZ3RiN7HijJoYELUl
ooS/aVdvLdC7oXBzW+UWzghagEYwFduqNorLMzIaF4cEyt+Tqf8qsvuS/dsMkduttTUtPJveozxd
RengYJ3dU61v4tySoPgajSmifoLh2rV2osWVgG1aTV0CvGNe5ZZ61mhOOoFJCuW1wNGqvceLV9Ml
e1KtDakuXFQs5z9Zs+UYU83SJoesbDD8wK9jGlYToZFhU7lyixbi/3fYsP+5RLMDsmRDJCG4rvX4
Cux1q31oHDPo2/tKPo/59sPaoPqZFdUA0FNRgr3UhjIVo4MIzzkOHJwx+T4v36Dqwai/3JazoA6Y
PUN3AHQBde55DgUtfA3nreUcpV2Gif4TlbyVUGJJgpqpUf2NwBGYa0Nu95xPfewdk7Dpk8BffSgt
qAASjkCLQ4vDO/vN5VbltEdvSJnAd6NLK414ute8T5zGuQil8WdRqumDQtpSIlr9OQUXphZS/hB/
//hRgDYOg5jAdrtOaNgZnyzJNYwb2C+EnviK+i6dA0a5VacL/rqKgEeDwdkNLdQXKLFOCuSLaeWk
lReZvXUuetJmXmZoOpejw4YewVMVVsPwGwb1rmy9wEzwoGiqbuVU1uTNLmQ35BooRNGkQbL+yWys
XRH3+9hAMZ7692XXrVSmlvTMReAG94moABp9qQRc460N5EA0CmHonvwZeoB7rPSDrIlQZ3imZwlp
BzfXVLu0/2jqL1n3UnorfVVLaqCaPVTeHLZ5nteyOEOPc83okYn6JyeoRnou29/W5KXiiwVeFuDF
oqESyEqztDZAtVpZOD5qbJ7UQXUFhq89SoVOAqguvidNed9mUA3Gd1QH6Mbk3zmk2/Qu/ZZl1u72
j1lcMGoS7/nba3a7sTC1wSwzNEUkOjC2ePatbdfm7JbOTcHigvsLFgiu9fLcSNfUsVUY0ERbgaFW
9bbuLRFIoq8ECYuCMHuJXDGadfCWvRSUdKLyGECrjp2bP/a6udXT7MmRa09Zw1AWbX6XQdj0v4Lm
J2hpevze/+gPJjvUFXe2hseyXTbSb8jvyq2GjhJOGvNRmKTeysmkd10/VBtJbWdbJG2z8ey6jaQ+
1EFfpXgSW/a/JppmdtlUx/eFdPuoo2jYIQbNN5iaA5NCLsqdG3veGAALGrIqx/9hj6ULOjU/j5K2
RMcNAupd5mpsU019EzRd1kS1AXj3rNZB7Zmhi6fwh+GQMcHu/M4XZdB46LlwKXhT0NXZhAOb7G1R
lcV9F5v+1mJy2opaZMBLsYuACEyRt8BX2aUlDGTM23GvJdwNUFGWr97kInIdxnQnGmbvua7T0NHQ
vjO2nfZiuch4S5QSgT0YuJU2PWk0Bj2ILV9z/FdP7eAXG+lKuWtz64frZL9karlbQxAHxMH8wdLy
XYZH7obUZn5khVfvxlFkoVmPRSAqEzRHMkZhf+IE+FTZFGaAFwu8Pp5eQKaYBFUWN2FTcRo5rsQf
IK29AZF3H4H6tny1i6SJer3Uot4psx0m56wQ5PIixGRV94ShamcHskFn03tavAcysYhYg0EaZ6i+
+qk36oGE4m+QRMmNcOx6J0TxCh1UbYUMf8ziRzetWFQzIQOBaa0gM+WfenIlnL6ubcbSqDGh1XRB
keL9gF7M/mkoSm1jiSmLJjPJNkZuDYd2ZDpGffsBP5L+7BvHeKV80O/9xh39cErJ8NYVsW5HBTEx
5wO2J79Li0BH8L4FN9PffBhEACjm/G/ckzdjbIpHmeH90vkFe+knwgHVPo4h2j3dsLQ6LcTMR/rd
87eJfj/SL6Lw/FNCcmcn7Y7it07uoSrsPorjGtMrIErqorKX9kNasPwxTzQZDn3lB1NbdZFR5NVr
Yrj1SXoZlBGqVNwBn54F2ig05DAYXik65lRc0hho2BpcfasxDf39TfrDyrq/btPkT17fmyGKEsZf
q469rZXH8Q4oGuODz00v6sFqsBVWWUVZV0wBUF/bY1ZjzIIYcbUt6na4Z0WWguVPtsXGaXsSufDE
h9YenXsUzLBQkbMo07I/Y0P73TAm7JlwxkJwfsevhjPqXeDzAbXbOB60O7dMp11eNXVgxnpyr3Pi
7w2ts0NXJglIlnRvV7a6iEp9HDZ11Vjo0W1pKIsxuWNmW+0G+XfojTCB3rYosUUmgINWwo4FAw/k
Pkx+YdBIpeZnNtGVLm0M2fJTY23QMmJtbvuPBZN78fmZJdR6YOtrtOF4MFF08vMn7ml3hqmt+OUF
g3shZuZCaDK03Rh3/NTKwKM/K7ZNqi2lKzHmmpRZDMMmnJZPa36S5N6u7oj1tWw3jvZxL3WxllkY
o1uJW3U+ToQBNreq0WhgPbT+SvS3lDGEFNUYBuJaZO9m51626CfVLJ2fpkrPcAPAu2AwZNCAWTQ9
9iVSsLgwKdACcisPeZ9rkSV8HuVxutZ9tayB//2SmYqAVZPEZYJf4tLInDZEW1nq2vdnutElCRqW
XI2fjGnjRIAnu63hC3E0JgLRiKPhGYgk+ey4xjElBh9xXKJ9ztNHo3+h6clkd6DQWVGMxYWcSVJ3
7Sy+BeCM3sp64CeL/EFzgPwwYI7qRT37vlL/s+83OXEwz4pL5DcAVKGWlYYpDObt7VrIjUMIylWK
kxePztlpTwMB4MGA084zuC8RJuSX7OlGDQ208RD0+e92bTR04YRUB6StaF21a6RVbRzc0SlLeiyd
UhGY93XQFskW//HfknYPTrNG2Ko2ah7+qWEIBVOJqzVPGIq4N/8Pad+1I7fOdPtEApTDrdRxgq0J
DrNvBEdlUYGSKD39v2jg2N0cHhEz3wb23BhQNcliseJafQrWoY8dC05Wh0E0woYT6RM4PqYqXyTR
Co5Yx2ci4JO8onAhi+UTwCslH7N0h4enVQ0MSb+PCip6iE2OOi0kc8e+MJsixyhJbYPWvDcehqVR
ZTkkrwQHSkNYiOISiuyCZnsNaFGCIXc/ltVRB2Bwsdfmt9corkQIyo0Zi1JzFogYycFvzNAEwXDz
5rEeJDs9RG6ICIAbggjg+gZV8JMNK8txgwDtetMXihhachQ4YD6PwqePocrXn59MxHpL6eDu+JG7
c988U4Vfj+4YDOtidh4dyYKh1HRjbWt/xcNTD+HsoWi6PG9fftkCEHhhJgzNIViDsD+1oWVutiB9
OqRRnwF1SmFcVN8X9IgZLR1gePLY+1LYB6YpdEhiSNAfjDQ2FBWg1mL2t017QHbk6OFtneAmDz4D
C6RYWUQ9VJ/pj3ds1YUsYavgzztNsA55zA6L/aTrj9ufly4FxRM8/kj9ver/Yb7m++5CiniqvAeM
gOCvnZMDslu7RmXyVbIEtc0by21nhGixhZn8iKXF13XS0bBH3Soyy8YJQcDzZXt5EoPioSQKx4bn
E141BWn6klp0KYo4awDsmtwtObnJk5dtITJt4zOk4NqB2YJSXF/HxLMWfYJTFNvBB6cOK9UYFd8X
4RkBQDuGQ/B0oSNazAOZQW4VyEMVYFnyQoYYkuo/jGTeJ8Hbu7WuBAkX359y369aXHzL+On7XxvN
DpP+2VExLUn04EqM4D6DRsNo8gaOWL7+RzDE0w5eiOJD6KQPg/lt+2wkCnAlS7g+mg/SqNIwi3hs
Yys5Tm2cz8d3iEAn6J9pRD7sdn38dpZR22xx/GX+ldr7At6lrlBjqQagSyvgFTQ0aQrOkrPUboNo
ALe0rBbg2tVF9gyC5uyxG3IwzVutrkihysICQOty2Fg4Ly6Ai68XpVVFSp1sAtII3P8AXhJAKH75
g3ZjNmTnZNlvc9D3DKWQMPGC/ZTov0o7UfwIydld/QbBXjTgoQXSL6pSkzG5Ud/4e2AoPyCCf0fs
eyWIK+yFw7sOa+EnRMd8ie/eVRTe0zr42n5bTSRWAjPxmCBCgQV5VHG2uxmqmq7UzmJwXIIURcX6
o/q8oOieu7A0TVyUC/2dgSf1+zt+PTwZtKNCD8EIeb1FRjD2upkCx6EGsRsm6/K7OQ00RWAjUXMO
tPVXiLCGEfw6xjyPWax3sWV9y1zraJp1ZJhP24uRKhaiAF4j4kktQQ7JltoZuJzAOy/0iNQKsjWq
HgvZgaCrEieNfjykgAUhXu6DZbYrMehj/UbpPtUVI3eyRSBBwvFU4DHbYkf1DPrPoSp8HHizJ9Uu
IHvQpm7vk3QJFyKEQ8+aeq1oBRFBt0/Tnbfb/rx8BfBk+UwdegKEa4dMnNmmC7zk1gVuKqgjFrqv
iSJXw8MS4fEM0HzyV4hgnYlegWTPhQeAsNwZYj2/0bQ7rT2V1bex+04nRQeWak3851yYElp2Q1qk
EEf05yTLgXxxdFQ47PJj+bsk0d9oCKtLHQVnUNmeS++oKY5FsWNir0atrY1PJhwLc4zdorHTkrNT
p497vxrvB7t+7Gf7gHS54vLzg9g4KLH603bodR5YCbHaf6k1hkUSB2ZcNPORDV2IDt7/SflMQbeD
eRldvcYmpot2JNqaAZvETDDAOCqCNYVGmPw0LzRiHhOG9xOCXPIzyR5cIPM37LS9GJnhvFBysYvf
S02j740Mydt0n+enrr0PurBT1e+leoc+el77Bge5yAVcpHnuegyxggaGhKQsdvQdM22csuSvBOHF
NzQL2X80WcUeacP5BWMc4fZGqZYgmBx36Uvf16BktPzYnCYVYrb0rDkoJcgJ8K6IvCS91yD37Gpo
C7LtMGcP3fKlSRTzZ/wnvronFzL4b7jQp7Sqa8p8YO0bAYma6dfqPA/jQV8xCP17e7NUkoTTsLwh
nR2Swk+f93TtwxYgAKYxRQXKNEO2HralyY/m394JRxMU1LXSAXuneScXnC65wr7wX7u1b8JDgO5e
pzI0H4G0cVck3/3iMwGU+VT+2F6GVAy4I5DT5FCurmBXunH0O29lyDLXQTxn5JbkZthpa1SUtiK2
kZ4P4N/5+Dkw+8Q8DZnqpaJjkMf9XK+o/5v0bqIoltvl2N5OfYqSGUa7FNsoPaY/VE+onr9OA5aE
2oWO8nnsZyuYChdtDu1GFfFKhSCWRrMghovBK3ut46zCPDwSXHlsd98LcPQ1k8KdlV7UCwGCMmDs
mLhFb+ZxnnonjhZYBu6Tk6X7bWWQrwNjXABr5MGboAx5VfWAO4G5KeaDjgKnCuZU9X3+7xe2oM9X
mywJ3pbyM7jPPBVOjPTzYC8AqBrniBNz9EPm0Rwg0agNlV9seoR79o7tufi+kG9gKDqWVENYW65R
Oj1gHf/b94XtN9nQun7WFbE/74J6rwq5pFcdWM0c8wgd7yIdzupMHgFiD7K860/TWSLWoD/L/dKs
umKfpNoKRx/BhA2aOJ3/kItjDgYrbeFA41k03BDtHZhUNyJnVmGQyNaDDhHMgqEBDRl4wXdtRzYn
ZT0jKwvideSYamDErM5uHEzFK2zIFmQBv0lH6hcjGCJFrVW0rZkybrmy6ZglzbM2YFZq0ooaYGvo
fSBg/Sizaddkx7lad2OwhF3t3ZcJOwJg7uipgOBkim6DVBitychJwy5cb3CaIi/Z+KioLfPphc4K
70z1dUHNrabrpynBk0C/WsvOUo1kyTbz8scLWm4vWtun5YKsXXZoht3SAKf8ZfsiyTSDw/mhKIMU
J+Aervdn9Zd6njv4HEFph+2zdzvWEetVnY/c6IovNMcmB5M8erhfYUqURGeUerhPSVqGo/OBYoSz
PM3ksQ0CAByoik3SY7kQJ7wBvduzBehuRWzknxCAGvRxe9NkcRQyz+ilAPso+Fn4uV3e2sx1yzzx
03jVrY/WOC+7LFmWcLDmm5bauwAZyTQZX8ZJpW8yvwAIYjBMuMTIcQiCZ03XisAAtB9e10M9s51F
zAMzvZNp0qd+Dvbb61SJE6zTatbMbxuIy9Ba3c7sULraDlUfUN8uH9Fnt9sWJ9NF4I6gUxkgyCi/
8GO92NZyagFVuuZAXjWLl84q0T9aol6hhc6oYuiS3SyUqUBpEKDT8xWdQa71s0OnASip7m7qjgCo
QifQ9moUIkTMUL0NbJd6HB+1eTHI5yH9wYKf2yL4hojXiuMlcTR+tJKKxpaWTu0EKapVS3dbDl8z
FQuRbAkoCCOFw1FaMHdxfSAsz+rUd/IybjrEBza7tY3H1lc1h8pWgSILUFohC5A2ghGFliFL5Jcl
WM2/N+lX9mZYau5qXnxfsKJNqxXQVwBwgTERzUNlr0hmy9T28vt8fRdqWwGtOrEcfH8IntBbqGe/
df2HWyqCQ9Uu8bO6kILpTB8kfU0Zz8PH5c6hikXILPTlIoSrno5lUaN4h0XQuxnMEV3xqwIxQjre
YjSl1VTRumrPBM3SlnbyTApxbIxAJkKSR2c5KtMaKinCOwDas8VIKNcsewiL4SWz/XBFC235+e33
8HLzhEfU9caszwesxm9/9yDEmVXg7a/5Ga91WDQmjc57B0lVxqUXnOh0Wwa3WnLWkk8k/1noLJqa
R9r/sILzaBwsQ7uZVJdIsZV/ANwu1M/w8pVWBX5A0kYL26XZKV0xRX1+x0b6nF4dBVE0PAv11qzy
TG02CbqrnKONdhTF52XvGfA3/35ecAbrIeg7Ey2bMaaFCudQ/urLfWIc8+zlrctAtx1wcdGPxFGo
xOnIbAmqelpR1kVMHdrIcE4KN/v1aWAUF4VhEMQBgRNR6LUxgL1hXubTKsYcZjjnXwGN1Os3rFKx
TL5+AMBzDzAwCELX2CvvkCwF6nQe4PHa9mVaHnvrxnQUhkcmAoz3wKlAqgO5R8F62uiEnPV+yuNG
o5gMAJmlIh382nAiRL8QIBjO2V4aizQQQGoaoh+BKmfsJBKQMAF6AXpeHMD8CadRGP5E16yu49ul
/dTPz9vKJNkgtHCgYoKWFESJIm4IcrNz0GkazroaQqo1gKyswqBRVUpfPwBQKKDSuEjLAMJDLNm4
aeeupZNVKEQ/1MkezdgPVf7A4KjXw41N3xy/X0sTLLPWuL3T+5BWnpwPuWo6X3IgFogieG8IGsEx
xHl9PZgZ1KxL8zbWCj9kjz6dFfdPJUD4+ZhwQL8hhQC/2AFQkI377TOX3O+rBQgPSqMxT19bfL9p
vzLnZq4jym4K5+ntUsA/hDlKdA9idFO4GXnBaBeQoovht7SnyTr36alsT9tCZFuFsBvGEH/g4Aln
0fZGYgS518bOjy74bJuftj8vuR34+f8+L5zEOOc6YYbbxm01RWSI6nHnJ2v0DiEuvGyQaKCtTXx9
PU9b89Yu2tgbb/osCEfMaeaLwsGTrgSoPSZ6ZxHg/ZlRv3hhiZfnWkZMEnv9wk5lXk0vdl6Mn+y5
C3bb65GdCYCbTDBj62grFYdn67ZznCIv25iUt7GpvbkshvaSi69z5b5YSO2uleuU+Dp1bvq8DS29
Dfv5zeMAEAJAT/Duon8KyOTXQkoD3Hp1iyMhKUMn5nlZYoIJFhUrpGSnUODHHsH6ogdMZAt0tCXx
PGAqxLb+0DZx+faDuPq84JBoeHi1ocLnE9yPNlaZKYlKoYMAuUUMNJqczf16kwBZ43kds0g8aZjG
6dCu7qCauAtWgyo8K6kkB0C6yJhyUcIT6OhF7VjFSmLoXFgC1tyY8mgGaMe24vJTvQ54eZ/NPzH8
uC5UK4EXOiUWxJTt565n6DQMQtP5mOi3mhZbGo3m5ce2ROnCAl6tQIBtY+z4WmI3NA1NVxtHz+oQ
xCML+ajVCjssVbILGcLmgV9MJzWXkfc/gd6+o/6v7UVInhOeDUODDwgI0bUs6IGvuU1ZgckqNtu7
dX3UmvGYj+Skz4PifGQruRQkXH2vLnwNvZqAUYvyErNsTOX4So4D3DYcCsvFJDh8iOvjmLyqxZQp
h441X3TvQK2zreqHkmyWgysP1x1l3tfIAkAmZwhNJ3B+BU92AVR19zv1unCd99uHItmrKznCXmEe
M6jHAXJsdw5J9dKpAOdeRzvwqDl5GaaYOaSl8DQ2ab6gFQqUMIHZ4ab4UZua4TAYERr9Qqt/Oz7H
tTjBIqN6mJRNC9TasvzSO/dBsh+yY2PvtndNghDE4wTUrHg3AeASBA2gZLD1zsyAoGkAib/HeGl9
MEBEQdtPzPvqATO8bJ6Tlr1dsyEWziRHyEL3pHBHS3T+IL3bpjEGO+sXVvyPn+fKcmHYVnOsgy4o
gXNaDlFu8llVhYXmpy2YzqsFCDZgcPQyCHogHGKerdq55KjlX/QMo8f7JNo+IukddTDFgHlD1BTE
pmZ4MWVR5cDqrGr90dCC7Aw8wuFsNO8okkIXLiQJxtnyCGZIOV2I3wP8KqpahScjvaIwNA7QJgCd
IcZEFkASR2cGgGr/Q2fHvFXosmyjEDIiAQ12wdegk8vck8wuAeXN0umFUrIvreAWmq9wLGWruBQj
2AFazzZdJ44YrpkvU24/LeN7bge6lHS8knBeAeV3rb6J5wz92NA8Tsnt0p/YcVujZJYMNOw+gOkA
NoS9uv78MFoFIZaTxY3H0RbNXV8Eu4LckCw/G5biNZaeyj9hIqa+rZM2aIiHVtW13Gep8wVEHOE0
27+21yQ7FaTUwTxswFn2ROsM8ACDVB7ETPTmV6Erbrv869gvdN2iZ0msUPlpa2HsGC3Ji7sbpnvt
7bj9HFr23/eFx8tktEHchb5qmz4GXn8EaEYERAGFVZQdxaUUIXYE9Z/f2TpW4ZDng5Z9cT2FAJli
AZsW9KuoO6EDX1CsXM+naSC4Gp6JUeweaNxJ/Uh1di4CbZ9phSrJIjsWYMs4yOQgrQZP6VqR5yZo
LS/BPYG7Fn4YEUpuK5VsPeDiwpeBKAR+ZmE9eq1Xdo7JgZjRG3e694HQjkGPYJf/3JYjOxgYRe6I
80dF7OJxxrWyR7ODHL8uQnfMTqbW3vuOCshWul/gegZVMs9RiNxTGoBxetZhv9q7cvLDfHQVGyYX
AIY4QATAdIkgsiRAp1VrMKCX9dneBwV4oQIvlrmTSFBwrC8eRIiNQmvuF97iM9iuXtsVcxKO9sM4
ZzvgAyjWIpcEXw9MLXCOxZ6edDD8wacL/D1w2Xh1OIUlwBSYq3jeVWLMax1e7apMfQ9i0hl1B/Q+
dejvJsNw9NnnbS3j2iq6LKD8RI2WI7K96sJpQe9nspVyBzak1smZD7ZxhyEzd0TEHyW94rWXkNDA
mbiQJ7xiJAEINMAi0niBo9ygUcXqDxhYbcL8UAHHbJej14+8I8NwJVS8sm6XFRn6MWOritpqp6mY
zmVX1QOcPQfEcZHhFUyOAWAuyyDgAQiC+3xadk13m/kqkmmVEK4zF+7rpC9uUQGeIV6758nrQcV0
9hZV8C+7q0gjokUZ4+U+PIFrIVZgsrn0EFwS94VOj4t92lY36SICD0OfyDGAeUNQ7DGwTBKAMCoe
rfzjyJbz2MzxBHaSbTGSASykMMBgzHHZEZ65wmZpi9n5IKWEnFYbwPWc3KRdcrC0Ml4dFi0Lr+bZ
EZnGEEQb0ZjMO7d6O9jZ9W8QXlbXzJ2COF0Wa8HB12+XSVXglb1El4sU7lJmO3nQW1jkNN8W5EWz
m4O3ujvwh4S2rjB8MsXwDR3BBvQbLqIQEo6s9do58eCm09Nanr3z9oHJ9AIwjSC5BKzM65Y2/tr6
yG2lcWPUDzNz7zVzfhgwMbEtRroKRALAx9KR5RLn8roVbrmBpkNQQyzDoSw077fZO7kq0pQZVSCY
cdJplzdcCCcPuhEGXAP40r0Nl40Yx6Y9B1UWpgAfy5x555Cn0VH5WbI341KooA0aNWtqUiOLfY5q
1WRo/3vpsiTKdJUuyA4LmS6+QJgJNBhfG4mhThpAjaCxZ/bJfaahZBaQPMqD8cfbT+tCTiBUqjFn
v47WhEEzEK3sUmbsMhUqg/Q54lztSKUbgDJ7fVIaS8xhzWKmu7ft2j4ltf+xGbVQn9IYw/vPIKxF
r6gbl+W404puv71C6U4i8w3nBZcKTXvXO6n705LoZcLPLPuA2mMM/uNj4lvveaAAo+nxLkQUWERz
iMFkhh7YGVTG7YIy129Gf3mtKjEpWQy0GngE6PlCyVx8O0iRTrbZVxitMEEu6mjndZiPIHtXmAqJ
nkOMC65quHvA8xQuVwpwqtoysWc581DMZgD2caNUe0jHn28+HACdAL0HzHXgKhc7DKY2m3NCwWdm
9sU5nawjNZzIHFxFlUVik+B0owcA2CDgWnAEHagNG3ALgLuINf+UZkdVaV56Kv8+L6L1mRkrqLkg
/Go1AMItFFCLPybTUDwPKinC89CgvzXNS7DYDc4AzyQINSTAlkblA8kyk8DOB4Io+CjQKiGOcms9
oM4Ysq5xMX4JtOrQTUlU2e2ucNZwAuyhUT4ZZhfa+cO2Lkie2iu5gt+SkmB2HIpDcjBNl5EM0HCf
EnJuViDNZarnQ6YRFhYHUARo+qsIc5nYqnXTrH1Euee/qm6iIZ8/vX09aHDFmBX+YppauEQjdWfT
tcGtZtCv/djvdTS8Bd/RV77TKsWkreS+ephJ4xEz8nCeeF87ryfoDe9S8DPCy/dBxpXs1xFjdus7
SsjciLpo+sSQP4bsrq2pndrIxROkMupl2JercRrRTBN0zn577/7koYWY6UqO8NI2Lh1bklroOl20
+0RzIjCvH5g+HPPuEdgvR8uoIjsZowlTXig7nQa/jRhRjQFwu7D1KwS7QQvwXAGnD68jtUKbkqgu
UTFnt+X6JUjmsNQBBbU+bi+dr2xDptg7VgxGjZYrODaeOyBT8CH1i4iN9H7szaND5tilikSh5Cp4
8DKABQTj+Jqmb26KjjYtZqihYbuyHXaDKgBWSBCXNHaFNVk0gDOT36OJOXTpr3fsGdoa0KYGeFZE
PtdauZRWOyPLk8ZGA5jE3QI6FGMXlM/dfJzf0eiFYsA/WXyxFzFiOwfgDrRA5ZYs+9S69aonmyky
3RJLCBFIp4L4CM6EWBtiJkoPWeAgDJ1vjeJQlffAVrc/eqoilPRcLuQI26aNRmonvMxpBQ9rC0qC
79vHolqHsFWgBSeAO8P3+3zvmafejYDIO/0K3o52xGc+8D9vLUNRS3gZO63XQAxVI7JxvfTkL8nn
ltmf8smm4bxQ+1wAtk/xGMuWhhAHLIt4InFYgshZb/zWY3BgA6dJP/hLkO4y2CyOR9tFxbQGh2Au
ye/t/ZR4AB7ekwBEvIB1euUt9YNtDmBsgVAQyLX9d5QWvyep4i2RCkECCal8+Oz4c63fgwF2FqC1
prE+fKeBFhbsE4CQFNsn0zygBfG5NCS/8GxdC3EaRt1hQXiTFEPInDZUxU/S80FAy1Gj4CaLTkzj
e4OGBsMsJqHHbvPg1u5Qafnydr8SWRY0GwJvGs0iYmzhEYxlkKJBbKG/FP1N1r194AjJgH8CRMxT
GBt7XvUa6Qf3Z+7t0zqySoDdhGYVMWe3rV3SM4HxRKEdKwJox/WZjGU1BCNNEVFrN9re9xUxhUyv
MBQO+4761+viFwX/xNh0vvaxcwGPs7SYhwFg0N04J6qxKZk3dCFJrHyBSNyiKUEFn4/srcPDVNMI
VLRh5by9+9PDdDNw6FD5AqOa6B4seuJOC54CPwU7E4D2/dtsNRqFXyxzCC6kiK9n7VTBWPO8jedX
L6Y1fSCjczJt5ykt/RN8zygof25rguyoXBSTeBLKR8gk3M7OpF2/uJyehR7rjIapGVm2Yu9kh4Qp
OmQOLVRFXlGKuysp0eiF/gdzXEND/1Ab8Ke8IfSN/fZiZIJQRUBd5A9joegbTFo1F4xAUOK0NwlJ
kzCztSMgZXcpWd9RGMOzzVMdUArwegjGMw3cCfAHGBslhhmBqM17O7IqL7P+E8BXe+F9BBhfcCYd
w+2zA+hmADJP7zADkABcLRvd5iAQEDJCa5smGkltTL4WwLbWm1ChXJLzQJsAuvk4TxFGeYUVpM5K
qT/xPvZsqUKKK0pML/LS6Vc/fNs+elkoi6ZKHhlBnVFBFi5ovRblmLioIyZTcuf35JfTjVEGCHoM
O57SdI2nvrgJWntPyaQK1/m3BT/+UrZohdyK5XZKIHtFucVidzX6/Gb9lmrzvnFeuj6PrFlhKSQW
HCKRQuajbjwDe60cFXIgQVoh9drlgK9fjkwvou0dlVgGQDFCN5B2x56Kl2lo5oAFSY9JPc+J4PSE
9uzsqkBVL5WKwbAGp8SEtyPmkFETZLlerkhzWe6NMRqR7yenzA4UfrZsv1C9QMadM2KCxvZ6v9Cg
4RKNg3Ba3mlIgfiu8HIklhtvHXqg/ySeXoUldTe1A7QSBZGyjpzumEwngIVNrh8SoMfUjgr5QuL0
+EgKIj5HPIdBaOHqWnU36ENjlQhXSbQUJSraAGAxT16Wnnpvv60K0suFWRE+kY6y3CvkSkKTviuC
rox1koYaiMKyKgizyYBZmkMTIPjBCH6TX7WjCo/+DLuLVwulYZ7sCFBTFa81kpJeNpiYIUSvmXeL
pqcqzPrevqUVYyHSPfXOtVof5ShCogT5RTBMjGU4OfNy47s10Ofc5i7J+6IPaeYVj8AlGTDs7Ab7
jvi/Mm9pb8bZZvsW/qvCYZQpNm/15pBrsLKix9CY/uj4Q1vi1Sufib2gl8nGM0FUjUyy/AkGxP4K
Ep0GtyTtAqivMu7cgIVEz89Dl995iCQJiHunEzKid/3c7BjoMoyUHDSnOg/gWNvWEdkFQxcVkuIc
Xw7zatcXzG26dAImTw3UAnqcM+2UvaMACJDefxLMawkea8d19CChIuGg344qVhnZgcEDgjvp4z9E
Rdfft/rOqnDd6nis15u+evYBB5GaP96xTQgfbHSVAztDBMdqDbOsLT+pY2fiSDy7StXnIjNEwNv+
K0B4c/POtrK2hAB0oRzGatzPC9gxcFt+o25zM/d6HS61lu22lyWrECO7gCFITqaEIp1gjxh6kDu/
CCrAwpLIKoIodQE6Vf5y8iak3g0YlYPpo+tWB6/7maPVZ1u87OgupQvKN1ZT4ziJh4Gz9i7pg31t
pQd/UDVbcF9YtEVAoUYVA0lekKvxX3HhkKHv0QcrQVojhzKE9ticwDB6TrIOOCGVeZ6RFyh55dv2
b1Zz+tIs5q3Pinsypr+2Vytzq3yf90jzwVCYxuvfQUE2PNZlA0XtMCRsB32711La7gGINoZZahHF
1ZbsLkD4OdQrWqfwvgkxgtbUFh0C0qDM20To3Yty79GYnt+8KJh3ZDw4tTIMt3C7A72p2cLwgA4F
Go7QpxdSF2yxYLAOwQK5LUtiq65kCQsCI7JTJ4lfxkZ9sIOwNKPt70vuIJYBlA2eYwURn+CLWiMG
7RyGUcHCeswNZ5+0d7T63VX3Y/0faDAV0gyJ+3kpTvQFkrFHk3QCcb75YIDHsjsbQHTNqntHB700
u88XkJx8a/0xXJYnmj4ujO0akO7O36bkd+MetOD39vql+/tv/WKSzhqtdcKobxWz6bA+GNN5+/OK
7f1jiy7voQUynl4rK0CKaFGwPlAfZEkPE3lMk8+V/t+2MAk8EDzGi8UIyuI1xjC5QQ5pOebI1699
etsu/+nar9a/HRIaasltRYYwoWZEio8VPaM8Eza2wt+X3cHLX8G3/GLNnQH3BU97FWvD09iGVRqu
KugMiVnBQnlKyOUlZ49v+4WIxXNBIDvg1Epn3DurdnD06lQG5kd07522N1W+mn+ihAsygn3K0WuI
0qvbuhhATH+mKpggiYeMZAPaJFG/QsFZTG6ihazNGwfWuvVBNOb+F8z+brmroiF92V6MTNvhh+OD
NgbuMEp2vW8l8/Cg+Xj6quLQgrdqv/152bFcfl4wjJlNaW9aWEdXnPJqp/uAPUXTwXFbiuxE0C6E
51vnU1diBRNKEVCLmmXcZju9Os89eJgV76dKhKBfVTCsLSEQQXJ7V6X3hPvy7+AmRY4JAwroIMdE
lC5Ov+mdu9iz4SFgCHPvLq3e8XTwniq8vAiGkPq5PmzNL0aMoS5wttsxZB8AZ6MIJKW7hJgBvY+I
Il8NQNrjUDidPiNsSGtQHelRNd3ZrsKayNw1+IgYS0TYjUqgOE6rG+a0NCl2qW39u9HIz0RH77UD
4Eag+iOPFpmdBjrc1AiLrnnq3SYyQf24rXIyxQY8AFiOgHDo4v5cb2Vnz6Sd57oCHcKoH8Bd5uxB
LlCfyhoEZdSdmqd3yIPXjUZMhCeA6riWN9lBY/dtVcc5dnRBZuY4ZV9RqNqWYsheJzQa/BXDl31h
RvmYhhUwQCsUs3c3127op/WHqsz2je3dZoBz0bNy1yA9lHnrjdWa56kBZr09fXNo8ULN6sOYt/vW
cu/dzn9W/DZuigQPFpM7mNbGIBpwOsVsL0+RmfqSVDGyvj/cjlJ4rph8HUEfcpOWwPyYSrsMO30B
3Y1R3LlDdwQo9qTQPunBX/wK4S0z9GQ1QWkIg7mAePfzqhPQag7hYH9613Kh3nwQFqcuXNYMz3Nr
dU4VW0txr2nNUa+Mo5Xh0S6aFryX2QeX2Y+9t3ws6+aTu6gcFflC/8oXO+6qbAF2Swr5AXuy2GNq
hXoPchGFxsksBgpreOU8fpdE052TuuuoXTZYZRdZ9EODeWY9P2zvpUqIYLwHG2yJepU38eR8b+hJ
m36spsK0yh5sjuGKOjHaWl7VWbthCbw0devYRLld7+4WLYh0l5206qbrXcV6ZK2KaCX9J014VoGk
xuyu8erYy/5DaQfjUlmEJHk4WZg2L7Io7YExXN/Y9j2GaxUnJjMRl7KtaxPRdnar1yZkF6MT1vbT
FGQRAGZDF5dvKD6hNqd4VGQJvKvVClfOQw5Az3q/jkHOe2ADQDv1J4M1+3F88PmIeLc3bBAtjirW
WZnaOK4ZcGghHePJQk5l6knqVStFzgZDHb51s1TfjFHVqitTHCT8oTPI3HDEjuvtnFtvaJcUFrdb
+6fVCW7rxrihuotqFvPOeaLqpZDqzqVAvuoLEz8AupnMQAePx/6QdyEAY1drN/jHvAQYajiZD5V7
oqp+UL4K0Xbzp5qXOzEPLxagLXcdZ+AIoNlai8ojMffbF1z6efQa8OfJMF+N4gSVnQ6mi7EiAjSw
ur3vhtO2AJkq8M7MP6kpJPuFU6pcGtA1R0/j5DxO5KwNj0mh8Chka/hjBQHoaCBBwu3xxblQQlnh
W2C5MJvbevri5QoPVnZv4ajwt+QPSaXg6ScsN0k2YQkNwMSI7+zaUXtAggbTDmts9dO+XuvH7V37
M8IhHvulTMFOFRVQ57ocbbNAcz9UTRkBheeYcsrfodyXgOBNkeUe62qHCacD6bJD4uY7pISRCEas
4zdxV60RkLcPPiV3Nc3uAEFybpx2h9VEGc1+Fna5z83xlgImTau7nT9SMLwHt1binTvb3ev1utte
k1QTLFgDF5E15mKEY0KX9gq8XT5SOJ1HsvfIsX47FjWQI5BdRdgCi4COoWtNgAdbOH7eYrp33CHD
o7mK2yI1ARcCxNKpicmrdEKLbuw6fuhY5wUAtA6tDq72UHn7YXig2o8e4Ga6r9o9qRL+W5qY/bPM
pcMQATqQRw1A+F3Ye88pi9shTgiNKhXqqPRKXUgT1K9OZtdMTXSh13R6otmym8pSFfJIUyyXmym8
hy5DY2JQo5iZuOWpGdxw6p2wdPswz+2zC0y9rlm/ov3hk212h6L2HyoHk0aOFWUM2IGz+3lbP1Vr
5v9+YUamEvUin9dWvRyolRR1pVXxHktvwMWu8n+/kEBYMmEaA5faAH/RkpxW+mipmrtVeiLcMpdq
uemNOLmCTFFiPy8Aqkur81JOh5L8MAKFT6PaNOGlH0rqtF6CC6GNtxaoMopOkYiTlQJxpxF1Aw/m
T9X7etPSArC+K0i/4xQU81P/NSmekUzQkw/MeGimD77zqK1D2JWfpvZLXXVhRfY2iKtti4bVdCTV
V4N8pwyM2orSssF38pWJvvhhgrHJF69OuwU/rHQ/TKTY+WiZT/tYX87msOxaC03tJB7N72v7U2++
Td0hS34Xw7mZXrb19v9zj/7fDgHQ8XqHMPnfGHkFq1etRtRp7geG9r4wN5qDA79kpXo4AKsntfud
xuhxpUNk4+cCd/pkJPoNcJ1+bv8g6caA1cpBcx6q+2JkMi3gMmsXDBIPyxha9IxRg9OsJbvBUTz8
0vt0IYjfhYv7tM6jvRoMAzm2udw0qEsPTX87KikCZFcKvZKYIAcIGZpzhGvLCi3Jsgrv/+I4ESbr
BneOWicNwegESMv0WCWqAWmpbl2KFG7xumRpv/aw9tUwRfl4CPz/GPLQNHgocz1iOuY0ymzHhq8s
P2BaKDI1tnfnDwOBux2oKBikYQQYvhxAK6PP6lUXhRFoVtXymaRm/bK0R9BMhvV8GtuPzpSHU/vN
pl9ZGW8rkcywXMoUdsA1s8qYuGFxgvzUhtmanbYFSE/1YlGC5WrIkBhriUU5c7vHuFfUtC+Bq4Xr
QHeG/TSmx215snAFLiTA5S0UE18hlNJhLJi3QIv6Nj9OHdvNiYMCzXzv8rGR0lQsT75/f8WJnor1
f6Rd2W7curL9IgGaKb1K6sFtW55iO8mLkOwkmgdSIiXy6+9Szr13d8tCC8lBNrAfDKiaZJEsVq1a
yxQFt014ELjGOmDLxcZw1vYeAbE79jfQQuAHudx7TQnGf6Lj0DGB73XEwUEXcN7sr8/Z+j44s7II
EeDLNufANTx2AtUP+Wy7t01dHsBAM7GXRjzbxUNi3kGZNCDdpw4ctkn/PA37ur65/kNWneXsd8yz
fXbSgAvD1JIBv0Oou/rNL0LRB7q1Y96dS7bGvDWzi+Om57o5FgVsZdk3rXoSzg+cn3n+uZQdJALf
qPM4yINbfPXoQZAumBtv7S1mxNVAF/JaWGEkuwG6X0y8GhqltSBHerSaJ3141WUfFsOxKJwAVMKh
n0BVjtiB6z4VW/tyDdiCR/3c6ARAiYX68+Vce6pTOYjs0IBUjXQ32Ib3PAj5tXC6OkBr/U/XpdVO
z4xk77hDAaB08SuXJnvhefN9LPqtJMrq0sPLUVWYxYmXCBcyTqBVnJvWmM12NNUfM6hbaniF5azc
V6yMuNh6/a2QaBuYgn9tLjYXTmHmdwQNeoBvxgA67URp7qqG7Txd7rVBRHZdPPR1/20qkqPe5hGO
yqgb8jthmdFfeP7ZT1mshusJsxnnl4AtSQBy7TCfBf9Y4ObVbvSOevd+3d6q95/ZW+w0QxONJkwc
k3qPcx/95VDP+SVJ9e26ma1VXWwyT2SjXvA5bmXHxvKjir91A06whIapjkIbfO26wTkaXEaL50u6
uM+chg5g9sd5nKfNS0KbH/U03WRJGzQSpL92Z4e8ETsUTjbugVW7SILrFrp9Eb4skheeZo0VBE2Q
P8r4vVH1d43efYHAwa6uyltda27yUkVE/EW/oo8nvmkhtwQZkCWqqiXAXRoN+otNvzzmqr2hwOwN
wMp0jrMxs6sec2ZqXuqzs7nNjDaxM2wWq5I7YWjPhuKRKOoNsNG8QB8WEN0sxNHR6fmhjlRPQ25T
HWbKZgj6/NYElKLesS2Uz+q9fWZm4SeN5Gan+TBjJsO3UrN/FS3ZGMm6S/w7kjlSOZ8wK03qUeFE
A9XifWZld2bHq0CTjgDADg2CFXtXpdy1Etqh1zfB2uAwNjQ3mWCxAuru0nIKdk8x9pAJclgZQrQj
SOhGWLJmwbfn1A/AsZC+XRxXY8cLQ9gA/JLmZoi74r/8/OJ08plWIDmBz2v1V5l/S7ZAPas/fybb
BA4Dj41lcXQYNfx8BUg5GsHjPGVP2EIb8cXadkGt//9NLIaAvrbK4gYA3rYX5U5YizDbmqU1Bzs3
8WGZ2yHnDkfUNiS3Pli9SCeg0S0faslDwy5/4hp90FIWXveutR0Kvcu5CAuqRVD8XXpXm6qUNZlC
PilHVk4NO8vib3aVxgA3b0ziR1PIlQMTh+4JQMrw79JUA60OEEdDlQ4uCNxj/pUiEukT8tS2nhtd
H9ZKLDYn5hFmWxZ4ZM1l1V7La+UXs5YS+LZDpX4A/hAoWQRae+jHd93osI2Q63HzXaFtvURXBwq+
RBeBoD+r91wOlPBBmXbSQVjJHdE/ChxzqI+ddUCExozABZ/NlsWP/onRolgPPTsAAs1l7WgagZfu
TDzq6ai9ghQacrglEj0bqYPVcc0c6R4BdBWdPJfjSkaVUEhGgOxMQsKUO2xXGfap4v6dKbeI1T5u
B4zozNZix7mupnyH4S4sSQFufO22rM1ISH/fsSTK63qnD/SJ1WKjzXN1iLh7Z4+BZtHSbVTpdi6Y
HtAgye2INRP6VdMx8PPhVFLo91130rVVg16a6wAGjOz7Muejkqlz2ga8OWb3w5dAcWKnE20jlvl4
OoIyCemH3ySI+ofeFJMlBs16JJYcqSYktSgKb3SLD2rNiDnD6mcpC/jg4nYkJpejPSBgar0XdFoE
Tr3FObA2V+cWFgHLODplQmauEgVanKZF9R7RX55Yuz9fEkiUAbzrgn/4gwRbaiZoh+CoHKrkRLWb
xg2mcePEXT2azm3MPngWSoCcK9XZgKhWtkUw+ZCYeKuZjNzikPAxGM2nZIjl1AeG/en64OY5uozG
EEGcDW6xSqB1NCpl4VlSWGzX1XaQ6V8yNJx2qkQZU4CAYMsv1lft3+lcrJo2GCkTDix2ufOJ1+xA
RRUVoEjb2EkrOY/LoS2usYz0wHlLGKrrA00/6UUT+u3RMH9l2XdWlRGtbkf7DQ2EgW2dalBy21yE
Fr8h2cv1OV47QM7meIljaSEJBxk0lCuIzrJAH51ns+GnklV7Ts2b67Y21tNf3DM5TT0ftXVk+f3Y
kHdI7/t6GSTIebrqC9lqf93yW9+89Nu8F6ndOnj+Kf+hzH/qJkNDERy2+4dDQSxpwAHSzNj+f4zx
6fpAN00vbp4c8iamOc6zSiO9fQdWOu9+jv6j8HCjJ18sdQ/ljcAdq//uOFjCJQy0CpWZhiH7w64W
T51xM/GNsc2b7sqmXHbb0fz/NiWiorfSNm9Slh2LDELavIo40TZ2yvpJ/f870l8cPsqfrMT2MJPC
+AXe7kCKz9fXau3iPt8Ai0PGyzSn8BlOUM1yg0wDM9IAolqRD6ChyG57zYu5PTyO/C9wmvMRgAc0
UnAY3xKwN7G20OoK0YnlZYfSyAJl1IdeiHBs2lB1+9I8VWkeDfW+sG69caOytbqMYAgwwUCBbP8S
2awMo3emGgeQr8dTErlJGbbyxdU+SQBDr8/wuqm5vOfMPZRLqF6TFp0QHV4KI4jjzHBoozY9ZG7k
bNUwVs8XMFj+r6HlWWaTXJ+KGRmQgNDFeOtaEcwAxDq9M+1fpH2+PqyVigkW8Mzc4jijTl2UTjPr
XfovVQNcW91CovzV7U669aMn93VxHOnGs371uD6zuTjT0hb9/i2yZiChJQfq3ZnUCfrh3vE34srV
bXdmZ3GASSvTM+gJo4rtIAP4Rqcf1ydva6lm+2cxhV3gbUxNjINNbMc7M7Ao2RHhRxK0Msxso4yh
pn3d5urlfjam+e9nNlPpe00DpfFHxz1m0EmvwtqKrpvY9InFcdVQm+t5jXlzlHpovDxKG+ept/IT
SASjGm/JTtcPKIEfjUlu2F49yECdhAr6DLxZvqkatMnq4F7EQdb0IWnuUuCCIBSTvSSF2HvJ9/bP
JaLg/yjfgQsZJWA0zl3OJ/DPZgb0Ug7eDGPf1v63sS4i5Ol+Xp/T2RU+XDioFcxtsFBYWhahQMpn
C6/BSVUVXTj63zqyAf3aMrAYR2e0QrkpLs1Bq9+nEcrnbvr9+hhW3f1sDPNPOHM9TyvGvm5gwnFk
YOXPnvIOqaBBOzwZxZs9bcWXq8fEmb2FqxclUWnfYs6oiezSp2zUgtHfbwusr04dUnGgcnZRC1pm
DrJEDHk3gQWi4CHklRLvcH3eVrfs2fcXx52mD4WEXiUAUV6Yjs9QpdqK+NdGgKzLHGDMfAhLBqg+
A0OmLwlGkLu7FgUWvY/+fAznFhZj4FLjWSk93EpgrfAxENvqDihrXreydsmibVVHb4znz4jxSw9T
vCPF0Gi4ZMH1YTK+k+MXLe0DZVth2W8E8uuT9q+x+cecuXOLV3th9jCGNvw9yx80b0tycNUC0gBo
xUXm5gNgfKCdzyrPRdhX+EHNgfJjwfUJ27KwWJYur4aaTk7++MlXrwV5u/71tQ0IDADIXVE890Fy
cDlDCQEnagpM7GMftNpRjiEKqtNWD8LaqQKaSBMZGdRfPuTBlS1cSMuDtyqvf3Y1Dsc8D0G3GJTY
8U0aWMUGXGPVxzyUmJBpQDvZcrf7NB1zMsKehGMl9Gtn2GHhfW4N+yDdL9cncHV5kB6fZQ7naswi
uGoBiHamBmkganwegPf5cf3zq+uDNmuk36HhAuGIy/WhiaVVVYnPu6Oz04YpUjYBuXke0nHD0toi
gTUBMb450/Auw3yKqrXJdUQEpnDCfizCQrtv2tuOjXMRMs6y8i8cG9JQaOfWbehULGk1uPQEBeEl
cltNJIJKD6/PnLk6IKTnfgs7zDI7l1Pnt1WS1G1RPhaS62gvqFC1ThXyxJaD2uY0qqjLwTSH0uu7
AVD7V9GAlyBzErqrFMS161SoEHL3xmHsi3GngXwtQB9uB+4ROT7kbjcGKkUPbOIbP+xWtmiU67oI
5MjoItL8CaViS48qjXtfRJeoDQ9f3Dc2UvDIguN/SMETAJgXpygdrSHRaj7GnOZho8fM/morujGD
i0DttxHkapH9njVIoU90OYEeQA68KloZF0zrcLNBMFsynVVAW5jjKRta7b207fTZcmt6a4OSZSsQ
XttbqP66s5LFDNNeRAddMXDHBQnxo5ZBKkWH/hp2wVYZcDGVFtjU9HMji6lsp0qjqoKb4PyjZRF4
SBiP1l9cROdGFheRJCwHHwaMaEHj7aetztnVicJ7EoBAvCk/FEasxgebf8ZK0Ia4/UmnDgRMlFZs
xJ9rZ5HtgUprlicjyEZf+oMtmZ0CPom+U7046ZUW1KLZoVEqUJ29cTasLgoIu9CEhdoseKQuTRGv
T0cnc4pH3e7kcXKrFky8CQl00uXH6+fE71zTMm4HvBF7CfzTLpiTL21ZFXHLSrPRAzqgDclR2Of1
RKwHx26gKZF5oxd4VjMBZZjwXa8SJJCn3vuMqf6iy6EJdWG3UQ/2pRuiCRu+I1SgO52FLLDPYty5
LLJ0DZQ/Axs/VznEY3PG5Am93CxA4bvc2w2eeL7XZodE6iIByRWzH2g1fNGFzG79SdQRUjz2zqty
dG7a3Lv3UJIKVeaRxxrxTejK9jOYM6Znpjfq4Fj8M1JR36Quy2cjRddnAVjVrfTccjegEQlEUHjm
yfK7Lml6GFQx0/MA0dZIhVSfOb2IjBXQNebm3UScJBj03AmgXBSDENw9ji1xgmFscQpUdR4Movqi
+/JrBsqXEGgStc/Kt3r65KmnFmhJ8K4cQL4m9yXjEIFpVJAlxRiNQGtB8LQXIHCSYZs6YdJCLYwY
3qHz6zqiPbo+rdZCj7aN9GdrVW3Ym4N38gB7Cykqcvuia+nfHAVAAwBEiC70j+w7vK0ULwUevwqM
HyarQ2W/t2Lj6F4LTs6NzNfWeUzKK7Ov0qwAhFwPoZr8Zlb+TtWQmBnTPVZ8YyetALJn9Tdo2ZrA
e6KvamGvGjDWoRqKx8IcRNDkyfjoZ1p707p+ctvCvUMjk9OOaKZ/a3A9e+kpqmphp0/jPTpz3b1F
i+o0IVlwGNLK2sgTrW10FK1dvMmQ4/uw0V0LXTjSp8Xj5Kuw0tso19FaVL5u7HHM6XKL+8ggom0N
AosfeBiqJukKm+Fpk9tuNbeWjZ8QJP5TeaoN2GC7D2nNxcHAXXPnuo2zcY8uxjjfo1DaRhwK4BOI
ZZaNQNh8vZeM6RBztzlyIl+YT8IRBEwbS712CwDVNY8TyVo8By89q6u80h4Gt3o05Dv685KNSVyL
p84+vwTxVgYKMCrD52V+otMJgGHi7EW3s/J/mvwv3MIDXN9BIy5Wbfks6adWB6ES+vIrN3lMSXrv
gmSbV1torbUbDbVw4MIAgcauX1zLvGhTg/sDmrNnBH2DrmI7ylpnr/GNS+Z3oXbpgeeWFrvQhdIz
KqAcltz0oeCjHnDNvEmgxOrIPAQ2Oir7KvD78WgRtRv9Ic5M693NptCS3XGo6kgbzWgct+70hW/+
jn7AvzA3EyKWRDR+6TOZqffJmIzVIyP/2PZXn/90tpSb1g68cxOLAKuxDEm7Qlbg8P829C+p/2B2
+6R8TsHfd32bbw1mMckVaEQzk2Iwji0Dv74ZprmPeWM3r/sMJmyOgdAItAgXepWDx7XpwRuDBHoy
iZAg15OTG1QoNywt4u//XZt/LS3ib83VWZ60sITWEj0EdQkLi1xZJzMp8n1i4X7KW2jeph1uR12i
7np9NlfWDaBnhN9glEHqdDlQsFN1IAWvwYblANVjCvdOJcVN0jhHWrjvja3trttb4ZACxRfywqCr
AkMFTspLX0ws0M36Ip2ANYOQXDndutm7Rox90ceAxWhJveuzz9RnAaG/RnsMc/3UsX886wVvhwDT
iMbn/MHwtsgNP557iAkhTYNH8fwuXlagILCnZWmayLgx3kXZ7Vz6WeYWIGQ/VW+fOv/5+jR8nHZM
9/yyI7gRZ7bny1mYqFtqmq3LuMufx/o7rb9UYOCujTLSjW/XTX10sAtTzuKFDOps1rpSybisE2Bx
9n6xK4E19sgrTx+pjMDed93gxxsKdz06x5FrAvsHCq+XYzMqzcygNaHi2toXIso2bo3VzyPQBVcs
Kngf8kxdJS0pnUrFLK2i1vhlJS/Xf/9KvRwD8GZGJxQjkbhYLE4F8TdkZzUZ8+nBHqC+Y95o8p15
cTnse/uxtn9W45N0ho2DbXVg/5r9Xc05ixk7BXxAVxYqBuLN9Z+zv0DWgRob4CxgFQHrg4zf5cKI
3KmyrgCOvxxYaNPbPJ+bFg8ae9uYwN839+VFeGlpcUa7ruR48xRolWnQrmwBCbB3Rv27lTLvtYYW
KJgMWvcz80hxU1edfVPabhdx0A1+bRLFvhNC0W7s4OfpE+n3A9re0IFiyX2t9294MzoxUFvgQshL
dweAO3lNk/RHyYnDw1w5yT/K1yUomad+71WUf7Zy8qngrRl2vdscUscWn2pjKqZdWvj5A2tN81c+
pqI/ungO3KINhb5qgtGw4y4UAMfEu8vrbnqmdc2QF9KGp8zT3jJS+k9Q1ah3ftXqh0pOSBOlTZnF
Y+qyA2q/ThlAXcHakRrcR6HIPXEj+hK01G6m4bHJgWOszDQNBEC5B0uU6HLgGoQlUtvad33Cb+ts
6m4Kw2FBSoU62e6Y3tgt7oFCDdlBg8OAfh6N8z3IEPaiomaUDmbyaCCqR4EFHUmmLRH1Dn0fmlae
+gF3dO/z2NTaQ1YwSQNndMT30Rurk672HuO/Ep99s4HBHnPtqAorIuB8ec4Kl932unjKtME+NBPl
N4XbTrusBQgKbSo6XnJUhqKzh5CAXOkhER2LOcqCXxwz1360aGjZ51MhXmxf026VT1UorYF8pe5c
qMmH+sFhkh1KVxZYYUPJ0JBO9pVxw3tqcT+C/Cr/ocC7ue8VMoiea+f7uqP9zvQzsle504Y+ScYT
6j/Q6LPq5DhmfodHLNQNAHwBArE1p9AwyuIGrTsuvjKKkE3md956DegHpIqU42URArMh1BrgRsJX
PTfCUpvKZ30g9atqmfdcmm1xn4HNKmhRe7ptSGo8iKQCG0fCaiBCIMfUGWn3TmvOD9KrSFiBkf5A
qsS5N6wUfSxoiAAtPbIM0uyhXgkRbfTRkyEwnIqcKqexvunS0n4ZA+IovwAdgot21xtWl3wnWr05
5FzHZI81BDS8sdghWQdNBdkOe6IZIjKdnt+4SWucNIuzA0lBX5sneI1r0qAh7RMRmkVhHlybIqio
PWfj3P8YM11u+sWxaSdaRxgriwc0eO1N/zPNDz7Y5BP/n+vHC1m50ZDuB+8G+kPtmfT98hxDmi2d
ymbKHyYrc79RhxQ1BJSc/pRYLsceQMKK24m3I/qgjrhI3ECNph91LmUnYpR+MNWlBunvr8g2hg70
SO4nVtShyb90tg5xWzLseI5W/FEN6jGr9fG718NjTDff98NohpBMMUOqj/ZDg5fSAbrC064Y0aJb
8LqPKKva+yEZrGdUjOhBM1WyFwmkQiZTjY8517So66t36ffsmDvIjGh2QSLBBRhdQRh9KOqOf+dD
1exr1/9HNtD7SymyrkTlftj6iXUvKdJTzPf2psP7Z12qcef5HgWqs3TFC7XK6mjhpbpj5fCr7i3o
lDBQGFhS5wfh1gxRgMaysK7gEBMIYIB40PESSSwRkD4ffg25YQd6IcZD0kMjKCuhsEqrPn+oDd6F
TZ/Rp7GRW5n8hff85/0MfW5Eobh3gRi4XFQN4ye+5ENM/awLeNveIhbcNybkT3RGNhigFh7029gs
44K840yNvIx6/aL0a4VafkxqJ5oc7R601Y9QqqzDxPNKNJ2Ze4jx/DBbbSPcXrnjsWd15M7RNIDy
y+IKNvK20hxhZA845VoQtKG3rgE32cYGwVQtb1+04eJsMCFM+KGcZCYpUPNSZQ/mGFkCLJs7VUQo
9Rc8um5odTRnhua/n0UsSV5oCqcnDImHxM6Dpt6IXddCMeToALRAgQft/UtuzSYzJBRLteyBWirO
ZPZa8VGA8Xv8pfLxKckc5G7NezR33PXZ+LOj0+vGCOfoeDGXSLJgJu35yEFt83KIkGMqbBAxJjFR
rcyDzK39Qw8aglfHrK2AQgMkcoe+OorCkVHPCb1jddXvxm6EKOhEiy9o5DfuIUKd7CrIOYbK7dLX
1iB15At4AIPk7D5JdP/IEk/tcUH8Qh8Nvad+1d+kQ9oxYHaMal86VDw3lXKfMnS4hEZfybsxQwuq
iRa8yM3JFCG5jVSt8svpi8SqPCVSkCdQkqa/Eua1n1IdkdT1yVnii/6zjfB+saGDgafjMhdVGokz
SNPvY9t/0bUjIrYgZ02UaCU0JKNMe2djiiNnI7e6eKr9x6oNTkwAftCx+6GkWNKKpJ7eQ96lixB0
CDyOQUjQaEjvVI5/aEmdHaZkC5u88mRz59QqcPQzu9SyAaevvV4AS5U/VBa5b5MMQiaJ+SYJPflN
dUiz5GljdueX8ML1XBDBzWI2aE1BfvHS9cqJ1k2jE5wVHWnv3HyY7igyXLvR4eZONU5xwizoAmel
6T9Yg+vfcpVpJxSYky1prdnLr/0Uc/FTOHqbDOFmDzMlRFv3J9/qnpU1/XHtCeKZBAUhgDkIXnbL
05E7BRGlkz0QwwhxUwW9+0olSrDjxvN77eA6N7R4n9CSahICrtkD998LUBtVAJ1eX701C84sYA7B
PSgSLctokvqd23ocqQpjCjRHh0DQxim/2AZIHPlokcLGs8EZjcNpMVm+8tu+0OGPSkME6Snw+zUB
07QAVbAIBPihuaWRsWYRbJoAzaLnBp29i7OwlshK532H5ak8couHP7lTjq52RkP9OOtc3Jx61Wcv
ajC3BITWLgLwNepIlYDXbc5UXXpgJUWpe4myYtOg8lCMlvlag/nrmZiqvvEpsF4u6i2QynK7fVrg
Ss1o7u9NZaS//nhhUXwFpggJ5d/8kZc/xPCkNaZcWnFXVae8bk9bWeQVz5llnuaWNFAkI117acCk
TVmmMiVxc2c4D81Wm/TW55eLOGpT3lug7BnEqaqOqH5en5+Vo+Li589x3llM0Aq7MoD3IzHyv434
Acr3fkt921y5lIFUgNdjg+HEW6L+AcKzDVnnbtyRqkxADKAR8DHlkIIDV8BI6I5Am+Bpzj/KA80B
8UZltjtpCTCOPUufIeoZoO3R2peCtE+FZug7gULYt5I28gvNEVgFCDuRsDecLSjkYvb/c3dh9/iA
2uvoGF3MfukXatQo7i4hWZCV7gtAGd+vL8DCxHwuXEzOYgFAMVpUJVrxYkKeyxvG/gyLjRHoAPbh
FNCRv0RNbzECrwE8ILG5EfMSSmFFf4cH/Pv1ESxcaDbhoJMasCHk3qwPICVptYb0ZU1iLzN54A9a
9qZnyYgHmOAbphaTNZsCoBOBxCx/NgtUX3ormAS0EWGVQIoh9eugymz+PdeQWPnjEeH0QoOyA+J7
PFgXZ7UwUfDG21AAyQPMUZuHXLxnxp8/oX4/KeaYaCZXXzpXTpF0cBo5xslk7SqQ2PFs5+p3A99q
vZxd6Cwc+D1rqNjZeIDPbcJLeKfBhmTU1TDGhsGbmw5yyruMgVGv97IvBrZe9Oezd25uMXu0JWgJ
dmGO0iJARiCaVLqznR/XrXx8E2LO8DhDYhQVyQ9dmCZvCDd1b4zFOAuRuwdPxrY9BkXxrQfm07cZ
kHLl/rrRFVdHaIcX6KyNDkmERSBCwK4yNWyC0YkFk/noMhrk1kbAvObkBOhVEImhAI/a9KWTY5sN
Vg8oW2znJFBvSf+H7aW//eHcwGIXuZJyGz4+xvobZOsDe28bWyKI8xovXe7cxDzGs2sFkjuyqhRM
pEcdXGDaj1AlSMRtnJ1rjg2QImiEUU2CBNkihdXog5e0HFaUCDT/MEEaZu/+1WzNuStgiQEntRZr
nhLC+zErRZz1/h61jEDiLWG7P6971srjDHgQKNB5c5oBHLWLXeMOHqOlgR7vpsfG3OdoNhRIjGaA
9NyWDijV3uQW4diao52bXIws14D7tdJWxPLeandjc7w+pK3PL1ZnxEOcmh4mrk+fBvUA2fQ//z7Q
6jP3Mc5ooAUufazzWtNAIyyPO28IsrkgsUWtvLbdZ8ksG/hbrMyyEM/AbZQC5c3jrHg1UzeqxNe6
+vwXo5jLbzMUEX682IyqJNJ2nJLHfYAwPbS7rRzW6iBcFMhQgUORbHnNDGPSg1NcF3FtIuV+U/r7
oTn8xRjOTCxiGM5cYhTcEPHQn4Q8Dn8Wo+K8mqt6yFjg34weX0xRJ/TSK5jLY39oT93Q37v9MzB1
fzoGA4LakJdBMI9K6PLOn9D+YDTDNMXdcEIpH9md69//eCLi+795yBEB26AOuPRWY5Ql50AvxjaY
uIT7i6NGkqlTYotdZVcbRddVYwTXo4/mKqQj5r+fHb8e5G1zPa2n2Deam1re+wAzSj0P9MEJ9P4v
Zm7WzcB9iEAZzcmXxjrAXH0c9TJOv3XW0fM2Jm7lZATKGHDnWbIH28RbfN9UVlOVTJti1MMeLZOD
XMnrQhCEPKNHG4SyzH+1y/JFE+lpsMbX68v2cfcgIWvMKrUogKE+vjjEJsFSm1ucx9ww36pO/4RW
mZ9Wn2wM8uNZeWFmieOyXabQ6TPyeKzJL12CXwmZousjmTfh5ZUMExA+Qj4b/eNIyF0uU2lQMUBC
hsep+jpY3h45D3CM9BHoVKK/sIR0B2J15FQ+CK+nvddrhtfxuLTkLaEiDYVDw4whFKymfqMXeYni
mk+HGavoosav+7gL5hU88/XETzpqkamPu3Zs97A0hnpN2dNopOTWH81px109tMsHoIGLgHlNeipc
p0O1lZUvEpK8u8zM/aDrXLVruWsHiRDDzfUZWdmPF79xXpuz32ir1qgaIfqYVfquzMD8W43NSYE1
xzaad1l3u+v21tYaPXVI8IARaCYTvbSH9J8nUKTt45SabWCm2tGkYof2xPuh2mQfmk+upWOB5wj5
9llAFxSwl8YYdxqdtl0fG+ZPNf7Mtc/EehXy0QDVboN88kkvtRuHIXtOf0zWxvt2bWbPjc8b62xm
malpfsZpH/dNj6KZOX6jZHydSt0PVeMeLbHVUbqUSPrtbwSyh8j1IrME4eBLi1M5q8xZfR9XetPP
5UfjSK0cEsgmcgT1xIvbrrKKB26CJyJnThr6DNAphxk8xN3jbKz02vmE1Apibd2eU4uLXT3Qqq5E
poaYjeiR6DvtoRTVzynbwr2tedS5nUWsCC1mpL50FB4bem/wItIqLSyqLByaP2SW/8/8Ip5HqDIX
kZY1JC+tOi9JGJC5mZZ+B21MH5Rlkf24vkNW5w2VAWAsXTz1lwAyV/RqcqUxxINPH2Ujj6Sbdnmf
bbBILZHev0fjoRowX/rA0C37dXo2WFllWqi5KKF2/tioXWIAi5QMmhU0iPqjFGCIMLW66pNoqnon
baIi4FkM9BJ0TkBNAxxGDYKSmut/CJucfxwojADAQE4AAnXLKwHg4WmQednHDQhFUCMJrPSkmSfh
vF+f7JXbDUgmvGxAD23pyENdbpneQQk8F7Aj9Pep/mmwZuNuW4sRLiwsYgSJFulirGqAEqd9hy4w
AiFvkdcA774wAx0j4xve7oFrqvD6yFaOnwu7i7OvrlGhr13Y7bs3aqeh14MN49iXz0Xy9ueWQIAx
090irvt4pCdN4/fzQeeU36DykU2xaH72eMOr5+uG1hbrzNCyRY+biQ2eTI67yoRC9t2WYNTW5xe+
4Ot9VtgJxjEBBmL7AliIrXzXqjecD2HhDSh61LWlzZdCF0vc7aRN0DVY7uvhTZlNBE8JS6PYS7Ix
dSuHChoKsJ18nFwfGUBNJ9Gg7Z31YOSt5Y639rCbeSruUgsaKtdXac0UaF+cGRIByaFleRON85Xf
GshM+355RzL7mCV3zNm4XLeMLOaxqUcT8t1jHyeDgp7Me0++5WiQuj6StS10PpLFFnJJjyZ9D7FR
5t2kM8rCPdrmq2N9sv3ov7M0u+ZZrEDBXzp0FYajsignIV7avROm/X0xbJz6az5+PqR5Xs8MCUsB
U6srlLwTeaunzjMpre/Xx7JyH4NI79/1n/9+ZmKqoFRsaZg1F2+htPmeW0ZoApS3xdOxOhRCkP9A
ih8GF/GFOVCS0QpbqSykc0pdR48mTbW766NZ8wGk79DCCCTyXA66HE1dovHGzed4tar9Z8FQzWGl
3gKNZXnRkDf0NAjF3q8bXZvCc6ML787GIpuSBlvIqO6AUMksgC7utOb1upWVoaHPiCBLDUwKBCYX
oTjLSi+F0iOPc9mqJ1PR6ahXrXfjgTkqEp4cngqfb3U3rQWpBHENEBBoPsWcLjaV0LGTpAH3UNqT
239jxL1l+biDHlSIjrMDdUXkZPdJVtwnyRQxtfHeWTk4QMyOcgN4pXFZLb2m5T6AwcXA4t5qgjG1
Ibj2Zm71767MLIzgP9yKNtqrFmOEOoNOa1qzODP8U54CItexOz5Bqq86dWIzxJh9cPHMAaXAb5A5
+gBQb7z0UTsfh7pMCxazunhyqkQPzIJBKrT85vQztL0s8yAV9mstWMDcLJxqWuyv+9LKZpxzEOhB
QO3L/tCYJ6osYbL2KYrZxVeffslHvtVuOcfxH0b5r4ll+wEeKKCJ6gmNS+OIvOp9IV1I9ryYqgg6
d3i27b/wFGhnzEsIlh7I217OqlWhozS1bfo/pF1pb6S6tv1FSIzGfAVqSqpCJ+lOp/uL1acHBjOZ
wRh+/VtE772bUKhQn3ukK52rI9WOB+ztvdfwkJb1D9KrL7JvnzWF9O321K187Pj28PtIw2cgxmL1
euWYzdQR8WBkNl5pl6L/3HePJP12O8zaCqG6gjQXqAdUjBfHsvTADnLjRjywx8650C2X4bVR4I03
p3+AkFxt+bHsB6yEwGxpu0HcS/mjdQEL3ziNV75eABkAnsOrEgzJZUUFzPVaHwGLeyhy567V2mDq
4QrE1UaYla02q5vMEC0AYuA3/HHpAaXmpchjHc009btO7G+s8351PT0Xhcb8EXUd38B/Cm6v0HXU
uU2NphGAcO41TCt1O29U9ag/OFBIDqd+oqEwNZ/ENpwieByMDFRoY9yqvl1vjDksCvCoyRhAQc8Y
iXf3da6mQWhlrj/URmh/kcbh9qjeJuvjd/vx9xc3KB6WuL9r/D6EQXMfgsLwpIehbdir/AGugDte
2Id+6H6aafWKF82Pppn2tYYijTGVgZa3LJwMZ69G+jD1mu8lJoTH7E8Zs44ZVY+19PCtmO0ln4QM
dav/Ao3nzyqOAzOuDxWVO8MUz7ysAZySoMXFasdQh+uA47d68tJAoR5v7RS99O6lbMiRD05ANCsw
OuOeS3nAzblRAV+CTvC2BalkVvlGaRAn5bKv4pWEZoQPmPA64dHEaX83VK15KZUhj3FiGk8wAE2l
D2JBFXm2/lPTuuZ5jLlHfNIfGLlM34ekr/NQSym/eIyUIanpz6ZuUDPt+nHja7jeIG9/5qx576JT
sywraXZfuYCEkstIwbR5jcPbGwTq7VcnO0ELCNBE1GTBpXfn6/TdDnQFH5Oxap1LSUkRiJTunGx8
bfspsIxhBzOX1DdEHAqGHmpp7cEyvHMaCxqSojxB0fIHqA5+qzpAkxv2qLn0pOzsWJbNCT8XVrAd
0XkVQA4BqdvYQakRykgl5X04KjzAGxpHetfxO9AJ4RCT27/Nkd7HlYkOt9l86uv4XOTeo6ia+F5V
zaVPKlSNU7EjFXgjWXrIrLH/E1sCiHaWtWEDa2q/diFZXLLhoGr6tcy6DHAi9ZCocvC50e40I783
5+QjtYTlDwlMdHtvak8ihetYMdimL2k+7BTMxcOU89B0tT+0zgIFeg5NS9B2KhhhasJ3JURooGmU
+nxMuz1DvVj4LMm/KUrOsuy+po4XDiU92bWIHKO9OFkWWlby1HXJSTH9ZHfePYOUfpq1d5As/gqO
9SmxyRH8IYj19uHUTiEf8r1BzEuh2mNWic8ua06TE5+nJN9XqE1N3beqMsKhdXbS1S7wmMG5PHg7
Z6hhAToeq9H9bBD2lCcSfWOv0UM+kXPc6KhCiuEH9Cy+VtYQol76QApzJwYPBJf8oeRDcio0CeQ5
VTszwU6g5i5JnX9gfnWnx10flF4WB+Xkxb4a82RfGXEKSkL6MFkZKo5D9pSqNrQ6+x+tdNy9DRei
EFh9CLYM5Xcrdps7kWYH0sPeDfUsUoP9Y40h73P74MTFyXYLkDsgtRmApgUwMmU/sjRp7vLGM0JX
6ECQuENIgff2QTtLgj6uv6sO0mGEORt41pVPEAJoACpDBw3FuiWRsCgrY2i5dC625n03quprIjc+
8rd20cdjmrwP8Va5ePcR4iWTd63qnYvutfoDs80Y4oeD+XXUqnIMwFHD2eRYoaHvGQrYYxjJxjzp
aabvmuKPpdNDCZ1cDbrH6rcQYYdNdan6Fl1RS5CHQm/A3yFhaY1yB/fvKYRm/PTCM6M9c3jLbNw5
18kICpsOACoWzlo8NhYl4ZQlOqARhroQUgetemjhM9XUzzRONmbt+uT6GGjxhAJe2nE7a0LSNh0r
7Tc6Y8nfVzrehwBM6uPh2DuD1PCEVpcUBgrZ51rsRffXxZSPIRY3dF2Cc1jP08WL3QTfSe27vpUe
0gXSEpcethdK5joe7DNpZTFToKvUDJBg50IatwROemoOJu2fS2A6jcQKPFCSLK/n4aRPw94zUnNv
1lMXNrr202zHXW31IeNJsYvhPz5JCT0Zj8yX40lq/Ekj5WuvmhAkteE0qTzHCRsn56yDz/WoOrGr
W7Ab+SS+KLhgn4iWBQ3Tvumifhw0HSTw4amYrEdtLKEBZ5/TYeAXZcoCzmzjE/HKneztg4kLoK/t
V8bz716RfM3jwvHBsTICo2mQNHjqR5nJ747RnU29voy2Eaayvrh5fYqHKeCJZ/kU2jZjl35H8wap
jOOcUzT39mMcV2BwmucOetO8tT/ro4O7TAS2tAK9afZ2IlHoAnYskcY9Ps1jmk3PRm45/pB5ZxRm
n29fydfvVywWgADwTgMK9Kr6nuQUNKZUkovTyRiXmaj9uh+fejN9qnTNZ4RsvIGuU98Zeo4enYM2
HUjzi4IHH3lVSD4ZF28qobiSJJTdjaXqngfuwZkU/GJ8WcnYXcp2rPa3B0vmH/948uGMJmDRo8Cz
gqmkJtoXbs+GSwLRtrOwGvHFLbri1HfCCiSqSwdw6pIv6Glqs7EH+ScH8OoOAB+IkMa6dQf7g2a2
IqUv4O865ybtOKyr69z2HTcByUeJtPbByEufxzJXOx47/1SNGT/3Y1XzwKzb+JPKdPmEF76zc/IY
Ig1owegvZm3pP1sGBURbdriG8R1At3gCIhP6f9+Y7nR7r3K9L5SZOIBGrUSZTQxnd2rZ2W5reS9o
kl40LRUhSszdcTQgRix71kGTwEjv+1ZB98vk7qdWsvEzY2T4IssaJzby4N+G2YIvjZ0ZpODLMl8k
RCsg5k/iIGOygaaosg7Qid6quc7nwGIxcECgLoSzGwI/y64hz+wBr2QqL1bbvTZmshOODKiwwhKn
ROGI/TSwp3RT4XhlA0LsdX646pA1uXpY0tbVaGqmw6UCiKdP/1Tpl6Q75QnaiCBBVM6PjT13PUo8
kbHfUFHEg3bZScR7hUrajyPujV3fR7I4QQzd3jrXr7MGtIJnBgwIrjh5lyAx4UpRx7QcL5l4HMvo
7+GHgLw4sKuyYYmOr2dRuBhgJt4JHddG4Q0FXIxtzTf6+KtOYHzz99OFKwo0BjS1Aa9eXFBQZS1c
FVvqYqhnau6x6ZR7P2zB0VayBsDp/hNlcQhhVxj1MH9LrpX6cEk85Na3bi77O19uD2cla/gQaDFx
moBwbqUjkF79wQMCspm6/vW/CzFvjXfZnDKpcriJENwLYnVp7UAbNqiv15cEln9+ws6g92sGasdt
ZnTFPF0tjjd4SSY/RBe0QBqkf5/OgZzkIA5K1eaVvFNtqH7qKkNeuOPKX2mhTwcOy6gozSxzBxkW
4O1vz97KTpjZUOhA4+2Em3Ae+rvZy6uqsfuayAsUO0Hv5kcbwyqBXGBqy4R8ZRYBHgNu20RJ2jHo
/Ke8C6U7kz0WuOkusiXmaerT6VDWtfhVJJ56tjo9C1w1gC96e4ArJwO4I3O1DhAlHLKLAVpM8V5o
ubw4diN2zajre+mO2sa6rexzB9hLOKHOlM4rtWPHanpoddbyYgzN+EmokaOeExu7sbe2oBlvuKHF
vYGO42wkjoId0GSL/JLrRgySDpeXZJLZgyzsyjcgjRP1RLSfknqyfvKxmy6u68QPzTRpP7KEp7AW
JgPgZkX5rZtoesdwa+9qlkxBa4LIV7Q0fvKkh+d4ZTAUkmDrYpXT5JPCMfsg7op8l8MJw1d5Ao0M
1UGLXFRir2ROw6GZ4jMu/D6ovU73cXEOx0S1P7valkA7avhm+krsRlUdlK7w2pQ1pI6tEvKPuKf9
kahdk0Drb6A8RRaiYh94v6DOnHhvKwe9i9z1TqnV4eSdEjM0heac+hJmNySz86/gFP82VOf89tRE
grbuul1nG/2daQxslyadOGSl4JFe9tCV69Er+Q0UvHbJaWfmvmVk0BkhTTs8dhkbyo0659q2wJaA
tDMBBvSqnlQXsTnpYJdc7E5nl6Gq2u8c8i5no6vGjVrbSjaBsjpKbACuu6jjLvb51LDaSiQfLq3W
l/uJODTiTLJIaDCJhFKTtWNdlZ9dM2e/8QxN/sVIZzFaaO8CG4Fu08ePm7dcA/K2GS7UGH82PXje
JIPLVJxvAc5XTpEPD97FOHsjTyxoDalLwnxwdmkcUvk4ZpHccrVeORkJQOcG5tRDh2uZnkGtRXha
bsnLMD2ibQfBzvvS/mpov26fT2vpGJIjSI1TSA+gPP1x4sZMy6lymbyQyg1YbBd+MRavruI/dYgW
zpo0LxOUOTZOxbXBUbSwKIEjAyCpi1lM8gEsrkxOly4BKiOOJud7bPBgKra0rK8CAbSLR46LjYH+
Ah5YH4cHsLhHxCCyyPbOsFZh3WsJCIj77fYkrkUh4JgDbgknHByOH6MYDMw3Tpw0khIe9wPULwxY
GbgAbqUb+3w1ko13IkYDMPJyuTJe2+iSsDTKHOsOe/Fgy8rv8+ouJ/R4e1BXNxemjjpokMy0QfAe
FmvUS2caCPR+orG4d/f1tJHUXJ1N+HkPmiFINUGuuCq0jWZtsgK4zajRyr1w+ecRFUnSThswjLem
3ofrao4DB3i0/FwTCPXF2ihPR0lCwWPAs4rQqiHqixLyc8ovrH8CYyzrnmuo+6At42fqCaJDGzv9
6rx4Cw/M/wyEvgbG0q7iRad3aSQGd65dP9dK+97DIyJj9d0EotrtRVudVbza/i/cIhuFQEqdJw6E
X7jpQKiIB4bzmvw1TWIxpsWU6rYaCmeUaVQOre9ad1678T2tjAK7znIhEg97c6zcx+8pToBbsAeM
AszewCuMoLBfiup0e6pW9jeCQLoY4Ef3GjWrcTeBfBkF3T//xsjLFlZgZeGBy7LRxQFpDIj0xeeD
facLpC1ZVOsoBmjoRd6XsS1/QGSAhFnuZk8edMrC22NanTjYBOhgfMyE3MXKDAWNp8HA8QC+dWBS
EYzeKUnyvz+EXB1w0Rloj4tpiTsjjtBqFU9Yfyvxe/uxVC9ZO2vGbazQ1d2Eyw9RZmAq/gcZ2I/b
wC4SWMo7Lo+6N6QeVfq+q2EUDBmnLzCQFv4ABmVgZ7VzuD2NS+kCoFMRGWxvaqJSP/8JHyNrQgDT
CVJ2ZIlkZ2j2AT3sPZwGviuzPcmq/t04zoWTKbRFeTb7P7fDX68iSgmw/ACIELp/QPZ9jA5BsZzC
BaqK9MdWBXnnx38NIgEs512EZSe6NPXCrgkioKnrPHVClD8UN+XWRlkdyFvBD0c8SsSLgTRZzKzE
iKtIqX35S/W/CX28PVXXHzHIWvPthCcd/BCWkA7Ze7mYmrKO7Mxrg2ywm1Cvhy0qxcp+QJjZBxgS
libqIsuyiDIz3hhNHel5/sB0E8Jgya7yXqzsS5nZZzoZYWIQKOigB9gVGx/11RgBIwGaBP/gcbcC
+BgInURmTFHbSu/UZlq7R2e7/dsEfhFl/ivePY+1WXK5oLPpGDukI/APEKAqRroTxanKD/bU+bg8
by/eVTKDkKgyAceCijRoaovtIWAxBd/cUo9cqdi5xIMvKhTLQhP4zNCzmmxjs6zGM1HaQj4DJYRl
Gc3zynbKGjZFqinSYKidnVsWZ6/OfvbQFLs9tqutP4/tXazFdHpVaVnMS+BgXk8RtdqDbNQTmYzd
vwmDKxJWGaCKL+t1Wh2jPY+DKMrhE+NPTRfkipa+aIaNxGJl7iC2AOE1CKkAr7PkSsBhDPJnbNQi
yzxP9VfePFjdjzZLNqbtGrQIjq2OewWC8KgKAUj9cRtaouMCGBUt0ivzybWUP3FQJqb70oE3YgGh
ZWmUYdMo55xorD1KtM53VMJ08/a8Xl0985+BmwfgWlhOXilHaWqsAMSA6ubUG74e7+JqJ1MG+ajn
kkv4Se9vh1vZLQiHVMGYLx2wMD6OmjtEgwYARp3mdxmFkPSXfkuqdiPEkl3oiVRzbNZryEceNP5q
kkO7heOb9/SHVPtt0v5/FNbilMzBw0aVa9CiPN8P5Z7zjbxjawjmx1miaYVvtsEsSV75QMxCZyT3
zeHl9lqsLT2SGoArUc9ApWkxCluvCq3QKIs662dC88DwPg3dydDuvXHCe39L6n5t0lC3m13EPchO
LZ/CZZaYVuyZLBqmbyn0skWzpRe+9IoGCwK2dO9CzCN+d7SPmqx7M0OIGmXRMymsFw7m4QDB50jL
6+LYjsrzeVc1je9Y0yfTiznMeMcflnJCCIQGjFlPVUrgBUf7euODX1tT1GKpaVJXR463+N4bK6vt
mDEW5dN9BXEqhVawt1W0mX9kuTFx3s93DHCZV2ZqMKO2x3bUaTSi1HD6zO6tLYkd9DBvx/AW6AGZ
VKndAp0RmYoa0ZijBFtKaBrXA0AzLUWxr1D1zzpzvb2k1vBaEVHtWmW5JwnsBGRj6Tfw56GGnMW/
WqSFodFCbUYHEjdwhJeFsnDkXYUQdyZa4Uehm/0pLqWGiqVELbIzXXnQ9LY6GAW+8BjaW71P9Z74
NkS2ThBmzkI0XFN/nLHJnBgGzAtqEZh2qvvMSb+7khg71csSVVGHhC1QNzncriGQSLXQTm0wSANh
gCGmPw3oStNRVkHcqARm6l5Q6Dkkf7NY88e4cv2ugSUU1EjNByu1ic9No/Vrw6phxKea85AZxdkc
3OGog1J4yDxSndPOKwJAxrWLVqavonSBaa2oKl5bqVDTVWlehShoj+B9j412EFPd7aSVObuOJ/Wn
LDasI/iX7tciTqwD2t5WOPZpdzc0LL0rK5KDr6h1dxp8NH29SMf71tXbKElcQApkDcAnZOwOkKR6
SVI4qbDBZbvRdMs7e2qzI/ec5tAXer3zEpAgElR3QjiyEqB22jwCt4gFKXPyAFk05rMgXVhquIgZ
l9auIVa5H0CO3XeuBpM4CoVgpeLhXHWJfZdaQM3EvcGPymT1Dq0CNCYSOPBA/8eDzLYyYWdrJ8FY
KxUqkGz9RLnjuR6bHgvUD2dGeeEreyAHfdL7z1Sbi92Zy6LGzdh+QF0qal039Z10SP0c3Q6o5AAt
Yesa3dsOe7BYl+9axoFWB04PhjO6/uX2aXr1DAbUYO58oAkC5DXyh49nT0480aa0IZAhdIKE0ZCz
8aC57CwZWpk536QSrRwoCIhvHFqxuEiXmE/D6GLVTR2JMpgy5dr02db0i/KcP7fHtRpmLmChQovO
y/JFoNdjhncJI5FpC83XDPO1N63uUJlOfbwdafXwQl5gQSRqxnwv7qMc4t6yY4RGsFAN3ATw5MEo
QqCiX7Le/Ho71trdByFsvHlRMbtm+qTUqZHpxSzyVEl9HKX3ds4vmqkA/qMVmEU8NHJvg72/enKi
vY1aI4D5V6llnacwd8o7FpnfKdyudreHtPXri6Shsbyp0ir8OqnAewEo0+k3KpkrWxzzBXFFEDIw
guUWB5Yw9yZHscgo8rvYSg65yMLScz5B67bytZRsbIi1EeEtivILOh0g9iyKE9QdskminRR5U/Eb
kvS7Jkv/xZDQBQaZf24MgCL88asdUa7qpTWwCLZUQWfrZ7eCp4LxSzjdLtG2vMJXviX40ECfFagQ
vAWXPVIQsFhWVIYHFXLQnsFj5062z6ctdPVWmEUalGWDhCbl5EWTG6Wm8LXhhKRp4+Gwthnej2WR
yXeFNQBugiBGEVXDqah9S51rYG7bDaDq2qf6LtAbDPBdUlf32aQkRSCrPwzu41A9kQLqWokF178/
rbNRRt+Yu+VxN5FOa9J2RDTpfbG07NCR8Z7hMrv9sa6GgfEoVIo8oHaW5RxwqJDH5MqLximosk8A
H2na6XaIteN0VqaDgiAkaa96otBXqW06zfK7MQukznzgsGiVBSAD3A40r/Qy6USXBgocAPbBpmYe
67sFYpB/LmsXrkoa4IbDnxR5FmzcG7bzUuSCYGMA8PffRZyH/i6iyUTWswQRvVbs6wr6OPWjcr7D
SMsfqmNi1iC1bPU3Vrfhu1HO38O7mGRALtuMiCnsIuBlgfTqhXhA2dfFvs1FMCh74xW4uoAohgHM
hZocoPIfI47ouutxkjBYve4nuO/EDmDm7FuW/rw9m6txgCqe+xDYLEto8yi7mKNBBVeslkC+EDIM
9ffYa/es2/iS187z+fbAbkTvHNibjwMyNMkBQmReVDfgE9Jd2m8Zxl7XL/ECBM8KcD/cRugPLPYi
Gva51UhFIujvRKWwDwUln8WgsEzOU5uNO0B7cn/2CYAma3LwMuvX7clc+bDR8EAeSAm6cVdeTRof
YsdICxIZI3RfCxlXwTjBcJIKbdrdDrVyAiMU2ITAQQMCvWy8cN7qfYWaWES0r5M6xgNeEpwcU3iH
bEo/rA4LBxXgk6BjwhXq49INuuBtNZokarPOd5m1hxP8fhBb1ai1MJCgm4GasBRGv/xjGMCm2rqi
CWDYfRu1uil9C4TJvbSTLTlAKCLjtxbHFjaK5c7SBRA+XW6VGRoOX9HBiRroKj6OmttDlZoZfho3
YPA8OFIGMNbR0CtIRLMTJEVvC5bOvtbUvwtdVl9Bo1HCN7vGOEKtAoL7TtEABW7Yj4LHwz2SSrXX
RJWGJCtgYZ0P9eQjN+wCB2ZKIf6q3yM3gCMxGvkcy0qF4CyVp0H09SlNcuK3XkNgiBJ750QwFAUd
2QaAK0G5JNVK8RBrnvXJZAk4K3ExBiR1Ocp2k3NgZpdErOo4nO27eGfClxe5YCV3cTFJWGk7zhOM
NshJAJTrN7otwxpWAT5xqhJ+o/10ibPhn7LAX0BTN74bgOkOWlyJAGvrsK+xFb8DTRmSAsbsQxI3
3qEWunXpZAszIiE/x4OuDqrCnRY7Gb2nQBAdkphVAUga6j7OeYfkNwYPJIuPk73PACOoDHHvoDqT
4ljoy10Ksj8ep9S9q9EQOwKxIQ8Z8D33Rj3p0eja42PRDN5ndFzM+zZ29J2m6aWfmVz3bWXpdwVR
7u+SYUC8saa7BMCkMIezyR0Mat6YJ95n3sA9Cxyf9jCbc+4pEFsBvOiNE/5t8i3ex0Ffp32YW10J
BL0V+3jMwSqetuBIxRaIwt1sLGR3ZpjDyzZ02dQH+HjKwKiyLjTAHfzTK1c7lCwlgW6l9K6Axs1F
Cse+gw/L8EAU0EEx5LzOooFHALMz7cjlYLzwRO+wsSyl/FRS40uZN2zjKF65zdBxBPUDwDagzJcd
x8GhtV20BH5IybQr8y9a/1uqGnwI6O8M/9TtVpP4WqUEz+P3ARdXtpXAtEyjjgOOT9QU35T1T8ke
0uToWI8od/qtPgVyC6q1dpq8j7m4spG1xbTXEBNUmliGDbh4ZH/7DF650iDIi69u7uwAIrgIkWY9
lAkc5iL36UKJBzKrD7cjrA0CLEmoUsCPeV6tj0cij02QgbCdI2n9Mhgcu6YCSL4txvibcvvyNIR7
N3p+M1/ySjhTmT0uVWDOIl462h4uWdWxqSGypfXVP6rv7XuY+1hfc5tkwQjd8wCWaU2YNxkgcNyt
Q4ygfcyKjv59Og7hY/DdKLYpTunFheAM3IT/AebXoX6ly0DglO7i4O+nGKpQAIJD6sCiy4qm1uda
FrfSiWLxR8YwaQo98ft2iLV98j7E4p1Z13lnKQ8hnHNLczhCbeG/5m2wXD90xqAXijLUNdtgyFgP
q+TcQeO2+kYGNsHQWo0+S/UXp2mRkWdbJNvVjQmVNBP1ZvSLlz3vmjt5qfi8Y4T7Bxi4+GxaJNtZ
HBLiG5O3dlrNno1IrFB+uIbJoJbMk2miUUwzESYD+Fy9FF/h0GsGeur+AoOnCBkQ/TsqBgvcjowf
ujKbVbGgCDh5dvxAeqfw0eWAy01apfvGmLRzikQRPS+IJsoRSrFFwfWTRjML9p4NivQwkkMJ01NB
lRbGqarBmUe1ktzHpCUHL1XxDhyb8iWFdNmOaFq/t6H/XHQO1INQ5Q37ssL/x4sLZVGuAHsFIhfF
VIWipLJ3uFUAkNYhf2aDCoprQOIubiG0TRuoiNyev43pW8pcEGVaY84MGrmDAz0o9nWQIkyJGfsA
DB2aUQZGCe+U20FXtwek5iwCF5xrWGdlVaQDHxlB5Xge6+oFELvPMDV0N+KsfVmzYOr/xZkH/+5d
5sW6UCUs8qIBVYExTX172nL1XXkgQez1PyEWpQ7Ty8GQRhE0gu6Zmd+3Dna5/ZwgHfuvpuyN5f9u
KC64UaXdYCixeOmJgezky6b5+1sKvTwo3g1m2d8WcKfIkXvSqK5QIkzLzznRfNNuH/o2/cVL8ozR
Cqig2EdupZcs032n6sLRqTcykPX9gXsB+AEL4LT5v78brNaWMBokLY2klgcaKI8FmO4QGdndntPV
xGMmReF0h3cPSr0f4zgqKXmuDTTSOQsZxJVgoepLwz7ao/WtcexfXQY++TSc4GG3UYFZGyKyAmQH
MyzzSk6300tLwollXs9Agyor9ubT7dGtRwDeFzpSQEUs0w+zqaai8moakfJBHwrM4VPZfr8dY+0D
Q+4BrQYkIaBkLRIQnXW6RHLrRjDnS+S+izdm6Vo1Eqnh+wCLL9jRvLqBTyFqleIh074VtIf0wtFx
zzp/oGzXo9I3eMehh5uUc+nri+Kd3w+/bo9ydZ+8/ysWH7kowGpUE4apFw8wSPWzhML9cMcrCPXQ
oEx+Gwz6R39uR92YW3vRS+XKBNgKt0DkFlU05OSlzenGobI+MAC2kb7hvXuFHBNFAv+DJHOjTPFI
iPGe1gAs2FUNZ1P26qT5Dzy7n7uG/cxMujGrb3iO5Wkzd46gKT1X8JdfeeLqrHWMCvlxbwk96OCJ
E7gTa0+0t/sjEXUaEBqXX/J0ZFGb4M0KXlYJZxDoW8ArED5mtfazlTFWgEsZpjFLjoY0XUiWqyHM
R7fY1Z75Yxwbgj6y5+16j2TwV9L1F0kcwFkA+9/zEZbcrIRfuT+YAF/fXkNr9SNEYwRAQwB5IH72
8YQpaQvMUuK6kclxUPZ/SKuVZzkQ8+iatbGvsoIHfQU1BzFVyN27hu7rwqzw1h497GeteISxmHYo
kl4+DlAkQQNzckEl56mzy9oekkQjKzwfjQp2jJEe4SAh+p1SrDkYqDYEAFZqAfAM4g6PdPvswXwI
HqyO94mxvtrVmrDOwkEjNSejePGajePh7cJYLjE05AFLJGDfXEF64q6DoH/eohhboh4hvH+a0Xid
HACZu+rJ7Tj6k+xRp12E0sejoTUApVmQap9i38wnlEGs10Lnp87KpC9scU7on0SmAKpbW1/C6seG
ciry8FnSzFysE2Q62qlBAhKlkPSznH5HrOPtrbC+E/4TYf4L3t1paWeXo2PgtaL3aVjwNtQKqAqU
f99G9AhENzHpUKG+Ank4SQLBcWq6Ea3FZxMuX5NrboRYPzT+E2P5JKoHw2zK3nGjqtfu8p6gZkqm
3xR+BL7iMrKNbKeUdlfCznZKtnTF1vKtdwP0Fo8lu7O9IsNHHiko3sfWq0seK1TWoGV+e7m24iyK
mpMAzs/IMUgBC2x4j3QPlQjNLUn/tZfZGwEEtuZYlquuaZtAPlqUNOpfqgn4F/S2hW85UGbdSAZW
9/fMNPnfQPNw3+0+oMPhQQVkfDTZgYV1ohsH3dbvLxKBpCEtpJHw+6+QGZjxLxvPlLXfnxVe8crH
i/LK+BYeo2A38YpGRsOgWeRBrlrj/yLrBG0JuBggsNCDXWwtw1aJFXN8oWUb6sVT/NqV/2IV8Cqe
ld7mhjKZz4h3q6DVSZwQabmolJs+qaD4oUnzr8m2SJlm6R7okON0v2KvAxLT4rI3EESWx8mCasOW
0P3qYkDGepawRi9jKVJq8iQ1C+7hmRBXe6v9wWK6sdxr38WcT86wmflpv0i4dKFDIKhKvCjWj575
D/LoXcbv7GY68njjOFs7l9+Fejvt3q1JAjUvji4Xuq3xxXBLv+39znq+fZisThi6dEB5zzjEZetC
eDoM2yvuRa4+fkLL9dPYuY//IoQLLQk0tixUGxeb12vJGBuOpFGiozDX+FO61VhdHcS7CObHzcuz
yc2bGI+lugja1P8X6F9vrmSi+4d24xXrPpn6gRcMdRwUWpT83aRwajjcnqPVXQV7IdA+wA26wqiw
2hgMUjCEECC689zDvTHkemgUlR40TW8eXBNqn7eDru4v6uLsndvfwLZ+nDbpdHFp5TMTGFKK0rmv
5L2iG0+Fq8vKAmUarWADb+W3DtnHGLnKbCvRMv4Y65rhO1P/ZKCVAT/1Hzb8GP5yPG+x0OabEZDX
z0paJm6vayV/hA3JxR3tz6ldhK5V/rod5mqtFmEWDz+u6FiQtuKPDsHTMjbRm4JWX6ztOC9x/u9v
R7tapEW0xXlj6KWmHBuDqglILJBsq9EETslGOnw7yrW2Fuyfi7wq+KMm72m815uo2jKI3wqxOAZg
gPu/IdzmaA6H9pe5JVYxT/yHlP7DVIFe93Gv1U3RdHiR8sfc6s8qMfAmF5BXcx4tg0VuPDy3prkx
b+vbe8aGzwprSGI+hiQJjDAyT/HHBu40yYFX+wQdULJxOlydb/PA4AgOYy3YZyIJ+BjFssigUaHz
R0975Z9o9fX2FlsdBM4eCHzMx9wSTYanbu9VSc0fZW1y34ABGbqtR9WPB9qUG2WTrViLNVJlRwsy
tvzRtdC3PsIMcnB2Ytq4OVc/0XcjWkyYSGg95gVG5DIvg2KTCrvGPsuJnnCQ38txGjeygtVhwUkZ
+ZnpXFebCqhcjXoT548JLID5Y1GPQfM/pF1Xj9w6s/xFAiQqv2rSZmu83nV4Eey1TWVRiQq//hb9
AcczHGKI9X04xw8LqIep2eyurvINSClpYn/lThA9PoCLKDrZIQQ6eKStymMw31rZzbsbAsVGQwgL
LiY8NZEZON9oaJJf2zINxHb+bhofbfbG89d/2GyoCoIyxyGXeZ2EsR4lH4xgqDare5uXEa9uwG97
3YpyntCbDOQT3ppIoJ4PpKF2yalYj6Giv3CH7hrDfbtuQrnk6BhHsBwIDXtpJxtJFmaFn5fHYtk0
0CgAGYoF/LdmYyl8mmAMRK0bwAuwskkDKWuSmMaY5EdrbG8xWoJMzNBF7QRc0Bw8+rXxuuRISlwf
m7hUJE96ZlWM/STybJqy9HxKiyPQG08NMPpwHhvHHZ/7ev1NZuO7wcZ9k07vfeZArxU6gqCaxnMK
vV3SYGvmAgIaFMUxCO47VkQ9vfcmXclRfORibJ6LCB5sYIJ55XxsdEbgUQWkOLb2YV2fgJbNdDRN
it0H9gf0yGF7oLQpp9bYMJY1g3rvsSw3PQAC79/cZ5+XTmlQ16wgCT6/ol2E3rX++50MkL6Yf5Su
gYgxhXc9Wf2Bp0tZO2DQH2zwBG9qDXhZNTunn5fip5GBrnz28Hla7cr8ZfaZZvcqTqbjAA0AngXQ
NqL5+Pz304AkJMyd7IiuzCho0N5D0psFSkNzu/6LKcTr6JKFT7toWc3QM9QSlGCOvpNGbQ2OLPLb
BEPRDPzy9SOpcgToxhXt7sA6XGgLJUXemXU6ZsfRbY526d2YA6g0l7CPHGb8j3556jW+WnVUcLIx
NFP4azm6WUFvA5oplh1JXsZzSO6nvnuZIK97fWiqDYF3P1w1DCGDJt3WFmlY4GR5dlzbI12f7Pcf
FxBIQNwDylZI9MrYaL5mhNUjmY+k2wdfs2F3/ddfgjfRG3j6fXK+3apgan3AJOcjeKcK190z52km
oH8LIqu64+En2n1Z0c9s6yQcFUEOMjZ4VYMJLsRlLU1bBQmAKS/s6ViBBNad3kr7vjJuIRHMdLUu
xd4DuSE6LkGfg5yKnH7yK27XJqXTcW2Oxni/5IBbrd/ACd4un81Gh4ZV7DpYQ2IeHhrRlNxsa1eo
qnDD5scqTB+N3Iv72n3JBh3Ps2LXYU8jqYa3qeikkJZtbt3VNfjA4aQ59KJfw1EThOoMSOsThgNZ
Wo7qCGQVx2bvvBuMD86B0wEI+yduugdNteuI7wfVD2psZ3Pn05/X97Zi4c9MSJ40T4KK+uskhvDJ
nLIt8EBwNU+eWe6C+p7V5va6PcWWPrMnxR1DMqST680cDx0Qv5EaJaUlwi/YF0PcBRpjYn6kQABc
oCivI+ZAK4PccZ2F41Q2FuPHvHt2Dxb/dH0sqrk7/bz03h1H00kqH59f0E5QgMhoG0JA2t306aGt
vly3pTgyGApoZXDn4R/ZUdPQBUNf2/CjPT2BinLbrq+gltP4UcW1GgCyHSKogRoIRG7O9xuI9NCR
3ZHxCPpycKxscAeDMA8qIMF0uD4c1crgEeIh9IB7u6AwNIIiB3E0HY8pZNwz523V3Gua78srz2qD
OzMtx+MQ99a2aLbXf75qNU5+vtxnP0FZrqADfr7t3mb5/Trf9a0mRFOsBbAhonKJpgTQj0ghWt/P
5uCjG+eYWXe4W0obWJCnSofs+UNiJx0RmEHZDrVwdPzIGcKlKCvLqlAADRwe5ehHSNovdfIjIa9T
+YKu1Nf0hnuRH6e/jGCTevve2rj05vpsXg4V7zhwJAIeSMD386d7/sTNsT6EdtSaDkcHv6F0bvMU
Ogvfm+bdUSl6+8FsgYQ7RI5wms53N35DUxroH8FxBTFcgxybjuHhctedW5DOz0xYE7bCQsqAwo5Y
odl2yu+DiAYhATSdL9LURu23jZmT/pi9goF/br5fX4fLXY2fj7n5sxcugwDSlh1nZj4gGLxxsg26
NSv+3nOPR6eFPLEpdMTxbJJ2Nc+HJXFBxxoDqMihRIPq5vUxXEyRMBDigYnCDdBksp9kCTXN0imS
uHyAdgnul+ufv5gi6fNiK59sVTSYVwt38XlojVljH+XGT+pqEmi6IUhz1I8ZGMyTPImT0YZicQFs
iMbPqywAMo1Dj6TjJZ1xaPfUsOkYxs3yPQl2VVr+wzSdGhA358k0eU3oVyQcgPToGnPf9SjJomzo
PDDwoWtmS7Ui8JI+ms1Re8Lin5uqbWPOIa8dxo71aEG/pLXKzbRo0haqCRM9aNhQ4IBCOeXcyAIW
U4e2zIgzf0x3o8Wb+7I2as3hUA0F6Vkg5lyMxJJ9Ma+KYpzQ/H0MxvnohPTen+yD1Zfb9+9hwfcM
nhsYA1/x+WAyoNqqKSNJjGRgHPLpKTenKKx16ocXXh1HBQZcF4AQwTMqRnuyBxhhvgH91yS25w6x
5LRxh+wJAHEoe9SaC0S1PABxoV3KAvsnHOO5qRLsIgkvQnqs69p8Lk3qvLhJ+G6YDgZ0akWk1E4G
ZK/WUk08TY9bp3+z+7frq6Icwx/vC2Eo4AmkrztTu0CqoKPHfAFAIuS+t11pneyuW1EtSogUHHoA
ISaKyOt8DBAbWYoBvNDHkPzul+8L+8bMb3P9491WkDRFxwaOJCi35ed+ubhjPgRlegx8UFOjf30g
6BJrtkOuy86IlT0LX0Q28cSSmNWTNQGFeDGbZp4eeyjv+l115GTJIyjM/qjdbJ8T/7li5Oc/jA5k
OWBEJOgGlNsbpyz3yJJgty0gZMmQ3i7cg7k8Zr6uveCSikuM7sSStK8ZWO160vn0OIAbcGuHXrnJ
QViy6x3Dfc4MMkX9AqmszKrXTW4CCd2wNY3KsrV3yMB3Oq+u2DwYLmr8gKMqaA/CHN3FqdnTYxO6
m7b+aKx1ZDtf7fD39QlW+EE0WdqgFUQXOtikpQvQGhZizShdH6GkRTc2mhwOJETbW82g+3XdlDhV
F/vnxJQ0w0MZeCFnCz2uC4+NZak3zVpCgnBIorJbQYccRusKPCfX0RUpNy7YxsCsCfeIx+n5xq1y
tpAJnWdx4aI9YM3Yb2TNRToTjW/uq7mM34Kkc95/LVuYVcBaUGgECZ/kY+Y2h5i0w+gRWmyHCiSN
ZtVuE0BVr0+qcp+ESJjhRYEEhkyczRq7clovpcdyXlACWnrrqYAgy25sl2VTVFmguTdViygKm6gp
oOcHEKrzuWwsmyceVNrgbsL+rsKzc+/RpXni46Mx7/J2V1sMNcJ25jfXB6raqLhyhI4PQE2IDM4N
13ytSVpa9GiDsjFdsiJqvXXnOFQzoWo7ePX/MQMs67kdcAxNCJvhcYi7R7mmG38MuqGo1gyB+X8m
xN9PHKnQqfGcgqbHFmDklr71/mPoPhThp+szprjlMF9/zUhHe0DWwZiZgaVKDSABy+I7GOs3120o
ZwvgkD8rAuCTFBGWgTnZPAjgNYNht/qP3eruqjHVWFGO5MQKOZ+wFrSH42JhTewGgg/F2pW3deDo
XK5uLNLWhrryyviSYCwUlA4LoGi8wSN5QHXg+qSph4NmRkH6aCPSPR+OwzlFulSs/xweJxPZsrR/
r/QaHA8oP9DGSdB6dRHetiilgsxrSuIAsWFk9XW1S6flgz8T8x/WBlRzqKGLsVyQMHs+gxqUX+MR
SNPnyvGgdEY0Pke1MASk/SaI04WsuLQw6Qh/YwxNElfdEm57Z/k52Qu9DwF+eG8iCNOG5wCaoYF6
BDJEOjJF0jo1WuWTuBdsHjbp3APEHzeIRdnGKwMdKlg1MEQSkIMBJBgXvTSwbi65PXZw3t28H6o2
8rwbjmrA9d2mMyJ244m3WR1jsJdW3BCgPfSeiu6x4JqbXWVCEGmhpiFqQvIlZM+gnFisDD4z2Xnf
k2Lv/nr/GE4NSKHDgrcVJD8oPY5FTTZVAnU/Z/bmyB1rHcBZNxbpcEKtpnCTBmMx4Sx9cAG7v0wd
GbvSBs4lqLZBMXuBT6ym2iVNi4AkxW0Nydb+2P9DYkPEO/+ZkO4Yxm23WplnxAm40fMRGSYdnlZ1
i51akM6KRzuL0BmDWIv9PFmbbGW7Oqk39qxxl6qQ49SQtPgraJoJabH4VbhpijvGn8LyDlQbThCB
WyjToXZU3hmEAQgBBZ8edH/Oz0ttByg3GxhXFTUtAPqzLiegMgB4Pt7OwqdBKOHcAEmMDl0HPQw0
Py32pqv/qjYXvH6ICgYyThcR4TS6HPhpF7kAZmyTlTyVw0uT6YhcxaTLwTyUUAWRK2S2L4hTRqz4
kGU1YuqaVTxKStM7UN9Gm9ICxu55SpdDmfGpA5NEUGn4AJQTKKAIUPwEP4wMCHELsxwsrzRiBzqc
q9VEbq7Zcso5xMsdtPggh7kINoscN93UFUbMfK86zo2Z3JV5Y99UfVJqfKfqGAlmM0TKoSDwkfyN
N2Ss5mw1Yhf8s5P5xfHQ4VZ8xfnV3APKWQuQswGyIgSiX9p2/dCs6InHtrPTnc+3qQ4vrPu+dG56
vqZdRQcjDukDWI/89uX6HaD7vuRvbOYiBvDFsZm2Ic+jKvh63YCl3NMnMyQ5mi7pw6EXFrJgY1WR
lUX5q/EG/dY3689/3NgaTtT9thl6zCMIxSfP13+BctuBtRe9aXilIplz7hkgu77YkCSF0x530LGA
KJylE1pSmEC6E+IBcA9A212UHVdrBslYGsTLSMA+uGyS1QZ138/rAxFrIXmHMytSwD7VqKgtjuHH
YOh7rcJq38w0zkCctKHV9MuBwNM/2EPcAZQlOCiwv88nrjX9ZOi8JogTN9mHY3Pj8iKqkavaoM/w
lgyorV43qNiMeACDlxLdNyC9k0kcXUh81WnaBbGfT9+XsNqaS/v5ugnVSgEiAuQeAmtBLCONCX58
CNbGj/3kkaTP9vKBt5oilGqZcBOJoFpwasjxZ59M65LXeRh7RpNHdWk9GWkPmjSn+uxCJQsJp/z2
+qAu2bnRF3NqUkzsSTTaE7tN2iwDy/g4HQwQL1G32aVV8DQBdmmldG/kwSHNh9eR9x/Mdd5NrPzo
LRBdJuWtm3a3C9O9Li/7HMVvAv0AhLOgv3NBYtLP6WqHFO8Le6LPzMiOU1Xscl7dDQn4izn7ZVH8
uLaetnaqo4pT+ByQtgmmOEgE48KWdi60hYoEmIowtsdyODheMmwglccOaUfZbqza5oGl+Y+8DLlm
B18CrcSo8WV0qME6Wu3OVyIvC0gFJUYYW/XoPKxIYt7MfWU+ZlD8ewBBVX5owE31MHYz+1jNnbkb
gG27tarhl2ZLKHchZACwDwEdwh14/kNmz8+GrEOdz8tsd9MVvRPRlU0PUEi2bkBoxr9VbVlE4LMZ
P3R92j3UaODd1m3nfEp60mxpk9ebhM3tAfxvdI7Szmgf65YWX67/UOVSnfxO6UCOFrPtKUvCGHiO
dJMytkTo5fRehmVKNmzw0sPUm+42TBvdWqlcgXtiWTo0VjshYzBmSTws9jZIIX+2bA1dwVsRiJBT
I+JHnJzMOZ0Sr5xhRLQrk10a7Bu+Wf33wrjErsPGEtAAkaOQdl3hu6MxgbUz7mxnH/JuP2e6lKh6
tv4zIeNRJkBdasS+QTytxWsFSDcaSo/TpA2BVXY8QOtQ40G3ClQgzyesngLD84Y0jDn9SHskPWdn
T8df1zed6qKB/7fBHYJg+wLNmYOSq1wt+Ms6RwEAqrtz+PG6BdW6n1qQNpe39iZJClho1hsW3LTe
j+rN1hEFq86OB/oQwS8KFgoZNeqHde12ZRjEJoQXuwaQjfCbNf5cSQWa+WbjZ7vrg1KuDVJFaFuC
IB4Yzc7XBmzlSZJPZhiXaBPceSVnCHY6yIOhxWBz3dSf8oEc7AAB/58tyX9VyE6xzprCeHaCX24K
qffee3TC5bGpGPA17hHabt+9hICW1rxBy+524SSefbK//juU6+ghmRCA5xfNIOLvJ+eXp70B2YcF
OwUyuB2EEGz3rejQpI1epOpthfaq5i7XGRR+/cRgnndgWXJXbJyX1S6jxvmemVF7c31Uf8Kci9mF
xptgOMXeMSUkUQ0arSLPijDuR3+6Rd/G68qIBTaMuXzkRdnszL5Ytl3ruS9eUtq3ZbWiTXEt2Yaj
NyHOUmg8rFnAb9K1Gg8Oa7t9b49849bhtAmB+dxPRZpsG96SB1wuDQQ5wlQzCNUNJ2B+HrLxYJCS
o8V8MED4sfpJXNj5wfZuXPfGNaGPjG6Mkm+vT5hqVU5tiZN4sirWlLXoCQiBmml89jGwyuRmXGj6
M0ibYcN4qxM3VTkoH0lmyCWhDAWIy7k9o+FWji7xJJ6nvfWN6Xr1lZ9HJgYvfUAOwAB//nnXYGXd
9ADoBMW9F1tFfH22VGVfApAa+rQQvaBSLzmKoJ8tzioniY2MLs8eCFMfFj/I0Ufng0ChS7/zNfEe
jcX148Cvgx+LYZoUhNYWP/pV7muCMuVoocBHgESHoqEnbfaBJjXEz5C2t9Ot6W4KQ7M5VG4YwT56
0hzBxiZn0lcQ0Q1umyLxaDTf2mR6rVm9G5o56tEQHXUV+50lOmC90iZqyxArRsXpAoDuc1IPbMCG
nIwHkNCOzmfWVhuD4134vTVTTQZf5fh90diBaB5kgfL7lqHKQf0ER81e45W85UgUoDtJM43KZTox
Inl8s/GMrHeDJDZBH9ukVaTL2asMBIAmeSGyQgJsdb7r63wa7DFDLLbsLPs2aDSTpPu8+PuJjxit
kSEmwqFKZ/s3+H0/oKK2vX6wVOtwOgLx9xMT7QQyyorCxGJ9CN07Oh2cUXN2daOQLrw/dJCgH0ax
5snkz12q+bxuBNL1Rkc7y32fwrGZ5h3tk29rbT75kDz6/02U5K/TpO7dhcJMVh8Se5uMG/CO/YMJ
eBRUaCwg/+TyTNhDbJByP4yXYBsYNzxADU0TCyjX4sSENIoaXZRD38NEileQDZSMZgiqWw2lJVww
kAcHP7bkpqvCy+eZczgR85BQZP/33fqtLTWoZaUV0M6gXxK4G0RS55vWzquw9s0Wl8G4ST9UTtQ/
V4MuXBQ/VQ5ogJ78z4h0o43whRy4wCTu6vopdVjUFvYjn+dnxM5D1AaI8UchdbLOWzr2m5LppBpU
0cjJD5AvmVkkUocOP6CqkfSh7f1cuw9TbT+XdIYyl/sPdXWQVkAvRhDEYtySK8iLfi6E7HE8ZBG6
4I11Yxua7aHcfjYU7GAI2b9Q/P3E2xQhGjYaiqd5l/r70kUHEvTbrh8i1TWGbkEkiHC9AEYk7cCV
ZABT4IUWd2DYRUYit19Q1yV70x+sOzoWww2yhRAua9Fwe92y2BAXGwY8AiBEgOI68qrng7Ohnlyl
AfxczfMvqLodndzeshn9YkWzCyEkvjH8FXIGucYzKU8DVHegVy70YGXZ3H6wV9sfV1T2wWhyUxqQ
p+wRVx9myDdukCzv9tfHqbSH1jtw/wMQj1ry+TitAbFYniENl9mfaPY7DZ9K+qljL9etqHY/lGVR
BUGEgE5w6fj5CFfLciJBDNTbzkLoM4F0sXnJWyT8LQ2UWWNLzkRwpN9zI7eRlh5/lPRlIhFDpiiF
gkf79fqoVAfgZFTy7iTUnDw+wRInWyvYdBqnpfs8OV+aYuo8Y8CzPs6D71P75d09pUgKhX/aCHBD
IUKU/K4Bhh6CFmxkbIqIFhGfdv8yO6JN4X/fl9acD4a9EgPft+ovCVRbslxX/FIFC39HgHTQ+QRR
K6DTxIIg9pon2zu4yc5Mbq8PQpmwPbUh+YFu9m28I0UOxaS3TWFtCTT/8Gx66RvjYxBO95ZTfbQK
7m2bgXwxax15gpgl2Q+d2pc2QdfbKLvi5ow5tBvK4KVaD2HnR5w/sTaN0uk4LT+vD/mSVlJsDGTk
hcAJ4D+mFAcn8AbZUJdBbJhtxg8MihVI967Zx7FLnJ8hnp0frJwjOcyyJH0c/GU99F2So15SjBFl
6Re+TMUNWgDaDx7y2DvOcqgup8m8Tcv0c0Mr92A0XodMzTS/P5ZAjdUFKS9ojXFjSHsaBLaOtyQO
no0TEl7V067B/3wd/k5xMFE4Fj0ZomX5Iq9mLrlt8dTy4wnimV+C8tv1BVBsa2TlUYsMMRScHikG
XjtvARULqoWMsmc3y74vrtlDp6G6uW5HMYyzdRZ/P7m/u75BD96aB7E73k0sGhPN1aJ0xGhWF+2W
APzLuC7ehl1LfSq+3+5RmzxMCZTDmoNTNVvQWmlCBeVoTqxJS48nNCAevAjiorrLi1vwWP3DbIEP
Q+jvCZIzsWons5U2dmvxsg7iNrRvk65/4Xbwdt2E6i7Gw/M/E+LvJyZ6snRd62dB7CQsMss3JLY2
TnI/zJ+u21FsMBIi74JGO0+oQkmemY55k7rgxYxRLM43pecaB8hJzODzNUqN/1TuATQShEIgAf9K
s5bbuAZQOApiwvpHNlZ7JEPueJl+XJfyls/vZpkSriswRc7bQ7un/ISnhmGXKbQ0kem97fIb7TNC
uL4Lb4z0gKB+BPGPTGXjGp3pZkOHeHRcil8LyrWbxq/CMprNyThYQ0juVpRBVgCMsQFb9Lfe1AVw
JlGbW0uU9swAq2ppaiIe5XoCDYzGUhc/zZUOcmk0vcc9VJRX4kA7bN5D7LczPl7fNMrzFQohEnQT
CBr7881p+DTv874MYx8s4U8D0+mgKL6PG1yAZJC2QpustCkrZ+Ct2SGYMr/lwPzomAZUFzmIrQIU
91E0EKKT57+fNTXprTXE1WDNH9w8/WmDWc8r822QGZ/SEsBmv+p3xOcf29p+aFYdlYKq4A3olitg
Jmh2Rgf6+Q8gHJpVrPEAz/CCyLcfbShi9MNzUQnYM99D93KT1v7G9I/XF07hVc7sShHECmVVZpQB
7PrLj7BZvjAruAG/7womzlzXnao0hrqBhaYlwScjhWTofZibxQcGZXAG7zbNF3BlpmuydfzpNZxz
T+NeiPDq0oEEmg9krBDjBRxeblWiLRn90a/gytBf/cl1U/qhJKP10a9s63e2hmAsANni56G1re3a
ENJFJqKbRxTFMe28t7pbNmbBY5BBhjqH5tZtm5rjhhn9FLHOGaEOYs7R0BX+Ju276SF1V+s4Ox0F
49fQb/wwCaEkjacvctMlrujM2l1fPMXRhiavidSx0NW7YEUI7ZVC7Rm3Wsa3I/SvzGZX+O+/DmAD
PeOArgOcJJ+MBrFg0ga4DoLR39Bw3lftB7cPNPen4iYQ6sLojBDAiwvi3M5MxqltEW3YaxdNqXOT
UOcJLZz7tMiMyPINTXSjPPCiQw94f6Q/Ljqx1yBzekJHUf00vvHMfvYydj8X1XFZSR+VVYr7KInM
zthlufOxDN/NEYXI+dS+FJAUdfJH5Q530TDe8YLeD66O5Up12tB+iFAXWCL/guN/osPaQQoOXch9
Te6MkHTPczMGh9Yrgls7nR3NnKp8NOIf1MRFp+gF5DwjnDtWiqSSZT65gIHmVFey1lmQJq1k3DFa
3PGxPe+Jt9PdlMrPC5lwAMhAEijflOkMVaE6bYAeAHzWWMbo9/XjqipLYyWgSQYCA6TG5LTbYhhd
MwUzkFb1waN342+/xgtxB53wbtlNP5Jlx5pN6W+Nr9cNi9tR9oNESHWhswUnTA5MCORmh6bFM7E0
n6rklbifHN6AAwJs4c2Xaf0x6raeWIgLg1BvFMwaokYoXadQaG7MuULMUefVHiWHB2JUd00FuQcb
skbRUCTuzgCu6vowVesHJNt/VsXfTyLksKvTqgfFRTxX1qdqGb+MDMXj6zaUUwmecujJowZ0kfWu
oQaYVehUiR3IChbJFGVVHhnr12o4js7Hsc+3y/x23aTKy0MkBNQ0aPC+7E2a/Iz7berCA9f3TnHw
utuy/IeL5MSEnBVrh35Co7AZxDTPf4Sj9dyZ4Rqlia8p4KjcPKIb1I5xwCBpK/5+skJulTmsALo7
njL2ZrvstubQWvRt75eVA06XMMc8XJ885U6E6ALCKrgmpE3PLTIkMbD9OfJ9fjKjr3xYtmESZDs7
zauNOQzmjiLw2i5O0mrmVDVWVFeROhXaFq7ch5eUbbKQ2UmPyXrbkc2cbgf30BW3fqkJ8FXbHq3m
SJ1ifJcdUisfTOgCdumRBJvJvnfc9+PDEGAIcjQ0X0BNRTrMdeD2Xblk6dFp7o1yG3qaI6W4p0CM
BwEGUC6JlJIU+oJ+waYcuYCY8/lAuRnNlrurocym45ZVGoJjR8bB9pHNlvaCeGxaLZ+8OGEQKrfy
W3NebwG0LHWVVsWKoEkB4RLa1YBflWcsc1vHbMzBjcfci9gQhYuu8V/8VMnBomzo48FCANsD79/5
tu4A0Z3WnLix405xaxefJqP7NJTv5gwCFwM8Kko4Qn7yIq0xO8U4rCC5iPPpXqC2q/d7bBGYgB6D
CHC6jDPNWqsCLj1zY25DZffQDM/vPv1n35e2bk4LRtwV3zenXfOt6otd3+W7IOhAYz5GQf/+k+iD
vhqYGKGkfaGUMRCvWMGW7cQOKqJ422t82aUiF5YDtTT02QCzdxmLG9ApYoxOTmytlfk0J2v4NajL
Phqclt/RBi7Gn7zuIajxJLCr2kTR1woPDbKzh2AMcONDw/DQht78EE5aajvVlkQmB805aAMSRCHn
WxKgvtZc/cGJoVPwjDDtxqVNs/WNRMesonCsKDeLHlq4JPQ5S8e4Ks2cJV7txHbBIxiJXDSGdngC
WRlEBPLt9S2kchrg0sVRRsENMD7JO61luLBqqZyYGDG0d7Y26FYD52Ul/7BVXdRDANdCQfFCNTwI
6t6haevGJHxO/Soi5uNqvhTOQ2Pcj7qAULVWSAZhr4JA9rJHnKVF47Vh6cYunTg08MCD4Gajt/Va
/x+akZEP+2tKSjAECUjewLsPFzI/O+xj6OkiMuV2AI3enyrwZUyBZB8Ppg6HboJA4s4JlgyS0uZy
m/sQQ+IcenWiK0RzFJVGIa6FBytY2y46t7yqHIMZqaQYKcdtUtJdgTDeCR4gW5Pmb9d3oCKEQb4S
gTsYK3CpOGKHngZNSI7WRR+4cU3q307KNrVf3/LOenWC4fsy1Z+SFkws122qNgjexSBcBAcnrIvx
n9iEavIyhRV2IziwN20VW+TG9mvN0VJdk0JDGNsdzyJgSc6N1EkFufHWdcB/+sRAh+YxDahKOQoH
TKtAdiAAk7F1I9qE7Jn6TszI1mz2LYkynXqF4j2Aet5fE5LXy62s8yGq5sSjgRa0yoiMzN/y/jf3
n3gNpCI9hPOX62vzR29UvvzFiRIlOAQBMlcS1M/7sQpxDQCZM3xYZ57eZWnhHRyrdbYuQwHd89B0
searuVm51993wdg/dc1CNmmR/2I+m+MCTM5eum8A/MZDPfEPbOrB31ERqCCDPQIM7Nd/tOrA4Cgi
vxnibrgo9zgutzt/Er953hl4Ado3UJxNUarUYRuVmwqZoT91JesiZHF4XgM9DH9NW4hFVqgkOZ6n
AwMqRyMEK1DuwWNPDvCI2RDDb0cnXs3PC4HX8cOItz9IBxS99Q+kgT5akRCwQvhNaMycHxNSIodp
TqsTm+uHwL+F+vz1pVHNGIACeKWg3wxEZdJZ78u0ogZBkGSw7KUrpqfS1HXLqC7RUxNSuJqmYPM0
+sSJi46sUcgNqIjAWSKE3VFeba+PR5VLR0cD2PVBWm6jp0WaMNs2SshiAR5Me+ptmqXc2sZwn+b1
bhrtb0ZpP2ZVuyN19jqu9fsROuAQMXEngMkTuD5ppGytDGvqTNhuhm7bdXO/A0wDftSxpr1bLq3m
clC5OKRLoZqCdhc4a2nxmOsMQ8lWH+V4KxqpfZgWgk6O+XB9TlV7BIcq/JO5B5e0+PvJfZA1tW31
Xu/HXhsnxmN5/IfPowVWJOoh1SU3Ssyt7aclGAhjZzm021pH763qWABE7O/3pVmy1t4vnBzfLyu3
dCOny6u4XRfvQ5BbkA8HVME+tIY5NhvXdL70iZnjmVsl0eSnxqY1q/JQkird+wXQAgXadbeOOfEv
Xtflx2WcUZppkuKuWZrwhrbIHdqQ/v3alKkObyJ+puz4UQKzRPIJu0yuglFo/1AYDeIxrDbFakdd
eWRgr5wDeuegAe/6oqgOrZAtxGMG4K9L6CXJTVBXLkAaNDdO+LrcZ+WR2DfXjSj2LwpCeI4juYX7
TM4IgYzRshhBeaEqn8t6igjH8uhgczoj0qE0aTHyMsejiKTVwVkPC0cZI9SMRHFEgK7G5kVUiAKl
jGKrvDogPUMJMTT5C2QLtm6Z6mRLNDbkPF1C0SverajWzXXyTIflISjWl+sLolh1DAMAAIF1BxGS
NFde5tLR6TBXZfpC6tcBEsT1a6Z57CjHAQZpIWCByEzOyhleN+Yg+sA4eESgk6ShWlJ9Hu9QvJYB
lAE+U7oAKOpya8A7L17mqF62jaeJKxVBH6iI/n5fetO0VjMxZC68mLNmX/vVPe+nj3NdbbmNxpRg
/Y7+hq9oSdWYFVMvH39sLbx98ZgGW4n4WSdOmNCehFnaBnE/7ap6a95WX4w2mvpNkmjCf8UmQKTx
nyV5nwEhGaRW2Qdx2BrHNPGeE5fdUNAS5EQHKNOZktbKtxMjLSqGtv2qAXeju10DFmUrEuvLj+s7
W7ErzgYlrZpVQ9enyeE9F3ebMQgZa+Io5UjwmkY8iHf1RTV2qXmLTnq4sjF371pQf5r+bhzcx5ka
/7IRTiyJX3KyEWZ0ZZuzcJr98L2urYiHb4Ezb8FgFtn9z1xXHVBO3Ik56fYMkrTJageQv9IjUemL
B4PGdyocNKQz/06d5HRcM6mWcIHTaYqbxduT6XOpiwF0g5AOD82XvMMTBxfNBPXrH46jiZA0Q5Ch
2bgRuJ+mmCQWvszuNzNzIr/UwdhUvXGnEyXDRKq2C7p+AauG3c94vLEXx1m/5EH3wBvrGWLez07Q
/mKJcbDdbOeAxbAhOlkR9UBFTQOciJcMaeVEIXFHZh8AxPApb/0DDelXNpma06QzI9bzZI/TIrUd
tM8CKwLdkiIkb44VouhLNEdJacZB3k0AD+wL3mErnBkJjNGPM/q5yb4x+rvMNFlhpV8AjkRADawQ
BZTzkeSpX3spB9IxNR5d8O57Lhrg8k+k/HTdv6kwDcg6/zUknaKCjcMErSQ/TpZu2/bzJgiSTc8/
tEYWkeUzrY7D6Ed9U98u79bnwF2LeMFEdgo1L5TbzsfopVYxsgzgxDp5XKvbzNnkOvZW5QE+MSFt
CKjDelkzwETfRS4/pO37gwYMAelkgXnExpYuIrsEMTeliEmyxP/Kcv6Z2Dr6afUKISYRVoR0ijRN
bp8yyy6JF1PzK6XQ0jNYO2z6GqRpXtaDzgN6q/7yoWqMW74O+xlsCdf3iHIvIuDG+EQYIYtAlCTD
88LN/Xhso9bdel9KAA4aTfSgCI/wOPlrRJrJhJm1bzgwMkHkBF2znP0YDKf+3Az+9NEIzfF7vdJp
ly/9ANx/smqe4MoyCfyTIBqAAsIFEKUEIIvkFfNja/bu0qY4oMNkO6CNzyLdJ7Q1H5Z0eWM0/2nP
/S2oTo55ye+CioM9m99Vo04hWPVqQ/MauuSAixH9tudnY5roOvIm8eLVGGmUp8P/kXZlO5LiSvSL
kMDsr0ButXVmdVX18oK6a3oAg8EGs5ivv4eW7kwmiRJ1jTQPrSmJSNthOxxx4pzuIakydtRpo56b
1Ld2CeFrSZ1Fo8DiTGofOBnnWBYNbLz6oOcANBZ3mXkPnVgU2i1rPxYrV/fSYuNMmzgTAQ676l8G
KXZZ4Ec4R4LwCrq9HM1eVhvQsnseu1HfKFJtE6Pdp8MHmuaQkEBrGRr40Z49L7Anvpfp9Zjghii/
S+sdEGIHUHLH36u1wHvp6Dm3NIsc6RgLRyjNAXp8Z8ZgYIlu78olCiYMBcBWXBBo259H9npcjGPR
Gs7RLTjjAQPtWGSoGnwEWcN/jKl4w52fB0TozaZP9eKOQ7Tiobcbfmr7rjtImqq9yEweKk05G1E4
p9u/cOmaPPuB8weBk1LNIS1WWZn0TlbIk5RNwJ0PHMHnVmYHR5obuQaqEhToGWrBkbmWtl0cBS55
nPBoe4TozuVOLBpLj1MTlz10v743VnwXO9XXGHJStydrae/hhAeu3YfMy5WOVAGkpKM5iJB8kP6z
hoOYSD3VTvxulP1Xs+ZrfZCL7nlmb+aervRtqQ3oOElGPYpZ9RSLD8BoXAwGyWFoWlwTZOKVLQnq
EQ4wSCGNo0Zse2eTVwGp7821d9TiKp3Zmr1uOhDuKbvEeclzL3CqH44hQrIWri9dhNCAwFZDRh3p
9ZmrWbmHXvgMCU2NH6o4DYay3guqBWa31uSwOBygCjF3yKZdsc6zUfaK2T0Q1ubwzhUqyKP7GdHo
7rbTrZiZ3+xQNaKDqGHGsNRRWNkeuf6N6awFmYu+BkKw31BCEH1Ofz8Ly7MyH+oM/OJHIx5+JUX1
QAprpU1rcfucmZhGemZCyBJtomIygeSQHXr5RtMe6iHkayX3BR/A4qPiDjAF7i9/BkeHCuzQozTm
HB0KnVmsfbNFyVhYr7dXZmE8MDOh+h1cj1co9MwAh3XDIfPIev2A7IEVgOPt0VDt1kzl3hz5Cshu
6TaZnBrameBAgszJfALTXG81r5qOUfJskS88fU8enGKMhOukz7GepHeySNFt5bcgImbGkbF8GzsU
rH9Wof9oc50d0OW0lrxc8FDUeOEzSCZjwucd4aRuBYdgNiIF516Lvw0axC1QAfzAZKO7Z4LvTmQd
syM+pSZUTyQ4zw30xk3tNLtRL17H0n3DKtzZqDvetrcQ/kBi+f/2rriQuPCqkXIcjEmOEDLy2kn3
LKRuqMBYk3VhPR5uG1zYgHhfgdkdLT1AXs2RXwxJ9Ey6A2IRNzKboHz+b5+fzd8gc7fUdXzebr8O
d7r7kc+jcAFZE4BPUPy/3NteWXW1ruHzzL33q6eP9Pkhb/nv96e9eHZ29AiXVBPj+8WBGFuRbW/P
ztJqo/segI+p+AuKtsvPK2FrFEGtfWwKJoPG8aJsbL6hyXFT9t2mhCqd4eU2mHTWIqOlo+rc8OzY
9XuIlg1EAQMCwZs+b8POhj4lee+9OLo9xCX/AnAFSFLA8sjVdZWXveUA3GLjpn+j+slfuaZWPj+/
pnrByp4IfJ7qOUBbTqD/OVoVb60p0YuDD0f7bImchshOtb15tNzaCxsgS3c2RJ9WrCytB87XqQt6
Ipmb5ztkmuDlwTXzSNiuGLe92JNmr+jKQ3rRCmD7gGZP0tHzsRhe2xtFV5EjR2JgMN2Dxwikt7Um
QjFr7XieskOz6gIS12hLwU1oTvf7pW9TAKIHNLOTY6PMBI0BPaRk3C+irb5Bqd4MCsdPghoP59vu
trSjUJkF8zGIgieV2kurLLcSoEwHE8hzfi8A0/Q4OgZM+gMKyX3YZtVX00emvi38NQqeJU8E2G5q
RnMBAZnfkmg8y0FJkphHvW1fUubf5yNbuYmXbjwk5CD8PcmLAz19ObgyG0SReql5LJs91JWCWIva
9NvtCVxatglqitK5D5zW/OkI3hrAAvwKGKcEWYXA6Nk780EpR0qn/JtAOWtfgNwziiuIp9y2vDg6
XOXwF9x7V6VbcMDZJtexB4xm6L5zrx7ePO4UESf9mjLvoqnfOCvUo8G8PLuVitFRxNWEdYzz6jHz
2D430ru4oiuZ2kWX+NfMPIePAv5Q87SGGbYTZZjzleBkeRjwA/Ti+ICjzbaYQd2mGhx8f6wfhbpr
4x+e8fqBRYGWK95paDoAWPjS5TytzJoKtdVjV9VvttXv/Sz+S7TefzPzG4Jzds+OqHPFfe2YuMdN
EVUk9bcKNz6SFqmz8hxYnLR/R/Q7p3pmKnX0dkxLzzxy4CzsFCmmLHCdlZN2mvn54Qe03P+n7Xfd
5cxIg/R1pqsEyOrMESTAC1TbM7eyNqpp81BngPH05iryamloyNHhWYjWbEi1zM6HEdIFEzzdOups
o1n7NHmk+UpKZdEEoEiwgAsdmKhLf+CtyqyB6YAvj8XXPhZPZsE2NkTB/tztAHz/x8x0k53Nn2Mk
LLUr0zoqjYmXPLOyyGZM+9aPRrtmanqaz9cK/bzI4OBIRX/C7Ok+GDozzTSxj5AStYIus7ptQ7Mm
FK5dtEGW0OqBjUptq1JUkdfETsi5NoQNNDKxsRXwzrnM9xLynJshMew26KGZu2vaoQpJpTd3HsTa
AurIPhjdNrtzKnGiaM3+pNM6hyaQHe8TdBttdTCHRqpqoX2OdhLlGDjea+fdybw+QfFa6s+IRYrA
7/s27FOS/NIYAQC10r/bmq59xWORbLRUNQ+NGhAHo36I9nwLPcLInRsQVdTNz3acGAHN0iyyyk4e
arvKtnoXr+WrFo494PYxo6hLAFg0f9NrOUnyxAUAkBsbFYHk/LZvLEQx+Dy6FkDFZeHomx1JNeji
gb0b7KNoHvT0VFX3Tb3P2FoL8eIoELhA1hfpnKtnds4FWLkS0z4WZggdIq6vvPSmnTJzO2gFT0hi
xP4A3s5cvBMNzUXf2EfGn1z5OqJDPlsJjhdNIPWDRzDgA1dNySrhjAwxs48y/Sl6OwSXdWSMK0YW
lgMnHboMAFLEWOZxTyWyobEk8PK+7kemCY4trUa3K7gncv8D9925qdmUpUlqCb9P7WPig0jksUaC
YY1ieengRq4VyEHwJqDreOZcBfVHWri4UqtOPkypY17FCVTi7E9l51nb0l4jh1xws0laDQU8Hdw+
V5wlrSWTptUs8whM2w/XVVugvE63N8yCG1yYmE2bnyVx1xUmwkbDiJRhP/uDsa/L4XDbzFLkOFGl
eyBzgobj1e1T5YNWtq4JmmD2Jg1+N9bjzmEWgPgpjyQI9IIiX4PkL04fzjYkQy1/ohi8vChGLSF5
lyHed9gzFFvsdmXuFr7vo8r2mwQeT4p5sQ3au3beOtw8KgfdkF4W1HG24tULGwivhql+Cy0nH7fe
5RCqIW61akBAAoX694RI/XNrMr5hXLM2Vm84K0/NxRGhkgmQAh5nV1J7vWy6oe3QV+WadBMTOxLd
yjNlcUBnFqZfcHZ591ox+n0BC20aP5e2v2+19L5ux9Bty7UQeHE0UNUAVwzetGgPv7Tla1U7TqHx
0e0C4Wqb2Da2t916Yffg3v/HwjyIh+wdciQEzxJF4x+JA7jv0PMv3oBT7gOG0JYN4DWi7au+WKhw
9XURx+axl/yXFhtp4I1mGjBSr1maJmV+9eCo/sfSbIE4ek1HouBx2ldJN9bbpGzghi2NQBU9qj9H
xIDDaNI1QLkaldXpxD3zBmhWo29mRChsNfLNovnGYyVQ5d7KdeouecIkdAO0BYTlryg/LDLWMnN6
cpSDXgRKZwAYW8xGd2bTHjNp21FZtXrgN6P5bGZN+2LrgwpMBOQycGo6BLHjCiSxpeY9aDTP9jSb
JEkg1rQlthy+Ft7ggLi38R5MXjcHx9OqFxBd5qGRxPwzFi+/ZyMOWAu80aEyRbqXXQyellgxtiWx
Vd7HOYp4gcvBu+OmlrNntaw/geWpuPeTOI1Uvh9le6jRgOklkVdEoAPYJdCmG6C8p4VDEkel493T
RFiPiNqQhWa8jnRw3zynkKAMK02v7w2vs0924yV/I1D1NrZPm21N+3FbKy/bll3VoI9S70PeIzxt
HZGFCIDcv1XlZoFfURIQ3mqRZTXDxoy9Ygtoc/bs5lqyLwxZbGSnjysLt3Ra2O6EK0CCUHes6Vo5
8w9LjFSgvQgtDQCeP4skKukmur2zFk2g18AzkGoFc9X09zMTTVynFlS37KMTb1yIcGa4KRh97/iP
23aW9hXoPv6xM3N1l9dJit4J+5jS15Rv0mYDwcSc9mE2QKGVS6Tz17JsS6fTucnZ7AEkYVYVaAqO
fr8FRNAZt8ma9Ofy7Hk6ulZBQYi80+XsCRt5p8HvEEXqeJhkAsnp1NyPPf2mWWv0zEubeCL8Qm0Y
9zlgdJe2NF6prmsoDltyR+pfSclXHuZrBmaXbdEzU+YcBvQ+iu8ctb3tAYufRyIfWU90OVx16neO
xVlCKhNIWvF3a3af2mqNDGAhQp1EJaHkDk+GR08ecebMo2DG4HOD4Lka70H3zXV3X5Wvqj5p+hpo
cqn1CcagmQBW0Kk9dTZdVacgsVIwJEuI3CA0fgHPzxbkbzvALvZG232iUOe2HJaEwEa93J7L3wHj
/JoC6spxIKGKDNec9WWQTQ6IHuJWU+R12NTWvUy9HcHFSCG2Pja5HRg5R5ukp30jg+0EqZ/s8F4f
ApaA9mHl10yud/Vr0PWDvhIwMiLguJx3krZtOuKGODr5XQ18VWyLgCc/fVNGMUTEiJFHKX/M9J+3
7S5tcGvqC5xi3CkHd2lWq5htCEORI/PuyXhI5F3TrdzQS057bmJ2PPLO4KPdDwTcVa/yschWwsG1
z88mbkTQJ0wfF3PafjXdr3+eY0Xl8t/5mR2AtuBGh65cciRv9iAjJzGj2wuw9vNnx59ptYVSEgbY
sHd0EeDFsXImLR2wFt7oCJOgt+rNm6ONKvctDVh44AZaJ+gzZu2kMqBfo2vgcvTkB9jaJ8AoWGXx
ZDLADXDpUoK5Y12OhKCMYEfpqLBd9LDLN7fnbWlUwHNMKh3IBIGE59IKS3DlctTVjplRBrXx7HmP
rPye5y//zcxseWIlxsFUMNMZwPGSZ9N9GvDSNJJ05QBYOnfB1zCJyKBp/uoaBOFy6aYZJ0cK0V0l
gChrDahpgbWvGnESxPbu9sCW/A7NRngQopcN3Z+zgeVJxQyfw+8GEvYZDSwcd//Jwu++8LObhNWa
2yqlk6PdfR7kK2DkH/k+ytugjPNBYjLzM8+2MgQPJnZOKaPBzp4aSleS+UvYXFxOBN1lFriRrijQ
wD/ayFY0xlFljv0SD36ycatKfy2Guo8q7uRvhu06kc4t/tJpKjmUnKiQkjaOGENytE6z+rUUuv8I
dsfs9fYELLkMEnvoSsPLFLHTbALqsTOTno7GMTXzXeYzL9JJ+0jieggoZ/eyXi26LjkNLktcUOga
sq6q7UgJ5wrYUjgNWoa2st3fHtDi5ye1GvBDQq5u3mfnMTAjaHWKO7AE8N/9meZrZ+HSlIE5Fb/f
Qfr/SgmBub60MjcmR2040uq7kXghB6x7tO7a/gPM2ugZ/NcWuTyhFHMb7ugJRpOG0GjZFyxfma/l
+OnMxKwiU/floABeJ8faGxmyolX1qAkSY+5sAvYwpW9tWZb7iioO+Ae6yA2z+gCXNCjK/4nf5xAJ
gJipQmHAPua6AYm0bNOXK2fw5Mfz0Ag7EOJneHkDKTUt6tlBQgzs88oc8QiBiKpVPU/IZkgr3/a9
3+HelRXg3VFjB38UEo2XVprBFQXzwFtg9KXzSZZuHwwgArADoo0tD+y+fU86Xu7HWB8DppwkzHp6
l9uPvWmBC7wvrDh0BLOfEl8DJyfpYitEqqoWQaUMikOQmZ8a1KA3YLVEjSdTzSYHy4QMYgPZCxwW
zrvS3fQwph3uTKXybKsGx/nKdXDrJsxXoW2patOZgjzzjnZBQnjdB24VP/k4u3nLwyTZaXJXuHr7
K1WcnsiY/UXsOnlLS6Pc2N1QhhU3q8ArVHGP4y4P+rHqt2QYu8DHttjrMS1+3p7XpT2NNuOJ6Q34
PgT6l9NqFq0rK547RyrvPP8O2ZDb319yDnRPkKlCjYLH/Pu0M/qhtPC+j/FYqRsNIFLnQCEjf9vM
4jDOzEx/P/PBwqhMmdnwQV2ErRV1fOVltzaM2Vk+kjpPSoLv2+QBegg2ObVrhKeTA186uAHcAxo7
cI2hF27eMWRog+yLAlQjhZm4B78FTiUFqlONYA4opDfcZ0PfRjXv7c3tubseGwyDCAQEE1Mv8JzI
vLAHzwCZsg36ETxroB3v0A0O3dtGrhfo0shsgcaCAUFcwAitd4yFibeyQGvfny2Ql3FmxtP39b+7
+nPefL798xd6rabfjzQzcvXIZ87TILZTCEwgtVHS73aVboW90IK4dhGiN/KB9eaODJYegI8dmu5d
+VMb12pT1xE1LKPJHYlbdypRzY5ZkHZoLe0d66jX/GDiyQCNeratS/Y5FnLFJa5nE01riNuRgkHy
GwWdy+1EdCC3Ru5aR8facvE5Xmt5vx7L5ffJ5ffdqh9yywWDS6oe8B/yiyXZ+ll0e9HWRjE721Jr
tEw5jYI5YfncroGDr/fNNAhcrsgGAEHrzgYxANgK8CYGMcoA6Q9ZvqZiZdcsmrAnVisEuYC0zbya
0dbvBRzrqMbEDgoyFGhxU5FuprvbU7W4IGBGBbgMaE28Dy8XRON4xtjAzh19sKY+m4Wdbbs+pj/G
JEleRD1+gKwLcTGQoZBkh4/NoxKICAySqRrnafxiP5r9t9vDWVz5s8/P/Ne0pd55Az5vGIFxT9Yq
0YufRxwCkMOU5vNmsYg1Kr+yrco+AoJv1Xu61lm0/H30b0ER1wOz6MxxiVNyVIhwaaq7SgNOMvn1
gekBY/T/vz/ZP7stG6JKXZP4vo2u8ke/WqkxLnrt2ednziR1Sfp6uvO7L54KbH1XrBEILVkAuSEO
J6SlEb7MzkIEZ008jth63DtwY2fyfNdyvrInllbh3MhslWms7MQ2YcQp70WYDyupq8UxTATTk/A3
uHZnn0cdKE49h9tH0/tEqoeGhMra/Pk6TwgWkCOjhA1bl+usNxx8qL1n4/1xQExbfWQEk1YAdN6R
tZ9DcWIQIQH0yp2jXkYqe82qp3H4QFw3URTglJ0awefVcUgn2MqwEJ5CBarbWtKrN31fV/vb87R0
+iHwmQDLoAG9wi7gDc9w8frgLEsgGKBZ6SNY8HZ60j4Abxt9wBawc0iOIbuNfN/lmpiDgrof0HVH
rfPqENzC7C4z4no3Fh0wYsRMzdNtg9duDCg05AGQJiWQ+bNme6XPcqh/jNI8yuaQefu1S/bajSek
9eRfGNI1ixQo+lOLpZV1HMw+hLJDRBNj649rlZsp3zWPjs/MzLurMqaDtHLkiBi0Qro7YcfsaPZG
+TakJTkmGcmBmitkdhgrrsCEP6SvH5hGlOZ1SPEAojwX4GuYloLnC0CAGHmccgjLRq14xuJCnVmY
xROd1qXIGLnmMX1R2b4gh/82gNmlEsv/D4CONBh4WJRrNNKTJ12t0dkApgGeXSsVByRZHx1AgEga
FmJrNHhM760fUIj+42MBToegyJt46qYo9dISV1Welh3eSrb/0zukxvfbU7WQV8T3kYRBVh50s9eF
PIai9G9G25i8tPINzKXoqwf9ZuAkLGRKoR9rDDKU8ylKu52xbZ00eKJ/nqHFr/iN7wYF0MTEcTlK
pmwl6hSl1/G9tBBcPt8e5ZK/oe0IdXcwiaANdzaJiS8yFrelfRz0o0a/GH8OzkF1YWpYALANl9z8
9sn7xqUNLo9jj7wriEJW/Hm6H2feBtIY4J1tb4qR5lyFlbAhnOpCvTRDZqcwf4577Tu6a4LCgiRW
t5b/XzjmQESNnmS8vJAnmV9EWl3aBcmFDyLQOOLxrvT4to+1P/drTBXqC9N9itBmdjnoilsg/II4
gwkCUJQV+j/PBoJTBdBGHNegVsFD8tKlRGqYvK00dmLi7V2Jl9setTBJExJ0wvsQAtLMWUgjATU0
81KVJxMdI11Umt/9bsXEgtNemJjuifMzhjGa2D1M2FsNN0C9wvaxcIQBPD9BCeG5eJ3MFsCTJTjR
vZadvKw7QLEitIwjiAqR3g/1cXt7ttZszc77Ysggf6l37KSlm4xgOKH2w4XIpfn5tp2l3MXFoGYn
vwGiXM2Qkp3a6h1bKmjQy2qKx0wldw66X5ICOLNO8QneFDSdv0apvbBk6FbHppmSjOiMmh9jgwKM
P2nYybU/8cBtV5ZseXhn35953WBRVnFZs5Mutnb8SrwHW4AaaT9p5cn0wK2NnT1aycojZ3FU6PH4
XUNFVDBzRDxOgAhDV8Ip7e/4xhUrn190jglGS4BpwyNz2mpnfu4bmdkSWrIT1R47Z0SF4oW2aMOH
3N6Q/DECAJ0WeIQDYwhCUnC4X9qqK0PwpAChExtCvdUDO21XzrWFgwG3KPJJCD8B2Z/jqusa0Nds
8LCRwFJkyMcaKRPN+nbbz5eM4Fk8lQcmOSRrNoxCr7se2lvFKe1CaoR5Fo1rV9qaickpzlaFZ3at
KEhfT2AAjWj/Cs2HGiWI2+O4fo1A7+FsHLOlz4VeMsEwjriIbC8AMNNutgiub1tZcrBzK9OvOBuK
8NiQx8oqIOrbhlX+VzP4KFm8Z3TneCsLs7hDz23NTgBd+YJrGWx5o0C7i77RgJSERkugOv4rbdVW
eu0Pkogo8dVRK9Cm8t/GOjshXPDb+BZ1ipNqsjBHuqaWD7zeJWJv0ZVDfXHxLMtzvUnfAXWqy2kt
MvRokh6LN1gAcppPtRv2xtZ2VswsnT7gov6/mXnsxlDwMFAhgCOmJPCpCCRZqa0vurqNIBj0rb/r
pJcDyYiWslQQzNnwXYI7R3k/yVp39eJkndmY/n7mgybzZS6Bkj2VaZS5IUVJDbRaaxfEwkhcHaoz
eLYBwHjVN2s2ogIteFGcOuAJXajQluOLn/5xLgQh9JmR2ckAxhZdR3tsgYakpzz7ayB31RqwfqGc
fGljdjCUyGgCyIBwhMud4z7ofoA4qzG2KWC8/r3nfmvWqI6Xdi6GBQgeZL/BsjBnxaoLs6xzweFn
qISCxKGK72RyX6JI2To/Hfeb1PeaHunp5vaGnXbJLLa/MDsLjWihUTdOYLYB/GmEh6MUOoREBX27
kQSNbWvh/YIn4imByHV6vuIGmd0due3nBvLs+YkUEc4IQK/pGDprCpsLT5YLKzMnkR7Pmlg5+Qn5
e6IOrnVo+h+1z6MMXEHN+PP2JC76Pcq6OvjUQI8xL+J0rlOLimr5qSR/G/qrUT311UrksGZitk5l
XxmFXcFEVW/b7J2yjb6mV7foCmejmK0MsDoNK1xsLDw59kb53aJvPsQxePeXXX4p6F0Zr0Rea2Oa
LdKgvA4NmrQ46ZW74fxH0xxKvV+5kRaNQG4LKJqptDNnfNCMrlOxN+B0te/LeNehdFi6HxnImY3Z
QFjRNLlsR5yuRYjOG1lF0HD6cxfDUxWvC3B7YCCz26408swDCCM/DelzUYKr5nP/5/hzJGSRnEBn
FBLBV8Bb0F0R6Hq1+cnXQOBwIGJfdZ/iYQ1JP03G/MQB4gjJEKRJp8bjy6tIy5MOGJcuP9ldKLo9
058/MFNn359ddbnPp1ay6fvDly79plW/PLmCtF3yqfMhzKKsjLDe7qnK8VqNaPvEsugD/PpYjLNR
zAIpp4E8RMX6/DQ2m8Q3AjM/yGztLF4YB1L9k1IQku7XtUHTUQYDmkScSg8UWkqPuHcvyBogYckK
yi7eRNgBcPn8ZmNO6ySx3YiTIe+EsbfEQaUrG3DhUkGA9htZYTrIUc2Ork6LOeQImhqu20Wmtc/R
QlNnf6Vqd9u3Fu34qKQCpj/BsGYLn2q9GKoSLQCWXwdS+YGXtZC9UEGjfb1taWnSoBYHIAT4xzyo
LF7uEtRVGY1bvT6JMo84/ZEBdi9LsnI4LgU6YHz918xs4sRQEi+VPQZk8CilFK3LFYhqujAxN7lq
9yz1gl6YgRJf/tv4ZkemqrV+VNpYn4oxD3vniVkkKNcS8YuTCKI4sJPhVr4SXHKFnTjViOWqu+Gu
y/rdOLzG9Z/Ho3hnozY3SXiCy2V2MltScs9yZH2q3nQdWZdTjM6n25O1cGRC2QF53SltgPBi5nbA
jZj+4MK9+1wdfLuI0Pa2El+smZidN4iWzDbzYcJgoOxOhr8IsHe3R7GwGqj6+SiF4woD6HTma2NG
WubxVJwULfZ1w56IElvLW0sX/U5Hzy6YCzsz1yoKArQhXlSnosjVHYDmf9WdC9K1ipkPuZsZB4BV
SAgUm7tRdh8Heex6j9Jyf5mdbp9Eott7nvbd65iAKJNqJXQDhUU3veP+0jhtoRIDIYJa5929NbLi
UFvJL9oiqTda2osjhBU2Ji3DZvDesq7Dmepan0edmjtNuP6e+1r8MlY6efSStHizjDILncYnQW8r
NLgokoVmCw4bV8RxYNR6hgRL64elP1b71CnrrUjLHvRYnrVXTIzoNLSHEIFBsicONyMUGSrICmTp
S0Xz5jAyoodpb1hvvlXIDTg+3BfgEBs8avT2SyfKNowdp90kae3jr77+KQWz9b1ncBCQe0byxdcT
B12Kqs8DC21WAFdP/0yoVWyqbJNWd5Acy+/QT2ODY8pvP9WVVd7lhQC7BuSNgsGlSHINRNu1ut1s
zFprQ1USEPwVAqQzreVtbvvYwgGNHeh7KFmhdAAqxctj0xByqLhIq5NbfevyT804BAKvprVQec3M
7HQeOPiSc5ZU0+3MWJDmjynA7tX29mB+59HmnoxnDGIlIBUnDenL0ag0STR4SXVi1ujuYyuHph/K
1mEpShrY5qDtRjvTIiJKgHM7kQUeGVgwZI5xJ51anqhk2d6UbfbAoKwStqk+3g+OzDcjJC+eJTNp
OHDTCjOlA+9otnVEElmEldcMr4O0/V2Z9WNAhMBKCv6Dy+xX15Z01w9+u9F08CYmwkvC2rdFpNtQ
reMK1WBUibygYKQMDTyZAoP0JyuWKijL2gsa1qUraelpFuazdH6uTOfOWW7DSUo6Qv9dnAT9VSYb
CvIWHdSzvD+k/lrEtPCuRGL1t2QlTuMrcGLiNoYuaMxPBCgSR52E9sVEkRekDwfqPxh/TmwFCnAA
CkApYi5wu3HfGjMU/KoTrRFpGtkTlWsMQAsHP0wAkgEyMEScV8C3sYDooJvzUy/GDq2tVNvKknrR
iisvrBEeLxPxhou9Ob/BaJ1VGYDg1ak+0OQBU/XfPj+7vVSTJnzINHze/vHglz9vf31pt6OsglIk
UNXTo+XSwdLM0Fq9BWd30khI0LgVC0B2WwdVrD0gB7kyVUvuDEE/tNeDGwWRw8ydLVwxmdansFZR
ZGT2eZ0EUkdUQUNNrlWMlo2B5g51XRcwwdmdbGWl2RR1wU+lgDr9q43gP/HRQCHqoPFWVVCmOvd8
pwJT+4+12c2seUPiaQ6s9eiHT+MxSLRIet88cUqcz4J9S/Qm6NiP26u3tGXRfTe9P6bFmydnjLQH
80DvVyerhMJPd6hbFsSWFsphnw075tThbXtLYc7ZFTSPB1VM3NFQcXlqxmSjqYchBkpjrTl5xcgc
liGTWrbaACNpo99bCT30mvEo4nG1GWS+YgBDQJ0QMvJ4wSF0m7k+IBu23lg+B6toHXW+DEspdzXS
x7fn7MoNJzOQO8CLF5QcVzE00kCxZ+UZNAodHuTtJw+i9f5drVAVdl9um7razDAFLCzq/lAAxlk0
C9ddB4XzGMrTR/ByJECB5Ycy1QLa+Ye0WCMEunK9yZYJ1UUkpRFnzu9v/P+UZ6LEsNBBzaOebRKG
evC2gyBotnILTnvnYm/9tgUnR7sfxOzmeS7lUNFZSS6OnnzVRYnw4ANrBNrifwzMNu+YgpxljKk4
Do0Wed29Qb9ZaKuCbJG5u71ES95wbml2AiLyrfRYx7TZn/M+4niMVtu4PYzDiiss2gGcBeK2eMHh
gLg810XcKZaoVBwTs0YBu9f3WRGjs7k8jha598d0xd6i67lgkUA0B4bb+T2iOWmhVx3GlZrvpf5u
6FUg259G8n57+q68Du/dCWJJAEREIm9+owuJnga0axfH0fAeXMiMgUoEjIWf+7jdpYV2T01v5cgD
bGbufbDpTtzKKMVBwneOo4Z0gho5xnckdDC2Ru0YYdUgEVM5Lig5u8TZaEWZhGkbl4dYuYgxVV19
8Vjc3fe0p5EGdqE7sKtkW4slY9RZGRoJcqsJTb+gW7xFZVjrHf7qdyCJK93IaoovedKDLCF1NAib
eR0I9zQTgH1KPnfcTTbN2MjAi+t+01m9uCsc1BkGCW76dlDGTjmdE4wyLR/UqGkbkmXtk6TM/Vbo
hbah4CFTUkJ3GY7O821jFHgPSeh2fq6GB6PPn+vKPXxJN2PqHDxXhMWzdtCK/uRo5JB1pNiAIX3c
8LEDQaAxZQV6tOK0xGZhpnMUWrC1IeyC3zsMCY2yPotDrwAn4dCgeYJypQeEFEaYsqoJXM0zd1Qx
FXZj/2pqmow0YToR8xu+bbqxxYjQK5/J2g4F8DY7QpOXvBydbaaNXljJBuQVbdyHupH8cmUBwTlV
FhutksgjM1MLGfijQIoX11utA2CFDPiD3Wo0alJVBcqszYBzRAQD5NP3le7/qjKnDART1tYcOApj
npUeegoJmTqJLch/mCQQcQtOx8JQEKgu6q1uqTRISUbCwUYRTe+A+tVEZgdeCWUb3o5xYNoYIXUq
EuZOUUQlfvJX27XTu5ZBY7xu/XabQSL4E9IjaRLE3vhF1zOaQrjbGXaNL2tURJzu3odWE7aWYwaU
jtaeqrrZoO4GEuSqoNmxEea7Gmz9mydteRAUpDFpj5z9YJhrFPO/8b4XRzLEJg0c+2gmws4AOvzy
fBnjgscdWpSOaVM/2IMIQLd64t23xnYeIEAS0Eo7cce8d+kTd0FHzXYyls/qf9R9WXPjOJrtX+mo
d9ZwXyam+oGLNku2vKXtfEE4bSdIggRJEACXX3+PsqunnLKu1VlP90Z0dHS2bUEktm85S7c0Tehc
DFVWF05c+yVWANnVIkrLHgkgpFR5Do3LtojniaVDSWPmm3E4Pqn6dbDMeHDHZMbxwjetppmCMThi
A8ou6eDhgKtil9zRTmeku7JzmLb2ywIZU+t6N9bYrz4/ij6csIc3gJ4FSnA+CrPmUZ7Mp6oQczny
fd++OlImteYZmb/R/NI4S7/9EBIdjXV0PwUS7qFWMPA9wOQ2sDVwTS+mX6baHw1ydDXlhgtiaINB
eu8hqG774OnzF3b4kh+WzLsXdrhC3uWyprQKHHP4fNSvYlU8R+fuvHMDHGbs3QB+XvfEBlF0n+NQ
mkGWTT9/gA933NELOlrzngth8EDjAUaBIOGmgVeZuOu9M+vq3FwfBXEVhxqzmrCzVECSVrYxvA/S
3jiT950Z5Ufx/N27avk8+LWBZ2Fd0nc3uvtC3DNR25nX9QMV8G4IR3ooK84YovtuhTFrtoZK7XOM
zXODHO3CMGANHMwx5xWJC2dhFVeVSPxfFtD5eeY/lHdrDk+0QfE9anxembhNDCH4zxfXR7T40RhH
895FtfLy0uTgtppuxlwDdVacsrgxQycL/R7GM4ENWaLAhM/2aHhQbcPl2/CqynjfP3esfrHy8BHF
9HMHw2HkDxsXXkHAb9jwK7eO1j23pqhy/R4TWQf3VEBldMhG9wnxBYSOk6jME2c4U7I/uTwjdByA
o0BF/Th8ndTc2j1l/KC2puwF2LLV25n37Xx8KrRpgYWxgf0GnPDotAAyOpT26LN9MHXrUF7YdDHQ
LWo5CQdCsuGLXjx64n4ot7W68Ed1RgT71GEFhS8TdOkD4eW4atSEkHXQvV3vSbBXThFrmN98/oTn
RjiaNsVGlCE0DAQqJxVzIn+5c4MF+/4JjhYs4jwIEoJYDtNAnc6zEVvN8vMnOLW5341wLC4zho2s
pGPWe2pvcvQRuhxS66aTgqZ/5mg/td7ej3SULvWTo0cHvW8Qg+assf3M9WBCaZ8DbJx+IJQcAsQO
gXXMNijNsPO079R71S86fU29VQla/jnh+JOjoK4KpBrMnT6IwZqqlhBbDKp9CVl6u3kW401jvqrp
5vPZObm+gMSGyRpsjWCO9fN1OwV8kAzw6P38aJSJHv/O8sUBgGwP5imuexj+3fXhEtr3M0CXe0Vv
S36JxXhmgFNz/j6EPToATHewREQkwoVoOYRQ1c9McWYBnxwCmlwgAkCa8kNBBtVvm/Dc4vshT8Im
Mca4Mf/GyoXFBvqkh7bjhzpM7bZhG0QIFyi5nOvr1nkS9pku8KmJfj/E0UEySnMymD7E+kXK0N86
B6w9+ZawUlF9BsDxQ3mnbuZcuRHle0gtxQNpYzeSOEx+GZxzuGCBCcFhC+mXD9IYsnMVC4yS74E2
ytpx7fj8zB3+Q2/9w035boijLdErittTFXyP2puf9sKf1mHvurGwpUrRd82XzsTvB479Iud22EHM
tV5509Cndimg1TuVYTxb+deA8SiePZSHuj5H66miVTIXFqw0u7HIUI/ws2BA63QMyZQGA7xNYbWH
xNEKfplEfvTSDrfou104gpdZYHS+bwTmpr9S/a8ihH8MgKqei8QVJP6jWyTQrBpZENb70nuWE8Ry
m7VpV2cm5uQKBsP7z0GOo12NDiGo3hhktpgV+wZ4ONTVf2sQ2DQfHJiwEY/OEy4U4okm56iI6vjK
BA/38/P28PcfF9dfn3+0DUtCZNn2iImQHVO+HMMFSQe1sZ4+H+b0u/prmKMJMR0yNIriMVT9jZRb
L/r++ed/9Iv/MeP/O0B4xBjkrBm6qQfvipHmAuTBlLlzNjvlTd1ZqTdWGaS7NoyYQWLPY5b7qIO5
Tfb5lzh55AB38udcHceXgaOkIi3Yv1V3BSPZeCL3g3euJ3TyTQL1jt4CGg2QW/l57xAKDNDkcw55
ClT3UIhwvHMq3Cef490Qh1Dg3fZ0K2bjaBZ8b6K4NY4qJsEGZ9yZlXdulKOVHZS5lq3Gg0BHJIFW
TAKHJ6hKLz6fk3Ov62h923TyiJ23eF1zisBl+GXnssO6e/eujhZ2BG1v6Fk3fM/HBxZVKJ1uouaO
nTO/OhV9vRvmWJSEhzVOdgh07xlKQWNjxzOF8KL9bXT+RgbxfqCjmBVdBqMbXDyPcAhmo9h2s/Hy
+ZScmXjv6D4rCKAofYtnEVabaYZwVRRpXYZnWtynh/krwTy6ZGoMU9sDEkyr2c3gR1f2nVVcf/4o
p6flrzEOq+/dTvHZIB0yd3yvbT8u5c4wgoRWE9wRzuEoTq/jv0Y6PO27kQrp03bK8TRkfipN40HO
qOl+/jDnhjja9jSIxGQoDNFM8xAbor2RTbD6fIzTk/JXCn4099Sci36ysOl7eBK95mIhz8lynJoS
G/VjIPwC0K+P1bAIH2nDbCxgZi0JlNvt4jLiGYU7wudPcnqcg1AQ9MDROjo6vtpooJHPQzwJuiZK
1Yn0NfT6tu0vqxTjhLHBW/73QEcnWOcaUnmtjxPM3IqgT/hE/0aM8X6EozNsnFCIGBqMEHkbOA9U
54w9Tk36u88/zriJMAebQzloL4MX035wuguhz6yrw0s4DmPeD3F0bNmFVbdoRmF7NAtdo6rVRdse
570ynpBlJp16/Xz2T+0VGxoCaE4evMbCo70yo3ehA/Tm9lo/eNBGdvnXzwc4FZchsoTIAiyeICVx
tLwiLY2ijuoG1jjAzXhLnT/nmqUq+saBpvl8rJMvDz1dwP+gzApK1c9nyzDAy7X0kFDawUXZp14R
G8906Tzb9hkawMm39m6gw8/fHWJOUbZDaWOgUMSIj8Y5+xsP4kN7/gAi+AjNQnemm6PGr/cQK02J
Q5Oq3XP+bQqGxBhWRv7l8+FOPs7Bbg7+qBAmC47OZPSsmdXwCPUd9PvofVC9fv75J9fAu88/WmSs
9uENwQ/xJDpXRoIQaYwWrLtqzylin9yg7wY6WmyuAiu08PAgTTHFDb0xDR4351CH5wY5OsfsIoS/
aYBBxCTu4aVwCQujxIKa+Ocv7XBYfTgJQHGFVhyqvB/k4gic7azOqVG7n8oFQ5u1eTXnetEFDVT4
66T3eDYxcmbQk5fBu0GPZir3SyFsfagsR9ANrNOJpq3DU8/p08+f7uRLBG8D/rFwWcB//7yDRBRp
og8rXFqXXo+m4LJQZzbpyWcBZQM1Pggqf0Aejq5sZGta9Z6jMUCirehkXNRXYXj3+aOc3D3vxjla
D5FfIlJqpnrfGskDa8+8qNOfDsKJB4ksMCeP9qZJJ6JCqvDpnbUd3enOCKczofLJuYDGwr+HOJr0
oQBsrcsl8v9HO7/15Lb0z0zFuRGO9qWpp86bW4zA6DXM8rTahuRMGe70EHgKgK4g6nKMQ1FBWbiN
oeu9jr6Z5ZcBiHX58Hcm+q8hDlP17tSHswlwn7Dr3Q/WhtXPrT5T7Dm148EkcU0f5izAKx7FlEZu
Vn5IEbfCinLt90M8zVEaWV8m73szQJvo0lN/J+t7P+TRNkQJ2ZCljQy5oN1WS5b6M8QvQmsjxvL+
87d3aoIQzQIqhP340RGYNpYEGWNGcFYAWtI9O70To+f5+SCndgsIWiYwScDdfTTTdXo4RDd4hSEQ
x2brr2nIz0UZJ8dAVwx4u4MR9XFE41OlWEW6as9ie16eRdud+nh4RxyMvdGc+GBHImttI0nKa+hu
3Xnqyj6z2U99/KHiAiFxC0KkxxgxXYcaSH7sk76K6zGGT/ivz8D7zz86TIyxrcqK4jT0qkXIY8CF
fu3zwf+H0SYarRHs1WG8ebRJEEVafe4PcgeRujgIvzX6HDH++N44HuFoTzgl5BytdpQ7NqzM9tKP
7sWWnfOesI7nAaMg2QLqHpNgAxh9FOiPRjRFzlDIXTdYV3ZLFxOhd5bDlxV7rultmJf7KjpUrq2N
YXzxnCfAvfJY1ezMjf+h4Hj4Ii7if3wZtJHsY6+SCu7T1hiEake66Lo2o2fJiYpZQdxYsXJp2v56
dN0VNKGWQWd+c3KWx97sn7OBPD78fnwNtLKh9oPvgyP858M17KMOEB58DQv2WlEQLXXv5qmchvux
zQFdYmj7h16dx84M77bP19QPmbT3sRY2w4EkHgHk6sLk+5ioSiFrDdanErsZWOUl0areBD2HhE44
JUFBloZvfIF8b7hrp35DSu+rcPSbS8WrNap7TYFoKiJya4YFAOZ2bV4SS4qFQH82I9NwU8FLKq2g
qQ+k3pyKwljn3hzn47hognnjRPMlrrMk6ElaqQJ9ipEvlS8P/0PG7hRddHPTxHB6eQMxdetpq0xB
2CuTkBaLufWWBYCWmqH11Hd0YZbmOrJxVZjqtraDPDGC6hu1FDvzyj4uXwQjiKwAoYV3FTjjP09X
pMjshHMldv2Xmm4c+i+Ew3+9jP9N35r9v959/8//wb9fIBYpCprLo3/+c1e8iKZvvsv/OfzZ//7a
z3/0z69vXBT8+Fd++gt88J8Dp8/y+ad/ZFwWcrpWb2K6eetVJX98Or7i4Tf/0x/+4+3Hp9xN7dsf
v700isvDp9Gi4b/9+aP16x+/HdSr/uv9x//5s8vnGn+2VM/yrX6uno//5O25l3/8ZoTh70D1wvoV
2ksHOH6ECRnefvwosn/HrgXSDs7AqK5A/+m3f/BGyPyP36zgdxDioHN3IJQDGWwjNu0b9eNHzu/g
fx8kdIDvQHMJ9fd/f7mfpuev6foHR5TZFFz2f/zm/VDi/msLHbq36HGDDIvvhlMEcoE/Lwg21LBy
mDlbuocmHG/hyN14CCjgTIPye1hn0gIGlpX0e1ha/M4MBOhG2rgeSbAqgdVMUdzuF+4I0iVXEO4g
HqNrmwVDEId9kBGWLwfeAbg/0aFOGsv5hv4HNHFd2JOpafjalAXoiTKPZ+4hvISfeewZgZe4jnnN
Qv3IoWoXR2R4ttrBhHOypt+DMdRZN015Yg/dd8+aq4yWUJmUjp+gt86Wuq1u4S3iLaDLAP22Xk1j
JsIewiy5siG36EgwWawqb1cczc0FcOR31CpB2S8CJ63yMHyQUWfKtKIuL5YV2BMxrjT2MslWbidr
chb4sb+z9Thdt2VL59jpy2pFCqRbIatdPxlIMwMNWFwGrXU54l3uQlSCF27RbnQXFEsn7Oy0JAB1
GR3qqM7Q9hfKM4oASNGuWeaO8L4CkAuIC/BQu9ISl21p3ZvEKmGCzvzlzA36PYJDpo7bKLpsaE4T
MFpdmkal/RSyqk+tBualDJbpceFyYzUwcAKBv36kNRTfejEDt+169wAp38P6wl51g0l3PFf1uueh
/dwIXlHAjqWbFgAAf60G2STcmu0uHpjuN+hoPZmDP716AczGoV/lr3vLnx6bzui/2U33bM4Td2PW
urmMA6cDrdAWo16yeVIj3mYEmuJQDxA2GkWxHjwjuooqlDFgl9JtYAxixH7NuztpG0XS+r2BgxrI
sdauHmeX1GsUPlSqy0ZchP3gv1IRqpgLn70WQsERSnZa2ddg3zrGTg5dKVewKZMxkB1jvSWDNMrM
83K2mbVXegB5EC2SUQDDDJFMkgCc3fGVbqBR8ACnT1au1GTzm5xWVXnAWg+xOQRz0niB3EJ73tkq
rm5AZBozDyjphPNAx2LOw8QU4YM/VJdROMaT4UxJ3VYPthyatJ7aLz2J+tQR063Rue4tqxx2EaDR
Cj9MoN7MVPXIIBMzD6bpoUW9uXvURtXsvM4JV1JomXlc9Q+jMRSLwiqCl3AsyzZlkTHf+j0jmxod
7pRSf3owydAvYD0tb8tB8m1dQ1jebOpoWRoB7xMxejDQg+U95NRCvQi8zr5hjaiuxr6oH50JW7ZS
jbmFfm3pZIWayubKngYD66F24Jw6hMZDU/vjXnEb6jPQJJHY+6VGCwJgzHKpDbNZtV5/LcT43STa
TCZo4ySBjILYD1WVwhvWSmeI+m2K0CziPK+v4Pb7yMwxNXQAFaXhqmsClY7Aqq594RerTtRvaoTs
ESxDODBH5qIu3SiueaVShxss5uiZJS7MVe6sCjxWUiZ9IOyM13ShSmrckIJe2mX/SkxHvslctJDo
iaxDvOIyYoAnbuW5cc96P8yLraBGVfWXLfhO3pTRoZ/LKeuRYRTRwkd3L2rSfmjVF2gnXczEd14c
wdirJJX/6DXc35M+dzddZ8VSyD0gZV6iqAzjSPpjDEnTatV1br1qZ3Fopjp+cF0W3ouUUw8JXbjX
2qRd8lxHWeVac0xorr/0OXEuuXHjd8ibQAgP2hRyEMNOQewirnhZbqMQLcAykuTKAUt0R4qa7pTi
VZfZDieLXBhQcFDw4sx6w1l4zbwdh2IrSXARKgFBiZF/sydnDe0Z6F/2nMeqVYldjMWaEHE70spK
+8i89ubxgkCuPR1aOSeO17GkLxEgGaxjm6Z76sY8KRwgByBYJS/41IV7ODkD7JG3+ioqaxYb4DR/
AfxTxW1l8j42SZfHUEs2jViCH7EwmcWALxoD1IIgeb60rAY8dlIPKUzUXyrPvR7bHggb0xn0uq1b
O+VF7nzXgQcCCwrjhtLT9eHMTECNQ5wY6JU3WxeYLyeBCUCzLmDiGnsdCPBkzJs7n3WLAHzsq7Ay
+IqPJoQVPFYthr739xGdrM0oi1sw7BBhiqm5c3wCbowaZNJCCiKdBGCkrS3oqtYG2IQ6aBOrQCU/
5rAvr4TR3Oh+9CGQ3D2aRlhdyK4MsoDSV5xTi7FrjASgeOdbMwqwCFRUg1yRd/OttKIvHm2CBef5
AtEBS2ddPdC2GOLG9Wjq+HJKRnMSQBWOWI/jKIH0m2MhyNYr6PRVzhC9CSkNIYxWmQt/HpZ1UPG0
GeWSWKAu5HU0XEmrToTN7t1K02XHNWgcXTcuQPULFz3uyjuA9u+J28F0FH7PacOCWz3Mj7Me2C3c
abuUuIPeVtqrV67u86QZVb5QJuEpYpCDDRRNHFEurYI3lxToU+go1JnV2eFFVLZR7BbjtIad4HSR
I5NcVWoQCXFxj5kkxIMOkxPzKCizg01xD9hNgq9ownjXuA5NJXCkTDxxSnLFiHXJAoQfjer1grnA
I4aBFhe2T8akHnEwCehfTpKROzXOi1K5j/NcJ06hja67yUfVF7iAetsr3Y2jcxeSyU6OZl9sT1ab
Z3kAHMcXiDGypeGE2k5tlofyuYenwBXsL664ZcPXeo5Zxb/g6AZlw4dKhNTSysB55pkUeblwib2S
XLsPlrS95dDnqzGKdnbQXTccHBdLTzuncUXi0Bw3oL+DF+bCL6aUC5qWJiQMjGJNxYHUXIQ8CS2+
KCGJTIsHXKvPGjyS0h7hjRUxH45cYh+OQyKgmY1Yy88mU172MzBpnOQXfjSBUVlAj9yHxK14US3N
d1RH4y1IzXuEojeFtvJFDmrmymCA+tk9cxFE4bbz02rUKsaax8kVEvbSNbl120q2CKpDnJZDfMMe
iHfvDW2eeqSbUtqo6Hawa7zLIXrzIsV3CpWBWI/uy9ijUN6MAQx7hdK4RIhs0Wwot8g9TQnWlKsH
O0+jaSrKTFUIvLNWgcYp46bJi3knBLUV+Mljwy7dHsJpOwaFNFICojKWwdqI5DDEeUEmYw12U6kB
mBiK6GWa+gnOcz/SgF/KhO6aGv85znF+Sor+s2Rp+dYc0o3++KP+H0yXwLj/LF/avn175j8nWD/+
4l/pkuP/DujtvzMkx/sd5gweKGNQYQdB+1Az+jNBctzffQgEAUQPIVEPKQyKQX8mSI7zO7qV8Axx
LeQI0Ae2fiVB+lcB+q8EKbCB1Q1gYgQ5Y+DC4bVxlDELqcOG1sxKRh+EvazUjL5WEU6FpA5CtjMN
6K0FpWRPddBMSyOYBPL8iRlfg1DAZ74qafOqysIaEqQl1X0hB/KNIUF3UwHO856QgLmIGQ04Jdcc
PrCUmTK2K4Gb3GQG2wILzfiCinrmcd1bakYoOY8iLoXGvtdtifuH+tbQpibSpO+QafHueRWVd6Xm
7I5wOCfEfDaC2waQSlyl2m0RAqrhrp5kcWloBRWbUhd0q4Ql/QW0BUiO6wQ2oLBdM0WsvUk8Ssci
JJGRiHjqe4pe5gcUcxL4vX+vNBQyU2FwPi7nFl4zFxYiasDbYPAY56pqWBx6qvVjASWaJ1q0r9Ug
WInkoskwh7bIOgNW2tARMCFN4nYRZYlNB/MrvIScXeCPzYOTW5eVx2HAZrjIQhNG2LRA4QeG652S
dGHnDSiWoezsmECKfowPxpNW7HqT9pMeblSbttLcWTh2nX/1KpMOMa/0QQ1MWdKIOTiGBk74sHIS
C+IkMsX/2z1z1+iaBLAUy09yqxpudRmWl33vmVeOaZQGHg5mO3HVRCVLXIlySZpPlkmWQT94N0XP
p69hSBBno4/vInzJ51LGXcSHrK4a5KUjnJ6uSiX8KoET1I9jamZu6rmVenAJWM2gFA7OExkHBBtu
6CM2aIK6WylL2S9Vo9nSnCPSLabIYt9r1F9fi7wqu80sejBRGTf8N7yurk7N2ZjqxG1ZgZGmeu3Y
IxqsbQQspJj61lj4Zjm3mYsLaIrbEnoSC1G4eZmWfsTyhJZMXBf9bPWxRI7rpdQMkUE4c/e9wRXF
E1cH0kiYx/o7t53r2ypALTk1SrsGLNVpu42Abv/jOA2eu6Q9NNJWv37W/mcH6VX7xm+leHuTu+f2
/4fT9IAc/r9Xn1aK02cxva89QQ8S//xRfLLt30EAQuEJXHmwve3DIfmv2pPl/w5YPf5/tCbRqwh9
NPb+PFnd8HcPxhQH8hB+AeL9+Lg/T1bXQ+kJpXu0Nw6EeJxOv3SyopmL2tK7o9UE0wYKx7i8UR87
WIUdtRebpuwVjyJw9ULjKxmXVlfdgt0jV31TeSvHrngyydpcQN0I/sDkUnu5uQrquUvLIHcWQWN5
WOYNfHVYfU/syV8Ew+xm6ClCEGVAuYjwxlmM5TxkyqLOrnVsiUzUf3bCotwHZdBu0DcDk7ppwtir
/Ces0FcdLGtFnkUPTngDv4ML2pB5b4cQcAs1QdIgeH5hF6CgQ7EWXq40HKMNiBJ0D+DXmIAgaC/n
kqxlizgT3IA9ahtfy4kjq2nnbTGMW8MakffY0liCCd9mRFnGQhuGsxt9w8lMSLl0cc5nIEhCEiyq
itTL3OzZzehTc0xUVIZ3NG+6zJQ9yzqcml9GHZKVg2jVSp2+0EOMJNmxgTdV5l1r2LXCIxp3oNwV
gHAIiJW5NkX008OhpSoIChoFBAJWyPxCPE5AK4hHKXNeg4Jh3Cn8xuF1thL8OC93MmVKz8z4OBNc
SO5ALgojh2S5T6w8sUxZxAH1aYoYbYDaVO/h5DNy3jxGuV7yoDGgQTa1X2c20oVhTbSHa59r9LGv
A3brUu2S2Ghm1YMGXdubycRplBl4UCjrkMLYgh7Ux0RXYJ4Hc4FEUGLqoD3AzDgAl71KFMqBRdyG
SGQmFdgPehrVugQmYt2xblqhzfXiTM5bU807WYBxUDXu9L2qIi8Gu191SVOW3W6Y5wurvbboqrRk
nY4M9Mimq3SSMzDtQZQHLSHA6f84WXl/MUKL/BmCQxeolILljcyLFr2znDs3rsPJvZ3QaFj32nuB
LNfSMIynMZjXdkC+NYxeMTEvkWWuaqu+ERF0FlDsxqzSyd8rtALf0DQD06KZxUZ4mD2f5m4K7soI
J1wL4l+szfxOX9hlWC0VtEH3bi3TsKPx6IlsIit446otbZ16GVpGl3JPfEOFYTVzx3weI8OFWl0u
UMBE7xd1JG3y9aEDeenPfBzjCgXdL5Ot8HEOYpFFZPNqW/kjiPusu+67qk3CoQ3vpg4OFuMEb2CI
24WxpQdjJV2mLyMR1LiFbSejLnoa3M+nC8ZZEI90GaEgsx6H5pCoFCbipGq8Fx1lcenJYqvaKshE
ZxI01CsUlEkVov7VOLsBdbk8LhVYJKZs70sunpAmw2USVQCayJKSWGmovHITKhMdk0nplo8tIACx
IzprGUFLI63doEhqr7nX8Di+NDmla2WTLmUHRgrs7CGc4HjFNuj0y1QpdHMmge9FSlSc1WTiqOhN
DZkGl+SxhX0tC+HGUWWi1NFYSI+qxt85ktKbuW/HrdcbJjJZj29ZHvlPwNbcGrkdJH1T3hY53xit
g7o2MHhQzuAhzg+d3wwVSgmB1fK15/lXDY+WTY6nZtBkIzAWb+VudkBbcsbAR71m6HY1gtAium1E
HWUlWK2JIDBkctl3by5t2EAPPGUI0xZeSJsr0plbheIteoQuCENzENwUjmXFh2N6A1lWF2vQpZnH
6mDXSfSbYSCfMGpACJDBYq5NSh2uIPuwgxPHsgvR+iwACTR8vQ65syMS+60fXmzU3hNYhC6mARr8
taIzSWYC55sg33rtNYj56JL2IptVxDJa1AF4P8zfEuGlqDm+deFgxHicjZ5EnSBooqnOq/ZecNrF
Zu/f1G1dXEd89haVxaoN9Ijmxeg7zas3wj2hatmw9+qiXJmQtr/zTJEVfEwL5kPHSjiJoeovkwub
L6GtmHnehusqm7n1hAAOR0UYXMjKcBOzKURsu320HgEqQB7pF3d5PYKWzbkJNQqv3ozolnvQX8vs
wWwTk3EiEwivTKmtg/uRQ82FhYWRIX7DHLByRLGoz/H++c7uB1guAJOwctGYTZzptbfKYWmqtl5i
00Htypkf0PW3cTugxDNMnXoASC7VTqO9WA/Qlqi9SINaXT97FI2MCcApJCiyyOTsJbD8GDc54R2M
LOt4ito6lrN9OU3WSjrU2FtIe/ekK1jSWvyqnsPbENUAIArxxUyWBn2xRwX8aXDQF2plPmW+3RWP
KEKhSlrUeEicPklQt4kd1NBlUlg8Ti/1lW8AkJxPXerOTcbwsi9923eW0+DMu6i0xi+adnJVVfM6
HEq2BD0ciAYFPcPcbtXGyc3MqkxoSm2nsAeonXclwJohrCzJBLZs3qGP0+IKpiX0NdEej8u6fdTI
4GNDtrd1L8INnyCUkFu4N6kYyXoQRb9sVE1whoshrUp+zXueRZYnNxSde0i2VCvd9uZGTrN7B2Sb
tsshVTPqG141yyx3SzNr0ODb9uXTHHIjnUwUIyEHIm8caXgrMmFtCWk85D3LUyxCa4Wee7RXDIUq
dDJbtOJDd1XhCEkaakcLk7fFIbBu/KU/DKRLDIFUyzMgLeM7GuYYUGqcPbUza0yNEsG9U6JpBNJQ
5/ZhXFtdfcBHRrR+FXaQdn2FeyMnLxXeRaxC+VTRFr8LREQCCDFBta8gj52hhxsa4uIjpeklfg1R
nTnKxy0Y9zI2td99zRuhSVzPgmQBArEiK3HcpHNYrOqZOtBdaYc4arCaRqoWONYfhk4uJglxnsK4
mNtyOzL0l3Bhlo+RrC59r7oCKQqJRbP0IO4CxVHnxkf+1jsPYzPd8tK7puxbVLuQaK0WNIq+1sJI
LbaLSJEGzpo16tFWuFx1n2rZXLnKWXW1TluGcmDejWFmThCUYY68Gchobjrup9RCclwEYg1834Nr
Ql66MP0buJ7JVQ5RuTgUzr4ZKa6qBuVZGK5IYEGzol06Q7Ro/GrjFo+AvaFqGYnlUPNnNlZXZg8k
QGvfGtEAV/t847moXUoX6qndXmLBzAMKsVIcOgEOFEb7oBAZGGdDDCDJ2kDYit7ZVKREkyiGbii9
rHK6mlu7hQYG5ijU8BxE7h8yZOh5EX412GBnff9/qDuv5ciNLV2/yn6AAwW8uTxAebLIYpHsJvsG
wTaCRyITLoGnn68k7RlJsUd7FOdmzo2i1U1ThUqz1r9+w3IJkYrHkwB7lOw1iD9mQHcmLUxjqz7d
QjL2jqX0bQZ87b5qzfdVdm1CAAu5SBjZycAoDq7fWpsRhCGW2n0eaz7KylzGbeAU8topfpZPytG3
wlBf8nwqtzgZcWOryrvzRtHuo5FpRdAuiZ+rdFeo/Nwsxo88Cs4KN96db7QbR6rvSx6dGf7EkQai
G/JdNVCCScfdOoXCFur2sgIJlCBCfoaZZJ3cFDBDYkPny1ttMQKuyql5Y6E1cW10n+tqfhhD/1s7
ms+YTVsPhln/oDrrTgIW3hsmR9BeQL39Gi9eNPS+8ew21lM49SwlrCsfrX6+kup2hSa/VxwGvVhu
D9HZjR5UDWKjnYNpZuJjmbLyOaozfSzKH6NwE9DJXboM7XmtqXoUUvbR7Zcvpps3Z3zw7Vh1XfTY
1FXFXmnklT11CZsaL59yK1zLiEmRM4/TUukt6V/wnSbbAe650UCcFH7gSCLgVprZnSCGYCWVL3ge
jDDHeLdallfy2oOvgF9hkou5uk9lmTPH44KXC0JYH4OHTT7BjhuEHDfWrJ3YC5w6pp5qCQMpikT4
/qO5rAvD94wSI8uPk7C7e4Es5YFOiZgQUb2PaXr1Q794T1V+H3DTo4WLtnlHFY4rmLxrLLyquJFV
4la8RgvAIhHz6H44orMPzewbMYpG4yhCg6MXpjDHYTbxl+Us7zL6BsMGe4h9y20Ima6nu0JU5dbC
ipMOyhtPYu6YI+Vr/zilhR+bbtC8GIsFkzGQDZ6WDY+jDbLoyG0p70wVZbsC9+DYWoxo69RZMW6j
KvpCbAgD/MwWSc+Zvl+RjiVTU/YJ5yRTp1kIRqJiBP8p6li69o1GEH1f2B8T0/DyykTM3Ja4SiU6
GHBiMvP3PKycneFn1jH0wvbUiHG14iwY1RF82XrVlr9uRrdl0GZE6pudTnJX9ctd22V40rWVBe9s
5B6eIsNPXHMITs4KaC3CZtmGIR7dQTMtycir+mS4HoYMs/SCR51zJNmzFRyYW7iH0Z+beOqs1Dgw
CEmTeVg+z4u2NlnQuTVPtR4fy6hbDlml33NMrduNRCw9xK1cCHhb/PSRGaS9VXWw7DHM09uhM9Yb
HI6J89rJ/dKvJBDOwt5BWZpPVkkxkIRQAuJa4kAdqQwRRiUSe/LnzbC2024EJTv1UWScoomu2O7X
VzgR5ud5sq3E68f500q5/UkvmZXM66hiTnfGdfA4D0GGbTUIfX01tTcBYGbSvEvlCEkB0HCrgrQ/
10tabfRYWo8yspfbOlI/T86AfVZU2WflDPvCaq86+lzj/mjHQ/MpCIT4sPIm3VaBNLjJGahgJN7C
JJHforZ39/OSRV2cLumMPCLv9oGpnfsSQWbi95Z7KQrvXUaG9yomi/n/2mIpyD77vNgdjY3nt/dp
1uh9mndMTXyDaUIuX0rFNFPNrncElm5Yrc370LC+UqUZ/pX9ya9HRF+QKJJFmQzWbztSV9Gnyuqq
p9Ex9c6UlbXp3OLiZP3PrR4o7dAL3IvA02e6c32RkxVth7F9m7z+FoCS5ffdVA2b1p5XjqNsvgtM
7u2SFPpp21QIcWOxlq8mujlEDRh4q5xavzc6onqWZM0jnTClch+whkjfwlHIw+QxBSqm1NtFgisH
PkNwIOIoIAMqt+LZj2LfC4eTYfFe0skfThOJzcd0qvwnhyCygwymZi8Wqt1NK1fvDbnT8iSs0r5S
qHlfnVAND9ocyVpwV4fxPWc6J1HufjdaOC9OMx0zcMEtxpEk6/nfcqLPiu4iB+tbNkebRpJlcgXT
TUIfN2wENNzpp2Yd8yQSXXOIgl7CNQQpZohUGveR9Iyn2hYe/KBq+uS4XLWGzNpvrEgNkKCMA/TZ
DKumYuMa5XotGyd748GXd9oJqh9uigHbYihvHyKhfam9hYO1tAVO5OuLPbS0C3WqP+WNFb1hD0Lf
MtvyXU9Fe1xSp/yi3DGklEotjp1JaQV5rxGHZbQ2lQiyeBpl/R2QmIUwwH3uOZYsMhTUuIzEveUi
UJjjOWv+zigcJZefDXdD7mT21g8N09oPqnfBl7VrXDVFLX3dpLI3182Mivq/Ht8zLRuQdlOLa+u3
4oLLUrnHm5B8NS9bqvvFcecAuoi0HjtKv2PhNLImtEzCynS93DrbeIp/9ouyedC1rakeLNeI4rp2
c5W0czo/j7qdV2I6MuI4hfQfzMKqPxmd5R4by1ivTd/TmVpB3R2VE4poo3OZvuSzQ+kyQ924uGvl
/UjHXMOUrG52CKEok7mvfNyDvTK4u3Ep9sK+efJLmYcbGlH7q1cHdmzq1EBylNFCS7vbehIHxsVa
A5oFQctUkuoxB2I4md0YoBWPDFndoYoFKqeFj75m0XppUmm/ioreAkZRD9MlBbKhtYq55qKAibWd
ge+HvtoUcqGrtuq139tp+OHl4jiNkSD4UZCda6B/cgECTvloTolTi+6cdaU+euN00iUNU2nctbnz
opTFFINArj6Tu4F2ZMz69GlMg+7gUnsxsxZ9MvZQl0bM7nWk1IbI5L1yz11jVklRc0Om9hPv4mh7
w5vrB3GxuNtyJG999HF1Ui3O9bdl8CZn4hwDa8/oPhlTPwmLMB7mh4zS9bqEAVI6z4g9zNbjwqsS
XP7vhMRC3itqrpi5aG3iydpmq6YyMfWnqvafugUjw2beFUv44prNtsBzNZn1Ya5/VD0X2uTOsV/4
V2/t4T5oLKxMHf5MjEwbuybN7RR6AwRkh+Qba5LrnZ/7/ikaoV8UZbkLzezbnOU/HGtZ7t2iwiXE
mxMMCUWy2MsEU42ABdhLuFzye8pbllkULntPF+3eC6O71sQbscm9u9DxvoX9raabinzTYoRFBW8m
9a31hLvTPFX56iRla/5YbIrvQBTNlRt4G+B3n1glQGAwh7HhdeAdhBsEuWvvKKIem9uB59XMc9Ko
XDZha7mx71PnmV744XQVaWT2DnRv20Q3Z5O1im+0sVjYMsFXczNWNNqZd/XaaVMCoTQ45KRF/93W
weMaWueINn7sotc2XfEGL938qmgBdyxQCHcu7DfWo7CYs5jeAqlvoTcJMx7swqpoS5g0cGGfDHvZ
uXOHiWRmUvWGels7Ygu/8xl7py0EdG4f705HGRPIgyzGZJVTXAfRy2rcsLHwziJCIxrtTdVQyQbd
3Uqq18bLw9e0867SsDJYIwUlh/FImuh+FPrDJC8hu3m54AVCK4CRFMmHPqxp6oadrgMu9+ahTO9V
ToZpX6QnHEQhJ4UPlQtILHBy3bZp+I59KLSd5XamZ9epHSVpPBHSxdQ+LovIYxGmOKt6Q2K766aW
xr4tnT6ulBXFSJ2tWCjpHrn1P+HnTw5dF24m3d+XZnfV6yYjFd6i76dH3AgTNhsNXpQUTDhiT6Mn
L1yH1Yih8xScgGrc2EXMHE8K1rPRVochG05+JLjPzNSjWhKJc/OzIfJqCcVhDtp732wOi3MBeaTs
n/WuE9wmKSy3ZYYf1fJowMCGU13R3/o9oWJ94Cc1hmgHtUA26UwQLA2zFfDvMof1jgQy9hri4GGK
UG6DswGUHafMzUDbr6tj7n1pbDL/Y55DGj2VcplH3wNR752yGuK6+tGpFMDeXYez2drmk+qXaRPk
HUernCoii8PsEwQidyNcuzh05Jmzlt2OuPHlo4Yo0WKDgzONcfYbDrxalzEak43KMPwEYhvbUy7l
Zoncd6U+WYxmpyh6RPuSSHhvgXS7ZBqr3VpvFJxhx31Oi/uogBM0KWwuXGyZu1M0W5tZfu6sH2Fh
fVCcz3FvSbU1+vBStU56zDx9J2rJhpcjSReTu4Fac2kGeS49IFcO+a+tqR/pQI7NPH/utbo3l8+R
3V9bGXFXruTQzT0lQe9Un0sCWnPaFL/jQ+nyPqlTdSrGgQtXG6+GfS6MjpmGTpQ53pkNVrbNulnL
OrHh+nrN/VK1R6MID61aszvF183j0bF0UnGHZMtOTHtD3bvgVBRB7imM2n1av4I7kEfzKueHyedE
CdZnyx5B+ocdbiITuGgHG5JgQ3pGQGrsX9ImPDNSYXh8V8rPHEUxNUcMBsGAWDHEuBZUpNqdNwuE
KXt1Lr73Go59Ytnv3vK16l8Zt9Ds0Q5yH/ScuwIOnsLnPcBbOHzrTYzyOyuxwDvMW7EwtA+DAeY2
VnHVcqbRT8Ia7S2su+q71cS9uCswLe3dhTAarAu2NtMauGPhy0Qy7K7V9tUNxuUse0UfYqciWYcf
rg5OTcX83h4fa1q8XVSo6uR2zBqoXzZGHlp3Ip1fuq5/kKVxVBKBBCg0HxkiWJrGoU/yANahm6rN
6mQOqWzBITdpQ+2U428Jn/AC9re+scwd74H+bvGzO9sav7SeU2TgZWNwdprhxZzd7IA18AIxe+/W
T049/OAKAv0IqGTcfIQ85JtxWd1O8mEJH9Ny0NCtIuJ/SAvyOX6ZaLylWTZ1dPP902y+Bkb7cKMd
1rPDXs4d/7FYI//IgB8Id3x2K9Bhn7ZGEuAS6BXyapq9DYO73Aezt6O2Zl43vXXdEjMTDXa9EPdI
2VfFTWvvq6JaDj2BLBAYrHmLhuclX7lqIucOEchj132aYXWbffNSGeSRT8PGHuowbk3rNJfuDhpv
AZ/jF9DUJqW8mLP54NVhugMKLwn27m7E+rU7u5grH6uhOxemB5hLWJiZXzuAXGCWDGJYGz01K4Rm
NXua76UUM0DcTac7BGkDpoS/RCJokWChMOfoeyqtJSrrc5belbY3HuBPZPQhqTxEoyCFKgreyiIr
jn0vy42liuixDdL0VARVkvMUEi/ognMkm2NTiMc836GRZlpqoQTj22LPrs29MSGMXgLP0eiGAuvQ
gq3urWiGxdlGCmvyggKIRRigRFyzZYgd33j3qA1hPecHigcCkwJos8wPaqTqk97JkOIIz3GTwiIc
hwfieaoX3IsCrmqyjunerrqMPprZ3Vv2dD/7YbFf3fbzUhsPQAmvcBoOhqcPVhc+rWXmbgZ8CGMj
mkD3vRMc7yeHsm7smdXWoxPng1NsGzm8ElJ9EQi4EmcdXMDfAiflSs5nqx/srQdHcot44Geim6x4
LUN1WEX1NV9SKkSP+2qqqKtGs/gow49glU+BV+C84LKdzOVcZO5rSKdoAL/vC4eqKUP8tKOXP8pa
esdG21FSwrtPVCefU3jaRODCMj71+BruMdv+VoeM8qDltxY3YWY+r2F+bFfG8KKhEjYXVluJNCrU
rO5UbMysujcCB0P3dmaG0BhtfvKn8gTElu5mMS37Sab+Jqp7iEiusxfrmuS+4msWQTrdOB8LVAHJ
Wq/ma9aEVqxJj5tMk+rG76Lk1qFMeWrFfQvlaWLWmhThbeQmcd5GHZV3cCejUfrwUecf3QhEMfql
SNLKsXZrn5WJqiy5xWdJPUCifyzKeTjy0nKSrMPmOKiuOWXS4bzp9LhJR0UeWO8EB98avkDJ6XYA
FvZmVrCejL7ZacN6ZvNdVAFUA46VU13Z1lauA7PdFSQsNSv95teUj2peZjo1Je/m2iy/+8oVx1Dm
6rSKjMJ+Gl0QvAWfV4vIJ68yvW2xjsVO+fl8lNrrj4Yfom1p0QaKSt3KOzQodlmOibFGw8bRGrMV
AdvBLABfMeCTW5WZ3ytdfCYXDBSihEk7wTmwnblOfGUUcB+7t4yR0cWm3UCLYkXXULvYzwRUBbas
jc0cjsbZWV3mFYKss6bUxOtG5fMyqpclSN/r0TR2rlrR3QecJNAZeGFqHZOob2lOkL0IGuAiVOrO
yAx1RBhYvop1Cu/7sfPIagHPJnEAhHkxL/Ztlrx29aPw7ZYoskF8HwJ3PGhbmfe2zKKvuASiHqha
/VaY7bp3xbiAe2ag/438YhmtT6uzPhBU8Ljk9tWY7BsoywsIxSqetXRmwE8mFiWpy62WCtl19L0i
Vi3HPHIb2EomwNAUP0UVQVGgZGioxddYkId2dOsQ1oA9+9escO1NE3SvfkQ9U9o3+aCbTtteh+sh
a6PlZUCmckDb07/aRn9uLLP4whBFHXQGA9dS+ozr+/MiHOQORdEdER96SanKM5R7xkNBMcVO1+wA
obbM4ZxtM7TNMR8WixCvuTgK+MAihQ0P6nUWaa0e53n8IIKz3kJ94ETrV7tPZqir8PD7fhN16hSZ
90tmfgygB7lh7Ywe1aXT3rApdk/urtrGFchxYkawz73Zj3tR1+Jgd4Xzq4L/bzFd/5JX9T8jvP5v
5LLaSPL+e/bV6aP5KL79Qfln3b7jN+lfAMkK1bx94zcF7h+kf0H4E2CajVLcxGIWz1xIVr/xryz4
V4zGcYdFzwrr5qb77X+T/gU/wUCF2RrcrFJuGsC/xb9ybtLc/6JfYVVAkCj0WZwLrMi00Bry798+
rkWboRS0/o9NwPwYIbXYrUSkTbE/28UHAjxarhnFMSQa0ZJ80aNSvMJrqMbY6luJKXJlTJg0mYsc
wLdxGE6aBqJDbBoWXJ8xX9NzW+cBY0XPaci8IMZjq51wSEa/Ng5BUdOHzKgyXqF+kSKRUvrbydJP
1WdK5azdQhljbJ0316UuHQChIfCX2GdwSV/j1RpSDWrfmuL+xi+1UdNl25WMIpzSM8/5ROoCXsqt
4zr3NV4sb5BUorjvUrQ28NFSZB2CTdJWk+shD4ZMtZdeb1362WyiQ05N8gnUrRZJHg10QbLivk8a
Obso0PoFYZdrhHTmVqU34N76R2ZFkKgK2ehXqwzNg4aL0CQmjpxH/rcZd4gZrM+k/NhfA5SnBMWb
QfEx2r6aY2lXYOVe5tkM7EdbMx5ZR/PTMhou3KyCY2teq+hrUEh5586zF2yLoDXgGHS1dFE7ljVM
4zU0XiwvHQ3IJ371BlXanY/U+VYag5fy4fROCAEm6A1wdwp6L15tppmxhNDLLGLAkRYVlWV8iXQJ
FSLl4HJ3Gef5Vjkq+BCGDb+hMYrhzW6c/Fuasj5j4Xfpo42Kq6C1sRXHLRfWF2xvOG9W3w5ZO4Hr
rvfIQso3I/QjOuIpZBJrVdxuALseVIzJKEBOje6mAfJ6Mg29yPkxyVEXXGiAmfFUqBLViVe8TXbq
1Fs/M+zEoE/xY00kAnJKKhogDIayaTLRPeWEDk3uk987GsrckM8nd3FnFNlGs+ru3wjw/+iLcds9
0c1gnRmQ77geEt8/7p5S9L7Jzy2Yg+fttuBDpIgFRhoibszfHSu/qXZ/r9LlNPjjRmV7mgy3XORs
nBvhn7xFUZfXmbKCctd58kKLWW7qYDYYUShji4X/shlkMd13/PGCcGr+1d7kb53v/0N27fRDDaP6
8Q/Itf0/mAh9/xhQU/9/wLP1/vKgJ/lo+PjH9U9n/e17/qnytn/CqeiWjY4t0i+n9j+ZtkbIoU3Y
sEcdFGCNzir650FvoQynEDJx678JDG42lL8d9N5PLCcSrgKbSEE/ILvpb0i8bxfGH1YPF42HigK5
ixnAt/2z7wlrdDTrJaqo1X3LjkMT7egsanUyhkaLJGoWsZF5bT8o2w63BqFXG0iR8OGbUnytVN+9
//Vq/uVe+f29E5A5BaKP+7lj32IQ/iQ5X/EthBwYEuaLY81L3ofOUZGou8mZzV7acSr2k19E98L2
6kTCtPnc2oH51FKFvvz1K2HY/OdnQ/Ks5/NowsDmkd+407+/An1InYyX6cnYtWOMlzJwuZ7EEY9D
C7Qh+p6rWica5WrGLAqEQWvR34X5FGzHKTXvV6+1MMKFUbusjvNmpzSsUulmh691vFD87cacXPhN
0TTRmdtN73qfqCi1mlfpDd9S4iC2osZXya3K8JyqJn8Q/WKeIrTFnNwOMimhCnXpR21cg1y0D3YT
eHfRCJiUWh1pOXXk2z872vX3TTWmd7VXtWf31m+Lsb4T89DvZ3MVSWE043523G8NutRkEtUXXohD
b5sv3yfmu4nmgki63nUQPGRXt65vCLL7qR58uWNgpD8AUPKdzh/qmqtcms63wKje/dJ8IPnydZ6G
4NZsQ49ui3Ml8votLDuF/52VP2UpoEOgecBRb3n3ysycGI+0BeRO9ecVi6mNA4yGWZrXv7YzbQbY
Wn/sCUGJUTKgQl0YlBSak5/Ece4Lq3Ie6Xfdb+EwFVuv0/4YL+W3RobcxQtDs0fuw/kJOobB83Po
8mLbXH60a5bFc2Mi80U8YSdDwdg6CehV3Y+agMv6RPMNO5sy+6AiFBTzek+6+qFHwZwY06fOM9/8
gI+vyyRi47wHl/Cbr8aiIL7lP8Ny+yLw49rShYLQlYN5yAaYbFOHTL00e5+JYNhutF9/i8K0pFXx
IMuIGVwJ08sQ2Ojcusy5R6/o4mlxCQz2ZjChKH+1i5DxjTsYm5LuZzOtBI0J52sZpbteW+Yxt71m
U6BZiWdY8y9BBKOCYfV9fvM4MLrle0lnv+3myaX5NtQeQqiZ0If+sMruIJb2rULdQeuZQo+HOBlD
tx4OaeU9Z5qIM7eWh8AwqRxwNAfRDh6dVaBVxvxCHs3BNLeV7q501iRLkFyfOEKZl65eFr0bwzTa
ZY7vYuSfLYcFsucrSnk+UmmE92tnGkUs+7Q4pYVp0SVW+lIw8G2ScGEwYanev7R1O923w6xuK5nB
+xaKioeE2u6MGlKTzyQ16uf8TnCabAo7nDctVAxG8OPyUZhm9WQAHRjebQ2irjGCc58Jx9rOQeWn
aB+nLn8UkBzochvfwLETEadNlz8vET08Lq8hCITU1pMpGCMclED0i0Ze83IYwoCfjWH1CAtKg1e/
Qdo/emXzYhadtxmmjIFvOgJpDRBGq3Xuk5XMZb40707MZL3rUq6QxVdiWWxpGwBLUnXk8NgfjGus
Dw686qK8vBZxikL6OJkBqE5WLd6Xxk2NH3gDjE9RCMffmLL27KQNjTF6MvndQLKQCBsps4FLbVwr
UCLyz/PzYM0KEpi2mX/BHqNEFQi6GaEF9bDCgKsbooB0TqsblevnpWFjzdrsX5fCj/ZhNB1sSFUH
G+u5n6uB62NjWnP/TkUtn/O2HwpIp41/N6sOE4a1s+aHqCQeYMIXCF6321EBei16fIJo9jTvU+It
LDRlK7Qaoa+ra8sK40xjuV4a7Q2fcoaOhO9NedHC2jLKI/1UWn1awQTDl9KxmnCvLcgGaxzmnup+
rKHUcHOX0kofCtctd1HUM28uh9LfIu8zwfrbzjt3rRnRtbSD/ynArvElZbxjL2RFYZ/UXkJvVipW
GbEFbuVab4u9MgcVLgJa7PC/zbU1JtgWEiDttDNxbmjXXEzS9qKLOocbC+5oqb2Zie0NZTcL9+h0
eH5U7YguRfZa7GSU6tOY4rsSY0tvvdSpaNJYwmIFhQ0yb4lNpfUl87Ivjk5xvlBMiDkn2vReVkH9
GqJEKUCERptocRQL3wBNnwsVMSpe51BfoPnrC0tGX4Ihj+5b0eVdLCHOKEiFnfXCfN16MQq+KApr
7zinvUpgSMp7M4NDRCjp+JyHClzZjJrnbGnqZ9s3Lux3Erp5/ufRHem91tRU58wjubHoDWub3aCf
uazrQ9EAkkKzzT48MRZ7rSYWOJk9V99nwOTACWzjsg7Ce9j4x252MH1wqql7Uat03hfbcsak0ZE1
PBdYYyQDKpFdJibw2lEOPnCyCBVcbOV2Zwa3/ueOc0jH/ijK88QjToysxpy8Dbz+RQ5NNm3kWKRX
/iT3s8oJdGyr6H4W0HEcEGaYjaYNvDUr/wmBgjXG9WAoUErZhttMdutj68sgzmHA7C0EOvQhlVNf
DYLL7bCrXj3ReBmDbMExMOkBWWWA3+Pk7FiE5nEpQsHWn5ptVFsp+2UCMU2MeRxfYAtVF6aq6xOT
SieObhO/xq/X+8bqjE8MterEsAHFU5dhn0q9kzUjZMrcSr7Xqww3Syqcd3sQ8EfHMjrgmSI5HPL2
pVelfIdi5Z/zxuwuS1hPD6WhkI9n7rjnWI54puy7DFXWbuHaIE8ncCY7cXnt8WKNZwwzHE6tonxT
KACvY05NKMxZbTOowXdrFQ7Ppl3RkPujyQy6qw3nmIvRWbZjOc5JlEPQiQFHuvcICA3HFflitmX3
Ubgj61AHEaOoMfyoFpurzihFfpkqilS4GBB7tFnUh2XOs1eowrDFqtZm4KbkSIRivTSfy1WjNPLr
xjt5uWFsEGWhLJgCwd3vD6Ha+MjIEfxPILFejy8Smiin/z7oLNtU0J5koKodFJn0olY33M1YkySo
5dqnyKy7M3xp+3vOQMHc/LIH7bVmseQtFhO967WYBuQr+UaFeVemY4mjwmIe7FrWEFwtGGD5VJ90
EXXvvxwQGSGlZKdH6fsKYLyphyh9wGGpcajgTHZaWrXFcbGM3E1YWWKbmtqE8j65ZnZaZ2d0z6bA
Nl4NTbiB6WC/1GPvkonAk9VYTJahMzzjaDh8LyYopoDtM8dMOOjLqse+eM27hbFOVOaBe5gMn73m
wKvcNKFiwesBxR3qeKo6v7X15ZdrWdo97O6pl9HPbZ5F95EI++9tbzLiiZ3MtV4qrAfS2JqFyQhJ
QR3eoBiEMx7JIW2Tta9LvWuybLmofiDENLTmtwgsKzGnLL3kjd9EoPcU954zdO+OWPtzGlkTQJJ0
9eWXv6TSYEGWnsN//bRzIF/Nc/eeR56aNmL0wgLmhMcbQLjF+RZJqoVcd5DIvKb62Xcq5i11y7e5
fuMewwZG33bWlr6Yht9hjbR0b/1ssD4xkmB0h+aZf/Kn7n1ZJ/MyUfnvOy355UUdymQYZcRoouQe
em6mZr4DNYfg7ZocTNky8rehO2aXqITi/Mvjz6IpenQ9+Wur8rea8P8XO4H/hehqQDtp0XKhjsOb
1bZM8My/QFv/79flR/F7peu//P7flK/8pF+VrjZOao5NfYFZAF2iZwLT/LMBN3+iYcdYIIRmS6av
Rx/6WwMe/QQ+iGUb6Gjk3+Sx9t/qwP+kc3UcBnBovCGEAhbhv/cn/EZnHmO4bviCSqSDOzPV/s1A
hVkOJDRiggL4Yrjfd8e8T9NYObd+QlpujTio6VR47Ssvo4B01FR36gvWe0qk8VxUKtjA7zXxepZm
7gbffnm6f2vF/SWs/79wSblgH/89Xv+sin/cf7TVHxD727f8umhC66cwCBC6Babv4XZ7C5r/dREF
EZg8y8D9BcYn8+w/11DE6kIujTqS1XKzT0XC/J8gDmsOxC7A4Y/PPAAu+hsozg0T+S/MBAjIw8uC
ZeqDnjq+/efUna5NfZjmo95aavKeIl9LKAiWFBxNsPV+91Quv/7U38ONf1quv/4uFn1kAs6wam//
/ru5QKGhMIE0621Q1fmmcAxmbh0cm3TqskuFf/6/gTf/1XtjpEFapIubJ072f/x9gabGgL2itzgA
w5GaXYbMTdVsXJxF/82vuoGyf36MARMXEDHen/tL1Nnv3ppbBEZv+/a8daMUsNTo1dcxXcaXYEbz
Hktsx86qDNGJGBzowfavn+u/+uUh0BeQHqENOFD88X1qo6AZkYbeVl7bHpygD1eYHGb7iABWnIHu
+ouJkPdYohP7dTMzWfvXPo9/xLl+XT4RdpE3t1hAxdui//1HameWY3gBDnWpUTZn22+qg9PBhv7r
N/gnZO+XX2NxyjLV8lk7eAT88dcE9QJ3WgwwEpG4n8Q04Og4i3LfNdJ+VrcllRVtB+umXqqL34/Y
YTTDf1B3Zs1xK0mW/kUYw748Tm4kk0lJlERtLzBeXQr7vuPX9xe6VaXMICoxUj+NVVs9tKzoGREO
Dw/34+dM7+a47/rN9d+ysGJNdwU7LA1OqAqkmOu3ZhuPmTruKyDBO6VgGngIi2KF+vvnn5EcijtM
XBV06mzDk8wweDJGscuZUniY50OmJdpprlIQLUy1T9+gBM3Em6yBtaud7drecN0EHzU3bbWVzRdk
CfIv4WrRxGQQ4UjuR8Bq6/Xk8uPe6yg1uX0WfDLbwbxXoDP8HqHSx+St7r3//V2GT5agxJFzjUtN
EB5eXGxk5XvVjzlcL3jRJi+4+X0jHKBhGaYHP7hsxGup+PBM7fdDSQM8scNkSzz6A4fR6boS/VXi
K/3aS9+tO7MMBzgH95XhhfddBrCk9e10RQJ4wS1hUXcMi9l9/NOVKC90e/DtXmMeZ0wSf9e4YQnf
WuatRPAFX6C0TpBz4fqluyx9h7UDA5up+QPoAWSWmTeEEiLvouJpguRoZ41QT9B2+D252Z9fv4GE
iwXvEmGGSszlDhqJTzm2btjBYcoOZgqMMOiJOWqWGCtx/KfOhOTteIKJ8iXdN1uVmZ/TqjTzrJn7
fRcppgOIJjKeXbcweZHNtWpstNmsqDFpIIhuFLh/mOt3pviFobbmbajFDPvnTBWMd26hwVB73V/F
7kq/DVwfDXWufxxK9lfYIUEo6ka7r61WO2aDlx+0ovOOg6mHKwe9EH84SJMbDdp5mhiqdNJtr/ZN
MQ6MltnUqI3yhvvlY6T0R00NTtYA9TjzFfusZLBb8X9PK5kDp6HiID+FTgd9LOhiLg+873xt0lyl
oZhqBdtZ97N94cJBe307X6UjNqRcXCjYoNHqmtKH2TMh4bQR88yzwuxCUYKYremXbtI5GG6Qi9tf
N0cTTj4/m9sLoQC4v2waZzJH9tCBYFPUuNjrk2NAozim8IKo5BT9pglbKGBCN9T/LhUg+5spGVMx
MuJEyGuXDqSNNjOExiZo8MYDBJNANHWw1Dr1JLs7pZmml7de2xffIfLMmMp1IUqB4wUCAZh9m8TY
xGFrmvuWlv7EBC+cr5soAuW2gRRXiw4I7zrVjRmbDmN5FoVp+AEz4xHCYCYKKJ6qn5zYBfwOIDT8
knWppsPayWW86zI3ZFIydUnfGips2j623EZ/qmtl9DYa7IbxzsmLyNjZTL+H7/KkLKb7OS9s9101
2r6xn7yJHRjMOPxO5wnMsktbBlhENxW3OQUvJMZHr/tAQyL+kLi+mGfUxhbWXcWhipj3cdRsM36Q
GFHPBWdl5faEiNKtgCCYgdYyfgeHR77trCF969YRIHdwkSgoqdQCtm5nV88p9F6OYGXI0Y91MFQw
acSMheXEzz5UFZS5/Wh6aQJ6l1sKs82Lz8Ns3ncEXYhkAzMM73yvik5x5zETkHHW8IQa+rybqt5K
qEsxgl1sk26uzDd6NwfFfWUZTXECvTp3wFDcyYs4XcaQUmAgtQlPb2/Vxqb1er3fzjS96JB0XBw7
xyo1YzPw5Sd3veI3KiQmSv7NNui2QdOYQJ5Q5jUjSkWjhXdaCWf2voCk84DwodoeodzX3+gwfHxu
21LwcFL4juFdwVHe914F/tKBHPnRVRJb2xU+CKKNMeZgLNyGJIShCXKObaK1KiMqbtP1TCIxC8KI
ReA9l7bXpTf1CP5yo6QUejeM+EXKsU8q0+HnTx1Yz1bzH8y8n/z7CRJeb1vNqXKs2OSSOWBIVQ6e
2SJ1atAcC3Y6YQeCXkroSMUEBr1lvbJAD7KbH6d0Houjm3fttDfmpG7vC8fs3maMnpm7INOiYDc6
zHvDjTHpWzcNYIDIg1F/y3xidBrTCsCbEnb5D3KA6TPBLgRKaIXN1wCGaYZ6SzoeDKZ0hn0IE78K
burMpdBuhEX0vXWZR6aCOLXPZlpa2ha4P0Rr/pzVP5AOcLxdk0IWHtkjf2Msq1jfhzE8bbdO2FYH
q1Er+8NowM20rVwX8LxecLT72mwdUWODM5QxEr3QBPSuMw+eVaIlVFJQbPEIFcLUreo2ikXV18yY
6qoYcdu0ppq6IOBtyK9VgsKwHakfKm/aKS27705QhdlTAxObsvHsrnwqQaiPX8Igbx5heVLVTUsU
JFaEBowDWenP/kGx8HQ+vjD0tj6MSfivbal3RtdZM6Xd0G9PaE/7nymDIutBYpO6h84L9Lc/A+dv
FQz+H3Ei/7+xsPFc+u9lhf/bNW39nEYXZQWBwvinrID6NzSW4Dj+DQ3hX/4pK5AA/h+41AQRDkxs
EICQLP6rNqXwvwFPAkaCm92hzeKQTP2rsKCYSACIZzLVJJJIIfv9O5WFy1cpKYMKJMwF+2AagvLN
EBnr2ZM4yAqYuMNBPzlvxRhTSKN9O3wpShKklZtVvON/5UWvLUm5yhz4oPqtXj8lgMChfAoihqU3
NCq1N2CoFaBpZ8fw7p+//N/rGK/tiXv+bGWjNgdqSl/j1DpvmZa562kwMOT0+0bQQeZdQhEINUYp
OylpMlpKNWknVTN3cfpNz77XGnNIdHSuGxK7I++e5VGPgblS0+yfZHpnq8mcGnLkPtBPeePeVRET
6m64XZUtW7DCc86kXmXzH0eVcvi05xlWZIV5CsZ++NgykrBN1ciBGqsxbq8v6PIp9PN4MEUj2yAa
4cqSKQeG6zxIa/NUDbrL4Hk67xBm91de6JfJ3D9WoCyjumSIfNyW3FswX2jkl+YpB+GxM3rrYxcM
4X4u3fJh6htz5ZR+ljikY2JAhUcXlB48I3VpVcxrKhV6HuaJShe4ViVzsqcCpCRqk9EIICAljyal
o5lBG2fo1WOSBPVzV2fkaE3hNRYE85SLN4o51wB1GJp57mKmPQ+a1TL4xeBP/BHO7plpATX+EUJo
FO0Y5O0hVnX07l0/Dd5tXCaJBSiDf1xZnlTh+Wc7bRV9Swqe6Jr8zJ3PvLADJ2sGc2eejEgN961W
vYEVP9iFimveqjMcXr7Czd59K/12PqYNxH4VvCcrysrSq+fnr6AMANROpUQvqnmXXzbo08puezZZ
NxRY8EZ1wwX3ELuCFhzVRUWtQAUx4OIBjSEx/oNNQL+JT0RHSFjnvy7NmwVjT60xW6C2xJxoUE6P
ufYeMNO8N0F7nWA03KmuWu3APt8lSm28tShyrlQSFo6C6x5qT24CSgo8wi5/RevqMbNgnXXStaT6
Yne5f6s67teeRvltpFPjnFKVVj2YmxulgpBE8yPtthlT5e43v2NA6lxhjiq4QXn+65e/ozS8xhjc
QmHufrJvJs8ZP8zwAu2uW3l95pgBwUhooqBOzc24NGOYGl1cvVPu4T93/Pk4OuXfXgKq2eDlS9JW
kmszTlPV0UPw4brtV5FKmKY/JWr9XMeC4friIqFGMECSqNwLgT2NOV17RWz3VZC6NCA/caEiqtVE
H5R7XX/MpiNqJJ0H1GUlFIrQcxGaeEYbBnzormlQ5/IkvH+ROlrnweBy3/YGA6KR9cFU6kNU6xD9
QvQFHiD9TU026hGXJiXfaBgTyprE8e6dt2n1VdOf3OSpMZ6uH8+rO0syInnGkISMPBW2dx+o34b8
2dLuhvTxuomFAwLXC1qVKjybJ3fwVANSAsgyw5MCSjIO3K0nOujBY2/0h+uWFnztwpJ0SEMTox4w
hzAEav6hsNybLho/Xzex4AeYAPYq8j76omKxZzGcZ7c+ZrBKnYayA5w1QymRBA1vLvs+8cvpoQkj
dSVkLq2Ky961RZNHNx1pVX3Kk7Ji9vQ0BPVNNQ1fa9t5d31VayYkV4MTZaqKChP1BFGBARvsprTW
UkrxpUufEBrVDqTFFIjIvyUj2gzKkUH6kHneRz/oj65yA7yGWYz+kHv3bvWhdY3d9XUtuZ4DoT2F
L83R6R9fnlbHnA10bJgM9Ac10IXXgW2lJPQnR/TLjuziWunFTm8N4clOaqCNWg+HI0KT1xfz6rFh
GSKzJPbw5nHpaF4uRmUiP7JQBjppb+0crrRNN6Vv+3i6cQX4cS0ZWzytM2uSo6P6AkdwMYWnLBCM
mtlRq9W/sxCJac/Y+QxbAm7fWnDjXF/kz5v3lZec2ZVyQG2yeyXxsVuH79WqvWm8bhdUxzKG0ED/
0qOCkQTWRkNYPeqAuiX3YfoShLdZ44PT/jbUD1n0XWB156B9CAZqbsU+tpND5iU3jWHdjJDd5/CC
aMptUE9/EOnOT0iq6baqU0Flp8I4NYQHjZyCLdyNCiRz2fP1bVoKQ+eWJMeG58PuLHBep7B7BJz6
pppDhLw+B1EIlSeEB9et/RQYfXUozM6A+LdVRq+lQ+k94IkOtLmnHn352YVj/IfXfNPmejNP3Vej
h1SbBymyPEq8gxvCTx/jElaletoV0A3BhhH3jzZ0WgaTZq5zCKx05dtYuMYc5+wHSjvvx12o1q5H
5C9SGEJJMN90I6TCyCCsXctLsZKOHQUunl68KaUPI1JHWys7LTylzIHsOsu0BSdhdnd9y5ci17kV
acfRXqD0BJr4VEfPTVc/DMq3djKPmf6byr4iy3Bc4D02yScPAjkfj9PGSngch6dE/RiWBZN58x+c
zS8L1Ewu41aEPgKsDCylpR6fQIXg1o9/ksewDFtHzI1ujm5Ip9IV0M8ydh6efO0xYDijUOGFhY/h
+qksuZnLIAM4RpArUHBdLqWIytwoW58QjOuLqYb521CuvE0WbdANpyZCM/VV/1G3CxU6MTs8xfkD
gqPbpLmJrWrlYnz9ABLHfmZF2i/DmFlhhUDbqOfqJmuZ4aZ/EN7BxlHuIWp6QHviCwpZ2yawvlKT
hfvHgKXv+nYuRbHzHyE5ObB/AwYxljozQQOCxPR2E+xiUHaNEMwgAabCdPknNtF1cETlgtlAKZui
wwGFYMcR3mUA+2EAgInK3Jr62+n99cUtfsFnhvRLX7EYrKl7R4SkvtsoxrNFXYhLap6GlRWtGZJS
+Fi8WvrRDU+F96GFiGV0mUMwjm5ZrtzNi57pIAz0863K0/ByRdxtqDdTSDnlylNAZ7SenlDdXDGy
uBoXIJmnilqQJvlEp8NLUCsxXSb9hwO5fhIjAZnuzDZcudSk+TUKIeITAOXCy5gqALXky+WMXa44
dRNFp56hWNQ6d252A81I/lci+D3y23GrMojh7dT80Hgweq4c28JuAswwwTQxRE4/XjKfDGkcOaNY
qPfUGk8h76+1ULL07r+wIbkGTBFtPlrYsE0EM06Bc7QnCMkP9EtuER6gu/+34uorJ2iyb1Ky4AJ4
JnZRYqHqIIWWDlYIEtUgOrn+8BhX1k5TEZi9/nEtbh5pMGYYu6aUdXl2vtO1SpNn0cnvrANPY8VI
9jVU4NetLK7kzIoUKzpbge/IyKNT6Kebji6XR5Xu901QhdIEDMPGD8VPOHtPFkyOjKqHaMPswndR
HwJEl65bWPigeKhSXQclCLTJlnzAg/k/aPMGKU71U6Q/DDBdhvoD4zwrhcWlIyE06AazoJrGF3y5
kgh2ZkghkX6I7Rcze68MTy3sftfXsvAoodnyy4b0zRQN3Y84NaOTGc7dMUiMagvnNMANtIGz0vkc
e03yqLrVI+T4a8+vtfVJ+9jOaoUeJrbhX/P6T7H1tfV+XF+ehMz5GZIu1id5A2TxGsQ1dnRS7lEE
vrFuYW+Ye3RLkeF7yaZqA1+lySwHTy8nW9vcJUc531yxAWeu2MKE04WDEZ0SeBynfF9Zn6NMhRb7
+/VVLtohfQZDKnDijpSrQ3TmJmpokUR9scdn6JxMJlzU939ghEYPs+NkGK4j7WTBUG9siksRtiIT
rqet5tynay6xuJIzI9KOQauohEiAcCFO3rBnXua9XQvu0hrMFiO37h98yYbtkbtw9+qagFKfHxBa
d1AX6QRWhyncJih3gjGxyhncXHOFhcSMDgHqeBZjBhSdpPA6mmYFAy73Rq2FzEo/IumwRRBpZyIP
kHX/cOD8V3zt0kV8YU2KHNrkw2cdY22ud87nTGF+MH1ErpcGEwpBXQzL5fg0FGLqZB8kqKFP5srO
LsYVumiqwQNCN+TSFKMFqJ46xMgR1vM9rC+w1k+CpQrwARSNnr9JK2Pe1VMy3BR+2aw462JoOTMv
hRav0rUWigo+ezTkugjOQ+VptQz7M5+R72VTRZJRfOTgi6VDnbOQ6e6uFgG63SjK26qP8NKHOPsS
cb159WfnSSvuyIp29NNWHjXim35lGxgqZDkmnR8Zvt2pNkWxsItOn6aiQaUBkBUikAWq3SPKgtDA
Xf/6lzYUxPZ/zIkP9yyUMdUZZClq5id1hJLWeUzrlzn+9L+zISWqgamMgMKxUfZHyNSj7nGyVnZt
6TM8X4YUKV0lhEW0FyZ2pv6Q6+Cxb10QWmtDBIt5IkN1nI7HR6+b0n75vtYb7oT/N2G3JSXeFMH7
oFQhllT+7sLyBL2Yj+jHXZskb67v4rJpHb/UwdiTAUmmyyE1tEJc6VkZGHc2IC4YwjsobrTShXQe
VFrgV/UN9T3tZNTNcGNnWbCyz4v3Lu8aOoFC749XwaW/xEoaVcAiWb/+WNgMqSddtZt74+8sqh8M
DsBQ5jtRNjRK1LaUmx5evlxdaTEtOu3Zj5BqemqLREJkjtGp0h4YD4TG8nG1Wbb4HQLQhtNJvHzk
QrVrNUmftgUJVK0l29yHmdMCNogg8GzdQfONXNo03atWaa5c+ouuDO4O0CstNEuGEtgMphR9iuEW
qfKj1ps3sYbMipvb0O4GFuwDFfLVK74l4uarqANrC48QojpDbJfH2pVTH4M/JaxbCvruTwkz+Ma+
aNuDpjABCi+g+8lPzD2M7Eiuqvv+6/UfsPR++ElvRNOL9B6s0UUYGlrXBzwpXimx/+C05o721MrN
teg0gkHpXyYkp3HjyIYOiyeKWnyay2o7qw+GvYZVXvSaX0bkshfM1Ez2hhhRkIsiO42TD6PToagb
PfbR9zRd8RXxyb86NlsT7FCg8Jm5udy2GZ6sGskt1pQd5wm6tPRItRlSs+uns+iSEMIxHAa+iJ7e
pZleg/DAt3HJ0Z02wLgQuf+GUO5Oi9a/u8UlOYLkiM4XdUPJE7U0rqd0xFY8utsogj+l+FHq094a
1kLZokM4PIl1DoyQLiW+3pCWLTSH0alIG6i+/g6ng94dXOt+Tv3tneeWW5ptEUqMpr31ybBs5EmG
6e/rW7v2I8S/n92/eQuTbKQJqHD8HMKH3kbHOfrruo1Fp6RKJIoAAPA0yUbmliGCmcRmRsQ3lns7
xhC7VO+C8ACZsz+vWFte0S9rkrMEfjJbVc073QqBSdQ71KShyX68vqTFeHG2JDmlAJKLzDBn18KJ
b/vfkHnaXLewtmlSRHIM4E1Fw6YhKtPC3YkATBjOh7Qft94nqLtXotPPQ3j1KZ+tSApP3Qgp5+j3
1Nhif6sLMvJqEzdvi+hOtIK66FiiNw+v33uhd2MZ8IND8xfgkcka5Gdlb+WgAtJ7iOHWoJYD9ULs
PPp+srK3iy7i0qA3mUwTs8qXTs/cA9wN6USUjLofTYdO6WxbX/LRKFZypsVgcmZI8vxqqKwxtdnU
MXnWIMBNc1LqLENspllZ0polyes1vzbByGEJfuzbSgeJXj8Cc9jlxfN1v1w8nbMlSZ7v5nlXGu1A
wGAwBc3MlySq13x/7Xwk35/MbChqlDtOs/MEBHyfN39pSba/vpA1I5LDgxF2UGHEzVwOJfF/gDhY
TeKWTwXqUIS9xHtOOn81NpsMgXhSZi29GdDhVLIfk4oWYbTiaMuL+WVIOn4jyCG9DNgxp7LvM+PF
neC4q90VJ1u8h6FoN4HOmgzZiizu7LJAG9mB6Znkm1l/BxSXwUiajq5erFlocEXavRtoa6yQyyv7
ZVP6VpFNAD5qYbPrn1Vt2uNx5SrL5WKwBeUIxJmpKKbMpIWpQcjLfuZVUfyA1wzRmVszeukFe9hh
zNW73/c8S+fCB/ouiBkkr8jbGCab0aPWH+bqTVUo5g7FouEGKrh0xdTPJowc1umemBYAeIrLMhqu
6RJGPsFEAkmabxtIPlwurSSFULOAyenGaw/iETkkzT7pp50zP1pO96HtzGOjtttEYa5mbqeb6+tf
+iqsf2gRmbsHFH2527rbz16R8JuiaGSA6JuW/xAMRWO3v25nKVTBVQCsiBYteEbpoxjiqWxHN41P
afB+Cn7QBLv+95e85vzvS6EwDn0qT0oWn+D5cjN7Y4iJpOBzOXXbmgsyT3bX7S2+wMF2A88URBtw
pV5uXJhYJgztYkHeUB3qKjEPc2IzTDcWzm3AbBVEgh7SSzYjXmUwZl+QMjBXfsTS9yjwbUDDKDva
gs3kPAYgJNYWls2iteATtPpbWmGK/en6QpcOzoZDAHIKiyFbeVgjyecODd8iPuUpU0K89pHKqMo/
CGaEZBveFIb5wRZfLqRCBmuCFDA+VU2OFrQaIrUNGmjXl+X3Bk7+LZyT40qWteQxtGRtl9RDMJ9K
HklduJ7UYopPk/oQNE891J9J8RUJX2jaHiZkW6/vozgL+eOHPwZ8Aq8ZQcN9ucQo9ehRhF18cmPn
U2lAFvg11m/H/DZCM1Ur3/H+XPGORYtwxOoI5WlkV1JoKyA5SxWEkE6IzZLzFG7OuwVNhcJEl85z
GCkcv1SWe7i+Tu31vkJRyOQDEwf0MmlqXS60sUpmf8eARsV3h5HsXZXdo43R/eW/UKEZta03nqrp
Bmo7JhH65IgMCMzXyB2uluNfey4/hDcdYitgsMBSX/6QATBhCm9mePKmU6ci/LjiQAulYUHGqFu2
y2IFxPnSwBSqleHo4CSTgSdHG+3mW6X239kTHJXW0zC+THm5HRAEMBT/DVr1Kx61uNF0JjUIGAwP
do9L81UJSzlqpuGJuwYZQmTp6MgLXcl235pf6Suu2HudcTACRh5B/IYXmlH/S3upw/Bo3mXhqXKa
bdR/g4F92w/fU4Ygs3jlWlqyZTFy5IhuOFez9LWkpZKFRQAMxOjLvZ59mD9CQg0UepOZv10/ZKRf
AxkKLA0AlAyB8rrQCZOCBEAxfyQxSVR61JJoxVVef4oQ3hM9AUzohBo5vmUajHdzRimoRS6vzp6q
Md56z5P9rOQv+mdvWHkRL3gG5ixKZ2CtRV/58qRqFCesZqJnUQyIaUJYZ/ifTf+gJ5APoLPZ/73y
yev8vcvYJpb3y57497NcVAGREgkuzpNmp4fS17Y9uhwQ8t+4Wv/JADccjD/m9ptyl0btZq2isVCG
vrQu+WUduuPgTpRNlBCyf3dEnso/IEZybKJjnPgPXmftm9K99Yf2oKvFruytLW+Ala9jISHgZ4gG
EbNKsBi9Gi5TfbewRGXF9sY7vYXbUP02xZ+mNLppUtSo4ZnsUOY01u7O10kAHyWUCFSmRVtYHv/y
M1ULUEgnzEEYCGEqzI1QDGdrLrxQlABGD9hRDCRQX5R9mFpqZE0paPd5+ltFbmpXhhMMweE2NCGe
zjZP1p19M/e3OWLUzUqzcyEcEGYpvjtguHFoKZSLAFFNUBuePOe7NjYwfX6s6xcvfgcR6Yovi8gi
+fKFKSmncp3OdJUBU9XwHE8vhfUmyqAPCt47aMXYR989FMXnFZsL38+5TbnKYs4O/JspNosE4ZU3
oXUbFZA93ox/tfX70DI3/J/pUUFbibJLPgviiNROFD15ZEv7Gvg12z3y6YTpyexf1Oo5eWlUCLmT
buu2H003OGTK2mNfJFbyDtuM/nKUTEjyGLiMFn6h1d008j4e670o7Pqux0DuDE/uShhcaJGDgzyz
JDKEs7jkwjGtB6KOBiH9lilGpfmc1zps2XvDY2Z2WyjpdlLvwzJ8p+voN3jv/Wn8bYAPv0HglJhE
4Tv9eQRnv2FsEN5UxWp7RdG2tYK4nO8AELENpuZX/GgpFPAmgRQOeAUeJe3s5DczDB9TxChtsYXY
+zYt3wYZrdzbykRz2XQ/aWgopo6/c8xsL7qEepqcQtRSat1/uv5jFq481v3rt0h7b+t9bCDkSRGM
kmGZexvfe05QDrIFYzBkvXEYbVer22sbIP79bLM9xrLEc54YrCVPHmqdQ+4c3OHlD5YGhyNzWcDo
eLVcWmlK22KIxONznbXb2r0xOm/XtvbONeuX2N3NMNrHnXp73ehCNsvTiPYOk1+kmnLHF8LrzlZD
jdpLyphEX5rKNjOMbuUWW/o2z62IQHy2gXqhBBBsUXxB1vymDfXbrno0BgoPaziARUMagZvJZLrn
qvj3M0NQbcPl0ym4B4W0PXC+8qawnB8mH+BBawJ3Jctb3D2qDhA3MQNEvefSXDtbLrLQJlNUEwiZ
+XEqut3181lckBh2JD22hMbDpYWkQ6wSDldiTeVtDetBU4u9EhxXq4uLMVt0w/5tSNq5blJySHAw
BIPOycnCfRXq23js7+gS7LSmtzfRjOK7F3+n7PD1f7dIyT1GwwrqVtzDNozE86FK35VFvNGCacUN
F4+LdxUlKZq0KBBebqYLLUroW0zOkE9tGdYxsnl/fSULKTLTG0wiiscTwlfSNW+k9ZAyKsLkg57v
aJL6ZMq29iVto0NJu9kZV65acfzypce0iMa58V+O/Bg3UJzl/83kQNzuJxtI7G37+50UZv/PTEiO
MSlGHzPGGZ2m9n3cj7tGSBKg13F94xb9/MyKdDSGBXc5ZP/MVf4oWILjPDLOMZfP162Iv3Jtu6TE
pCTZhXGAtaDbt0FFfF+N98n4ZkTLqYxXXGFtRZIrZB6qlLSaiaxl8wDlzrEIX8bqsx7X768vatEQ
PCpUWcEMQd916dUdKmawI/H1VOq0M6tP2mQ8NOpuDOqVRGDR2c4MSRcUMK7aCsRzs9GQ+4Ttmxeg
Z33z88pauZUWz4n5VGBQnpgUFR/yWRivs1Lz8oRzghdgOxnHhC7hxzamrWYW4Y/r27f4yZ7ZEqs+
s6UBHB3nGFyIYzbz2yH3Ia9HXbd1tBeYU6ObPJv+slGeWflyF08N1htUe0hYGTmQzDZ6hqYvIARH
bYu9EzArUuT+B/jEGP0P43Hl+1oMfR7lCAcmOEKftMpmViezsjAHzzL6XkXCZc8I34rPL3kIlWvU
+OABgDpR+r7g1C/R2kz/gfrxDbfG43oUXzMifVhR4ma9K1A2iXZsrZoZ2Ae7WOMHWdovMThBpY8S
DonR5fGg5Qc236PW0ThG9UHrq2qDakex8gBd6N2YgHp/mZGOJQ46s4VMm1vX8yCfiysDrF36La3j
DC49LwZVrE27oJ67PZR09t7XExWdAAUOVAjB9/2cZJshtY1btH48kt85OEIdszq6IvIYOW6e/0zJ
WcdAt/8BAdX6trAHUAPtfgwgqjCsW9dEAOTe8JCzSE/tao1r+bRBVBkmOpE41uVBaJWfel5ER6vZ
M2jtTof86fr3vxRrqNT9x4C0NsOCyCaaqTKR8NwDMUQvEJ1Z6J0yyjvhW3OOVr78xVRL5KeuRtAW
ld7LJQ0TLbtgIhuGZc3bl51S7LJBLdCGHpJ9otfJpupgD8xdHnVlW5Rfa6tYqzIvbiuRgIzP/BkV
Ln9DGg92F/o6t5P2jdlJaP83YfLX9Z1diqxU6xnPFLyarpCZO4+seQATiO4nNAGdnaofKwP6O17+
+TcQC0Gz0h7/WX185aNn1qRd1bzCVnOD2BPp6sHxt+o0kSlPjzSB9n1bHpT6W2ZMJGXd3tWbu+tL
XQwXMJsbVGPhNnClpXpaVIa5SUzK+5va3Y5/Er4Fc/q//760OL+f+DYU/v7oZztNRzU8WkuORdh8
tX9nJqTvQBlnZXIGbgizGg6JHh107b6ZuttY/VgYn6xxs5q8Ln55ZxbFv5/dvK01xArKQSSv5vd0
ROHMC5MdjE+7ZgpfYu1w/YgWPf7MmnQ3ZSoCoMiQYg3w8lzVb8Wl0QX1HxRmuNPhyxe8uXxal4vy
NbdX45/TC8lzFf8Vx8c/mQjh1hCk7yYYOBpichsj9ZKuRtXmNIc7WnAfc3dXNR8RlL2+Y4ufFC8l
AOGiDEzicLmWDhhFGqoUutK4u28LiEizj7MNYLe1N6ljblxjgE4hpEQRIceTIWhy/QcsHRmFPLq3
BoHfFJIX5w6i2ZUZFQOveUv/kYJ0oonSYfq6kYUoxV/nqMha6KvJ0RhpQgS7C4zUPS01o9mU3Q16
vTBkKrsiLDZDvhIrFj40DPJWA43CDSAnScBGkCfX6EoDgdvGfvzWVLlRdWgEJ++TZUXHTj22zlrb
Vny+0ucN0pWpfAD1UHbLCU2t2AgP2VV8qj1qd7atfGyi5AGlPX+Xq076+ydHsALSDiAU/hBLKowU
JmzC5pj8xGWktChL7WFwH68f3EL4uLChX3qHFecMAfhxfGppUE6mf0ycaROOD0P3qY7c3XVji14i
+hSwpdEMkbuU/kAOZwR9fDLnn338DMZ/C8Uh3VfTA4pSz0oVFLzv7Zfrdhc+AfC0v+xKF0truinC
yGV8UpAWCh5U97lZIxRZMsGybEIJhYtXL5GCN5bqpUN88gb3AYnLeyrm/bgChV64IHkRwHnGBACl
RlVaR2P3neoFGHF0UDovhbM2Qb7k3wwXMPDqCfy4HHdHDXnlTHXik8gSoWiIDjYIzNx/f/08lpzu
3Ix0SzZG7vNwA/0QpdDXpAfdvdNvoxqNj/jLdUtLHnduSbodKbtVRj2xIGc6KH2dI1Sufhmtimaf
tkHRLTV+f6TRhB7u1xaKX3R2H+cmXQTUMOKT4T1bzoMd7fsq3DBo879bmIiPZ2Y8Z2obssX4FGh3
5gBzklKcRLEn+ZRU9QZloJV4u+jfv5Ylt0ri3rBaxzfw75kureM320ZwPHbZj+vrWrou2T8aiQwu
UY6TgXhzYiH/ovggY3IQWk72Fe2UO8Tm3sRF+73qD736Ur9YISXBuVDXiF0W3QVkAxhU6NAAHVzu
au33td8YCkg1F5Af2p87ROcYw49TJMwZVpvhcPp+fcFrJqV6EERb/jxkmBw07W3akYvkkDPGMHk0
zR0s1fswKP4g5gv8xr9XKYUR+DrzsteT5JTY8bYM7eBQZ0axKQZN2dRhepsNfbJictF9yObEQx0u
G7mviChIY9QCRKyn+442e0x5srFXGgmLRpjBFsNRzPjK3Gij0qAPp9KGMbtnMJth97Tatlw8LZ6d
YjhJ6C9JX3dahjGkuLz4okHfJhPDZepfPhI2CrBG/Vb3VzKA5a/hzJ70mSdKEeZ5hT0kVB+DCs3D
8ujOD1D/93qDzIq+yYy7JP1arr2vF/fyl2F5rM5TKhUiB4OCtXaXm8wo2u6e5v+7686/bAVoobgy
+d6k7XTbzG+i0QZ7Qz3cKY51WkM9dXPdyNKtCVWjKiaVuDrlwXno+5yozTASW9opqdP73vSfr5tY
WocA1FFshfYEBu3LuGHr4UDVBRMJGPkpfza9J1j5/sAGBErMFPCLXzWrcytD7jCKyHjbo8KkXzbV
yKZW++tWljIAiC3/Y0W7XImLNgxZbkCcrx9zY96PLcxy2dFSrJUL5eeooJxLn1uSYq09pj5s4y0X
ZRjUd0pqZZsRINlt24Xjvo7KehcYrfOoKjAqVmZmv4v19LEZhq/O4IQbJZjHm0ILok1pusUunKJq
o84dCnqhCq1y7X527YAx+4LJ+sYIvLsqRu8gi9LwxhkRomqB7kPdyUOoD5o1lpVFdyC/FTB5+v0y
ZgSZSqhoqD+f5hgZjrTdk7lHztpl9RM99GoHGa/l/cqIM9i/y7My/Jn3WADM2UoPwJ2PnjFtXTMT
cyD2ftLjJx2lXlOgnkF51Y+hHX/S4mrb2++M/K8uDnfzUNw1qDKrd5n7CKj+oOpPgaJvrXzfpm8U
eM42OPXhuoctlWsNkcRCUkyrnJzi8mdnMQwTakg2bpf38ZA9Rj3oXiGVHcY7dZpPU4wytVCtyKvQ
2/QhNMpFd1M1zaZwoh3atMcp0vd+Nakr0Xbx2M5+mPQVJ4Ydl40FZNvuxu0Yl5vo2Jj+7fXlrxkR
/36euI2xZ6QGmO0GRUflUzW+5O5K9WQx4DGZDFpb0BXJA5NVNSFapdfkhuP72Iu3qroS7haDxJkB
aQ1hUzUTetHkLOkO6lPcS9c/JMGn6zu19ErQz6yIX3G2U0XcF3kT89ge3bu8Pw7jEU6H9E3crjjk
0p1+bkd6I9Sa6+FMBCLdeuMoqI9sAghBa8Wjb/A3Hnh9VUuFa/DAEAMAO+IDkE+nm11kDyq8jFQI
qZnt4DA/O2YAnt4jbRLX2j2P/F5ZezCIYPAqWPwPaWey3DbSbOEnQgTmYQtwEAXKtjzIbm8QdtvG
PM94+vtBN/5uEkQQYfeqF+5QsqoSWVmZJ8+5MLs4M/SgpXzqKZhUwd6ExlIlobWLaXCkwLBrxXL0
QbLbWUPy/npXT/HC7uIUwz40k3guYijeWxHkEwuTGIjTrH1FRv0Htpiwnod4ZvrHxeU11kyajBon
2RmPSROjDicxlZ90D7WHKpO8Rf87b9nNll6YW9xgkaGFnVrhoJb/jb4SRAOf8nTj1l/NABmEgNoQ
bCdaD4sgb1Uo4+QDswmyN+iOVASPk+lI0zePiWu0l2HCQk9ReIE0N6uiT3+yn//YXt5j2VSm3dBj
u0/eeWP90Ki1AxLILsyfVvgn1a6LhcqLwws6ocoLVNnOAq8gniVJfmyBzT5n8YRG1P2FrZ4c4wev
E090WhdXkCoFqOb2FKLcQisduYBxWBw2eimrjn9hY3GbTC3sgmkvEehFZH4a0xnTb3oV7Xpo6Wn3
/bcFzQu+iJV8DmMOkXZ0To3isySEezSwfoiWvrtvZj14Mf0MpwosA6K5+Jr1tvSbAFGtc6FU9qgl
bwtPc4v0scvzkxBPb4rssbCc9PuG2fnsb740hHV1tHVFngqLL21oxcxIJ8yWXr3LI8NJi09wbDXd
x6FIbKVDjpwW4HEqtzB3q1cpXQIKzLwrGSe73leBBCaaUNlAVSE1HCMchlPvifXx/vq2rCyW50nM
OVfybAW+WkcwinHnIQj5J04PEmSmSUW7YNlJBPXZJkPFxWPAWdsiDArZ9LTRi5/P/+agLmws/FAt
mW5I0UA9K1Egz7V5zZkSkUtuDJyBmaT/uKSFOzbU2XS9ZkmK92j236RdHBcbSeH6iiDSotNMdVdf
ZAdxO2iBMmJCRM5E+aVBVNZ8jLL0D1xgLsSDp6OnjULttaONqE2Hfc9dkjQTUIXTGKj7+062FvMu
LSycTPYjJZblmteC8Xdeg3jw3pblZnaz5sogRkFRgZGBe3lxXQnhICRCz3Vf1Y9MIg/+zoziHa3d
ncprbHSG5ElKHwSxOmT++zR7k3nVhk+sxV1G3GgOQUMKUc78Cy9C4RhPHSovHJiKg8NgD/9Yq+5b
Xdtlob6btPjTH+zrhb2lyydWYzUp9oTUPDG77iht8STk48a7YW2UhtE9NC8RVpFIGxf9ytJPwiQd
eDi0XbGrjCerH+2ifKSoBhNgB5FigA4c7zcl2wkD9OQf2y3tgVUPuvgFCx8NI7HospFfYGYvbaUd
ptRyzGiLk3fVgy6sLPw0j8N4MBqs6NohNGxT3LiXt1axuPuVYqqAGcz7WL1h+p87sheyDR9cXwOY
NGgzNIocCx/s5E7Q4oYnrukp3wNfN52gkKbdnzjev0YWjhfBypB582AuBaGwlB9N7e/Gyzbcbn23
/jWyiLCxVmdKP805blg8eL65KwbpYRNxvmrlFSUGPSN8CPMT7eKbNbsyyk2R3C/XS1g/Wij06g5y
y0kQ0sP9XVsNDwzVz8IdwNfNxWdUSHkx+hGmAknfG1+EEUXM/EHr/b36R3sH4ApnnuX5lpS+SZBr
lLWmuUctOpn/dYad1+lG0XvtfppRXf8zsvgoFbXRuLzI/Cw51BE67lGb60fjoKhpBjeYsoXIXd0/
bZYppHwzTwhcH1VomBVyYCKurQsSBcgmcpigCQ6CFFe7zFJpmYR9unEJrw0uK0xK/2N1ca2oQVpM
TUX7aaqrR7meHF0Sj6MEtVWe7afOOhljt5O/qZ11GELrB9MhbxAhPuvRuymOHhWUUUErzYwy951p
1W+ZgaXfAP5UWtavgQKU8mSZpN1U32LjWKm+Y9Ix/W9WFovXkroetdLiRhN569EptT7p41aVfNWP
wBm8alMyBrsw0vuZmJLpxudcNnewP3oi1GvW6EzdhsOu79n/DCFadu1AXs5k0igI0WutPO7UR9Fo
bEQG/yQ6/rMeYCnXZnhEilHdsZ7CGnaybz3oarxLNimGZ3dfJrwzPOP/t41h82szah0JM/AFdgRP
PtCQfcfYvBWFTts8zQODzHz8wfUFrSR8D7AVMMq6uL5SL45EIeZ7D8Q3w3spZU1/4G6XFhaXV9H3
QTmJhK2g/xBMP8fuqQ23atdrTsD0yCyYxzgO7d7rbZPzIjYhuyYZzaKHIFcfmLOOtGDDB9YOB2wm
088k7jO5w7UVQTBqv42j+BzWow0P9T4GAUA3QxIyRygnO4o2DmctOGqziuU8i2to6rzsi3tMYdpX
mbwmZv6nDe2sHb0f/hQajll2plNYSAvInvQnERlcF4on8zgOXOXXRr0hscyuT+Ozqn4psgOX6VF4
0QInrIrj/UC0up8XlhaeofVZNWR+FZ+9rj/MM6iBd6jMDvoKYp5V9v6DqGx547pNnl9MojGgvyTB
6cpezpWpj88t4sg2jdn8WDRKcpqsGE2qeBD3PN73YRzpG1X01VoHtDX/WF5ExDH3hiKDXvQ8ViMj
vpIPonh8alsJaUEHdFhgyyg5VdF3kN0b993a50FyMtcwIYZicP36SLOE0Vg512JUDuLPQzaOJ3WM
v4Sj7m8E49VFMndnQbSCJDFYyGtLYxmYeRKSqSp9sc89Uu7A6eL8oH1HHtrtipe0RxXb/HHfkda+
kwurSwoJefTMLlVJXXPpKWjcDJ1scfww+I8ANTe2cu1euzS1uAfSXoYMc+4ipEBGaiBtZfVUhz5N
wU/31/Qqdrq8Ci4tLa4CgTWJ8YzOqnI7C5N9GQIwGtKfANxijwqV0R1iMbHVkT6k139p02M0POb9
tynv3vRbn+r8Kd78GHA00B7ArwLs4fpcW8NPjSCndKtXxQ59qyEtDvfXu+ajKI38Y2GxsSGtMchk
sADn6K5Frp6N3XwYrPsnc4C0Cck1b4aYRM8gpwwHcuhAOyZMpOciw0TknJ6366fOzpVBtpu2dYVk
a2R71UkvTC8+QrOSwtybeClUyUEifvuDbaUV5PGN0+ub1Dzzgdwe2L8LXdxVppFqpPLk1YH1Cfyq
o/vhoaljtAtl8Virx36A0NIS3zaRsHHfr7oKw5Z0ThUUZG4Awl5kyL42Q7v8b6b3y/c3PozVL/Di
7y9CTBGiShNXIOLQvymq6q2RHbUg38MOvbGQdUOzlCVoTzrvi4swGmNrSEYq7qqc74dkQrBOOk7Z
QQCPf9/3V12DDAzGqJktbon30NSIzHJG3zWp6MyNXNS392Ft7ktF21VbIyCrX9qFtYUjBkod06Bk
AwXryTNBfsClr3+9v6IbJzBkoApM2zKoBfJNXQSvQE/k2KB8Syw24oOoefnBDyhF/okVgGdkrqIM
afZ1VBLj2mvxBdmt+2Y48mD9pWfhVin1lg1lXss8cYYFFWWA+fQusjCajfCiqa3s5iQnhV010fQu
E6vxnVoX9T5Av/fgpShrF2ZlFx4XvJAngMcHuBaCIYLyyi+Vx0KcdFv00i1qs9tr4vXXQQo1T/VQ
gFikvmY4TFXJTI8LTa1ND9SWA+sY69ap5zmbJq6HtGIbtm5dPYvmMStpR08vVXo0ZTvPjY37/8aR
+TEEcR4mfDaWsbz+BUGMUkHTJTf3nbb+ZqWRXeVHuqi2Hm+YWvMw4jeFCnoPQAAX6w78SatzWWAe
RtDahxhfc2gMF2/ve9grBP8qjrIiuOAZz5z1bJFEuz78JKuKtGt9XCxN5Id8ktWH3gu6B21ge0Mz
E99PahPtctP/nHucM1BS8dgr7Un14o9MpLSn1uyHA6BhaS81ZXkYZEiEq75THJW/bEcgRG0rq4Sd
2STyYey9fAeTf7I3TWYdSP/1h04rNOS2SmnX9GTiSpyegk7y2FbxS90OKlz8UAPcX/dNmsyyYbuY
EejMejA+db3s0sjjrp9U2S29KHhoTdFz1aKI/1aD+q+eUc8HXarM3ZBUyq8/MIyAMLOV1Drxo2vD
QWwpeeNbsjsJ+oHR1TdZkB2KmjAvjg+Kz8R2In24b3LNk+aeHEwOs37sktsNMuJqCNREcQM4/exZ
ppNZp4208bbvzoYi2AadB9eiJMnLDdXUAgZURXbb7DjWh/IYvNR/WZMdenb/Q/8ebw0Q3Nb3FwYX
t1fTiFIrexiMlMH20730XYjt5Jv+IQ5t5Zv/zld2rWfnh/t7uW4WDQMoVs2ZomqRxqlFbEio+slu
773rgl3yNn7Sz516oGktvdGO1kv7rmo2roFb8p95rcxcEXUMnh3LIgZEksOAkBwfKT0af3qKwl2O
3JD42Yz29C6YRraV/IVCB2xSv/StJ+VqCJ5F1qCIoZ1C7+baZ4ecCeCp92RXEMzpmEZq9dlLSmNy
IFVKT2le9MDM9Wk/mVL9d+UL5aH0QafmvmruNKv8kAk8BnWpifd9mFXnuho2PPzmxp/3hzIqIDmA
tcSx6x8YWgJEKUKkuEiGTO/ztG73stJox1zpk+N9B1gLHP+agg3p2lQ8jhmANF9xJ2Wv8/jT1ZMl
Q2Se5CeSgrO8VZe7ZWa8Whu3z7XBPh6RlIpZW6sWj2PZPY2peOiF8g0AnUNU5U4hu5KSHAR9dIK+
dKrs2x+sGP49aNJm6s0l+IMR7Y7XRqi4am3mdlPWXxjYAFc4fS30uLHh6z5m4RYByJrPzZBxSuO8
EUW873rZuugNgh+ZohvCxDCYR0/zHXWU31jTj+az/1w2yk4ZnnyjcEk5dxM/pDT649j55C9bn9+K
e/G9z8NWpgo3oLlIkDzf8rJgSiTXSNNDqH30asEtQ90J90kHGaZoy4X4KMJPpT9U6Xs989755lfR
8zeujpXkA18Aqc8ZME63VP8KDL9OFLTFXS9/w0kTfrz9OHlge3/GVri16Dm3XCQGWDNB41JxZG5w
/veLrDAb+rIvPOZxTb+yNWlghhrYTxF/7nXNlvuTwmxk2CT7RG7tQXMNw99lqf88VPW7MGv2AhMZ
9/1w7Yox5ious84zFeQyT+1GPUhzwZDcSixfJvlToHoITacfLKbmofOzq4GxIcsfTo3yWc62sBNr
u68AgCIMQmiBJ1zvRxvremsN5GOQnx3S8VGq431GjWTsXyTr/f2lzknAcu//tXVTz1KqPDCbCltS
/Ti+INXBxJL1WT8j9xZugWnWLhdIrMmsaWIAAlhSuUQcvZkUseyqSmdL3ehYsm8HP56j6mMugHug
iKY3ozOiv1p1+9J7HtUtLNu8d8v1zpjHV/5pWVqWZC29jWK1tfjAfLPZCZnuOZaR+Bt3tzynBDdm
ZLI+63WmZlnkkZFWEk0/5NHWeUfJ/47A3kcUpRy9ggxFCR7zoXI7b9c18UksM9sb3LKdDkVR/ApG
6WgRgZIexTT/BwxmzjClJ+CFx64UT5G/RYd9e83MSRR6MTD+MpmjLqJ+ohZQDsa17DYIFvDq2pf+
p7DZ18pJ9Hahb/y873Ar5shF6SxovG0Ye15kbyC5BakaeGQVfmeBPrJKu9IeoICAHNfUnKYaucB7
ZStpvD0Qoim0VRbRlVNfZqaSFWSEOkl2E9/aZ/r31Cuc1NpZWkTd+FE3XqLp76T8ofp7KaVSHjfD
VpRb/wUaT0sNkkEwS9dftRl4ltALo+wOYR85NbD6qPCgWPZ+jeb3VPoVCNEHv9dOhlD/9EKZez5z
uqHbSCpuv/d5H2bScNWy6O4sYssQJJkPL5Hs6p9SzdgHqiOP6aGNZKe1kN2Inzc17FeC6bXJxf2a
VbmfUlOWXU1o212IkOrBmCblvdxEPYwnxjxcqmY/arVND1WiJKBn4fsV2mKLDPD2cr3+IYt7Jo8g
YyWoy64lRMJhSFDwGa0pOahVJz7f9/KVAICtV+ZyMkWFE78+bdR86y6HZtytAvUQqSoz6Wr4Elm7
DB5doX4bWs+aYud0vgovd/T8TSLY00ujI8XzNh0O5vA3olej5ER5y4Pfzs14f/8XrqQ9179wsRu+
H8RN1ciy6+feDzUIbb85KFa3Hwfb84bHggkVST2E4mfPPKUppXPHl96EvLNaaeun3FRYjeufssh6
pgp06cRmui1Izg/deJBEp1NOffeQlABK6eRsgCFfsdnX8RmLsIADXCDFEZfUD0EBNoymneyKSt3b
ff+WDtbUn6vCtJlFO8nmjzIqHqT8OGi0DJpDJX1kjgluR4O09DD6bhs7pr/xq24Hr9gHfg4wm7kK
wzvj2mlKuUBKo+D5XLdd8lEew3qf+XDSMXvzVHmK8HZCX9tukPmGqq4GzWtl0Co00rPkGbDWqfpf
aFX3O8sD1lTmQbIL6T8+BFb9jf/JtXg2v1Nl+YvUGDEUDEn2nMdy+qZtknY3WLrhMPw/nrq2lv4g
6FiAiOZUkrbyayvhIsGbr3y964TXEkjf2dQHx+dcsipmonLByU3GnizfyOwcRg7b6FDou+/ra3eO
RcOQp8Vcd1QX/qWaaSMrE/Z1JFbLyglgVDCL0A4yWxiZDrDSrZmOW1jMq24uo9KcJfoPr/HhYsm6
IRheGWSKm+pta2edWH0YOsbhWubc/tYyYzwragfNYFjH2YOWi7FTTMrZj6XqQU7CcYc+o/WtLxrJ
8cMy+WnlEERnCbT8MFooG9/f/KUvPgaufqo24GjxnSUgIx6YVCtR5XRFfzqWqkz3tmzlXTvAZyyH
Xv/b5UY6AHg35XlQk2TZ116eDZ0UtU2nukLzRVbR/yx/390IGMi0AWHRACYtjrsLfdA+Sa+6HjOf
UV7uStO0Ff1ZDz3HT9qHhAnnz/c9bP6Tyy2EdR8ukLljay3xDIBkOqNoItWd4Ip6SBUxekraSrGV
wJQcEcFhQPD6Vp/vtgWHk0F3Mo/OziizJQu/ThBr1CTU3GrKv+i+eiqV4KMXWg9T2yK56/r+cKyn
8FGF9eL+ele+KN6p8ObwRpzlVOdk58K9ByuzSq0zVdeqZOvUqFOwj3Jt2FvdoB/CWEAWshPCnxWY
hI3DnWPgYqfnaxXdAfjUSSMX+aNn6K3p8WJ1k86y4zzFV1+qceP6vn0lQJXDK4UG0lzNlBdZkgkW
0YOzXnPjSoggrgHtyty1svHMXNtEpt5puXAXwYq8CPdDKiAePGqaKzad28N/bATfBu8U+MG+GD1K
tdOH+6e2UuGhZsq0Et8Fo93MRF8fWydIetsUCDSC/vbfz00W4o5oT77djHaZOtXXX+lW+XTl0yAD
ksk1Fbg3bqhRuBXqtshT3bXCT1l6EBFIn7rj6KdOFg8bPYY1W5QuIacA+QUqZd7xC7eUh9JvaSLp
rtHKx1AX9lKJdIopHJUshX7ry8Z2ruQtSAjwESImhk738unUSnUpNMyEu43wpE6PWrPPwmOeK+BP
4ueuNc+Wukvz2Llv9tZtZl49hdclAwkzc8P1IqvSDANt9AwXrMLez6TO6TTeC5aOjO/Q73SFJrxV
DeHGLXH7TcwcrBDxkjZRA9UXH15tBcAhmth0YfAbD4UUPVRx5J/ur22lQ3htZRFYRgGyoFzNTLct
gy+KD4e2FL7nI9yhE3FQam9XCuW7/rPi7xMrcGtPYAz5RxeF+2KLe/jWl/glxHQqUvOM0dKXDKEE
QNj6pluU4j4Nnyh5o4tlyxbaDVvalbc38LWtRavGs+qy07kr3CwAF4sYR+Hpe4UZrmTaCjorl8Zs
a1Y2mu8N6m7X7pMMPUypVWW60rylQhd+C+N6cMS4iHfwxaHUnFfyo5/qw444C09OGfef75/ymisB
BKDqSihH12VR2R7ifASnVpuuEHSmLTZNj9i1uoWbXV0poAlGMnBXyB8WvlT3vipOWWu6fvRhKAp0
KzU7Ud6mZeYMIhgfryTymbso/Pv+8tZOkzhLMY16AyJSs2ddRiGjG9rCZ4fzMi1PE/iQZ80Xn4xg
mAWT+y0xvjVzMN5CyoPwDyXDRWEhFmor6+LJfL0RBeFtX30NAx4v0lYRZe3YLg0tIoCFuujICLvp
dmnh8GSOzC3ZzC0LixODRGNse+iJXVF1ZetlDI73T2YtdNJWUqk/chNBdXB9MkPbV6rQiKY7CJPt
/eie27fKdIQ9U9uqqt3WWRBxIM2dpzG52pe9lCyNmbZrBdO18r+8zCaTbv1dMu6dbLB7bWPGdG3b
cHEyMbIxGs2L8BGaFZuW6Kabxh48arlXOYVUas79zbvNvFRoBNHLeRU9gWbnevO6BvKFCs5oNxM+
5YPojGbuJOPGUraMLJy5iC0vEcPGcCM5sOtOnKn1/rORpSMrbWZ6RctKEp8Z4zdMI+/CLQDHykpm
0BbUkuSRMsxZ19tlSTzdZdTO3DH0H6DNd8Mydkq12t0/lRWX5hVFqKGAK85kltdmKrnvtVBIRVcP
w53l528L/xyruypRP0+zDmi9Jc2yEm4UctaZAQy2JSq51wbHbEonIrboFsZR1z4aTq5UtrVVoVnb
PYSTVBBjAOpvnjaZ6A/tmE6iS+7cPZhhsosFVEmCYavXs2YI2AtsHED2qdgtrkPDF0Sxkdm/SMu/
VnrpoEP7rqv6jcizamYG9CCAMj9cFsdEw1OXc1SnXCXO7cB4CqIPrfbp911hzu/neha+sIxuQRGL
hWrVopuWjT0yx9l1+6742WWfzcbe6k7Pl9j1O+xVIgjfm8vqN4SEGY8ikz6o6PpvGu+pKfNdqesU
6x7bjafmSnBjSovu4Bx2qKfM/nhxm0ayP8E424iuoH9XvV99/tvlCBZy8fcXt3Utychx9fz9aXxj
5t/+7O+TZ80FIdL21yzl4vcrgxQletmJbmuWNUEzQmLVqh7uH/2ae1HfkkRgG9Q9lhlVqaVBVUSS
6Mb5z0QpnQH0hpRt5DWrR35hZBGbPU0SgPPIrKQL95bXvcWPfS34pohf836rgrYWZi5XtIjRcu37
cdeIott09VGRv2VDa8d6vNOEjS9zLYASohkJ0YA+3hAnKAx4Rx1H56qU2W2vfhmm9yom9UO6VbtY
dWWiDLcCxV1RWdzTXuPzcK0tYjVy4LBO6coWmGFt1yDZw89myRTqa9cfi6r10sQTX3SzNP0mN+p7
ZGcflQgykvhw3+NWLRGhuXsAJxEDri0FgjYZAXBfV1cOKVprJc9RO9+csFs7nTk6046HrovG1LUZ
E+xckJL5uFpr2e2bRtoL1IilzoA7KaBZfbq/qrXviM472E/e1ggezf9+8bEWYRzkCHDRHvaEtxGd
av6ffR7/dd/KSh3mFdDLbUNqCL5gcRukETAizUBuvBPKp8wf3DDWRjvKzEOjPeoWrCQhZDxV+77J
/fMgJjtva8xrbV9hLkDgFZgpOeMimfOYuwsrKZbcsWlstX3JzXdWjKnxWOm7PHm+v+AtawtnmfRC
L7w4BWGaBnalFvvahxR6niH3D/Cy78tG+e0ZAfSJKckw/zn/Byjb9UmKWZxUErB9t/COagixS98d
ZetnVCVOpw7ff399ECfzoMYfwBAtPmyxjBiXjIEQ9QXHOFhuSw3G9MddVNpgMG0t3BLOXIvFvGKo
gkI5AGBqYVGPfEUachxVBhgsp7HdZaWtpA9UnUkyt1ATa58FkF0iJBcl2ezi/EyoVmgV1pJbhO8L
/VH2nrStAb2VNvGrtuE/NhZfejqFucVovuQOZP7gvfj8VKcxP8K+uhtV2WYInH5YF/7dbFHJrO3l
nPvxUGMe8aY9xY3aynUPvRdlvCkod7n/d68LzjAeSTc3wubaTlpMS4PnpDLA13/tllLQKe3oY0sv
vb0Xay9ZWThNvTWWvW6GQTX6efPg/sLMPNk5xlJL0y9/Vlq7xkH65LcJWPjEcAY6laCaKQjO+3oR
LKlDlgKJKLRofun08dEXRrsy302/Ta5NtYpzQd6HYjwUJgtfz/SiFtT5LTAkMTSStOse5Lzeoihb
udDmMDEXi2YSj2XVZlKlccizQXTNNh32vqLWe2WSIKEcdr5ZCBsRceWAeNtQXAQSz129BDHnfY5Q
W08upUYfIuNpqt8X00Zis26C6UE8W6LNsPhoPR5MiAVyQyfAyWzR15+yse6coKx//83OWv41tPhy
B7OOi5LFunrxqw3dIngetY0kfXUtdGLmoqFKeru4MBt63nI4r2WcMtscH7m/7Gxrw1bSMzYLjTFO
hA9k6WepEAph0AeSq0he85SOlnqia/r5/lWx6mY80+kYEAbE5Vh6z3yLFkuF5CZq3+wg6YodQdW8
B3Tb6h+hBbT2vr21uDpnm+g/MKV3O38w1Vav5W0muSIkXKdeEKadqpVwTyK8Qa1ICPYGZFBHKS5x
9C5irEKSi10n9FsIqLWVz/VmkcoYtGdLl2+skJxHiEg5UD/05afa8l46SCmE9v3Gkm/7Mny+GALY
SINUvxli7UV9zMZScqdDBS/FY6M8QA51jD+SMjYbnrlyeahc/XP3lWofMf06CA60DjqjxxbIL1uD
iWUkwYglG6Gwg6p+ur+ylTxqRhSAXoTW4lbgvfD7cRBrzjJP3TRzBRNIrv51aoudqby0WwoU69Zo
bhHdYcpZdgokWtZlULG0ihs43Q90JB31R1ntpC2RkjXX4JL6x9IiwjdNRPBPsQT3v2B8L9KvvdY7
erZxVmtR5MLMMulNeiuMhJ6kqTY/d3rliMG31NoI7PNPXdRF5iLF/5ay1Ez1h76P6272B9s8wnXe
Gvs3zeS0P/pkYzVrnkfKKYIyhVfzRj4GdpOSefCBVEIp5J1ZT9keqrLqRIraOlla+G8ntGj39z3w
ZnlgJMk24TQAS0M/cOHuNVRTRgQGwpWnyZY9/9T73ZemPQyWdepUiHmnH30cvNw3enNu8JfPYZkc
A8gcIP3rb0ysQrWrOllwhTR/K5SnSEzfW9qmxNZN2JjNgIWdkSPzg3P5ZEig67RUT3CTFE1Y66P+
Qy3tkjkpRu/8QxuWpyHbGFddWRlXAY1cBpYYq1m+12HQZKhBFYNzDAQpqo9NN9kQbvz29l0ZWdzP
I8G/K2MZXVjxFIR7P94p5pf/ZmKxdZ7XyUqqYSLQa1unSscXvCXTd3M9zw/li71auJ5QWjzqoCs8
64/ZofrtO4O/DqiEr4mS8zytd+1jXZjw5w1Oos/eUNO3tc+W8VcyHPzhscl/+SkE3t3vu/VctweI
y2ggAlCzc1zmz7pa5E06BeexB/1sVTYTvs6wxepzE1vnhVFXmudK+OHiIrb2fkArqNGDMzm2I4jI
is/sN+nj2P267wM38eja0LLQKWbwTtUy8sNd5PH4/YzmqKcfGTx0xC2E1+1nQyWIAcMZyMyabi5d
T1ByvdLSc8hnU9LBS3w7/O3bgj98aWRxPF2tUiCZMCIE3iPqPnYo1Id0i0Z4dSlMw85pLdoVy8aA
N2pR10Vqep7Mb+pQO1nymG1pwN6iKualXBhZLKVhJp5yoZKeIZ+gDd7vu9TYVUX8ZTS7JytKIU6B
7VGGjTEYQSEqFSOGRQkFEP5YFQwjbZUv1laNOhhjfq9ctctKaBA0+dBliPpawbmAt1ivj+XWSPuG
DXVxa6gTg/kBwqHnwfpaiZYzf8MoT9r3vX7LyuKVpcaBldcVK6n0T1pd2Kn0oUV9+b8ZWUTwPqvH
IpyNWP77UCwcaWx2WuhvvONeWaOvchfgsbxIeTAC7GDGdk4ILwJSLYdhXqVieobiz47N4GH0fDtW
bQATZhs/iS1ENG1uwwxwlvLPof4TQfBDV6fgtWMnTn7iPA9irZ7ksLCnqt/d34TbQMb7fFZ3AYDE
e3N5npYY9AU4LtSU1BrosCHEh1bSUwcJkXo/Ku2W0MrtfXNtb3GyRlz4UgxVy7kEfqRO9c5rj/dX
tGVhcawxdNpT08f5eYh9R9d/hlvvhdts7XoJi2u5E70x0KD0ONPP7NrKriLsCD8l/bnK9R1l0b0+
vP9va1rc0nUc86Qskvys5NpO0p46Q9zYtZUv7soP5n+/8FKrhyG89aIcbdfjMFnupD1qcbiBJFw1
Ak8tPE9zTXA5tT9qYeAnQ5GfR3oqDo3bL11BDPGy6ufv79d8//NE54Ojq369mjgUcwZcy/ycBpOW
MTMfqm+YDtsCQ618PLSDSG6oBM1MMotPW6rBcQuMDp/T94oH7dmXvmbWst+IIGtWSDKgOZAoo8EX
er2YukmsNiSrOcfCPi3E5zIXf6n1Ccz6Fhhl5dPhZBibgwWMHsZyUDbrGUTu9CxH9SzLXU8P5AMy
yi/3z2bFCeZ2p0QNgeQI4Mv1ckQmRAo1VfNzJPr1aZAq/7sw9JHdUL7bCvFrW3dpa7F1vRnLlIax
FU6fxLI6adpfA3eymklbBaHbZ87cV6WORiQFLrDUDmgQ2xWVTucLNYRDQkbgTHF7hP/HUZRk14kI
XpT+2yTQT3Xz7v6GrsSjK9OLDaWolM7MEHxVdMVtfF/eJaSicA41yY9ZpNkQknMbjlvdrtXNlRUK
7xrJIuKk1wcpxV4NCWqen2t7MJ8T0Q6CB6M73V/cqrf8a2T5SoUgAi6Rji9Z7M2dV3xCx8e0M6Pb
6mytuT71Bcr6jAZT319sIjhROJbaEa9sAvVRyfNhNyblliTzbTY/l9AgD5lHQ6CCnP/9IsrKkMnG
qucXZE/0BYXUHYz2DZWwv0PGWm1LlTcIGld3j2EQ/FGi07Ssiyo52neKgWuYIcSx8TjlewGxKMRH
A9m+f1BrG2jQt6YJo0NDs4yFddxqeqXExdkqvWMt14y9eloLRua+mbUVASsieABBZUZi6XStlPIL
8uJcm+9GvdwFvITqtNvft7KyGIoHM/QLnBTxfXFOTZiYk1I2xUxBixAaFv4g76IwQkoIBRqULsur
MIDXLAlQDz7HYfEOTkI3h3tUlYOfWqb89tUOswZDNLwMID2he3vtdG2Sxplkhek5ir4J+WdeBarx
fH+/bk/l2sTiImzStm+7PErPNPuGLrQZspCyT/dt3IY5bDDvQKEWoCkucL2MKQiRq9SxkXTlydPd
MvhU9k+m/15JjiL8NOKGp83bcp23X9tbbJvuebTNZOxZ1CvEp9GJs0+9eRKt3f11re0d2ZAKqy4F
R87oel0IU8YxFfz0XNSWnfm6m4RPKuQMv2uFdEiDDYJZvVdD11bMKPd1IRvS8zCo+2F838FcvVlM
uj0ijCAlivY2WRFZxLWRsiR4ljqP+76cnHwwbLVn1qD7FQaDw7BlfqzzZGNdt5fQtclF3G5GuTHa
jpd+pAmO1L8YoPRwiE3h6NtTwo4F+hhJT+DAy3sIYFGoD6KMnV7dp0xIWTANbGJoV1YD8mC280pT
sWR/HQsuoVg30rNcJA6C37zKUooG4ofNo7qNcETpC0uLODpOqVg0Gpas9nM4oK6wxTp0awBElkJg
YzZUpOy7OBjZFCQKSqPnlulDFteHMdyC591u1jyONIM/KdgD/lwkd3EWKFJR55YrtNU+Fl78dGK4
O3vM5C39pNux7hmLBXgJ7hYGknj+XTv2OElFpSilB4ziR9bsLPGFhsdhMjxbHm1hkh864ZFhZ8Ec
vxdUEormjKaJ0oR7bWuA5tYPqWchNAJsa4amLyf1ishqJ6WboDsbzf5cGF2yn/6PtO/qjVtZuv1F
BJjDK9MEjdJQsi29EFYi2YzNTP76u1pnn+2ZHn5D+FwYNgQYdrE6VFdXr1prwDNBbYn59nrIuARU
4eaEhQj8Hh6rmGLpuddxTYB9TdsQbyFQ3TI/25h4SltuR0Hej3n2oBciKvmN3WdvSTU/lzL56/si
Q4yxNwoLINULZsMBVGsNbjnCTaWA7l45JNFzEa3Vmi7jPNxEgzjSI5z5eAU893IsLUUZWlRYqRr6
lj7aiI7RZPlT/Nopv68P6cLsYaHiIYThB8DYyQVIU6upUvURhFPJ/JYZr4X0mBbaj+tGFnYeAgiO
SpyRaOXkSQ5pk7cp1dLokIy0c2eQnYHzRF3DqSwMm4UMFlg7QBXRr8e5ImcdnScUp4G2g8J8dKc0
d0R9lPJ+r05v1x1i2cP5SYxbL164DdYZi5jCZRdyHoO8JhRQqDN7N4+bHYrTodL4EI1xsuqL/rWw
MnBLrKmezRJ2GE/d2MVImefYgrByOG3VeD5olXBjgUjjulv8CLLqNMoT6Npm5Fz48XzhJeo4G0kK
keg6yfsb2ggUT0h54YulgNwZvKEOwWj85ZZC6x0KL+gwAO4Hfypc8SonUabiFgqZtmIvSM/sSan9
uu4Xv/5gAr2w6NGSGEPjxcMixAeNQoaszSE20J5TjlEQaat0zJeDp+GyAa4hLHTIKfPPPAlk5ax0
AvV8CAibCWxFCHnFqR/eSzAWkmFttfMbl/kEQBHowwCWgtQTFySSXilEDTxuB6NBiZbYKF4mxsv1
ceOzp28bJuoHqClhqfNvSkZnJqS2xvRQFJUzVYDklL/18QFcBvbYPYGKua9f/94iOntxliDtxOWN
WwxzLid5ZabZoaql9xqyBw+kVId7E4HdpU1NdnGoT5uRDs0mpc0aIxe/rZm/OFU0HC1gYwbq8nz9
iyNIamuRZAfVAn8Fac1t1Wm/WnNwu2HcKPN+NelZGmFgBCEtid3NJHHOLY51qyYyqMYO5iw3Ljp+
FSccWl8VqWFnQkocDVK1Xl6LoZ2DC2Rlv19kEXAY93BgkxHGUMvj0bNCJ3TmqGXFYe5MJKsJrTea
lPWOCuUc12hAii62FfVSueq2UmUR8GJCPndXjGOn2IVeTB54w/tj2YbZTZLX5THLxWSlmLSweZnk
IENrf2PCuFjbR1pIckXKDmNmpF4mqPVrpgn1Sl3igobzeygAbsMsgMZH5kkWJFEuTIma2SF8Lqsv
cg+8Y7nRn0DEGN6mslONTvWpCNvry30hZjBYPUCPSGewxbhNbCmhKc8Spr+Svur+M76ThX0ekOfr
VhaW9ZkVLi1VO6PM8d6TQfDlJkJylFa2ZDyBD4tqmQ3thuvWdO5s/M9A/vGJ28Ka0hpRRZQM1Nza
6AxyHYG7RhO9MIOaedS0kXvd3kIgBFYE9B/YuiB94ZOLPkpTxv+THaYSbI047/e5+pcQHOYSfoPp
ifGm4H8736ValnYNdlB2KLsqdsARb93iUhTvCykzHko5m+2qXss0lyYNIBUEQ6TVqH5zNlFBSto0
x3rswofJs+wZ0lLvMf0in9eHbyECQR8NdR/cWIC/5cuMkxlT0ahxDW96AU2lUaQedV1vbquwoN40
QHYe5db4biqFN6Bm157GFq0zJlh2ZwbDCLdYhBTd6aDFyQ90TP04G5ii3otBgc+uPejRBnMTvxbp
yopZWqFIrlF/tDCtSOjPp3NQBwocq47KQ5ja7O1zjB/DOjBXNsLSwsQJjbcYJPOg2WR/f1JaLRKt
NYYaZrJ234CMRoluq7Un/6UAgtbJ74dcdBzysIJB0bphEpmNxDa2AC+MkmPU9lCuBKrvVpXTjJdt
ARVFWyRrGDqgp8+dSfpIHay8Kg5T9ZAkkNaJRAcU3KR5VERbLMC3V/p5B0zBax22tlDdl5YbCtCY
1iN7IMSOQwUg69ZAY3Ry3wy/pHgb9vG+mtduxkujfvqhbMRORr2r8Pk9aYqDAhJdPFjbs+LPab4y
t5dLCJcZiIcbrDMK2AZud4odtH6nFDgxuX9Ojwru3LOUbUFNvnYsXbqD4jxgIzIwrmA74cNASzug
GSuxOIx5aUvgbBKkN9oRW5xLh3GCaAPwRG38LKWBKQq456dAp85232l+LHxcDxUL6YJpAV2EViJw
oaBhl7thFQOawSY9BB6n9rvCC+8ya9POH0m+R4Lgx+2wzWcZnNnKjTl+VFrySJXamfSvIfGvf8kF
hAHb9uxLuPGfdVoJsoAv0Q1XnTwgnu47r/d7P9vFD+a+3ynHsrfT3m4yvyrv5tRG/8X1b7jgneC/
gTtWKwV4EHBTo8Ts/hq82Ek9u/vV3q1tvW+QzPnWO/eVi5FJ3UKEsbUQI73Ok/z+0O5UT3qy/HKP
s26fPib7+aa/abeG9wD2WF/YgDV4g721ie6/tnlQ22iL2vab0i08sA37xko4vTyp8H2472AvsPub
zsU5OtaEggi1ONA0rf1UmbH/TaN2pKzrNqJGFK+J9dArinZtChZ2ISyzGomMO4PBX7mUOSO6TEhx
SGfBbqsN7ZwaGkPt7vpML5kBexNA9azvCwXP85CSC0gLxJEWB1HLMtx8oBqhlrd1BoWvtXLM0ljq
uH1ogPqiDeZCbB6x3LQqRK+xBlmfBrBo10Nb+QZMasDj0BctXQsw7OP51cWyJ8aVi14FvhtiNrMJ
EKq4OGR0p4nUF4ZPA46R1xBN7KGEhvIMLLHRQZO2w0rL90XPAttBJ7b5ig2aIcMWqNjiUM/vVrxp
JBSwo5eMtm6Y2LR87Mb3svejbuVGsWqXix7hXJGUlLBrmbpvQF8rbx7KeCftLayjUnHmDvyP02tp
rD1JLkVzEz0RrMwN9T2VyzyIXM5FP9XYKkJNnDgtCB7iUTOSmnLtjW1pJeF5ltGgILWC0t/5oo3V
aUDDpFocEg00v1YcC5sOLDm2EQ6zX1ot8YhudKAjLOjKdvlOGfkldWLa4o6JIadzBhx7cYh0zVFS
9dnSX9vBlyzi92q7k1rdBgRxBs9mYE0u7pfDuE/kn2Od3YZ6vZnaBxTqt/KDTnHLvL6VLyrIbMmd
fhs39YaaKAZ4RzD11l423EbaRjHaVBiXlx9ND5YHlacBx5e1clp8P5pdDgrrbAMNBQRdOMOD3lKL
FhiU/IhCyu4eHOjhD710PmtbclBZsVsn82S7sn++QO3ESV20mTiVk/iRz36GhLeLTsKVNOYy/WYK
kIwp5xsUzQs2tXWrW9CyRAAtNl1SOuV0P+d+mRWb2KbEsut5jSbucgegU5BNApCqKPnxr+XQchnl
DuxtB5LNmm3U0U1oiZEtxHR7faYvg/apIZTsz9c/qZVGVtMWsL7evAlT42cEOq9aNZ1aXBlE9SKC
MksMpgzlF/ZKdm4JEkUDqigAalhd/IbqUuf0WR6vHLILC/fcCrd+mk7v4lbvgewyLCSBrSNXnxal
Dm50zlTOdqzVntRB3EDwIKvQ2JWmrtTmFqcOVW/G7Y7Oru8vPMmsNXWYhZGNqGE9o1BbS7ei/Hx9
0i6DFpxE7zHilYIKAn/SJtRsilAcysPwaLR76lSaPcdO+AsqbNcNXd6bzg2xOT3xxZRpQQzg8Q+t
hbZ4V6g2ve5rT2K9su0X7Xzvd1bhhkfndqZUUSnpRIxZq2E3/ZRIYDUdlEH3Johwr/u0uOJPbLH5
O/EpDltqVhFstWAHUrxJip2IeqvFkMuYgaE7McM+48QM6WpBDc0R4C7DiXQbrdPAP0Xe4EatN8r+
dZ/Wxo+7zZmRWef5JJUHPfkyY4LC5DFD/U/QV4lu1tzijuapS/OiymTAuroS3VzFLTHG2pbl0ZaB
du4LP5yk+0mJVjqD1hxkn3Uyms0AvaxMh4P1rN5mobo1SO9qwxY1CttQVnCbyz4i6BqQNUWTFTd1
jTRGwE9rMDZ+hcmHJre2lttYjFKeOMbDKA0rS3LZuz8GuekrZuBLJopBlbQ3EtqNSZ1mF6r3+vH6
MlmOjqBX/a9n3OzpPVKrGMR1UHo/dD80wXyaWm8gr1Pdb+ZhayFvt9Juh3s6WqRW1uh3G8r50c52
xB/j3ByCnzeTcAevDoCuF3ZSNaktaCkq+TVgl3akT78MacJjBZME9UhqgcxSocnPUNeJq+ek2Jut
AIpPAUzeK8PCjp6LL9PBvIhbEqoIKjfheWT1QjgAbZffJTfUEQxbeE4fukDO7fnhf7HFeraZpBQA
CVyo05S8sZIJx0NsbhL1lwLB1XB09KAZnFZ8kU3kOGsaqwtXcIw8Bh49siCNwZ3pfPdYGU6RRkMs
av1J1LzQ+tXTQDY3unIUhudo/hzpygnFvOBHFCxvAFejdIj2Me4YriSpCfscQXauiofYsm5bafKu
j+TSLsX7F7AdrOZ8wR0xiBkIDAsTa9nYtggDQ34Td4MziA95mNlx+0rVv3uCZcQBMlQx0BAJoDVq
e9zusTpiGk1rjMcwah2l/ZCa53Be2aLs9DkZuAsb3CapungcoNM+HqEVB3KC1AFvttOHP66PHRdw
/mMFlNFAxTCchsEHHKFKs7COp2PYzmIQo3LiorxMtrSSck+oE/lOD6dhJTHispZ/jOLRF+Ru4BDU
uIOXWpC/ReF0PMa1qjNefiE3bRrTafLnRK3fQQGk/gR+t/KHWAib3XWX+U3wbR4AMFgGfRVufNwm
p8I8C7mAkR1IdWfOW0E5aMA+l/2uR5vpIJNjp0He/e8ym3+soggKSi0kNnwRXdfqYiYDmY5qd1SF
zOtiV+heB30/xE/XHWTfz68cmIAMG7hBoNXEDW+SAgEVW/F4NCyUXMyw9sMy1W08aomOEqprV8Sl
2cQNHdp0gJCDQZdbQkaeTkMBnNhxipTmaDXDmNgaqfXet+JpzvDmbUIfcIomMPGEehnN/8PAIslm
NS20/+saF2HUbE6lopfn41zVgC0mrplb27HNPzNhfFGUvvy7M9oE64qEBxhQG4ASB1UubnhRf6B5
T/vuGCPXmTTIZOABuO7fhPi9WFN+u5hKZguv3Lg+aCgU8uUtSZnrrBHM7qgng19UMogegcPso528
JuB+uStginECI0SjoRzYz/OjoUyH3miUusdrVufpwy2W60YNR78LPzKjsqOusrs4eer0NTVnLnyz
8ZQRTnEcsSHFs/q5YSM3ATofzOGYVZEzJm9mvE9iwILywnnpQ22zqquyMKigIcA5iKMCvTK6cm4w
w0V9LotEPNZAZ0JHKoyrR3kkuMb3K2f8siU8aAH9BtwJ75oZJ3WdlkQ8ysnPSgbSbkMilCyENQDc
whCiEQc6HhARYaUrbggjKRnHeLbEY1obd5XcesiSDmhppUZtt4QcqpG8lfnKI++Sc6dG5fNhlKJY
SzpgEI5RkzhNvBOjD+z/SXn7y2gGShjAq3Dewj8ACbmzliBR7OgE3+IPERKfMvmhy9SZlJVT4SKK
fbdOMqoSRjqAk+ncm6qNmkFKG+lYxfGLPKloZnJzVbpT4/4AOEMX6951v/iiKtY9auQMt4gqMssj
OMeiXopEZVTVI3ajP0PfDZ2BGzOznELObAJVltEE/XhXBVRMIY71vmL+cvpQkQDuCqPKIGwyW1Mn
F6m+DoVS02fz2DYdBHzuijLdFDXezXOvFAMr+arGFzI/FhuqbEmSerr+KqDNYWUUWFQ5O6tQSUP5
4pv4htXxub1oTYVShJkeHjOhjhlCRrgZkEtiLKQ13NxFqgMaOmBG2NMyjio0hZw7nJhTJmW6HAe5
qNrKwRLuaYNjqXLC9HllbNlXc17haR75BYAWaI/jMQIDria5MXVJoDSZto8i+msYEukunQrZ1woh
/2llMrhjRIh6NZk476ik3zfp0OzTor1RdEFeSbguRhni4kyfAAUi9EehpHbuulYpiVFJ+J7evG/6
p6EYvNRQ/BWvL7YQrEBvhb1rMWgJ73WKvh4p/vY6cvMv475338Yt+Uqc4aWESm7lmHbmGa5F7PFh
lbjx8vz6to6wDnwWWhd4eH8lS6GsoHMlGM3U7uYnIw/i7rE1E6Cxvsqq9mQ8Bk9rGkHc9Yahq9Fm
CRQNWm/x3sWvX1GGzC6AtEmQ0sjTJjDzaYW7Mq4sep+tJs4G+4aTnQqv8AYSs9n7hdRKdohreUlp
91+VXT0bK/WV5XE88YhbK0KSFXIvtknQecPgEcHR3c6NHKlzDeKuQT7Who/bk6omoC26gzFhJHao
fCSxtZKt8RwP/8wQqKUBPMAzPN/WqYRW3kUD1gVKvLv0Jnq0vH4PQEDviW59O2yFJ3AGrIEqLmIN
mzIFSRuebSCI/K35fjJlSdkaeirDL4KT2AFjlBsbGc7j1jw2Sfqay2tlsYtozhnkZi3LYtSvIqyR
qIjs3Ir2RH6r9V961a+sj6VQgjyN8Q5ho4PF/3wxNkmdpbI2JkEiqXiM06E0kiFjdAZTXKNoWzPF
rXsjzmQQG8HUlAWTAEEMK7Rx21hbIIvbC1cHtGSgwneRf+p5lI6zHGJ7iZ9RKW30uH1scuU2GfdZ
Vu2U34NMd0Im3KVGs2b74qBg03ZiWz4fzSxUanQ/WUmgGs6cOYnpVj5YqurwjQq3VLaNdBf1EPe1
ca25HlUWFgxYsUHoi7soa5nl5jGqtUSXemwL0Sh3KZ2OljpadoZ2BqVryYqfCzMJaB6j9MVFDX3w
nLGsbPFolmAmawh3O7gtHgWAaDe9qax4tbDv2Ks8xEQN0PrhNDofz2IwM3wI5lK617qAql6ioFzr
5X/JocKCCqsOAh2PnAUNBlzulmngeC5AixggI98K1nOa3RFTWqkyXWT1zAj66xFGICoAmPy5M3j1
q+OuzkgABu6ZHJK2dgXpSKQNVC/tsWpdRVhJgvnK7H/8OjHJhZFUiWXc00HCX34BgB+X9q/CNV8+
5Q/JcHRbtmx926y1mfG16H+MonCAhgP0Z/ENUVIxI0WMcxLMipN/lXf5q+oNm3mnO1W6y3vHXIFR
LI/rH3vcamyIRoGfhr2+21s/q+wxFsGS5KgU4OzNGgZszRg3iUU9CS1RKrCZxhY0TXH7i0zHGF1D
CHJrN4wmrhZrskmXV4vvlfPHQ24ae60mXUbgYRQOgA48UdEeU7dSBidTRi8NP6PBr1Gr0YaV02F1
LrkDPdMzRRwnrFnpvezIrpfMrfBMoykg7aGHuloPOU2zjx2L3HXNGtMAG0suUcKG+eM2V4lS0VYs
5uD7DyZVKLys6mfkSbTwrkfOpQwJFzYET41p0eOV8nxf1nk1lT0pSFAcECNs2dhk5S6R7Sb2asEe
5pu1V6HFNXRikItqOfqBwI6P6dSdeUtiG8K4NlpKpp8f1z3jgSj/2YknhrjjiIbQcJQlGEp+TF9V
YNyYn/lvUEMNXnYv5fZ7Ziv7l4Nc2vPoFEfJkZ6vf8Dy8jn5AH5riupIphbLp5zs6AjJXeV28EV/
cOlTuzF27oo5tg8uFsyJOX5zAp859yPMjS4Un1/lzwf1vvKU2Bk3B+vBJZ/aisW1meQ2ZhW3Wg7+
YRLU4W2vAhofDCg1SAxDEx/LJ0LWgJ9Lxzy0KBkBK5Q28K51vlYFqS/RAYIZHaq7EZCi4it7rUv/
+jguD+MfI9ymp0pEpqhsSBBSGaLZs/4Wy7XkJNO4JoTFd538s0JBLMuqsABYc/4UKSkayLSRoNUI
mjL2kx/ulEPXPGv6PiLvtN5OT9DfA9m86Fx38v/YHH9Mc14ajQxiB4iZBuZ4H2afjX6jtE4DIWYa
2ZN408huTd/1p+436Ry1+RGpsR2+ZyC+b+ijZv1UTZ8AyHT9o5an9883cREvzwcK/mAMR0SE0NVo
2vk5RLdc8HUGwjx4162tDgGX9qBGnCelUeIwa2K//qYGyHo7s94irX9oW7yJj3s9c6pqP37FRNoN
5naUfJJCeBWo4sSRZxy0j4qy67I1vM/yzvozEuzvT25cICUEMwubHTG/kfe6M+a73raeowdxjVWC
BYXLoPGvJZ5vTcO7n6aXbBC0WrKnqU7cRi3WmOr/j1D4xwwX9EvVis1qgEOW9SwbXnroaztV7Nw1
f5J9/Hl9Znld5v/sK3DYsjo8MAY8E5AQd0IbtT2OmNwTrTuwNW/K/olJWE2yT63nbEfq56FxbqoP
s7mZOj8Tdnihl16uf8fyCvvzHfzZqlvp2IkqQkmhb8vZ0QCb36jzbaZP2O33uX4HCEBbNbasuSMU
OsayYc8hIPg9pM2jEG474bee2+px5bMWSltoFvl3ePh7BennSskAmgj6Pn4RTL9otlMMFfZ7XNaa
rHxUO+pAzWNfV9vUepfJS97biXREwX9SiFd0Kvo5ttXkF9TNtGSXybdRXrpzbdwog52ZE4Q0155V
lkPlyTdzh/mALuG0wLtGoD6Xr1mQPtLbfDN6w5P6M35MA2HtHXDxFDixx53dGVMMgtQ5CWgYzf7U
QK5TpZDcQ1PPqhzq0m5H9Ieij4VzANoH57s9yyG7IRnYHIUCyHcJssM82on9UbHcSty28YzC+ZMy
+3rrzGZvh/nTBOGYyVZzp0Gyb7R2Hq0s3cW08PSbuFhcoS9VqFqK8YawbjO/qAI+iyRuKcy+0r6n
mWlX/SveMPzri3Nxok8Nc1F5UORZpS32TBzdlEWggJdZSe4NCiWA+zLx8ToZohHXrYwDhL6v2166
b5+a5qJuNVDFIDNMV6IA8Vk0VUeHvJLs+Jcpr3WhLcXdE1vf438S4fWqtkiLX0FdSrYqJva4tmWW
TtNTC1zIVVUiNXhsIkEuT9tsknc5bbZzKTuiEa8gyxavaACbg+IaBAUQwONsRYk+VbIIb5rCw6no
Cb8Np9pUznjb304rWcLy0jwxxoWCeTbamvYDjImQz3WGzoUs+03lhWBkTbutMP+a9DVd5MVawqmH
XDwQdDxeNwpiptzn9lQ5WrutZad+su4hVFFGiY1Khtk5aFswhB8gS72+Mpei0al1PrUfm8yQG0S/
kJrlJkJNyLVGFefWgPT+uqnFo/rUFvuWk5UZV0VdlOBaCaLyRp+dXLyVxBp8wrdmZwvjoR8SJ6rv
S99cS0UWw+DJvHJhUBqNcU4nGI6N7ah8UZQwLGe0QfiySYwP4+m6n0uH4KmbXIBLBUurK9x8g6S4
q8XCIwBZoX8x7FEpimZkw+51e8veMZY4vNSzR+DzYe1BUiNE7YQgv9OYXjCaIZxq2OStawZKvVqL
ZTuOz+sABvrXHLdeIyUFR5wJ9yy0l1dedCsdDQfyY8gnoFeOKvTa3WwxoKGCiCdC8Juiln7uX10X
XV6HJgzGgmUrQzLbs4YiwvVRXHoAkRgD3n/NcMeDnBRAAyY4l0l2HyvoivYNeo9mdmxQW2Wqu59g
zQEKXi/scoptRXYMfa0stBhZT76BOyfGykL3AsE3DNAM3yg3kmSLn2XhVM3P+kN5qFw9vcukJ7Pa
N0KBp/e1GiPfjvud3/4ZBPSKnY91FPeJkHUSDmcRj6z76LkvbM187lKghTYUkiTptk2P6XAwH8uf
abWxhH2SoQ1wIk4vk01ugBFPfkjoy2AeST5t/r/mCMLq559XoPMPxRd8Xi5uMnT9dHdxu+natzn1
C6gsmP4cPgrpoRX7nQihGjL3tknXGFAX9/e/k3RBNTmHo9oPso7y2caK3Rx6LY/BmjjH4rkHkRbo
jmNFMqX1c08zWe6oGMlJYN2kBC8e8uSpyUduHIr2ldSd3VWSW5ue1r+sDDGLFvz2PjXMbYN5SEH6
OkxJEKY/uvgrf7oDKH4vtnY0fQjE7t4erxtcWvKgtwFHD54jGI3auaNVO8VQVG8QNzSCFq17MX9u
InQokbW8eymMnBriHEuyuRUVk+KtcRzsKhkczfxx3ZWlhXFqgdu9YU81o23gSqpVjgzN7nk4pNn9
QN5o4Wv9mvTwojmgokHYhooVtAbORy6XElXQ2Ey1EnVoVbhhmtl5M4EgSCMOCFElVyG1f91Hvlf7
O0KwPngYBqsNXqvOrRJJMCpoaMKq274LAdhjtdB9yBO731I3/VA8R+6d7d+iwHmzfDNUOlYzBKhg
tkNt3q7vo1flKPrzq/hT+F/S2xMPeQYkKcmLQR/wOEay0NH7G8Vw2+hRt1bShMVsE5qFqBQzsAku
fecjCeSL2k8KK1ennYgbiDC6iZyUz+j+Psh6UT/WUzrZOaXWATQ17YOaamR3fTbZEuE3++knsM15
kpFZjakIeUdIYEiuWrd23O36YrIL80ZQV5Lrpe0HBOM37AUdbXxFshNbsCBRlIMik5r7vKo1G6Uv
wb3u0GKBxsBtAUsT3c7ojTr3yGj6Egc57ibGFPTRfqA/sO+U+Yt+FoBsgratS+3kY9Z88haK7mBt
w8oDD9Tb9c9Ycvb0K7hNUk5SJzQN7ntRJOobvayAShUhMnLdymJCDRwqoFqMNhBd8ufOzp3ehw1B
8p7FHti4If4ie+AQFMoHNFLh3HaoeSse+vZjXK3ufe9zfumc2uaWTjuPg1FbSAP18R5KHPuwFfZd
me/y8VkW973IXiWJMzYvcvWe9JkzSX7aHyYB78y7vnmbNLcnW03aNaWP9e9G4W+hIrtUIls1ySG2
IezImHpJv/mfxgyXAaB3gfnmx0zX0RjVTsiWhxz8QW+leDvP2lawVVBczj/idJegHlpXvrFyOLC5
uBwvNGmraFGVgKw7n6t2tiCtjhwpaGIVEJvMApmFEtPNJEAq+rqPi6sPtIv/NcWO+JNdrWfDnPXD
jOcadBB4cVvNW/SXPF03wpbwNX+4a0BvhsBstiKurZW0TfdxPTl6lNpxFAZh9DscTM+I1mBQi1kR
aMX/9Yx5fuJZT0MAl3JMnilFuwiqAFpBHEPBdbVL3Egp3RjoSH0+jI0tksm97vHSDILKiOGUgIcG
qdC5cXTTFf0ANr5ABU2ZJ5da4QtpLLgp0Yv/IS4zqlcRGRFIOXm9SgFyX2ilt1ipKrdbvL8nvQuu
Kk/sdS8qVjKwRb/AAMl4NiCPwodMVFipPpE4DZQwhvpWDIhtMjSJ2xXz2uVxzRQXF9ViAqAlz9OA
tpm+SXEd9tI0SnwxN9eKOYsBitGP/uOWzl1lxC4VQpnoWSBWdaZ4rVm3mR1ZjdH5ddLP9DacpSGf
9oKGWpYjDgrk54ZkCMEiNEual+KpMPEqXU6UrULCVNrlsxF1N60lj7IrJwQ/R0qhUKcbDCF/NKIy
qb8kMaaoI+ryuJlCjZS2VtT6dGMOMiivI31s6LYWK+jP9L3YtDYIMkrTwTZC09ba4bAQBZhQB4Mu
oSoAIvHz5WpNeZZQWUmRMVHvbbap+9k4if2ObnWbgAfg+uZYOniRFeJKBvA54Nq82AWdUzQlmm0W
1OaHpNd7A2dSqIYxEBViIJSfTQWyJgGl52w+dFNxOySemj4VQ+gPyucoBKH2AQWOj+tftZAiKyjF
oK0OSFcwnnFBt7CGrB2rKA/UuLZlQbQLsfD1DLxnlQ9CBbsaXq4bXIpQsPjdL8HeXXmBZiSOVTMJ
SR60fivZBYRQHftT+T0/dwG0y/8HY+C9Zcp/YLYEoOt8ikmXGyVonEDFs+uDfNNRu/+R7Z38nuzp
ChhoYecCw/HHFFttJ5G3jGFL7plfGY7n2DQ+4yr+rUn5WuhbXEinltiXnFjShjCEGBksTfsh3aJp
Gi8R4fQMoQoQf21L4bbwIPmuoisTLcY/TPEnuprR20yq55XRXVo8iIYWmHgZyyt/Yucm9PSqnObB
WN+OspeOTiaOngXSqWf5V32k1Cseo4JptOfiZGfJsZDteNxo5fH6hywk6Qw+8+93cOdObdCZUKHM
gzxvbRCbSBTqmQxaEq1RQi2FjFNL3HrSq0If0NWbB4WfPJZrj/DfXVhcynDmCLeGjCiZpiLEgCaT
Y5QuqTckfSKglropPulbGdv95wxIgiP+nLbFs3k3YOLXcuall1PWcYDOQtDnMWXD8+XVZmoM9ZoW
yyt8qHe6eVd1zuiKjW11dv1S9440vLc/INtY1HajQLDsgfa2tDFqXDaLVcz64rYCoA+SkYxRx+Lm
Ni/mPpMpvqbbjxBYn8OXXrjJTTxETdW2FW6ACYi1F1W/H7vWz/sG5K3JXov/kqyJ3a4VrDAQdgNE
CeJCLk62czoKktLnwQ9J/Q1FJNs0IabTe5kGelhX7rehFKjCS6r+HpS1g2pxRqD+jqwKgiqsGfN8
RkYa0to0R6zvI1o+vZ26m9/oJtnkO+Ox955BBeeIb5YrggGtuelW4trSkv9j/KLgKcZ9XVTqnAdg
BwZSobnJxVVoPZtEft2zuyjYeIFhhijYuYNaNjWgvxax5Oa9XjmZ6jd47IDWqaP9qJ8tiEobXr2m
cPVdEblmlSsPaWhSBOkw88zt3cEr3AQMen57rzrhZI9256YPwl7xXnbtvXYYnzbFsb8b7+Kt9lW6
eAE+Jm/Xw9h3PePaB3FX8xjN/Y1Z4oM0W943vyv/LXYah3zcUnQc9G7naYG1hVjaJ90+ljcWvrG+
EY7vjWt40cZ6Nl1gBXbtNrrN7BfkcxsJ/262jU33ROzMuf6xPBHg9444nTNuUbYlbSO5x8eCABN9
ZvljojtZ0DqCK//0pKPmddvwTvzZ7Vpne9305bEDJDOSf4bMxqMnX+OWG2oQVZ3qIBMg8AGiSSv2
8WTcITyhyhai6HvdHvPkfFrQ8oTVCUQxA4vxzyuVkhY9ras2MJ/haL97B0Sz/pG7a/XXhXoXoxNl
ujYgeoWQOxdktEE1c3TIwVCyiwEw6I6WfBgG1TbGyhXSHe3QJryCDWdbi3fOADEXq1aCilrkTrTG
6iNalmUbqES7kQg6dq34o+4Vv5err+vjeBlJoOcmQoBKgjV0dXHLOxxzNTEBrQqiRjyAVgI3qTVJ
yctM4NwEtyhNMhSVPtE2MIbRz5oKb3xbSt3ElICRWTkTVtzh+4GKKdU7LYGtsVWPUZb6SriGgl4z
wS0IsdJJKXX/j7Qr240bB7ZfRED78ir15u62HbttJ/GLkFULRa2UKOrr71EG96abLbTg3JlMMkAA
l0gWi7WcOjUtR2KYYGwHWfz59plc3yUcPkJ1sOXi96vRLEkblXVv5ziTSmKCCZqz2sRbjWm5svNy
ndXit681C/2+SzKVJx14G0uLIsZPLMpC06nvpBcHBfsEexJ0PbA21u72Iue2EWQJIDKYBlyDgOfy
ecnMzC2sAttoj9JZSzcDI5SjfbktZCbXOG3lXynKcyLixsprHepdB+0raMFW9Pg56oJxH9rpalho
CJ/fw7/Cpr8/iwFSXpSj7Rf8JEMpg/Sb/84laOvebq/p2vm6XJJynZjfgD0/gpRhk7wkb0sv8Nxt
/btj4NC4XIQucAoxh+2xW2tNxpPt93DwTujU6KyF52rOzJ2LUm6SoBUAZ+Nkw9sfFUh4wE77Sj5K
i4o3cdovF7hHjEOBmVOMqW7VSZumkDIOZMWqbaqbm8bMvvPOC26fzPx6/kqaVP7s/H0/yYbS4PxU
Fn4RRAbGFuvFAbijN1KXCx7grBagyRzOL6Df6P69lGVzPtDMltC1Ol4VCdB4+vcRTtntFc3fH3jW
4EQHIvtqDoAAhr7SR4hJmvu4BSjbaNbEL+4qDwzbydpw4wdwWYdlbH4B0fJ6iIevt79gdp2Te41m
a1DYqBMZ05iBpKPQ+CmnX0sfy8yPcbIEL14Solxcp8NcdZboWKVPNolIDjkRnxhJF2zsTCiJWU3w
p8FDMLHL6oo1imKfdK4VQUHYrwiZJXQPhkBsgfGRNRiwSlmQj78MAa5mE2PFhnXWs3VXoh5RZo82
LUMDIWidvlRjsru9yzOO4+WXKTsAtEqddo2LJwdB5Io0q+i5AdD9dzSu2YO7EzpQwSv31X2w+43z
0zt5URvY1mkprrk2PvgM1NQR4xrgwVcbGjpuFV409Gjuo36YGJ8GQz/kbC9ZYDuLRbfpSbv0sqZM
NaJpgKKngqayZkKILVur6iY08pgGkt019Fvpr+33uP6GGDcA0pOwX2ATWri7108fYEjg1AHlC/wu
XyUZ9qoBJCEuWhgT9912Dg39fvs0Z3xWCJj4CSyU89CmPK38zBA1nTWWuZX1J96K3gn8imr6fU9R
6T+yzvPTLf7f/64TrzNXFvNGjKKntbszCHBaq9vfcn210ECPWt8UE6A7VK2Aa3SMqRclwwlJaj1d
gYVD22XS0aoV5vgt8U1cG2AIMzCvZAoKJtaZy3V3hOkxuCyHE8nzO4vJNqx02IwhGxA7Fkuu8+zS
TEwDAoeJiVqmepuHsey8thpOgLloezDBOw8DCG/vDFfLFjyLWVFAr3mwGhhypAL4o9TRaGH1WJgE
dRV6U/OdYZcmKKnRbHj7wGb3cBr7gmBnCj6mTznXHS/t6yQyhlNWpm0QG7uEgndUymHd2XJc3xY2
AyOdeKWQpQQUZOqGUPYQlXcBb7qSJ20g/ic/dto+KO0YzFYgFPLHMHZlRT/hHuchjeNm4zLuNvu0
dvPvVdcj5nPLKB8wcFjvX7hgOXu7/YHXVxXfNzGwog14mtamuChN14GjGi2Bpwjg4QNzrWLq7DIW
tuF6z//MeNKgvN5Eh6M85u4Yu6Q2iTzVaOg6oAtf7h1CkjtetumLZol6AbE3syqcLjhxgMFBG7US
Jd3eoWvVnLgz//4sZYeQIDIiJ7bkyXkyv9M75/PtHz9Tmrj8+YotA6VLjNFy+PkGZgq800NyuvPb
AE1g1SvLpz8X5F0/QZfylLOwWWZ24KmVwG1iVMkhb7f658x5H5rtAKyoZz0PZK3zQLursiREkS4Q
w1OT/KytpR7+GeT/5Zco1mysHDuuBhPdtfHa7A7ON6e6N5COq79lm7oItcIG7avfPX5b2IHJw798
Fy/lKhbANywyonYjT53/papXDd2144ZFG9SqP8c/8u1tcXO6j87FCb+qTwkIJZwxe4ylYW0xnlJq
oPpephLY6ujRT+so6I1yiYJ4Vp9MPLp/mnzBcqGcb9ryieK/HE+daayc9BcFt/5LdPd11Hdd74F1
PPU2t1c4d9sc8MiA6hwQCgQhlxZV+nqbmkIbERY47SbTsmojXb6UqJp+inpq51KUfaxzP4kG0Y8n
rynDRo+2ZbXt7tHzH0QHz88WXNm5W4IZPqDkROiO9125lTnPiwwj0MaT78XsQUOcEOTcre900prb
1ipPfZaVd/+wj2cylZPr9UYIGGnI1PoMIKFq2LK69Hb/IgUleCTEgGS96lGDr81dnqL6a1j8HnPG
vwhglRaEzCn9RC7oTyMLHTi8lyoxUIye7zSUmA0+xPex7m6MyHzOXa9YydS2FjZuzkTDQgNvhQjO
dtVHFulLUkYV004jnrhAeB3/gW0uHuyiqxdeshnXE4RmyCROdIZgUPQUxYh7a7TayBtPgD2ad8NQ
YEQIbcsQ8x9kWFAtfus56o6uwByausGAZlf4zoK3NLu7qJ2b8F7wh+otTY0puiuQuxiRN91nFEPu
U7OTK4rMSZiM3s9/0BgPKNzJS4A05TBHarDBjUCr5vZDuxmZrgVeU5Hw41LQR+ACpTDxmqpDVm1G
jNoWiXYqXfFUUFoHnd89//9kqDbE74ib5tB9yogepD2Pw95fqmXOlMqBYYOXY8MiIsOt8uu61C08
kw2Qggz+Ht227cH1pH8XDZI/dxoSc9RrMSsrBrV/bjXAl8bSCfQolusaQO+1nRJ/I1qBURG1HFcd
cdKXuLLyMMllutDJNXd1wAGDmgbaEadxy5cXFaX0uvCZoQH/GUUriufp1HMQPnVZTk+3N39eFEYf
AtAEolOVN5dkRhG31NdOLelkaORJ/1q2nhXYEkiQ26LmXiRULUFOOA1VxviNy1UNtp2meWtCl7Qu
fhizbFxbBtf+RZvOpCimgDcMw0VgsUFB3VmbpKvKOyfvrAX/YXbbMB4anL8IqZEpulyLZ+RDT51Y
P4HZAgycPbCD1WhkD0hJOQtXcKbZBpr7V5ZKsF1ZAOFkxNNODBkFVIC8puiPOoZdiF1sjlp37GVq
YuB4O/bNyvRrJndm6mttgPH0LUr2ud0hRZZbTqCldhsHvLHR+lxaGRoVbp/w/K64oF7VXGTt1NgU
MxY6wvVIQ4McrfY6d+0vUhPtU9SV/kLJZdpg1fHALFIA+RC/ACGtXBFA4tyK+1QHutF4HUb7e1Mb
z4l9inU0gMB7nrAlfMGlmlseyKamNwZj4DCI6vLQm8Qa66GFTNFUCejlMeqqIkmyAXgiXhA15+mA
DBzz1XD2oLM0L0VJuAO9Xlb6KcnAZn/gzmqI1pg924gFn2DuUp4Lmv7+LPCOoogamVdOilx8Ykka
5jFbSDzNPIx4ngDcQL4LdLIqubGwplB70oq4jfcFb7cZ2D0CWzAAW15vK+Ccn40K7TS6HXfBhXZc
Lkf2TeIPPZajges8NOJ+5fDE2qRDMzx4VkNCnpbiyBsLlX3bu3c6T35mxKwWdnWm8wPpEtQA4KtC
V3Q1gVzl6J3GmF4dMAkniMv8frDQm2+8NR6GIBh6WO8tDoKf2FiJChG+dB7avFt3ef/IyvKOFPGw
cDVn7svFB3mXG1M1pU+EMd2XJHSsdGPk5SHCLnRSBBQjP2t5tJZAwDO6BZkghHNhDhBjKffFGyoM
FktbyIzZyso+acVSr/j8qv5KUK7JgJDL5w0kWE0SbXJU9Pzh1In0tekbJDPSp2qIjrUvFuKQuQTS
xcoUNRuR1q3yhusnWfx06GfygCEPQTnKl0yztmWWBiVfVTINfbNeo6P2gZZB6i8QsM5USbC5mFtt
APMMjJZKkl6MBXxqAhsBVJYJnEpFREhdOyyEDrBmwZB8jPaZwzeRPjhBkZlHc1gaNDypjWKGL75B
USu3xYviS7yDjaDdN41oiPyKvu8+Dz08pRFk30dBe2M1smJpcPasWTlbvvIEO8Ir9HRavotuBOL9
gPcaWu73MV9KJs8blb+S1Ae4buosBmQZNvKUY4w85rw/IHmdvdUv4tH6vsSbMvPKYEvBioXykwln
Sbk1TZSmSZ81+snhR8s8kXZjyYVM3MzrciFCuTZ9b+S5FDWsk/MDKwLLoMG+xcLDc3Z32yDPH9Lf
xSgXhTNhC8fBRWFjCITQzvZYUDrlYz4sOGRz/v3FmhSHAD6nxOAlmIIO+dma3jVs47RWaFq/DNQp
SSJWuh6SzPyEQbSbwdtWPQ4vXTWW3Mje+Wwx85edaj9vL3/WPp2d5bQ9Z6+rjthMZzY22tO/JulK
i6rAwgT79L0lj4X+aCan2/LmAmHUnZFidcDLjJ5DRWDRZWmGHAX8hj5ooKsmWBK+OT+ZEXhAKlXP
7RIMdt4KnUmcdO1siawcNTlM+94m0bqqMTFp9LcVBqLKeGuRbyU9is7YVqVWBm3/ZvMFUzz7xpyJ
VwxQx2qJwabdBLn0MXDV07OgjetsvbCvs5cSoy+QzQB9JhglL1fplgMI8wqIcbzQeL2zcPtHUHQd
jQDZGpBrhEthzOwVPROoqDOGEaWolOHiWJgfIvMm6DxjTfSvrEpWfPxye3lLq1O0Ju54lY4+zrAq
q/e2y4vQy3Q9YHlOw9uSZi/E2bIUbRGudIUcIGm0+ZrZT9RbN+audY6+DKtqDJGMWpA4a4HOJCoK
4jPBMuFCotsXWy/ayf5Ly9A0129ur0yRg2YgdDuhtwA5LMQ/KMxdasho+EXbD252tEAkp61M8z1L
99nrbSHK9ilCMPP6UgiCEyepiJcd/fgbae5NAH4MZ50Nv/QYrNMmsJ3DEu206uv8JxM875ObgdG7
and9FhVJI8woO3bDi7A/EbNZ+Q0Qz563MQFBx1DLIUgat1qjNOiGCQ8ZhtZXXtHuK4zaur3+2U2G
Nzm9jUgjqJX6iGQ65S2+JQW8k4/pfQkq7CHiIQUtym1RimH5b9lnoqZPObNrlRQd7aifHTMNU3HB
vdLq+sKbpdzx/0RgJthkVFCsVv1j6VeJcIaEHs323gDWzmGg8wbZS57CxXDebq9nVthU9gR7OPpf
/xzz2Xp8r+uBcoKwpk3eBmfPrWZD4m4LMKlXdWJh9xSL8t/SfAt1RegkenwUJwZJ0p5TH9LQ7RW5
NGyKfQ4q3ttLmj0ieMCegSoO2r6UhFKD9iGKuU70yDh5tzFL8pPmsuRjqNg/K8FvIGZFGA7Av6IH
SZLWmCNX0aM2FkHG7gHE4kEfg8e46BZEzW0aJjtgmAQylajuK8ax9UfAc7KGHq29HoXFe/n59n7N
qcD5z1dMobBZRTJR0yM62LXR3BZgTMTo6X2llWsBipDb0uZXg/Q0gn7AIlRstl/nPVL9sFWD5gRw
EwIz88MeYcltMarL898BoXPvf+UoqlZoMiYUxPHHPD/Ssg0SjYdu+7kGG5QesY2O7oyh+tXSJcM4
HfxZ6POfXBQ3UL3A6CY8/5cGos9zVvEEtqjo9y1oDJP6c8J+5mO2ur3AOS13/8r5s/6zi9v0pOR2
DENUsMcmfVwk85k9JxM82YDZwLyrLqNHYzdq04wea/2+os3az/cApC0sYlb1zoQoqt0nJU2NGleV
TtQbPxM/P+nUaYOO7AXXFnzCPxmlq6M5k6YoegRSCtHJydaBHhHkP4mN2j3mTXytWhAMGEc5eo+5
dnJyQD3EU8KtsG3ru8pfj4mBvP87a55YdwdXxNdBxfgM17XTwO831Pbz7bOde88xhQut9WhKRFJc
2Za00CMEKdj7Ig998m44ZG3zn0RgRiS4MM3XmD7dFjh72GcClZ3xRGulTkdhzZpoxf1qlXEaFHKh
fjF72mdSlKvhouVxSDVI4d2vIkYPIt1p/oudrfJKLCjW7O0A2R3CHYziQG3n8haaiQQXCNA6x96N
fvh017fDj3/Zsr8Spi84u39ZNOjcq1vEMVW5rhr0eJlRFWbcXmK3mzUoGJI2FX6Q1VZZPxLWemlr
cHr0s/coS0Mq9iLqwqUi+h+859XtOJOjvGhamYrYJnhmWL5HmiYseoyCQtt1va2afi3zMMpBtvza
dUUoh4Mvqns3i5/AkLorwJ4NetSFDZ7VlrPvUS5BU9sGxtFjg8Fgn2Q7YbunkrRBXXfbmKdLhcDZ
G+CgmolEtAsSOOW5oBhS5ZAeYWnh50FV7xvEV6JauADTNbraYhSi0QMwoaU95QKA09kXI3j0jrYr
vtSJ9WSm7abMjk656mpnk7kpX/CF1Dj8z3OEgsiUlpxKtSozwUgB43N6iIw9MxRk17N9VH8hbhfa
9QHcwivL6kKvhdcSOu7X21dkTnPhhqEMNtX3rmIf9FVLRvICssknMvZ3fokx1HkXFtoSVPe2pKsA
yLFISxoNp6eP9T4pyMZrnoRvf0LksuBXLElSnEuwtGHejgNJPvBYpi8f85jfgwAo1FJ0N9/evzmd
/Lt/pqbopE8pSxOS02OK2ZaCvDfep+GDYx//0w8wbqF5DT1z1zJ0NykZwy3jYmtZySFu72lZh/nY
LljkP1xaqvKjveb/JJmXBtNuCIk1o8d9ll5opRgBU7prPwK+m6301vkZC3mfA9nmM/ZJZkbI3OLJ
zctPCQrC+qjt2m9IQbzSrN/EMfh1dXdLxddEjDupgRgit4a7hPAx0JHRwoDZJbdu/iKBcwaQFdSP
wIZw+fmiiHPWpfj8QoyvmW0GXbpt5A8dhRMA51tCD51tPdjMOyQxEHm6ueC9zCqeC9QWOgwdF101
l/K7squEYbm4TCyiWz3znLu+ZOabOer1Q0NAI/kPyuc66Ku2wEmBppVLebrjDBnQ6lC+vG1XltY5
G16ge15UtbG7LWrWVweowQPPhIOozVUUvXekaWYEssroU0+q7eh6ZVjm1cl13L3myVcvbtZO1G8w
yHoBnjPnKJyLVrSSJyC3kLVOj7nul6Fr9+5EAbU0DXv2JnuuAYgrYmwUiS830xiTbOrDgOGvMDSa
vHf8XkNXxe1tnNMQZAxM/ItGdDwwl0LGSIM/UkZwbwt+N7rFXUKbHe26Fpn8pdltc9uG+poOkjAN
ragquL2kJnpsC/BEEoOeXIyWMTCUYWE9c5t2LkPRQIOTwknEtJ4YrCvDPR+L1aJPOrtpfzA16Ck0
MfroctO8mhnMzn1YJY5+0Pi9AlYqSbtNli29HLNbdiZJOR6JIfedHXmQZP72iiLQ+t+3z392v84E
KEpW1VYEOiDsV6ptkY4LaKqFiy7M0n4pkUKXuFkE7DzeC3Jv5kgSNfey3xjghPmHxYA1BBOiMDcM
PE6X52KLknOtwmL85qkEtrqRr2P2dlvG7ImcyVDcsSj2qMwTKHFBXntMloUxWFDh2d0CiR5giJh1
jNa4y1X0wPc2HqP5sablumn5lptPNeXreJkDe+b0EeuA6gpZUA0o2OlTzuIRIPljoMM6mJg2FYGR
wKEjGIW20u3e14POiOmhjyMNuLSGrND29cWU0T1GNzUHu6egjtcIW7sYMd14xPl9e5+XPk1RTJcM
GLWDYYRHrW9CMeyB0gHwcyGEVfFQkyczzYUBlBpZv+taDIl71g0dyY6aHq/i0tpl8asgwQQqKaO3
BuzKw564fWBhDmuKWej8kIEdJQEPzMdX6yDVb8PT0KeWyMuDSNH9gUF3yDK4DdlwsvYx09dcQrTM
bem5EONSiCxiDy1VECKR2gLMC0BxCg4MbeFlntFfgGdNsGJjqivAgMrJ5cmQYlYyg5nPXJCZEZDz
gGagXJtsadfmJAEegUIJsM6Iw6a7eqa+EbPbxiGQhO9Y1yRZAaIHBNXBFkue3PTNih9qAXuDeAgg
WSxLsSwxUPiccMTTyIinK4Nbe7foMWeKtF+RDCvDPq3i9cdV4lykYgb8ymHc1pGNAIArqCL5jH64
VZzpq9tiZvcQTCwGyLpMzVTdKNrocTHqEqclDBFgfki3q/td0j3adr7ULj2ngIgpYWgQMSMpMX3L
+XlJ4dUxON0AD3rlu9x+WappzRjniW/CAdDNBOmpqwgAUWDe2TzOj3kCuvDCNuxw8Jul+HhmGRdS
FAXX8qrW9CLN4TNthg589jCbfPhgf/RkmsBxPfVbIHYAbYeyFhtQEV0fs/wY6Ugrjs91c+/xesGT
nfRW0esLIcpSgNFNGRBVeGsAyl4Dm3zSRGOvkox7QWqV+ZqTzgOfd/btttbNbiGaHLEsGDyMGL/U
hCzpurH3kWXX9AFYhrpdl1yIldt9PADC+v7KUSxETnxMsuixiUWV7fziLXFF4JdD6PYLRm/GQEAQ
en9h+mwMalVuq2hqa0ybJj86pr4DCwWMhPVg5MauJ6h+S5rc/cMGgrkKXA0GMiUqaNj0MXzTbYr8
yJmxQWC8It1vjJRYUI+5/J4NZDLsNaiD4bErdi+vktHIWyxLYDgiSiNA/OYYkk21+0SngeyiB+F9
F5n7JeZRyMd94vQb8KYH9MXX16StXr1iaeUzBuvik5Sdtv3EjpA/yY9Ds+4REtFiN71jfZd+DNn0
3wX8u3YVqqWXvSdl3+bHPnodImuntwLprjIshg3rPop9+U+ajZGN4BKZ/HHluidGy7G1VX4sMZHz
rWN5dlcLPQl7NGKHhLHiyau87hkDhfr1mFHMutaNb5awsqe6L/wv/6BdEwU+mBRBOvFnXMGZoXaY
npfZCO1Cp/IL0Wo8QK62Kmi88Pio2NY/qwb3mTZRWFp4E5TD9EYDBL0EexyNOcCjQ9jB8IC7M7Cq
p8aINlrWbiOr2/aWGUba1qK/GYrA9ETzpyFZUPY5m3T2LWqjtzn2NB8MKFbWIqoDLCEZynXJFlzO
OUNxLkXx9DCr1yhlgXPWgPUsA8sKemtr2l+XquZzWAvE2f+3tabi7ZUDS5Cbr1HIDDpMuWq2v6o2
lEZggvjv5FZBF61+Rwtmfe5unstUzLpltqw1PZgLrTLXGP63ZVkb1uwVBc4Fh3kutQa/HeYWOCrE
eqrHzDPHj4mG0+rrJ7ddoWYKgzTaez27M9pVQk4EQ+n0EBQCt6/GXN7pQrCyr5Up8GinAvs6RBvS
70W3Hs2gHDDM609BUEOar6/zhZsyq5xny1V2tsKg5TjxOpiHzAlI3wYA2y/HQ7NSJk4yZOpAv6lS
8MctGAdA0Qv/aSxXcesFvngl4l9uAArdwDgBaQwAzuXb37cNaRyKO9/p74nZbCkinTYYKxIM+dJM
ARVv+8fA2EjAwsVAQx+qepfC0PfNSI/xh0fP6tbcwMxHZ9hh/ht30IR5F4l+Hddru37PlqYDzW0l
ulkRyxkmZDuKZ5XCf4/dtGXHqHoQMUpvwkOD6YJWzBmTSQK4DkAfiV+Xq7MbnTmt67Nj4zo/O6G9
tFW/GZjxUgG/NaRLLumVtwhrAvQW2rtQjzI1lfFKDgilMUJtOLg52KfWoMtGU9QANBMYma1t3C4x
OczJm2gcwFyALiBLje88hlG7gxjEwej88kfhpk0IkxevEtT2Nn1hf0P5ytuVWTuGC5d8ssIXfjFW
ChpwBESgcgGBsfIaa7UTDQ2agg+8c7JPzE7o80Cdz6k1+ju0Lj5qZv2z45pxNIusB6Ok7dz5Jnho
b3/G1fHiK2Db0JE0XRfE1JfHK4pWApWfDAfWmcjHggcVTcp+vfWrg4ZC/21hV7Yb8TOAT1PbsIcn
31dc5aa3aRVTF4c7PGAs2ppa9j0AMbu0cBaaeK5ffVxLHVgFwNQQdF7l6fIiTqh0IYp/sfbinoRu
mL7Gr/Te+pQ9kH3zWn7HpILnD68PQjGYFzkWZIivnncyDqxxveEggfeTogx9j64NQgMGLvmPi4LS
oCMYpXccn6I9cmw9jGTg8jBQDDWo9zlPgkq/L+jbbTnTkShaCnJTHd1xYNWdYH+X+uGy0tFl1smD
kX2O6y/ZEvbi2nrioIBbRMoDOdWJzu9SgI/SGjOpJw9lk26I+5bpRQj8WpiVxdHLi1VSwMuv3HA0
vgjH2358deiOmxxQZHgQ1F8KN7VuzMvUHw4I9o2Qxwxw0LxeamaaUXsH8E9UyKZ+MnSzX0rhg542
lAOc0Gr22uHaU5Nq92ULNqsGqavbK5qxZ/9xZ0E1MIrCUfTCMMZirNsY2+lU/Yr3Tr3qK9GsitJg
31M31Y4ljmMHJ0pb35Z89Rq5YO1CsP0HPgfCqOnLzhz6ZHTBAc3s4VBhIDJ4wiZ1rJ2FYHtWiIsq
Eijc8bqriT/NJKWeG4k8aDQK2hrDpPR7w/ioizmtBOQXiLbxGIHy/nIlUsc0Kdql8tDlvyjlgY7g
BIxCS+ysM6YXSTFU3cCdA2OoZpJKI7YaTAKTh9z54ZKNjapYnu8tPw29fglGMimyco1xtaYwC5RX
gJFM+3p2OLZJeJTydDygsLBlVfyC7pa9NH9nmhEaRqg3r50zLDhhc2cFJgWgg2CC4bAq2ziIgtT4
FJhgJwsi66nw8hVyJQsKP7eLMLfT3BAPsa16hX1gjpIydeUBA/YCStZVa/7KZfXQVe5B5MX6tpLP
mMOprIh+cHB1wWwp5rDUrKahzTgeCjDB/fJY3vUBcHnexx8S9NE6YCaDdcepTb7D2XG1Q+6UmWXL
Q5q01qpCk/pTY9rmY09h7UudGwvNeXNWw8OTjP9QIUCJ4FKeyS3hR645HvSC7bTqYCbkR98EjUs3
bT1uWjtd8H5m9BG+wJSV0wAjvJpe3Gad71Ir0Q5TY0Wij+uCAkJlvjntlhnrwcJMwqVejhkrDJHo
75zoFIDwVSwj77KWsAwikzrZcJ+tCSix6l9mvbCXMwoJ/nndQbEH079AUnC5l3J0kcRyOu0QtXqF
8QaZ9V6WbrKpnMTbEoykftTGqF54yGYOcCqDTAyUf6YfKXopHTttC9cYD+nw5LXdJsoPVLcDP7IR
NiYBK3a378HcZp7LUxSmQgxu2QUUxk4Dth4jcHZnS0/Z3Eaey1A8Aylzr4lKazz09p2bPwku1r6x
dfL7ii/xK82YKqAgpvoOkNkT7cblmRW27RalZJjmIrMtaYEqZv26EdECC8DMrk19+MDqoEQBacqu
8aHmhbQqeZADGr/SqHkaNMyQ7Q+8WqptzokCv6EGXnoYK+CCLlfEKG3SghV4w6qQcvpKLKYFdmus
PDte8OrnNu9clHKxSlcaZqdDVG4/61QP8LJE44JBnNEF4PVQhgNt4QRQVGRMQ0UwKXqQB9CQBrr1
aP3oeuAh3KBayhfOWHiYdhQMYCgMPJeK1jGsILEpTG9UmQEBwtQYf92+O9fpHYSMcM4c5LwnmkL1
ESE8MfTB0rGYuHoq009RvPP4S6XdNZicA2LBIHX3VHu5LXXulNAUBdsHvYPBVVxd6OTIWGLgSbEJ
2DfScWeaoPWK4+7pHwRZKFPgvMDRot4lcFabsXCxOqhDHNWYBYJI3l9scZwsmuLRTJHkBMLAfAsU
tC8V3HNEIx2Qkx6qMltJ8ptG38QmfSxCzDkkD3IJJTNjYFFygX8LzZheZUUcj5GQc0k+HoBwWMUa
wKosINTdZsa+kXKfYHrw7W2cucAQiKjBA/kgpuIoAiOtHBPwwI8Ha7ABxi3L1zQBYCICxmID7pYf
t6WpPHqTK+MD4YaBo3BEcXqKON+IE7cb2vFQ15bYm66gwYCqYehSIXYVWqYCaWEcTtok3oGmAwZn
aWnx6Li50wSp9PmBsrFYcBJmriJK73CCAHsGg7PalWXoI5Fgioaz1SUafFQfk4hrkAneXvrMxYAU
aBC62KfCsfJ0In1cxHHdjQex157kz2jhx894OiAwQxIS4DcgudQkHeZ/xZZWCrhWkbttIvQVPXv5
j9yldyLKNfR5cHpnDuXCbZ+xlz6wEShUI3OngWvs8naQDqbEcSW2zhmCqMWwKvnMCjwFLbigxu+3
d3Auhj+XppaxRNMZFit66Ore/VK/DWlQbLyV/ILZ9uWdsSRtdkeR08EvGBlY0su1RUMNHcYktwOo
mA+Voe3QQbjD+MAX2f3I80c7ekVX072J4SLjqq4OtbY2RHasGZy+OGT2M9MSbZeadOGg5y4sUpcY
nIlAa2L6ufysZHRGdNRCj0zz2TLuM5Ghef4hY0vLn5Z3afh0eHlTEybwVJjtY1zKiT3wshs2LJEj
Xi3/5KJmX+f3ZfPb1vlbllqh5z9Gzp4szle63ncIRrkOPL6YI45GSUUwGzvwddQ45fZ7DQKRGO6t
14eO/at5TzDytV0Cjs4JRNHOxisJ2qqrDhOpOUNO6wZOplY8wEaiANvhBKtjB8qEWtxllS5WuS0X
zM61QQB2ZIKqTXzMaG5UDILwR1G4HKbQyT8Tc8v905gumNvr12SCp0zjXTGeCXkMZSubLkd/WQIR
ZbGWMl1JgUH0/psvR8Avy030YZwv5qNMpVY0HSLJZamOZ+fmLbEtmAMN08d3pYXKLyKY5F2vFunb
ry3PJApcIEgma0hOKp4al6M14CkZD9WPoi62jIAHzmqPDR8CXicr0SOkjAs0WCWHoX0QvH5i49EB
MV3ZxT3K/SK08qWx7nOKBIX1cF8AwsM/l5pLkUzSE4a3VGdf0XMSyE2Hmqixa+MjR6Lxw/4w4lpc
UaDQJ2yNmjId49pzMkcbD1H5IMhvNCh2S6DC65fxUoSyIJRfmohaOjZZfO7H7+bH4yE0A6ErB7VP
dPoZKo8iZ45T1FOsDAT6BhPOcPWS7g28hx9tPIJeotIJowmY+TV5DO/Qko0hoYjJgW52th1wJndV
8zBsY+fp9hs1p5bnksxLFRhBwWWbNSQZiRFkerfxfVD1euZBxskq8hdMyNz9PpemvAUWsoe67CEt
I/tfBg9jM7TluiLb24uas1QAmKFbGXkNjKRU7lojbWZzb1KDIltFebUCkddqkEu0VdeF8OmY0CCD
vMlUUbEUizhUdgMfBtkFApPhpIEwuyBLZBEMSb0Syc/Cb076UD0KGm9NErTp4py16XjUR+/8CxSF
x90tIrgzeAp4tiFJe5ysph/7e0k3iGJyjb/labVJo5WRrykPB20Jcjq71xNBF14ixwc38qUCRV1r
iZ5jD7TqwQPWoLSPhH+0o37aZ9Dyw41AFg5l0EsZNunzioMcFk/7t2J8Rs/TYgJ9znLgHIFmgL5M
E7suRQit4BzvBLyUVb9rXm/r47ULhO8/++GK2jPLaOMRjPQHDAyn5XOV3I8O+jXXt6XMXmVA0pBi
gw+EhMDlEowY5coqjeDbNruoDDEVXZRB1mBY7+a2oLlnA/Erznzq1wUk91KQJt1I5xUEoa5zT5Lx
MY/oL1f33kxjF0X9yzSEANz6C/nDOUVDmgPXGhZkqhddSs1I3lMB2uNDRTFCr7knxmMBfPw/LO1M
iLKHtpYBR2Nn2mHo/bcq7tbl0G9ATRBWnhF6/8PZlfXGjTPbXyRA+/IqqaVevMmOYycvgpM41E6t
1PLr75HnfpNuWmgiMwgCDAJ0iWSxWOs5ubprLSsoaS4wWFt2EXEc2hfhRALbgfNd07lDsn5sYO/b
L6b1YIIXTtPvsbNZhnihfbm+yK2dxNgWyiso7SFZwBkNtahnKCukOf302knkJE3dTSllh+titrT+
XAy3qMpJ+qZJavmUVjuDeWV2yirks79el7KljGgU+JiiwFvJ22Di5MBt1Fr5RPaFcqc2rjkHbBdL
fhUSEaPR5sat4Soqo+h752uyc6Obzaji+TJU5I4TslOyFwfPy/UVbe4bUPRltB6g+sp3ljhD1XQY
jZBPdrqfMaXFtHsLlTaWC7KuW6sBXA1AeJAuAk0h93q1sUaytmNwZmAk9KRyFWyYkgnisq3VnEvh
lK2ttLIZklE+jdHQvSvWqzSH6l/P7eCBgGeNuB6ZUBth5qVtSNG+yQoqy6dZPc5z2MtePITpINiw
LQMLBUNdBjN7KIKuG3pWfZJw+vU8azImR+8qrEEfOm8insPmnbgyuX4y97IDcQftRfhbQYGGSzxV
k4oE1ySx07LAZV4Ju9ysaqen67r2GWMDNRlAya/PxgdnJLdz+Ha5zeaYnZry1FivYxXE9FTVN7b6
TVK+to0fZ8f5XX8Ys7CsTiB1GYr5xn5KpWMCYmpfz93Y039oYBksguuftpEOvvw0brvlueucCVOk
J/rGDoX/uIRz8A08k98EctaH4/NO/9mCVYPPjjXLnSq2E8jpgVSw3I4kczXqW86u0g4JSJK/jXmk
a/vkWWhPPhyXa6K5lzTH0Wsjg+gWKLLyQYtDo0LqGbSNR6Pbl9mLnnrKq5RY7hwHcemlX6j0UAeA
qmklINA+LmAVkchNvl/0neq892rYmjftAra1fUldNUies8caVIx9s++kY2VjeHtxYxGl8wekxbVl
cLpqWyNrNeawU4e59/TYZs92rLjq+Nwrppuj0mIBZxP5piEJltFL5nd625U0INJjmoU5OshB92BP
IIFLDvrJIK9K8wDeaUOv3L7WMRHnF0vuGYNb2c+Z9LsbiZsCVSITvP0fFchry1ifmjNFMJPJcpqJ
jCe9ekBxEBSti2a6Jtmv4DOLyzz6nPws3fZgxf4CezlUbn5vUM/EKTSnAj0yyT617iSwDb3M4O51
Dj0DaWT2lcpeY576+zSaDuSo7nQgvDnDDpvm4ljao1I+0YA+SIA6nu/1yHaiMnvOpbtJDmt3fJq+
NgDUz+/ZnZm7VHUnjP2pNzJ4TkofaDdOItiIjbwlbh46m8CBsDLn8WFuPdtSNyHlcAJiFlr+5rLb
mW2zHMCYQTx7qtRTRovSBUj6fTGX45eyG4DfNs2iQfMP2JfLEwHeMFjC4WfCNTd50DqlYM3AQP51
WqAu6MH0FIN9Ych3I7PqLW1/st8bSwf3Z+bSRtkVjrnT5IMzf88Nx81GbTeBfQo5lt6VCmBiA/8f
GGP7NdlbJLnbyG4zAEs6HMx2b6+ZfczJ2uWp78y9bArcV+FauEuiDlRtaidBX6N0nBPPejX2Eq4F
vddOJAeyu40e3N007Z3BT0tAbSXIFqM0SQ+5cp/dg4Ncl/bpLmUhzb1Y9Rn9RYPkiASjpUV0cPFc
uMZfe3DYfnSfwdlBsQWP0eWFSGrKRs0sx9N3/fCgPfy13b38dW5DUi1BUFng1+N+wVm0QamGvY2+
deqt1QxJuXPYsuvn8tug3XQ1QdCUiPp/PgbfP2kYpmssTBdC1fjWSztrM7kcshEdJfO9JEsPwANz
6Zg80Nw4Vuni1iCt7FWYMYqCwaz6cuPFcRFS1XkcwFSSsPkn8ne3SWtXbsG6W9bEe1RtHmNS4lA9
EIb6BLOLUuBMyr5axl2vBZp9sobHsUI7tGV6RMT28dnlwsaiEwxjkyowVWXuQatl0NoXdjWe2qxE
D2Tm05Kh2LGLUfO4foYfgcmn7TsTxWlI3Sp605J2hO9gPrakwtAuelaoGQEV5FkDG0dRSej7tnxZ
m2/ZWLyyvParxz55L7reBdrMntmyO2hvY3vUSt1TjSlUy73gKz/7UtiQtcMATg4Kowbn5MSE2bRL
lvFEitQKZokFVaV0fklM06+kPruhUnyHnnHY/FzfDaAE8HudZb7UzY7bFJXiLZ0ERHAgAgQNGkoC
HTAUNwmpAD4xVdUubWwXVrJEnmUxETL2ZtCBAOjx+jJ4bGTUIrEM+NLopod5BmbE5XXE4AMQOZxu
PFGAPloqQB8H4IRK1DjoCws742Db4TS/6ZLnJLeNkwW241bKGNjKfKjhyYz5m9os/vWvWoVyGoDu
GhTxUATBTCHPD4T+PZDbLWjXHu34sXLCnkYK0YOhK/doS23YKVlEBA4bxwmRmANdS5Mr8fjlPkwN
5o2dXIbIvPWW7Aj4yP+yqA96TTS0IbZYXcYzT6DuwQDUF+h+r+AAJEnYq3cWWAQ7FhaoOQ9HOgv6
sj+HFip6Kld7+I9ATkMxIlkZlELgOO201LUxQmCEs7Fjohu78bavkpwPmAZU5fhe7NaRprGYsHmK
tc9otoePdWvcEfmu+9l+ZUUcEEVgJFY7/klDziRyEWBc2HG5EEhMs33n0Z/oNz8MonbHTSFwWdBg
u1bseeqogei5bVJlPNl17JbzdyeWgrR81BJ2GMrvTFQI2NT6M3GcglR6udQ0wZqKw3grm5593x2k
zK2OnUAxNmw5oCn/rItTjFnV5yYH+8qJZc8qLeGN/rKkG4B0Bdev8Ua0Bb04E8RFW0NXmKVlw0Zq
r2U4vMffSk/7rWO+0+0ExY1tFTwTxb1Phbr0mCGHqOyhfdBkV9oNQembQXvEA2IJrrJoA7kXakHe
tbYmCJu98hFj/OM9UCQEe7ee9icNP1sQ58lkGmoLVrvu3X3ywHq3/8FeBj85ysFwQEPb8CKQt96Y
a/K4hyBPjLaj8CVOfYDhgOa5DLVQvgGXzcFAR7EI6uFznuhCM/i6XdVMDtWteUSNYc+Gu26CLoqa
BLbetnP145sXUjb0Tirj/g6F26Reua/AQLH4y0mtPOhF4iYnKbQD2fUttku+C27Z5hKhc6jloBEc
Q8CX9l6a0qqSwIB4wjTCsehg6SfFrUSDhBvNRNjJMzGcLjpZWaaShMtMTovm0/ee+hMyDSxgY+Ak
xJsbWP5kB3wrT+ACiRbIaaglqUqWrU+mnu/sLEyM0F5m0TXYvGrIKKMaBqApDEFf7mJdDgR8RyrC
heqgh9mNdqKFa3rZfdu75uDSQ7GTmStF+t/ycq6eEQJVzIzJ6xA3AEkuJfdAV8mBHwIVRTaEqct+
eHUMurOqk52PQH3F1FH9DZhp3qjHAvvy0XPOX8YVwAYTjhq0h49Ri6Xv6j428Lw1SaQXYWe+WAUL
9epmke8NDaCz5Eeru3oGNCz1VklTXyenoQvH9su8fpzzTXYCou//HiQWmwKMAhReMD+EfiDOSsQp
ZYCILTB4kj7W429p+T6PXwWWaEuv/sj41CSWqWnSo+9mOmU3hrkHtl5QnJI70532gJuKzCd3PGjh
dZmbIldnE+hfaBOxuBdRliqL1AqWNU9vnXo30VC3ousitpwJNOH/K2L9hDP3z9KY2gyYwDrFz7q3
7HvXuZuOoB+5LmXLhziXwimtAVApBB/5BJP3ZDm5a2ZSuBRoeDHDVj50/V4IBvbBh8vrKuoWCB2Q
8wenJ+eKqfUIanqQ3p0AlrGje7JDecG6a26No+O1e3acjtZD+mMJzJDca4fry92yDueyOetglZVt
LEuFmbKQoXqC6byj+XxdxOfB+1XlUfVfO4hUAOtwMkokgBS9g4zWR7/13j6kYb/PQ8urQ/1RCsrA
FpQEVmX7tKFnAjk/sJRzfeprCBy9yRUhH23u2NmPc5reaeVoZX2JHStHjLg398r0I5HYHU5QcKc+
uo+urYPT+KmN53hiWIf0FDSP9ZduR96AsXRgrn1Y9umx8fOjeWgOUwjy+NfszvoW382n7kHgGm7e
bbTVAFYF8KZAsbq8eGoW672aY8UG0L3vCslwlboSXLvNVxjzNWj4Aq0ybCP3CtvoR6y19cycIH3u
n/SjvQPg9D69ae+6wyAiFPmM47Lq5Jk47unVMjOntKox5fi72ztPPW6eFqQ75VTvx4fxNbkr3p6Q
/xU8+Ju6cyaVM/55tRSp6ayKCbj+cYd2Sa9svuSDIIknEPMRVZxZylKeqoGaEMPsvdQ+seV+0e9m
UWZ+K810vod8oxqA3jHfA/aeE2v2ZemD9ulgNq5b+WDb8JVj96S7CwAUH4xd42kROypHEbOzaKGc
ZZkJBbTa0GA/zVd5CpNEcfN2AoytwJ3YvAEfEK4YgEDDyfodZxuKaVHZoV0/nZolRBMp6tizaCB1
02adieD0v7QAwBsjwX+anAzdqXcKtlJgh9fd+GROzkRwOk/TmmWzjVWU0di41TdDdYvqtmKP6Jp7
N2VMjaJjXiBUXevV14RyKm9axFRA2Aih4Gp0tR/Lzfxmh+0eKHiBdSv/hMNr/sz2R+0bwgmpdkUQ
DRvtYOtNX+F317NDl/nl2en9AG7ursUHzPedax47z/yl1243IpnjYvL9bRABlF/XFmTELiXOXcvk
tMY+AxLClsI03XW94IVbteHzrkIVFQsM0vC5LkWURDL11oD5sjHRYX4tyVPzAKxhV1jD30wL4Bb/
K4k7Pzluxi7ucMXyr+MRaLiBeqj38b72gFMSCBR0c1VwvsBnjtY9JN0uVxV3SyKbwwCDovr3GnMX
6mqv493yAsZq88Y6jr/MwYt/Uh+RbkU8gfStfAFgc/6Vzl1yEieVLlnQ1AzkqYpPfztI+R3Ie666
yDLaT82vrhIWczYDlXOp3L1P21ptGFp+0KeOyqZDbmTN17pDdj9psmeDm8yeo8o5kOIlMX84SeI6
eRCPh7T/mZPqhVTP2cTu+lnbz6IhovVkP+nY2X5wOtYAfIvq9Xoa7YuuSsBJ2oGZUf1ZpREpvPy/
RarnW8GpGk2Byb0oDKoW77TGV/AqN94BZXg8l6j0uNX+pi799ItzEJz8pmH8s1I+l6LEerYsMVaa
NYfioZ0JRulezDYg7Eur/GqK70yBy2VHvbDXYNs3PhPN2YpBcjAoleH45Si+NaPOA5q7V+9G33Yb
fzq2riqwHJvvzJnAdS/OnrLeMeQ0HuXpREBM7DfShKnEWNIEqZvNh/lMCueBp6pSzGo2YlnZvlVd
BbGFkx91YaS7bs8VHeULhcZM85wMq6kFcsRBZd9K+X5QwCAYu1ptrmV5Kt1rMxO8aqvqXxPLGSr4
PLo8F1gecJNyz7mLA3s/927zcl0xtx4SzGSDHgVFFRODJZdnVcZtkhX9Mp0o6G7NKWQ1vEYRDMym
EIyrYHgPCFeQdClkkhRaZZ2GyF09OjXYk/tINUTDMSIhnJVLKOBUjFhFiKt9JYPtyuahrx6v79aW
ZhtnC+HsVVbrjHQqZNjxU5z9kED0dl3AlkE8F8Adx9iOmJNQIAD9VfbsDeDeqXdmc8CgyEQxrCZ4
kDbXg9wVBhxRBMfQ4uXBZHWnDAqFuPogeSJoiM0DOftx7kCmxMhyOuDH8z1Kgq+SIAL5mNjmb8g6
LPS/j+cOY81GTlOD31dvSzea7ifQE7lNlL0pEfnSe7/xP8H109k0peci+eOxbXvsLQURZPoMHCA0
5sXH3mq8oTR8uwNCVPcOuLNqfqqbFi2CMtBV28GdyTfBd6xbxy0dYyjrwpHkczDrfXlubUz0PrN0
XKgiLS2PGVr9ZttpcszUuSA7vTDM2U1HGU1lSiGXT3FS60CvACnodMhby9kzzCkXvqQ3cg5YttI+
GkY13fSGMxC0idWiPv6t711nSnFasDWfZqDszC6kflzVusOYcDWU0k/aNEWoEvCGVrGRnKxFEw2D
bApdrQ1YpTDkxBc8J3WSUyC+I6Jiz+r45nSHptYR9/yq9afr57Gh6escOSKANcsPQrnL42DgZinG
ApLySdN9vUnMfaa21ENg4Ai0fmNRwO4CajoAbxH78idPtFoadBldteB+kZsc85zLDUi5Yul2Nssv
15e18QSh2RXNJEiVrGMMnLbPTqvHnR6j8Z7JL8i8otXKuVtH8jR6J2eLDyCN6LrEjTcdI1agAlxR
JzSHB8ZmqBRhvF2RMcngkKBccse3QW53GAAB14HfJPwP4taNREIZY7N83SKp7IqOFbqHHUBmaiiS
SL0e5rL9TqxW9DxtHBzmktZZFg0j7J9QV1O7BKfaWCgnncYAD269ZFq8HJPspr58aXtRyWnr7BQA
6aFhRMbkIt8K1NSJZfZoaAeW0hKk877vWsdPM2lnE+vYWdVrYyrvf7+bK8ALdhJ95QAI5W6BRWQ5
Lm35lP/WSu132Tegm/ipqMbv/yAHR4amEwWz8Hyut09bC4y2g3Kq8udKzz0MqveK23WN4HHcuNUw
HYh8AQysrN2Ql+tR1Mao8p4BaJEmr5ZTB+Ni+IA/FSjhVgEe08MYrwVmg4aolHuEaZd3JhqSlJMq
1UtkGGXvl4jCAmVSpp3tMGs3T333bjuZBJhcRg7MsEWojxvauVIEr2BY4Jf6BK4wqPlEUtQKTzba
U/ucBYVdBzYht72j7pL81/UT3Ir4L8RxlkXRE6qDvkI5WZns1ShK1lbj69MPmFCnyEMTD5CpE2+q
zCABEenfO1mQDpx/tDiit1HnAqJpVuKmAh7riSrUtWI8eUscjo6Ndunbug4LWf9VSLVgCHbjQuK9
BtbNOncDQh5OqK1rXYfdV05llXwBo271UjHtIMlfqFEEmlkLuk63DtRAXyMALCDQ4O+/rVRJ7DA0
7ALYya8yNJfH9U3a5EHZERCqGrEggb+1PDiumPJdSYZkHsVWzRdVpmapnkjiLTIqoWgHJM0tI0CO
bm8yNLBcV6HN9YFGBWNhAGJHFfbycvbzPJgUNecTXQZ3BT52bowi3Zfoyi5VETjXxrOEiZx/hfHJ
bnMZJ7uxOvU0MMz+MKXBQBOC2jJNk4eeifgUObtjA9AH89dIKGK6dJ0a5zRl0foC0KuVFrV67yXZ
vYXs0Dh9vb5/3Hl9CAGqCV4izAuuB3a5f6jcalast1pkj2+WEy1j55L0Jo8PAJViVPavS+NO6/+l
wYmAgQEw0Uep5CwjIHdtwyx10qJ8SSV3zNKdOhTdTk8tv0YBfemZIAXBndg/AjE/jT+gUkQ7++Xy
nGlqQZWsaBHa6rIhatGoXxVHAijB6wvjAqj/lwPLieTlGj6v23y2MA0MdwWFWY/aTBu8tbTlakQZ
wutStlfzRwqn7HU6GlnKVC1KUD01unAFk5xI44L7+bqgLdXDjCZiC/ATGZ+2rejKJsscTYt0SfZK
NJen1HCBnXFdyvZy/khRLzeNoI8TjxyWoxtGMOZ3GCFxTaV1hbO9ouVwSi4lGLqkOgRB+zC08Zg0
X21LYGi3NAAIn+tNBb4BFnW5mGVeUqPXcJE6tBAjr5uy+1wvRFh9W9cVTzMS1ijYYeaR02fqDOPa
PadHg/Nkk3tDpuzRATh/rbInImnAIVKn6XD9mLYuLabo4Wch/Y8XhFuZ1tRDxjB9F1Vtu7Pb91h6
XFDMwOSYDwqi4LqwLZ04F7Z+zNlFsuOpK7Jagk6ot3X6Ta8PSevFhgAtdWtJNqj9LLSDw7jylEIS
A3iSSVM9AgDOV2PaLZgoUW8A/LHvVRFe1ZasdbYOIbplwIvkjkwrmhQkV6MeJV9S9t3EC0i0X2XP
dlkt2LsNFYTqrYDdKGoj2F2vwdneqTqZdXvKzIjES3tAky+mSwowgV8/oY31rFYO0Rdai2DquFvb
trbSDgCrjkg1qMC5MSKmtB5qwABPQy7MSMnrdYEbKoGRaJDhAqASTV78MJKx6LmZZ6UV1bh9vgT6
P89qjBNmzjETNovgDDaloW6OqhBQ6FT+ierzsaO0g7S5N5LSQ54PtE+TUUyDN6mL/QMAlokmeD02
bjXmPAFVgUdxbUHk7PowpNqsL3ilpOZWAyTGgqG+6pBV9h2N0TxHWoGibNhD8DMBrh2RKKZl+QHj
psR0VNkZWhQDJ8ikb2UyecskSipu7uSZFO5NrLR+aRoKu4F2PI2hnRIO9khRavsPr9XFcrjty+Qp
NzJAR0SKvqCRWKFv5ogUoBU3wsG4LeW3cFTIIsHGo4B3ecUabUzokBFg9vZTqC+RNKcPDWEYEyjA
MHDnaBjgo24DXpzWZqfZuNdGXyJekuyXEmh/TaMJ/N91bWcZwNXxUC2QRgCXCS1+wH6+/KBKLVs5
rmMtWhzEaPHvuVC99A6QMUsc1V0JXpeR7P/+PiKgQFSBFB6mULhznRqq5mZZG1EB+BsLRJIsfyrn
9wQly+uCNtQUo/srBDlcDfRzcWvrqtmSe/BVRLN0Z6NrFBiQpiAa29DRCxGcycyWuUZBojejZFnS
0K7MQy7nDDPPheHC2lDBijYsNNh2bEC0WQYyhDw2I2Fjkqk2IJ9VmpKTM9elq1UxFVjorX37QJZe
O5xWwohLnbBn8Hr1LDci0mfw5oEc0KbAEBaFzxt3QUMNBEqH+wBzyYnpTDjxM5ggokTfZRaGL9Gx
vYBWZ9CfZdBCX9eFDT2HMPjXiJrh+fBKBxC9AQjBrREhmg0p6b0RIO7tj2p+7ookkEGtk3/9DxIB
jYAGAYATovfhchfB/E6YTiFxJuqzliT5cSi1567tLTSHg0HaKtLkwGZJ8hcgvfrXhW+8CBrIlQFn
gHfW1GVOL6s5J3GaUSMy9cCI3zRf8uRhPw7HTDRLtXUDMDSGnDyOEpTv3DIbuEmxLPW4zZLmlur3
aUjcIu683ImuL2lTXdAWgzkxBIAAfLzcT9MZJ6Q4YyPCYNWul9977c1qH3uA04yiWu2WKNgMVGE0
zQKBAWc4nA7AWjBRZoQerduFuJNnOoID4rN1q+FdyVv/lcGdUG9bWaHklRnZbA6ysXkmJqAC2nda
lV7dJyAYn8KOxA9ZKjL5WyeGCipS4GtKF2H05UYO1TQS6ixmVJrgJFk0y1fH2DN6595W0t/XD42v
dH0s81wYpx49SdulymYzMtWYpiEqKbK8AwFzfWMxxfmpLKMJyMjUfHBydmQYirqVuiH/PjPJDhLF
RlImho4Tr8tV5+X6t23ug24Ax9PB33CvL/chS0YF+ZjCjOKG/pz77yoBQAApv5dxKjCofJ7yn11A
oQ10HEhsATeUExU3zT/PBAjiXKBnSoofV9a+7yVvUdykatyBdu/9VAaq8nZ9lVtPBmhMkeFGVQlQ
hdwq9bSaTYA6mRFm18NiFKxsaw/Pf51z5o3YkBSzwK8DcwK4KblXLGHxfH0F603gXBQEq4qs4CZi
etXkou/eXrrZBopuZNM7ggHuST3+l+gbW4PLjvAU1vLTDIZR9EUlUyuKyxPFWsDXfn0RWxsFtCSA
j61IpnhULzUgnSdiKU1jRW2yYhnNZA+CDSHAzNZW4aWxoc8GRv6s9d/PIrjZjGnezZOJRFWYYLDr
Scy6vFoH/jTORXCqPIPIwJ4YRMgSCS0bXUhOuottYFZkO7UhXjvJh7QdPWCI/n26BzBNaxgM4jFc
Is5fGIsYiYvVbtF412aOr3SWCzJfdWAC27z1eJ4J4tO0TsGknA0qbBZmnisGzIgbSUFCTmpduVRc
RxMkGTdPDfjXSA3DPICx5PLUBq2dbaV2zKiuDRfduwGxYzQHi1CfBWL4OrbSL9qYLRCTtJZ9X3bK
uAdB10/wdAt8rS2TA9RHNOEjrAKkFmdyJHAXNkg+W1FvEbfsM29sRdg+W9fJBn0qIlAH4PUyZ3fm
BROT7UJgE6TaU8cOLEZRqWZuL+T92ZAEdcOVBbg7DodvX53rKUGtTjIjS/46wt9e2hOgacCvKXDt
N3yOCzmcEsT9tAxlhhUVgIexHzHG5w5W6VtqNFuDIF+woQl/ZKHNmPMAnHGIx2pVOLnXXBWjVnbm
2fr+ry3eCvqBaAV5AlQCuQUtc8IcOcPTAEOh+1SrakBbLq2ntHPntqol6hnf0DrgqgEWFjC5cG34
FLrTK3Zsq0i8NP1P9HB5lfJ0fUGbu3YmgFtQRgCkFesQkCrf8uKu0zBgSg7XZWxqm4OqN9JV8Nv5
tuK87ElXz5UVGf1BMX6jKSOtow7tC9fFrJ/KGXHs1R8xnBHXmaZI7YClFGYa74wWeITA22BuRZXU
67r5baCDcWhM6jwlRS0wd1vekI6oGQwu6AjBrBWnfuA/TmLMcdmRgXYJlc37igHR+xkRpwsgvn2S
PKnl22A8Mn0QXDK+w351xC5Ec6ZJbaRmSS2I1iBT0fpj2y6hkuS+BSv1swJaMomnHdH0feUU911c
CNyA7bWraKRQVADGoFvy0taPOYihGpajQReARMNEjuCNOiIJApiaG8yWnlQzOWV1Daw2mz7S/PX6
uW/dETwyK1YzJooAhnkpvSn0nFG8NpHKOoC7FmrupbIscnc33k+UAh20wkCFkalYTd2ZF7IstKBl
09oRPEN3ar8B6ykY9ccMuDxjGozD7+uL2ooxUFgABh18xHWAgruYBgakpCmWbeCG+NP0lNs+pQBw
3NdyvAfRrN+brb/YXyQ2PdeN2zoJkLVEhZUt841wDoyXoLtZ9/ZyzXU3QFv70oluSR/E8p61ni35
hagdZ0sM4KxQkEdKAf0xnC+co3nMIjNS9NJo7kaH7dErsxvIrjbNA1EFVmLLGGESBUE9JJro671c
kzU0oHoddTMqphogMBXqkUWnGYdSrc1ABUeX4HZuGVjkECx4++jwQ9nwUt48S0TKUw2BqYPhHtmo
NRc5faCmZSJars2VreilyF+jLY3nVbCB9Wg4DCubWY+WJgsQASNV3IbcJKkpeAf5saIPm2OcCeOu
vNGDtLeDRxuBrhDwCuNcmPvaoECtk0DD5AOdkbms0TtfIyndKVO5M9QM4yS9+oXGVAaKAZ2DUUtU
b4wt5QH9oc1uKhrtiKio2ktzhkH5VISxsWUp1q1BZROgHiZPEZKgYCu3QCuPGjo/A3jmgN0SvAPb
IuBYgdETjgJfCMqTppptxMpRWpjvtdJ8n+VZNNO1dV/WLogV8XelzeHui0rybup7A3tvjF4RK6E9
DKfJjj2itADlSf5uluDjqJHTXoMUFNAQ7nEaXORlCmAvM1rKUbk1tBXjbnbGUAez4o9imlh03fRt
6THCVnSfQofRvMItzxnmzmQOnNMEMEPGjA69jrodwBGdKrguaeuwcF8A9I+FwaXjlLiU0Lg60tUN
ZlYazA6upWk2IqSQzfXAqdeAKovQgX856g5TEma9uljVGOYqBf4hYPpqRGGFaJJmc0FnotZH7OyR
so00VSYTZUg0FDM/BYmja5emaPpiy6TBGQUguKGaKHlwro66tlsQ0GlFTlyrrmT2nZtYCwOwViwK
iUSiuBMax4Khqro69dQMx9K03SHFVFoxLQI/eCt1Ca4wtPmjhoVGbJ7zMsa8YG7qGYKv6iFjvyWr
980iLKYgtXLgDeY7J30gIpiMTdVA/h71dvitGh+9zgpw6JwMQo2aHstBf2ht+qAngPs0u8f/oOvw
JlYogLVTmFONpInHmRXI1ch6caclKAnKfzld/WEoEB2vQAMrsStfse0LYrZOOVkRa/rD6LRBFpOv
dSLfgDrix/XVbJnAM1G8t12Mdt4sNkTlenc0zPdUe1GHJlj7r4UcOluHtJKB4M8Ke8ZjacNPYEjS
2FY00h0BzHEJbONdIWrIF0nhNH1RZMykw/GMFNWtl8d68pG/rmlwfd+2pKCxEwyyiJWR41z//cxA
YI1KrZSweOpQ3qTpUSWaO0+NJ6E3668loSgFi4cgeY36OEnEXmxJWeOhGmwMHoKuV9DH7Oy+LF3b
aUTB/4Y+wINEfhBZPGggn22KHaLNWps40dSlYbU48EBwmt4sUW/Kh/dSiwuBB7Rhag0MokPbNaTA
QTZ4uZMVuvmaYaJOZJjFe5OWQGeaJBEzyEZIi/ZU+INYEVD9bE4purI1ynHsnagdPLUAxi40A5CV
S+PW32m9u35iG7bWwH8raiFQiuC7XK6oVOBV2OngREq21K6cqcTtzPRLrRvhdUFbh4VEmo64Yi2X
8+9H7CTNkmitE2XKe1cdnVYKTAgrqOpZ2st1WZuLAtznKgwYUzxtMlzyGqMasxOR4RFNbpVym4sA
0Dfu1Bqn/StiXe7ZncqzJAUnBMO+ObqHQklAgIIsk8pPx0RwqbZ2DsHQGr8grwoX+1KUOqVlMzZY
DbN+sEw70ucWE8rLOt8kKqhtqR76VFBfVlBG+jThXrTUdBiqWRFLwTDpJc3uLjvaPYCXUVG6fkZb
+QOg+v+RxcVkc263ZG5l7GDhlcflBzo4ncf0kDJ3JwGZSwQxtHVgf8QBH/9yF0cyUyoBOj+ygG7S
ndTmZnox5V/XF7W9fyt6LppQUK9WL4VgnEHq7Fl3onH83qVfFf25dPyxG1yH3Kt67k8i4oJN3QC+
2P8EcgaJGaNhE3Vx0BFGXNsEqpjymi8PVL5hTScwflu3ygSWw2r+8JB8gMmcqTxlsjKjTOagEh91
4xdGH8am965v4NYpwTVfLy2QOVFBuNzAxZzmrgT0ZgTsNE+pIoNOfqz/FvK3b63FwigLvFngZH4q
L1WYnOqVDooeJ33uo5m0fnRaubyt1Cr8DyvC0AFCDZTLUC+7XBG4G9tq0WPonfYVg1wuTR+RW0n+
Q+VlNRCoISD+RoGRezRqvaejI7dx1MZ+bniD45bWl+sr4SGzVlcPMkBIt/ZUrqNGl0spy17H7KQc
Y1TZyALsbnewlb7zWr3KPCA/VzdKkb2oqt3ukEtbvBHQsceKWlU4lIp0n80K8/UlWcIy0eSdxnL0
ZmnyfKsmgI/pMZO9u/7Bq3fL5YY/GjmQzAJrOboYL7+3AVLj1FtOHPWLfBu35KGSbqr4qWAsNFCa
mp1v1+VtXca1ceR/8jiLFmcJoQz4yRFa7B1gTKNM3ZE3IiJF2YpaztfF+6ayhP1SjDiOEkP95cQK
GIay0m+ROUFrC9DxFYQucZB1udvqorzA1sVBA9pa3EP29dPFsZcin3PMbkXp+Ab4QVfqf9i1KNex
ZQUA7gwxiCmQVeEUzQK6s5b2WRyVswVYbGnMQyXXvvWNDkBRyRSBi22cG8ae1mkWEJqA/mP9nDPD
poyqE/cJjI5hPKrp72Zg6y01QVxWiTiJNx4IRGP/R9qV7ciNK9kvEqB9eZWUu2pJlatc9ovgVaKo
fZe+fg6r7x1nMjVJuAeNXoAGHEkqGAxGnDiHYTTgjpgv524hp1qACq4y6UwheqiXoJ/MZ08Zgnlg
w8ieTiNvKUW3+so3Q80T7IcOewfiar9eX1TY2ZxVFjsHM9BhbiLFrsgp12xgWp5pk6FsjeVd26gb
aUqlWZfO6ajuBgyXRIW6dejm/gm7tcKggigaM9VyyENx2xcrNQbcKziGivMVJ7qrQWRU1f96gOHa
yk0sjRQHSJ7obBajF+mln4j0yW4dnFlA29fAqDrEZjiPi2QGSxyL6JyB2lB7j8bEl7qHfHj+N9v1
xwxz/AvH7kc5jzRS4hwVUnMijr4clajYl4Ujoha+PULXC+JCLZlanfQQ4DtbYOtp/cQ3ds5u+suZ
TFxA6DShDYt6jWYBrM1tW05aJCCD6rARrTyyPVneWkBUpaBupJog21nJT9m8NWwpDOqE4tD15jXa
1OVKVcELum3eP8nz4Bl6MI+5J2Vbkz5n6qd4lLaZUwrQISv3LLNsMgZ5gyE8uc+Gl0vVVgY2s2y/
K+lro7mFBfWFfFuZO1ULl2Tb1kDYEfspei6arSxtoJ7hTE9yQt/1yP7U5KJptduwhV+EzZA14CMx
iMdFECgCGRpBjR9DXV8LELET0xvKIy6f6VXtEy/27/st++OuL24AY1BAwPQY5kVw0q+3HsXFpkOG
HYHyCEGxGaTET8tKF+SaK8GEpelMzQOPeUhXXlsZJTkGWX+LbZ4RrugGKaFbi6YKV3YOYyi4W5Db
GcjLuJ0rLUJHSULAX+pp67ReNrxhkJklgtXsz/OP3Pp5f+9WsgOoO6C+DbAu2PoB271eFlSU9K7o
Gulsle3UbGpJAU+BhFEZ8Kcs3fTdHJpUdTHvkX+S0JjqvRrw3Q7T4p3z90AG5sCOhSsc8uZAYF//
FKMdaskuDOms5Aaa83X9bdIH0cAhT2LJogIYSHAh4GmMvunNy24eJmcuNSzYzlxVzQ+6BcUkZELa
bHtOt80KUME92Bp9wsjCtpcwr/X34EH8BIbkBawLrPv808goLDNGY1c6j+oxbT5Dcc1uPeh33P+0
aw57aYXbzqqZqRE5lnSWqvfWftagrlotAhu3OTNWwipBSFDQseIPRS91jdLENA5ROiHZbmeNr2np
zy/l3488ojjDKFsY+QOK8JybLqArGBclj8M03gE87NPqwVlSr6df/n7TLu1wd4bVmn3bmVkcJimA
b3N9rNnsXiW4LVbuv6vVcCGbLHUbGya2LU0XNEeO5bCPDNMtElDRiD7RqsNbqoPDrQP0bMqcH9RT
XfWK3cbhUn7JtA2IN1PF3muS8mzoh6TK/LR5NrLanc6tWh/6qRbh7z7oqbgAjUGbP7+A+3gmBB+r
uO3i8I2YLpAImmuOfn7uT8RyE+pVBKUjr4m8wMtrwe24ttO4lVl9AMTqN6wBtZoxgbohDpne3rxJ
2/9IHE6z4CSsnTbw3+Opg7Ionr7cw30B9wMIGbQ4zJqnqtrY/S4ZBb65kgaCtPuPCe6eGyVDLaNF
j0NWRJS0xjW1RytLdsKx37VbCAwyQB1bDK7E5zIOCKethDRJ2D3P5NiSX1Nz6qraI/G3vnmKZCIC
B7FEnHeQC4P8O6dYIAfdyF0SFqbpDsuvWkqhIYgFRowMISiVxFVBxZ6lrXv/uK/FLzafa6IUjwL6
R1Z3kfKyviuU5WGYNtWW2gbSpM8j2sizjp7eg92L6MnWPuGlPc5Lyi7HvWm1Sej0YFyZzwuNXMZU
Kxrk+Ji25HcUKRGqSLjV8R/co6QG1cTUFmMSqnRvzJ+r9pSYP0a7dBsrAOQMqXAZP6gQpSxCZfk6
FS+ttK3zYUfqf3EuLn8It2KLJDIGWNQkbIZTFn9t1bdkErjP2tFjUu8mak24UHl10cxJpyVRtSSs
4CddpHoyiCi7QdStWvMV9MRs0GVgfgTjwtfpydSrWuqYMYEGl6+UX6eqflPyfRp2VveN2p/uO+aa
o1wa4866negNHTs7QfoOlslJP1HlOWlcte02/z9D/O2QK0AetVYSEkL9av6lZIWntwoKJ6rAEr9/
mEDD/c2mDFDwgfYUf7V2OM1alI7nutg4qbxtFb+qwd6k+cmycSLBFXvzIOPNcXdsr4AwlMx0hLKE
jvzOUwtfSb4v1o/YDFVT8e3550y2BhEgYfgLB5ghTQZnDIZzULWEWMC1l6iVQQwj0uTz0tTbTIJg
pW6PYTNJuQeiokNH5N/3P+CaQby2UCNi3VqMVl0bzJWmGUyaK0DOQnKtMPeZ/GZ1uO0M4g1EJPu3
Zg2PLRTZ0K/CSAf3EdWxtOpRq5TzREnhGa31PSrkbdTY7/0wn0msix4F/F3E5DTZIKuK9wCgNjxg
wM6rsq0wAnFeZOpZgxEU2vImS+URdW0vzvpnrY42XW0LaiHsM13GT84sDx6YCTixZwqzSCx+O0hS
HLl9u//hRCa4EJ2C8wLPzAT1X6oe86zbouEpOHJ8ZGTwBwDRUWDHMQIXAPe1mipOqt4icejE+Xax
nB2uiz1pPt9fyO0nurbCfObiEtVNhwxRhtxcnjIob5ZeoTlerrxkGYUMMDp1zgMakS/3jYqWxqLN
hVHQNkbq0MGo1mOmNQYStNw4tSI4zWyDrt0ASwMGFCSIwEyilXFtZab6Uk0GrOhF62pN7Vnt6GGa
NEtFsCyRJc4bImcuJDoXcQiRU1QXJnkDfRYqaquv7hokhkzGjYTiNbee0Sj6qa1gxYCMUuGA16X2
hffxTU0BbodCJUP34Nii8s9ZqaVKtvUJufA4WYDVx5LbWhg+zp7bbUGTj5lniuk5H5wR5/tecXum
YBlOjLQV1TDQ811/ryIrIGLSO/heiZojuUlB+5rq1va+lZVdRJUCWSNyDbBP8NVrs9DjNsJtFjpq
cQCHgtsp8YGaT/etrHjElRX2/y88PJYSlYKDLAkV294kxWtlHpOu2kq1YJT/5oHIPhfe73ggovSE
shNb7oWhSatSTc+R2GjRN9pD6iWxfaM4V9PvunnM26+9rLizcRgnjGVALTP/W2KUD/soCAPFgk3F
mNu1fYDpAYSNC4JbUvETSJ8W0+v8AoS+KPte+25sAoDdzOC0Mrgzpsa53ToJXhJptOyKAdIGg7S3
9Oe//24YRGRqqcD+4O15vZwJ2EE7SyYSKgYBs4vlqdFTKwP/LNIwWHMQdAXweAGbAOaauRDYmUVj
9fZMQsPeQYTwgJiRyJAMnyJB6XPtVIFPFFV00J2hB86vKK5jWkAvIYy05CvkeamryDH172/bTcKG
Er0M8BxcEbsHL+S+DkgKoBZeVDTM+9d8PvcWuPaV7pDpW5uWW8A/vKVOXTxhRENBHx2t6yjPcNj4
y4QAJjvR119M7WfZjjUtDSVrdg1IKS72TjYxlP40Scu+tsjOqryenHSr3cpd7TfZe5OK9EtuNxkA
QqYTAdAOgFw8W1RDoqiSSETD8lyEIuKamxIMNheD76hOoBf/4ZbXSyz0sZJSK87COMcsw8GBOHYU
Tn0fkIHuHXlDgb8jjxatdnayg/rNk5Psy0o9I+IInOn2EGLiE91gvLrxkfUPPcOLaNPoBOQ6w5yH
c/ZDq34CJ1mPgoi2ZgKeBJgfUKYG+qfXiyUqFAocYNDD5r3un5SHv0anYTfB//PHABcxkyQzSvAT
52FkGK5UnypXmZFwP6Qo1N8/FatLAbMuJuJwkUJ19nopcxp1eT/WeTj202GM9mZZPGa6dLhv5TaS
2GyrkM4DdwJwM3dtNkvXtL2u5GEym0cd/Q01+w5Vked8/nnf0EpqAEs4Y6wygUc0X3CxSCXHc6Ti
02StR8BM2r93BYhW6LHsW0+BAJKpI4mMRKi4tQNwZZh7vS+xac9SCsNmFSZj7Q7lK9GP1aTvsrzy
6CD5Ff5FPSjca7h4+vk3UlcT5UInvL8F/DOY+Q6o09D8BjUBYzO+/qIgpQKIezHzsB56N05jNx4/
lePBROjRLUZCLfCgVXsf+T/AyYD0cgsHs7ZtoSiC86bMr3rVgcc8q4oGpdbJPIyaknqLUmTbtNSH
/f2VsrDJhVW8PxDQ0V5CisHDybNykCYw6YA2UO+PZoaXgOXbsk9s/fMkTQJja0EcXGAOLkJW8gK5
0/W+1pnRQFB9KXBSciQrgJ086WlF/L6K/FQaKy/vSLc1cr3zMQkn7UrbygIo5zQHpcyTfdzN1Len
IhMM+6xtP5qzOFeIGKBi4kLFiMHHYq4rhHSnCPTIeM3N7KBl0WGuose6eGpSwBfv7/uqr4O3FtAi
1uBCR/p6Kwzoik89MYvQUh6n92TcDRrC+1Tv0Pit491QJ245PJvWUVVal4Fk6Ft2rESMhCsXGtp4
GD5iDH7AVHGOXtbA5cRRUULdHgNti1bbGwXiVoLrZC10Qdcd+htoAuNO4bKGTtFzFW+nMrR3aAe9
ZZYvC77gWgi+tMAdIM2YG3WRYSFBCkLUn8ly1gUmPpyTOyooHGHuB4MeQIsbzIsuLsV27NQR5Z0i
XGTHRXdGl96jjTr+0Hc2NEuKytejvZrI7lhsGvOYZd/AkTaeItDb5r/n8r14BD3DMm3GbjfixWWo
215Gl+W+W63sA7ZYwQFDiQtAK24fOqkHaa+C6VwznXdzx2QAwDmaNKI6682sMiIkutGYZ0XTyGbC
l9ebseRGrxT6UOBpr+euVdngXZc9IMI3vXGUv1fkrUJ3vDI8GvmSELyw4lBX1tn/v/gUTrEsY5Gg
Li6Dr8p+XMZHSTlS8u1fbCZ77TioiaInzVXtoDBIZwAcERYiCQ8d6nbQIkgT0YuHl6e0P/aSvcPx
QmCDydzxkAvIuUsJQkG87NsK6m3x04Daf+u4C+BWY/rQVLt0GfGCLT3HDguyBQYRNGgexCRdYh/T
V0Ke4mnbTZ5S9S40GnaFHShRc5RGQatuJV7gZYTqMOhukCHy3KKkG8E9pVpFmJWggTJszET2FRWB
gtY+L7BgICRymF4PDzKonGmZBlMvwnr8Fk/yjoCxuVzcxP59/wPfFsXQE2c0n5hyAhcaPxctKxm1
aZeVYW29OAC8kva3HVFvBhDN+T5m5zEyBedz5bq9sshF/XTqsjRB6yO0wSdXF34N3eSK/lbr3B8k
IjC2ekhB6wR0N4DXAEJyDqwkkChY9LEM59lLS6gxV2+l9ey0rd80nRcT8432h2bQUbPQzzUR1EbW
HovIKBgpEu4XgOf5GJEBcYcyDHK5snKLcXJlkjxE9rCtLel5rOavRRm7ej98yqcWwu7tIrh21pwV
pwpVcNCZIcXhAnYyk2hIAJMMCzmStm1XF5/nVpIFpYQVK4yRFiBtvJdwmXKn1zGTLM1qWoVT3Vqb
0V6mQ542iiB1WnFVVEWQPOFlz4bYuL1sJbN2rEGvwl5/z+JHaCvvIlnZK0TZOpXlWSOQEMNfgiYR
lwCTA6oRAFNceTzTXFOXZgPlpDrMaWd7plJq3jDoItrRlSMBA/AOMOWgWPehgHQRy7MlKWJJausQ
BCmf5GxD4mFvxaNHzF9CpMHK9Xhli7s3Kj216xLVgdCY0X5c9FPSzkfDGQWef/ux4PRQbWcIIhQK
eFCjUeQyaeuiCWV92/eTttfVWt82U3pM0+pRJc3XrpPVrWUnotHN20wWlkF6y1It4Pp5CE6GgzBD
nqwJ5/xYpngiOY+oBEkp9TUnlCPRxM/tfjJzQCCwgVvU3tnZuPh2zaACeWaZTZibfjucpPIRoBlB
FFvZTPxigNdQkEA3ix+7bmBbcbKiC5WxPgEA92S3Xyk5gUByixbf15JsNGF6c3umHebxqNcBlY9k
j4scYzOqkEJIO2xZZWznMVU9qQdA8/71s7J7mMLX2PAhqiwoVVzv3mA2RaZkZh821g/JOBdG6ebp
+30ba7uH0RsIgDD+ZdzZ1zackdbEqow+TDXFl4mERJUmx6HNvCMUUn7TKgbYSCQ5tFKtBi7d0Rmb
CwoI+PvaKvSGzJbSrguNXHsqOwdoRe3gDLGL5k+dGMFCiEtp+t7TxDcj4g/pY5q1gsC8Usdgv4KJ
oLJWL143178ih0h0GvVlF0IZwTenDS5Kt8827fxF1x4VSXbLcvBqzATc33Jesw353LVd9k0uToVE
7Xocp7oL+9+j7du6S6WwAmnP4huPyRuUbpLNhO6U5jqFZ4meKSu37pV1XqEojxcDly6sy0T+1gw/
x3EXx7o7Ke0GUXxu9yDTAgeOr+PSvb/w20jO+kgK2BABMmSCutfrnlDetNKhgeXip2Ec1PFAK3Q0
e3dp2819Ux8VyOvH2LUt9doWyEApxQsAHsY4mXZV9NTpb8UIGgOIYIAZeq4lt/r+RRufijZGRSPI
nR9oQjbjZhK4mWjV3BNan9HXb+OhC9VkOBgO2CAgI298y1U7mHUiMLbyVmDrRikcYQn7yT9CIcJg
geQw78LKzNSftjbKR9SLnBkav3Lzu1/6sfHIHHXLhoLcoXftKJUVyOE1RbnVh7HfLFGaV891hxZV
nBv697ZIq8wlU2a9lHmhViBmoKOxWUyVnPW0UVsfFPVU2ilyVuW7pDR6+TC1ZqqdbKlInog2FiLG
eF7L9+MAoRSDWiCUVFCUka8/bts7dFKNGR/XlTflbtqnT9re2kdHeQMNR8hAuGO/M08v5XczhpKw
bwlq06vx6/IHcJ5MGm1qjGLpwu69Sre6G5/VTU5P0/Rjkfdp3bvWoal9qggS1tt3Dz6upgKWgtkE
DAvwTl2NKe0TrLsnfeZVZhS5vVrk+8mKhs9WHsWh4BSxjbw5RRcGed+lRdk4oBkK06mG0k+9V4HD
sdQDtUq/Q9Uxn95yffEgJ37f8Mr9ihYHhg7wT1RYefImnFNIbylqF5Jc1Twa09E1hiXe3reycr+i
QIFAhNoeUmb+fpWMrulkK+vDOj915Euk/lI1Qaa3UsbDA+PCBnfHWFFsyTG0jELTeJeHsM6OQ7MZ
N2UdjKAsaE8AwrSvptuf1Pahqb/FAGDfX+RqvL/8BdxtU6jjEvcj7ZGlH5O4f2hazafNr4RiJnrT
nWytOzVj/6mjIq6GtY+I+g/clc3Mgyfp+pRWSas6UlP3obTY8kuZIn3BZED0en99q1ZQUkAlHk0i
1EuvrYCjJq4rtelDwyjlQ6Y29cHAJLEAnrjyVEZVDwksCCCAyER75dpM1AxpVFGtDzG7t9W/2TvT
Kz1ItL9pXvdY6AL/V9nB4g/epTlu7xJt6PqKqH04EozcGmSiYI2d+q/6aCb+UqV9UDXS8oRRQozs
a0px0swIdSDF7j0Q9pDNssSdj5qG/Ijx7RQd7Nw+ZFMxbOVkGbethDlcXY3qt5o62WMpL6BXj4lo
hOg2wQLQn+HV0T0AMuCGi3/G00dviT2EuVQlP7U6S7xibJTncoyVYGmrCHPYWgZmA2g1gICnWrqj
AjbZH/c95OaY41fgmfUxKg2mPf611WvW0M5pNgI+rh0IeEmaJD50nYgt6cYRmRm4IWp0ENXDv649
REpmALXUfsRJN7L32O7MCbwuI2Yd7i/n5hL4sIPyMvieWXGKi8maVNB4nJsxrNGF9jMt/10MYATU
sxkqVaT071tb3TyQ2v3XGlv1Ra6qprZRxEiYQtMpIs8xM2mzZGB5b1Ao+dtw/LEwtJnYlDFGZrkN
LGjdTFHdjiFaDm6tRscsH3yLLILLe/07/THDXaI1QD+pBt6sMLGNTxhtj47q4CSCuL+6bSAAAJGw
ytJ9LioRuR8rkgzYtrTZFZCwNOvmONrK5v7XWfWFP2Z4kFbv6NQeMFYaduqvbjiOEBIe0pdanQR2
BMvhhQ0tulSGZODT2JhUttDNSNveNTtVEPZYVLuKeqgj4QyhHAl0D4YPuSBbOVQlNJrGUE7r5Etp
RWA0TZpocEfZHDY6MOJ+RNTZh7SYqIqwskLQZaG7ByoKwJf4F31WQcXAyrMp7KXWszM8BM1mo2Bq
+v4HW1shCFQRKaBuAWY19jMujlOiEOyaUk4oZm0qPVRbKFRnk+I1CZbW24CJ56LJnRUfYdT5mOQE
XANJM7epatWCQ1BdJqBGtNytmx5yn3L6iyQlZjOmbt7fX6HIHHdz2Y2mDak5TuE4jlvHWlq3A3+A
W0X55BuRLbiXVw4zBtzhMKiOYGb3Bj7VqU2hJfIUFlm+1+Vhh+bW38JH4ZSXJrijrPfqCL44dQrN
7LPejn4rPVD9WxSJ5HFWPfDPUj4u0wvXKJoeqGxVm0KafYYoyUahNXRIZkFg4hMZFOGYmBAK7vgv
VB8dzh20pdbVNI/KoOvfZdYRalD1s5TqpDrJscxlTyWtz8R/gOWzW4BJokZwpXBn4OYXcB7ixDXp
iC6VQa9vre5IqZG41GxdauWnAWzbi4hyjdvZ/xgEWAVoFSg68imiLmOyGG+lMtCzfT9E6LfuUUv2
/srvP4yAORecgsh2cV1y1/K0FAWkBdIymIyf2nSKSkDdTDcWgX/5dP4fO2whqIgDBalzduQhThY6
d2XgxJlvq++Ol6Htpxiu4jnqTv0+lC9dIuwUcaf6wyrswWNYJoX85jpuybPO8k29DOI3STqmQZu7
6SfZ3OZF4Ws7aC659c8Img31rp69Sffbfnt/e/lhqP/8AshOIXQCeMO/feVFh9CXZJXBeHyqXUxJ
4G9t67jvpbtl3PnH6ht5rz/ft7rmquDOB48GqoPAmrJtuTiTGmrzI3TtqyADX3qXPZFeB/AG6roE
U/kPVTz/3fXwsUhGgQS0DXC8N7ldPrbGIMVaFdhT91o2r3pJHorsvUDT15Kc/dR25/sLXDsabNhF
AZocSC4eD6BUIKR0yqQOVEi2PY7q3B+y0TpmzSxqUPGVqX/WhnlExjMGjLDG5V0KRUWjsUgdsO8W
77tDvI/3UGrcKNsY7b1dcagO9jE+dQe6171o3yQPcRbIPhARAWg/7q+bf5rc/BruGCnNQsGRktaB
Vn4ppdSL7Pc0ekgja9ea0raqjWNadO5Qvwrsrh0kJvrw313g8ulWt5doNmB3mqatjq5ubnuS40Zg
905chXp2LflO/B5nWyUcZvApQgGx83rRcWJR/iLTYsvH1DwAs6glIdfmGQMGM40KVJPqgDqjn1oP
KeiYlKl3NSP2dBG7xQfr0o01QOaAZWKq2DwYxImtTgeHTx2cQFrh1m9dMPiG22zLPYY13a/fgXtx
Ez/eJNt//qLer8FbvNlXNpEbe4Yn+4o3bWZfdQGJEZRM125EhpvH4CHDDoNN6/qQ03nI53bCXuj9
4jooLroL+bIY03NrLQc5RZ14eZDs/jDSeTMb2b6rLQFqYuVraChk4jWMBx0Q2lx0hVQudGnGvA3w
emRHPXab+ZAoT2nxl0BC9t1xzhFfbCYJYvMTzkRP5GXMhzYY7cdOmnwte2jlziuWYzPtu+Rw39tX
nB3WgBHGPQXGjY8qx0X4TK1RrYZhaYMWLA27xYe0Zy4qFd6eZPgw6t0AnQAJgnYOF6ONtkxom1dJ
gMlUNRt8urfBAZH1fqZaLqn9oaoeI0VwjtkXufJoZpTlhQy4z3jYr32GSLRwjG5MAhmSiZtlUItA
mpNyYw0NfShytfRaVaNer7VPLZQCBSnpjb+grMKmL8HwhGoDdNiurYO3ylxKzMsGc5anwWgpgFHp
eYTZKas5xmNsunTuc0HaxqXaFkao8GhB/QuACTblwa6Sy485VRiJQLIdlKrs1ZHyZWoHEQvYzX3L
bDAmEzgMnJS/byO97SdQ7CdBkmwKYyNT13K20VbPvsZ/Sd/wz3IuTLE9vliORm0w11ZmEsBVXohW
u+b8bAyhVOvPShHePwcr3+tqWdz3KkHC20NHMgmg2xFXL+p7/DMaGMnmfTNrR4GBstFcY3hdjANd
r2no5RnlGgV+kX5uetPTk0er3mUnzHlkp7xb9lP1S2CS/ZHcQbgyyd1nsTpIWm4wr6imEMKxmA/v
PDIZvjl3nh33HgFgt4+mszzFrml5i/4rpyLNptX9vVg355pD2zUWtNzwIyy/bLd0nz8AQSQJojT7
U26WymbUodLj4AXFLXVoQZc7Q+IkaJPZzfLFAzP6QkUs8rfXETsDF2a4xcy0KwpoT8Mx251aNjvG
g+5oaLCRM/EflN5naNzFzUXo+ptgzdnl4mip5qPkRLCbqL8Se9kskw7FEzdvOkH0+j9WiLIYhCWs
WxYmZ0FHpECLP6C2Hm9IpRMXLwjiOUv5oqQQ8clp8UWp5h9lR3JPK53Km5Pik9aXpuDuX1uzgpIw
QAi4nTR+1JCi7AJgN9ZM1epogLbaHjbOCDoXgZ212IlJQxS1wLCDtIvb296pidmWdhIYtGp3fal+
tkZdhCtYC56XRriIlualkmqzgcU09Jc5euWPSqfQikg9mVS+CSF77/7hX909tM5QXdcZ1ymX0fct
1Qia+vBU+ZnOXxwMWFmm16kv983cPnnhmSqwpACcsCyJ186zDcx9pM5IgnLwE2undKaXpsdB7t35
BRTZM8A3zyroi++bXdtOBmzDzAPInDHNdh1MY4hPFkYzwUvlfYLuROlZ38FvI5fQ8RYNyK/5x6Ut
zj9GaEpRksOWUlbeiFkW4ZyhyALnHBCGUudphgVHQTsoxfxI/3eluI8LFe1agIkgzYqGHFe+t5Hs
qVm7kIC4gHQLMsm12Hv5h3Oulg1zakOLhARy3XiT+dUwKq9oBXjG1fvz0gp3fwJOkRTmwJYAsu3P
UNze/7C32cZ09/ddS7Qa7iaR1caQZAkfI4lf9R41E7mGeJioObD+yf98EM6BswiouFmfSbBgupn0
51z/f35xzmsj3SzttMR2RWrsFcm5Bevc/Y0SLYHzWq3poGw6YwmojbqzgzIPEUxtrMUwNJyQcoIO
AwUQLpEHU15CVRufolYsr1bnTZHaYPL9WotY91fDCaueQaQVaq18A3kwhlZHcR9H3NYPRkreHO2p
1ULcTXjdKw8DFRXiV69ZTOn9r0X2iy4y3EXVa6PCSHaQPEuoqmAkr3rJTrNvWK7imQWm5wT3wapb
Xxjk9nKUZys1UbIKFOs1pvmmbh5GU2SEB/98xBnUEEB8oGJoHu+v62WBW7tt6lYmgXoG0ZRykjNX
f4035q7f0FP+1Tjr28wdP6XfrCMG8w51uhVpP/EAvn9+AlPWwHuITdxz57etpXxSoZkQZNC2Oi8/
gB6sT050XKqzkYEwVHtrUcV6kn6gI+xamn//UKxlu3iE/a91bgPaJEP/V7MQC9tv2mB7pJM9uX6w
x1/5/G8uJpTN8dZk4wFoOF9vtpOUCVhJdXbETcct6Zj74G4wBStaO+bIvlBjlTHBeqOpCKodZACV
RgJTJ3vHSY/zLKqsrp1zBvFkHwyFAp7OtOjanhEKILTLsquDCvzdnN+mSVBOZR7OPxEYGTJk9Eww
1fHjciM4rNUO4vUBsf2lANAAQzd673WGm426u4BPVksywalbvbUujXLeSDUccx0o2SCfv6JvM0ay
2+yMz6byy4znrdknh2h4u++Ca+sEdQbmDUCqAvpn7jruIlB/RKlDAmRdEoq58WYJ7Oc63/6rxbH6
JKbVwD2IVPPaAcF+aZdlm6SBNU14Cu3AbGXNBKx5GINKzsmkuSn4kUZRfZTHj34ccQz9YOoRNVJU
eribp2xbCIh2OGQabh1gcKjb55AtAYYJFdI6fpw/S8pTHdVHNTrPuqd+zw9DvW1+peYnoCkE1+AH
oJH3K/OjfwXmBqhMcL9Gsp2sheoMCebN9AIc69n+vmz7MD4DYHBAF22PjfFpMJwb4sXf0aC4/7lV
9j3v2eeuEmJbiwMRNQS80o0eDN/4MT1PPnHHc1e45KuyW07ORtoAVztEj7E3n4pDtjdf7/+KVae7
2ATuelHbtiVyDT9Xx9faRINUs91m8Zp8r1rbBD2ELKaCjV+7tHFbY5YQU8ng/OC8r4pTStQUGoXZ
ogEP7/VW/zBgKitxtvFz/v3++tbi+qUxLp1yyOgkMYWx+Uj26UsPrPJWFAZX31Kgb8PMIqbWGU3A
9XkiSt9LZZ+lwaABGpubnmF2v2NALGZdO1a0fmZpqebQhzj6QoSzGuvHCg1E6OigC41/XJsvq7iJ
2oZijR7iIz2XqV+8pO8L9GZ243MTb8kTpkS/lC/SF+nLKCQJYW+QGz/G5A3moyy0afnvaam9ssQG
aqbQVDyAKy96o9St36PnCMN27z/vf8/VBAytww9KZgwp8oiwpK0g7Rq3adB0014ez+OD/YP0rlra
rjS+do1n+K+9oLiyekjgqBjoQ9/yRm3AQtm5KpwhDfpv1r5/pV75lIG+6SRif189GRd2uNceNAGK
akjHNDCMN2dBt84GFVWg69+kw9BMgvizesWxN/h/V8Xi00Uqa6pwWqgqpkHn/0ZZ6lPk98HyiIal
sITKTvSNh2A0ykLPAs1uvpuQL50TUQn7V+aZNyXbWncNzIDsib0xD8PbpO0y6pZvrfWgok0aiQrg
a2kKE8f9r3nueBbSMgJmioVup+/aDjOYghiz7h5//nwukFNIo0COAn+++qDPrgOiCqd4sKxPePFU
puHWAnP/x4f7Y4+L2elkjwoFLCIoWu0XBBB3RZUfOvs5Kk0vMg7R9BhDxD0TPbYEX5Fv6Q3KBJn1
HGa1LQ2OIpGZ9evwz1fi5drKAnNDbY1dHLbzJvrWbcHHoRzaN+nd8e1dfEwyN5Pd+Uf0xfqqK678
MG8zw1X/kpb1nxzl4mdwp0IdBnB5tfgZMSWuLH0dhqemFtVE1nJzjEeB5QUzByxDvz56UpogZLKj
t/jx8Yu1nz3j1H0mXnRqzuSl3qS7+1FzNbBc2OMCi6yX4HEicxrQcpfrjDESPdlQGx+M+alUhfnl
6o1wYY7bQ0NqwDJkw5y/qG46uPlZ3y2VXwcW9YzquRECybW1AHNhkP3/i1BW9aBN1WPs5+jlm/mM
ROLYBj8XL3anTXsQsX6tnvcLa9zboNSgV6fKH9aqQPV0b3KH34b3+/43W41aF1a4NEnrIettY3w1
yPf2M+CZJ9HY6kfj7yYsX1jgciOMRxZFosFC/206IRd/mE75ptqkAB/Rbbfr/Wk3h7Rw76/rA9d6
zywXjpe8wLM4gXfoO2Xw6FfdLfzWB1QNuAR6dDZt5dafZmiffJZ28l77knj1rtxDO3QDxmY/cSNv
/h/SrmtHbl3Z/tAVoBxeqdBxcvaLMLZnlAOVpa+/S3Pu2e7mEE1sX8MPe8NAl0gWi2TVqrWC7i+y
bqcbkgnhy0jNMrexpKFewI5hgWKh6EVAAd62x50FqIivexJb4AbNBJBPsZQeE4D247BGhkGw0bmT
C1QV+iogxYEsCjMQpHhQn0gcPO2CQcL9T9+Pe7oZfkON9zg9RIfy6CCTA62xbXusN91n9dpuikfN
7/x+13v1dfSr3ghTO+t+Z1f89KOYA0sL1STKJ3yUdNMEql97rduRxI/fDbd29eCyf7F9ZF8R/MQa
i9+e1aQG6V+4HiS6m7gJUG2/SlK4Jck3M5G8y+a+aKkuDI6FcS8qypdmgcH1fumN2+n1txLEcOj4
ZnzXbmS/+7m8NH6xNzbKNrypcWylV7juoJ1uG226J5tMW2lTALYj+C6+s/3jCWwhKcmTXgtlfJcn
X0k30k53tR1USgoooaIL/zHZZvv5WduW73j07c0D8DHWXexbbv0BYbAWz9DH6JfmyrfyMSXhdSxw
VJaV6tsqMSG7BZmNVGVYJXTkkme6/rXctwVZ1P2HkEFR4IAaE7FtSIVRPYUxee+QhGib4FUhOkn9
d9FbkHdJOnU+JmobRgQYxrr/cv2jz2+1+rMQpSq5cfvUBhO3e0lO0aKwOjiiZnwjkYGkJA7mIPIm
F6QDJN08f172Ju4b89QmE7QrrZEMp4XNyJ6Duq/dBIpJVZhvumje1uGyl/p2m4wd6K/7G9uJr4cx
DOp88qRl3mgK9SPFflr6G0lUzRDOBhPxprlPnXbGlzkPGQBws69tex9cjqRyJXfwoSHwWu5FMm3c
O/jpfDAhrR9HGo8L1hlEOffLFpCMO90rAup1grsi77JxYoitpoO9KDTlHsMbfbTwH3TibFJ/JPHd
5QXm+q2DjjKQsa1kmMx42qyVZ6mIsmOWNF6jbAqrclOR8M7X6fMtVv6x8jWrJ/c0fQhbo5LQJak0
uyT9VKZ4a9lbB6+maR5up6Qmsem46lC7adm7gzZuY8UtwtntAHHLl+JxBFFb2XcbLayCpe5Q5NO3
GZX8KG38ztJuHLm5Cmn+4EA+Ymipf3mS1o3FfD6QdyuxAQiUQV/EXNtrZQSqt+jio14vbt01RNdi
V42eylGwGjz3sgHxQzoJ5GbfSwRFN+nTlFmAwnV0W9n5TdsESeY78kbNnnoNvB8RNK1F+QeOE+Dq
AEI6MK45ANyzTjDnDV54bXKMAH5rhjjQTNyeq0UA3BCYYfNVc6RnbQ/SwWPe7eMh9WYldjs5FxzM
PCuAMK6dzmhhAWTy/E2AheyVVEfirYX/+L38ISzVctwBCMk/FtYvOPFmKjlVp7copOZLeRgrY1/Y
U9A08/PSi9r41iDGeB6kVxWwrqDUCXQiE/LDZqHLrKIqrObgGEig0aBAsGhavD71J7PNN0MsatFZ
I/p3k2AEW7nHvlOfJuMA0lYH8wcV1lKdCGQ3/LQ3wXRWboF3EGSjuKsFbdn/WmNeqIrVTpZSAYug
j15nvmfhz1B0IxINiHmVAstpt72kJsfOWqYNesgdkOQ5UCMspo/eiC2S6rooyc+1CZmZtdcB6h4s
4a4So6VTylHqUzpXjq+C3trQJShFFUXOIYG62B8zjCe2tV6rUYXaKW3Ue4jbBEoUulInbadF8SnY
k1dsjzTJgqccdwPoSGCgFxMynCw6JVeLJjRaA2CIdPw1GcvGUWNvzPLKzdDGcjn2cncAMtxAKyH6
QhP8fLOZVatCJhtDTJQddTWgZTW3XggNwnrz/7PEuKKkm7PWlqjLoIVKiZ6aiKjaMfXn7iDStOZ6
x8mYGI9EW0JXQYHsy1IGdb1kb5dumD2N4d/EwhNDzGVbBuZKt7PVUCpv0mrfLZkv5PnipeZtsDH/
s0RMxB3p4EjZgiUCre0mUY2geo+HjQlWRO1HXmxKC+U0MyZRO7ttI1i09be/RauV2BVKL+iIYB99
aCaUTIOiCKEtH0t0N4l6TES/zziFpYUtWoLx+1Hyacg/hGcJ7/fB5iCjOArCf9VcXeXkLBns1nLm
rsBpVdN36Hov+0l1BsEe4u3XUyPMVbkzirwy6vRrDwHvlaEDKNVv7f7z8gbixXK0BK7gQiQgvpXD
9LkbExPqScfGucqyj0aVBHGHt2+QQERHMerlUChjxjEbdlvmPSYLuSuzmTcyhDQQHYhS7KVU+MDg
Ls2JNeZWFGdWH4JoPzmmMUiLiRJWnTfHEdpocggLZb06+IWcdY9V2t4tVjOs7Ubjdd+XhjcqReuN
5fhkZ0suWEzBZxlMQLSXprLiccU+JZHkjjpo77JGFvHjc9cSCSsIegDQhaTSuV82LZ27waQAbGqT
i1AoXkze2YX2vH8sMDtr6Mup63pYAGb5ocqzQJpCsA2NxOx3g66TWtX3XSIIFxwPQq8WCBDx4gGt
E5u0UbpYWaEBOLlMye2G7NC29W3fy67Srb1CcbT911vizB4T6S27mCilsAc/IjFaPKzoaqZ/cR6f
WWHCfBzneKAosFI7V/p0lfefeXLVm4IXKcclHHTqrC2V68yx7OW6o2uZTHGnKe1wmxvpDg1k9r93
bpABgnwG/HkadOXOneLy3PMSgmc/xkx+D+Cbmek4l9q0T4MySnatFEe3bVf5c5ooJAEjU1BZ1Wc2
ZNkxNSlwZ1r0MjfasmunXtSq/b3rFkTRAL+YoDRZWZJYTg4zMhK9yHEaR05+KE26l6P3OgtfIDQX
OLFJzBoJeA2tmwtJK5yX9kzsPKgydWNl2SHXxzc5NX9eniTuhgAiTMULA61lX/mfk/NHi5yuyDXM
kSR5yeIbBwqGWAjQiVJxIjtMME1DWnfyjMtVXFf7IVe38jIQsBOCa145NGkl2OecEw+XgX+Gxb7Y
5dwsjBFCX+j9JYDZDaEHahLaCh4vIivn3vo/rWXVxRxjQQsih7evmfUcimTU+SZ0A71piMR4BJ7H
YSU1unBqMG9qitTstB9BUvOqDXeXvUBkZV29Ey+gsRVnQw4r0J+dIENxBBW2MEpxDi6sCd6U6JtE
0w9LlkBbXU/7Begzats9SSfDcudsEsG7OO+FMyvMHQE4GbvUVWm9hOwte3T1VtuEy+2qNwT2JrdL
9penju/Yf0bFOLYG5lLkAxIU5Y3ukJr1U5b/qPNb2WyB4m4EDndxcCqaX87XCdKGOnKxQDWlmkoU
KwPfSU7k1766ydSVDkrgFtyID3JJVK4c9JyywWElo0VqCGODWATOyfZtTJ8uz56+bhHm/o7IY6w3
YBOd3CxLzaDbU9VQjMjposRPC4t6EZh63ZlmEpmHMn3sS9kAcXWW+zSlWRDZ9HXS2pE4UqITpW5D
F7cXiEp29HOeALKK4lhzl2QoXOwdx12m8d3I2x6E7iWk46FpYRVpeAC41SZtrEUR2jtDoDcgjfns
QBrDHZQovllAquVVFbpOa5rbpKQgmkNSpHL1yZyOSgzKCF0uLV+JRomUemOCqkHTgsuTw5/+P3PD
uHJsU1AFpVF6rOPRq+PBkyKB83L3PRrHAG5CJx406M79CVHH7pGWRTbbuFOiozZDK3MghujWxUtr
YpX/2FlHehJfzD630kqGHXNfOH4eEslwQx135X3yS9pplWDiuJHmxNw67BNz1ZKiEmHBqeJb0gsY
r0RTxoRKCDh1aqjgtysgRvWbZr+8XV51kQFm1c2ha8xqxlxFaeg32lMzWm6k3k7p8//PDhO4ylzT
amgsoPSd77tmYwMR3F7JqmCDC0bjMBGrr6CVV2iYrvCpv7Zvk0eR1jE3JP5Za+bG+D+WNFQ51NjW
MqySkFZGn+w2/jl2UNQVTBg30p9YYq6TwC5o6lLAkpIHaCPtbR/vIrRbyqJuav6+/2e3OMx1Xo20
GaVzGLJQl50SMsRX2Dzk8vJzR4NSBlj0FdAksJdRkC/1WP11+Zt7BwAryeyxK21ifZgiygrueNbn
Ov4gz8HeYVopKqtyKgH8kDe4/hJtAnWWCEfGHQ8Ivlf4AwB/LH9+DjYDKTFoerRHT0PjX9lapLDi
VWSQmoJzketzSH4iaw0VArxWzuOLQ8OwqCokhdrCTxN/GgIg8KoCjbV+LcI4cWPZia11g53EMqTj
x1TqYctuCJBpseAEEP08E87UZShCfQSEue+RFWoz3fL6SEQrynWAkzEwIU2iWtFYMsZQTted8WFU
e/D5Ca5G3PUH4Yi+draCYow5yiKUGPBqRWIIGfd4QcthrpAmh66TfIS4yOW9wz3PwHAHLwMwGBJW
zKJEdS/1kLMG8hPFEn8elmtrpPImakvFi+Y+cdGcdqXbs+7N/VSTyVZqQTDiTelaskXDMOA+SMKf
u0UKoWk8MitM6fI7jR6nv+gRhcrAn99nTgfTjusyawC3puA+LTOTWOVPqj0J5pE3CrSerW2VEObC
VjofBUhMS+Q8URGsx0MuU+oiW33sutupz0mhUlJCu8mqgGDBgmbFXdrbwWh0ZDJuLUjSXf4Y7rcA
SA9p45Xij2W/66vUDKcY36JAg8lDToi6VZ7fDK3oKcw1tJKsALJvaEj7ng+6rZxQtfMZ/T6L+rGE
peNridR7Cfadf3lI6yKxl2sTKuEgjYVe+Hdilaqb4trq0XBWZU9DDZ7b+aaUd/Gium37WqGVcSkE
25AXGjGDCnJE0FtDM+j54Iypz6amnfCSzKKg2ELjjcSpO0eqG84RCUX0B+tG+zbCE3OMm8ZFB9lJ
RUF+LbF2ilM8gjcdIAOFkkZOdn8xm39ssYiMQa3ACDBgaHb1jHZ9Eo8NKZ2FTPeaeqfFiyeL+g94
DSYgH8HjaGVpd3BBP5/NsqNJuiRozyynwFCyQwW2pPzeBgWq7RQkT734YCY3NBkFe4F3Klhod/3S
rF5ZAhi70OuAJBQSGzFNok/k4ztXGivlL2LYqZX1bXhytMmps+B0w+iMId3WGp44abBA0PnysvFc
5NQKc20rcmeW+xxWLHX+oUK0XF32oCVzE10Ec+Ft7JXd18QjAKQibIKjhXPEuozncoh0wbYtip9o
VJbdJJ7+ogYAfis829DfiYsNS+k+UbsYwvWNYC525xcLlD3ylor07bhe8McKK4KqzpElaToSNpL2
oeNNDloYgZ9xU6JAnoC4BHgXG7w+5y7QlWh+1DpUpgzqO0D7d0H1JEvXNCKVdnC6D2i8zr/RDW/M
r2lUuvniFtVOFYmX8O4OK/Evek3RMguU7vlXaIvUdxat0QSc7ZIxCuJqR5PrwZwDLRa15/LcEW2H
X5qBwKewSydZUAOrGyA6hrDYDK37VuQQURxE2me8OHxihl27WLGL2pJXXMVTnxFzJPZv+S1MbzJR
kw/vjDk1xGziadAM6LbiNMs+mzeYyiZyv0i+GXqi9gLe9kKZGVEJIkHrIX2+SnbSrlchxPqb5gEE
coJeL64PnPw6cyo3wBjkoYFfL1YBWPloGa8Q8iCW8daE28sRiTcQkPcZyE/jsorn1/lACqkAy9ra
oV1Ozb1JDUi2dVtD+vgLK6g0rLpKBoR1mYWZY/xqBwKgY9GloE4l+vhgzSKedm6NBTVfoK1kdaVq
Z04oaCHI7ZQDXDM1PkXRQqO9ZziPmWm7RemQfN46xcaMN2A5IaW2l2QruDxM3n5axcHxF+JpUF46
n8xMblKIZ2MyrSbt0STuBDWwWV5WlA2JpCj+1+kfpF3Rjf7Vw4+uNmZWlx7s/7WDp0w3UXfoQPRI
x+2aODFqwXXj+8BgCQcXXB605yAgOx/Y0jtWRKGUcMQDMAHDDGhm5KTxJzQEhvrm8iR+98hzW4xH
Lq3St3UKW8WzmZMFy6gKLPBHg+v12n4OjlRm8xa2VJetgedZNgLtmSpaui2roiWDmTjEtjL7/2mP
2c6Lhk3RDj1wIRI6XJxPrfzEDhMynvAnDslxkFHhOciqXnUNjapBn/E6l+p3YFdvyza/lqJcxJ/E
wdio4McAvgXNoA7qdGv4OrkrhaVd2GWE8Sh5SdQodq1CJtD98miU4hrfEdNJt3mL1pL2va93XW35
l12Et4CnH8BsdKkAc/ey4EGYOk+KcZVJV5o/iqB6nAsvholXEeq/6CmGnuX5MOWy1aUWj+pjnvhd
UxOUQOMx9SJaILKgBQiCiINREp36xr8vdpyZZu+8VaTZYbv2kpXoxcs3AG8oomQLh+sEZW3I236R
9log8TwfHtj6C7meOkxiL/kQ07LfavTBo9IBYhAvnn9Ns0eNwQVvt4YV7TOQjYX7tFBfLq8lB9V/
/h3M7jDzeqRNi+/Inj9a19w3nnH8Gb7FQf3s7Gkg7c3b4sF6jDyB3TU6nj/Xzu0y731KIblulHCi
6Dkq/VJ3V5xHTeRdre7lzkfPWSnKc3JyNbCJfBBIL1ZSWFY2UXaKagxL7Jyo7NCFr7vtRICx9lcs
nBnu+4ESrT/GIj1UTn/CuV0mfptNNyyFgjmuiFSRm8HcxJ5+S5+AxsRtr7unNoGgVpyR8WX+KZjn
1Y++zTOoJJEPM8HQwva91EkGGg4J0VaXoOrV/HL62I/jaaM6U9DH1VXalbd5EqjKgIHnP4wSKhSX
P2GNR9++wMStHtQIwPayVCNNPYQU4rvIH83jtdyg/ctpf+KO9UJB+d8O+ttlc9zAsUrCAoYoo7WW
1Qjpl4JCv3kBPYBceUC67xNpjMhc2/fGk526rfzSTBCMoxbJZMFs8yIjfMtceRBwDrBsOI1FUdTu
VZQwb+DL5Y1W+rmgTZE7mycmGF+ycI8JQ0tB9I89GxqjZQP+KZNISe9SEVjw+6sPfntii7kLFOai
RbOlI7nd2786RyeJIt1fXq01in9zDgdaVkCcYL3YXP1cNgOSXXCOBbdCrZN8FJ+qAbxqykciXdlS
D7HIf33nxqiwQqZlgJQOewKfdHJ+auYyQ63JxG3KwPY3f4DjSVF7QXzjLtOJkfXfT4ykTVWDWd/C
g7lwKj91zMgfHJksbZaS2upi0tAiFtjkeh86RRDjwJSECsu5zSa1cX4URnqc1OdSjomdPVvTjwog
xMtrxhsbCJrxxIIw7MrmcG4nAXEclMGwwSaMxANKczjOoTF4+jJAG33MfoPtQRHY5MbutTANHrT1
7vHtDhzGw1w4OJNH80BfpvnWjNGQkESuVjrulO9teldYgr3Gm1CIqYJVHhLxgA4wnpKV6TBoNrZz
DDomyQ1TpKClW70S6Q9yJ/TEDuMsS2ZORm7CzjA1P+Xqoc3ijfMC8spglkJHEI51rA6740CyC7Tl
mg7GBeR89ehSV5nUJdnRelFAryDiDV+d7NLPM86h1ao6lWORHenyY4xCUoMBv5YeemmvQrl+nj4u
++L6c5fMMUsExTYJ4NcS7WSjQarxzgZVm5DkkxekTqeMWZ/W6WKaNyswcHDAU3UbjrmnTHfG5Dm2
n0WAfFFBLY7v7ierxOzlUuqmqSlhMqo2ZbNNo2eQ6pIBOWapeenajWK8pot+d3kyuf5+YpS5cteg
tpwKyAoh8QE+LuUeHTlEUW4W5HIuG+LeiJC4gUQw1NbwVGeyyn2rZtBKrTLQxm0aE7xjXU6i0YH4
SB/fzFKySQzTnyDl2GS7QQ4DpVj86sEAVdgiVwcIagtqFTw3AiWkjUcpGqxQyz3fFJOSdxDiarLj
LF9Z+hOeiML2Ad7kfqUUUUqDuCo7ZF1ydKi9GtkROQmiDJ8r03XUmkRVRLPLc1eU0pAAg5qNCc68
88HIaulIdDGzYwUKx3gXDcqhK6NDvvZ9l3ttyR6H5sflBeUFlZWHef0DUW0WpzBY2iy3mg7tS20i
Kd6kQgAap1t8pb9drwoAoSEcM4GlaZxwTCiKgnZ0g257N5Wu1i7R0RuLH8tBqdFdpaE0gRep7Ldj
0JuCLckdIu4NX+oAa9Pf+azSWJrqYn0UZr1dBnEtPZUOhNQuzyPPD/HY/ccIswP1OJkj8OPhVRiW
gdZkpLEmV8z/KjDzFX1ObidRS53O1vAQylt1F013yE1uxX7ItQKQ5UpIjo4W9m5X1w6U+YD4OaYL
GjVKBQBcWirvktOL6J14hw5SSWiWBUny2mh3vja106PwaePmU0u5O+bOJnZQa9dBO0wQhTZ9G8kQ
CBCJEXJ3NJjWQeMJdzRYtfUoMVCiktfrQbObJetA0fzRY7noXw1vFW8AHaUMxiD1fHgalqsp1+EB
dL9NNWsLDi0jxeMm0YKimqFHILpucZfuxCKTFZDRNhtXBu7INJt3Gt30MyRbDMH1irtqFh4YaDaH
6AbbsGU0VAu7Af6Rma/onWkDI9wp4zOtcfg0t5c3Fnf3rpUlDRlqG2HxfAq7OG8KlH2Q0rHG7jYq
VOmmKmjvX7bCHZEN6DyenXBGNiVsmJUFlBbuVj2yjGv9Yx7Jdd+CQ+eyHe7ynNhhHEJurSyZbTTR
q/6bTAQxiOvWaCJZaUhxTLEwusGI+orGNvLaKros1cXtJh0yWbdVIbhuaLyDCly/GlACa/uPyXoZ
du2i4tFytNvRfuukzPDmcHJcYGfifbg2q6ZLhLRBtBxTmqouiDViouu9eagHyUfu3fTkvNC3dFKe
YkmBCFKp5kHtpPlOmTX0yof14rVN2r4k3WQE4KmQiZ0gQ1ot+f1QNCOxoPvt6bFa3wwpviOaegWC
JXWynfIxcSsTkDu5Mmcf6J9sM1RFfIjwy0RLAY6C4pEpmHreQ2DVjsIDFRR5uBedeylInqldGUt2
nKTsYe70B6QyzLs803KP1lH8FkuNITDJPVeBcAZMA48rSBcxR04TmbWZaBPuJTNpPAWkKK7zojxa
L9mH/Kv4rVhe2rhA0F32YP5I/7HKFiWTQslkLYXV2qucdj9Zb1HzIWnRbjSeLlvi7XyQvDtoqUQR
BYQK53OaGej3bivMqU4BOGzk7LEJqWgS1/sq+wxB2fiLCgDEEOz9ETmuRumlOUNDlLqdupfMaW5l
wJOcaUOdbVGORM4p6ZPHy2Pj1Nxwrp3YZRYvwa9KA9Rqj3EFsfhRzp4WJaE3tRHKh2KKyruojFK0
vYyzN9qGtAtV5bWMFM2b5qLeATIgUjvhPlxOvojltbOBgqMS2sOgoUTqo/UzUgL11/Auk77y7Fbg
RbxQhfobdDdRA8YbnRm+1LZK18cwFqVo2Wt2eYHm38LvMdeXJ5pvCIgfJAFQimBrVkmsz5mDqHuE
1I6M6oPSdcR6jz8uW+FuCmAWQfcB+SvIQZ67aju3YP9sEIcs8hOEcu5eKFrP3QwnFpiDY+6bfigB
zEJ1T4MGzV23BYvJVvN/x2T2JM8Gf9DlIfHDy4lFJsbnhpWlwziARNn61fhI8uV6/yaV3VaJt4BO
I3U521fGUBEN+gBWToZSpPzDO5RXJOh/Z3Wdk5PLbh71xjytswryCg90qrtskzzGIg/5Sit/CwEn
ZtYz+8TMLNEihHwzYjeiKIFm+AbaV5uERD+Q4idBe0TDVuK9IA/oowzg0V10M/hPH4svgvrxxouk
GwrSuNCgbYMZ76ANICxRQ5yqdHFTsOY0YBOv6fOs+0Vr4mX2LxV2ASsAqhAYBij9aCt8k7lbIU2Y
6EqR5mhDhiKGIye/0WB5XWSiNBnv1uMYuCcA2432ePZ0nBvACAAwgZ32bqr3ur0Dvepld+WYWGmF
MWvmmg5gs4xWu+Q5rUboY/rGS36IRYy7nB2u4AZvQNEWTfE4jc6dBCWvvk6qKV/zHjpQA1s6QCPS
VUNBvOKO48QOsyStPlil6Qz5sag/gbEGHYIQjc4JiYCToAMfA0EnMCuYGyVZZkvmnB/r3Arm4Wpt
W23lDyHCmjsU01nBzah2m2yTexw5kpz3Zn4clY3RXo2pDyDOX6z6iQkm7kZ2bk9NChNArrTlHibA
gX/ZBK9qv2K8AItRV/ootskCOd5OyntgcMKNcQiDNMBxTTp33v5+EuV/eLeCM1tMlEcafdDiFrbS
9Mka99oIVnCARB2tInLslaYH6uqm8sf8Xst/iVIYGtcxTkbKRPwk6kuJriOVYuL8snMyH6Lr4Sg/
LQFStG5++KlsO286dH4S9F7/kLr5lnrVU7+B5vFhDvRt46OQkKzErQ9gmhNGas5l7Wx6mABZmk2t
Fev0PCue7E9k2amwZrkmadzQe6luZdC8PDsk9i/7ANeTTyZm/feTEwKiO0ta4352zMdw0xj+KKsb
ewkuG+FGmBMjzM6feuhXmzWMGPUjrteFdC9PL4o7OwKH/kJTMefd2Swy9+opsSvdWEejeD2h1/1e
Ceyd6Wp4P1Ru7KY7ZZtd18HiWQfTo65y/aPdN7sYjHwbzQN1uid7egAKN7d/gPaXGuR3CrRp4+1M
TMy8RjIvCcScmOvasl+9lhrX1DPORzaLWDvhTNUVyAod8WY7L97l2ecVnwHlw6GLNKMBCmBm68Wh
3Fu5BDGFGg39GlmKIMzQedw9t7kfUVLnxDKLm8ISnFu8PXdqltlzqim1uZFgWFZqBd2EZpdsUo+K
2b+bQyxSLOVcMDBGqGmv2fuVUf3cj024caQZGGOmmru03SDLppRRkG8dI2itzeUZ5fkz3qZI6uGG
AbEIJjbrSRga9dqX2jaNm8rlAbltv63uEnkCj/W/z0it/Qr/GGNWr8ih3BAOgG1r8XxtWO1V1L+Z
1uAlDSWykgWjLhIT4y4clKJBmbFiI2wmJtgRcn51iaartAW0b64pSJdN9CuVja6QFL0h28vTybeH
hKwBsQoVj4zztXNSUJE5A9qVImX3Y5emuK9Nteg1vHobu8mQwkAxBXVaJJKYGCQnU6S2a0dSrTzL
dR0MSNuoyYNKX2N9N/a7SI1JjtZfK/ug+rZoXi6PkRdnT80zY5zLZF7ysIaGQmgCtlshexUuDxFt
7i/bWV+X34eJCviadka2h9l0NbiPIiBr0fqlvemycdDSbtsUD6r9TpXbPC38oRPRTPCH9scks/Ui
oIUBAAFqCv0SrQeKtQ+9A8avMKlgbLxth3rLP2Nj/DLSCmlRCizhnDabznS8eh7uOruOXc2kRILG
wOW55MXlU3uMyyyJFKIpbPVLMBkl+n1v/75sQDRzjFPIY+8o4WqgfjT62K2rB90QBGGRP6xx8+R8
pylaNAYKvyt7yJPloIPtccrJtyDe07IcukqfGjBel4fFXScFLSbYyjLUQpl1mpHdlFQNIOT6dsIt
JnKzcZtppKvfL9vhTh8ShEgH42X0jcUwpHIWLiuELW2tn3M4ZG6ohFfTJKLs5PqBhvfESuK29iSf
z6FBc8MuuxWuNj2Z/VYyHv5iHKCXkHUbmguQ3T7//STuK6TEgDcaQTVVGECuAFcqDyLaAV6BG51R
f+ysvnLiC6E8Z5I5orYhKTAVBkUGpkk0738iDbcZLRWwGaq7eWO/obuqI2V7a2RAdavTscBiRuiO
vTxuXtxXEYyRVVZX1DUzbk2a6JyNa4UMuUJjh3T+khFbJATEt4LbJwTMQMPH6gBJ0BSWjAWjBjK4
rX92eBLq462eCe6eXGcEtdx/zTDBoojMsQOtEgpHYEyEwHE2oR8oF+EW1yk5Ce94/DsYBeL6V1s8
/vt8CfVGVeCMnfKgNwWJH8Z0I3c6iXTQhCTUU4pesJWZUbH22MxpOOlp1hmt8jCZu9YCs3BYkkUW
9LaIjDDXKQA7knBOMCh1dPxedzMgSkL56bKzsY/db0NRz6dOlaDtMDawIt+179D12tyHv5vtr/Sa
Im4ITirG51Zb6KFD8gmYXsgDsh34xehoIOeTlYeqaYyjE4bKfVgZ8s8YT3oPmBJDUEnk2wOuYm0v
dzQ2Saunmg04EOwN1mY2DlOlEEktgdSytoJZZN6p/zeyP5aYWRwduWpGHMMPUeWb+Y46uBaWV6mn
07c2v8HVbRxVgQ8yR9h/TOLStoKF8T9sIV1HpW6qtFl5qMtl3MlNjTpZU5YB0nKm3/Xycm+kTT6T
QtenbTTp2k4w5tX/mE2HIooKvQT0MqKTaPXfk7iJdoa0W0vgD8Vz+pu2ZHo0rsfXAhIE3XU5CUbL
2Qxnxpg4Ig15Z1aw9tAm9aGQGz/vMneeO18wKJEd5u5ROFZVaxXsjIPpGXF001Mb3EbLnkIbrlPc
rIcaFsQQiJmXN/Xo7Ows28txtski1VPmYXP5e7iLfDLHzFmANnvwGo0Ghh0tj5G+V6rlKsmoOyva
IcmBii9lX0pbwSxw982JVSacQvGvhFY7rI55H3RmFIRh4mWlGnTDLDAlmG8W3jJJVepYI5yoAw/M
qC+vVnu96JYokcTm2f6zW/4M6SsZcOKsA4TaAEfBkOTis7Behybf94pNFqXyk0olNJe2MY4M2VyC
StIJOhNcMxNpcglW8ysWn3yE0VZDFQ1wLgmp/mQ09shlXuupeTC6wTNov8tzEONrojnmxXhsnpVg
DURqqCisi3BiN6KZLlmJhFDxNnUoiJGBLO5+2JR3NRoZyPB22WnZzMr/TfYfe8xmpSk4SJFZxaLG
9raGkG2daH5VDO5Uo9VJR/II5aQCTHITmKFbJwkE9rlOBSIMa+33A0iSicaOkxkdHWzloeyBG5jT
q3FOATkbrhcUVQZn3BgzclmzeWgXQPxQvk+hTJtsTWkhvXZz+WO4a37yLczLs5mUbgIfoPKg5cEo
o6cB9GeeNfso9S7Im2Z/c+SB9w2zC9Q8EiTnSw1uXZqjT155mKc3cG6PS6BAsUkkdP/V8vQt9p+Y
YUaFnt62HK1KfShzaB0AMwa2xroBVl6XUygZ9TVaP910bB3StmnoFgYwXm1Xj75mV47X2ku2V9sp
3MS9NPmDOr8l1kQPFjRL9hBy0v1FBfTDyqrFQ+/PcB0Vdbq7vC7M6+XLR0FpiJyYDPklha1Hj5GD
27weqQ9ZSG+6pnqIelvUKM/zQ9ShQRC9Fl4gFHy+GImd9gP6PzBL5jxvEy2ydnaroCU/hP7l5eFw
AxyeMbjlQPYSFVTmpKjGWUeevFYfrEz7kaVmYOabUb1WNTAoQmslUb1cfo9p4uZZ6xsTcqpl5fiX
P4J54eKZBhwNqFHwvMVfbL/z8VpTvYSJ1baP6KvFSy13kRL0Qu2zNiMvUu8vG/t254fEAjptcQPC
W90AsODcmJRIs65IQ/s4ZPWDRNW7ZIKmdd31pJaXnbTU8Ht5lAUHMtsMuI4RQWVlAlhTquiJPTcb
gS16KbSpfWyXObC7YVPnxya7w0aT2iXo5tcGZTb5Mer8QRk2Y7tbIOtldN7lwbM6Vl+fgfIn+EXw
tAIVI/MZWQt669l22scleVpuSs0F/CkfNlZPQjSN+/MmknyrBLitWvupDokZFIrf39W1Hxv7boYW
K6HHWNkkGkEdPKzAxu3100HJSS/dtA+i3Adbcv/P96oa+ATRhYI74/+Sdl27kSPJ9osI0JvXpC0j
lShR9oVoqSV67/n191C7wFZl8RYxu9CgMTMCOpguMjLixDmUXwqVSmiSym+8cqd8Zt+R2esV1P9m
xzfaA/tQmwLuo8aprdYanO4ICa6n4dAa84m9n5x4Y59yV055kec4+xrKfTGFmDBqhNnj7c5Ejlrv
zIAwOuJ1XIw++fqejJj8BMbGM2HlfPDg6wUDCAiooOS6/P7sHs66uQq0nG09LjJGudA7/nWR0+YK
eEz4zttb5NojQGQCKsdIbYCGFpuW2iJVMw1+22Knxn3pKHnt5cm7Vpd2ErbQgQqORcIZMwfZBHn4
aZnvTn0d0i1w6nXosXyEuIDHkDHHD3VKY7/le6aUGy+Bdkch10Coxm7gSoURi7w+tUbBBKTSetOv
hqXLj3vbmIUVN4FcGEhKgBUA9apKzbkf5RGr5lHrifGrD7HcofiOA34nZDnpFJYo5alMwt340tS7
obwr08Cpw1ZvBEMK3iIOTKK8uBER0Dib5SwIwGGgvRX0B2g+pK4FZuClrsqE1hMasJ0Jx6LWmcAe
EY2OMSk0yRi7n2i05fihYkcCShAzEfiN5MIy7xcXOL4B/VLI+4PgD39Q3yAPeZ37uJ+8oKhQvdCA
lFQHfgtDcR0JLmYkdGUt2kiCciWUUIcTmIX7zkMLeBPoWWIm6ksk3CuVlQ6eXxjo++y6vxtrvjiT
y8EtIkwLlh30hXCO1Jr3GgCibBxKT+rsoKw33U+jLo6gSJUO2kQQEaBuOY7OvPmauT5zAD+A/EHF
cxw5NeDCLk84A35kXql49clgHGv3GZnoWCacrsuHDVdyfQFQlqiDlfJSK3E1LE12eax3uTGS75yo
xoyirqhD80C3OMjMtU6PQm1vRrZqyBCc48zICPeZxR4Ca37Yajf8bVG+mHnqq5aI6MzDFZLQSRL8
wFOnT/poxH/Vfb7Loe0IuQciHDgntVKj0L8BswJ+w0BHCGrLssXYvKXYPJkg+phYpZ1uNIRc+Xvq
s6gHyZwKbLN02T0NOgiCdcXMSQlg15YiF92hDzmuy+WnNh4HlriiiH/tFC9Qccegc8MLyNfrn5r4
pDn6hCUbu/2XFf1qzpHpR7IYeEdgfC7nXGOZIZNySX2arQFzLjiSMzuRzu3j+8nIDJRi9UV10Nhj
Xu3bJ20ZD2V6EWRADALMD5gVKdM5X7X8GPXaU1h4Kn9XQS8wrt+j8i5FhfS2qZUlRIoXDZ487s4l
7XU5ykHo5bCO0Z4YTaSodADOAzRklYhbkI8x2C3JwOXLqZGdm6OVNGYunLGVK+ZJQQG0ij+z5h9P
3VK9ho4GiMcEPNSoqZOqUeBqwP08oS2JIDVELS0wA+gIIHQu2Gqau16oBVUNGtdFjQmZcuoAiEzQ
xEiAwBpgxL4Aoq53/lVsDtOWaO6qoV8hPJxy7Izl92cOIBWnvshbIfJ4tQKkwsy8EvmzyqmijVv0
ej9gzoASBzENq8HdUhdYh9ynpDBR7ClPqQwYipiahd+SitHTgkQsb4Lp5/YOvH70ovdBXoh9OICY
paslQ6avKOMkiL0Wmufd3ae4n/QfhsSnTEdLpJ1Av/KdNVq7xE9obhVsaLg2nAvMg6ERfTGg44Wj
uZxaVWzZdhTS2JOfK302INjpNJbevW6M8urRSpmhrrCBq+I6DrPYy4CLlYCOncyKhPrnTPhdbQa2
SML7zqgBkE2BIHp/LvXA2LpH+GU/Xh6/y7FSpyNFwKI0ET6ifAschkAwSO9JB9c9QxBWNEbzYYZG
MPjVSWmrBM4VXVYnluQbS762m8+nnLrO5DjjApnFlCtk4k6CoouQbi0PSf10e9KvglTM+aKdgmy5
gmiMdgaNOMlynrSxJyExqOYhJJ9FlicK5w47qA/fNvb7NqQn99waNaqq6yKQqzSx1/xJzFTvLY1g
O+mqyeu8rlgAQ5DOKk2OjMZsfD4CeG7LgLhHdnGE0CTgYC1p3mXS7VhS29C4tDv9pyaxwxixDql6
YzRag9mpG2tBgxV/97+y8Pyx6ODDXUd9dhjHfZ3wYuz1lmD0h91MAkchnTtDpJoHUHvS2X1rlLvK
jq3AfeyswZJJsWMtIcXd+ycz8v04kqfIYB629JFX1w+3E7yDIgJoSx3NcWhxW0TLp3UaoEBO281G
W3GOjDgjFkjGPt5ewrXjgd4VmQXx7aJOTtnj1UTLmL5K0Ikn7/I51Qt/JzPKkdlK9F0H8NiZ55Yo
b1B3FR51IyyxExGsoLKqzvKVQ1rZosEgt/DGFrv/bWzU0Q9rrRSYvMTYOijqhA/deN9HI2k38GN0
2R/bCb0oy+ULGmZUJWkN3ShLcg70CrHHK0bdHbLUCxCMzjv0qBABMPxORDw6H3rGGezkiQMXyHez
5dOv1xHfAE2VhXEHcRQNcWTnIZQ4Jko8eXJq5eRHB7+647nP2zO6OlSI0Pw2qgCtoVGx08iPeHmz
SeKNlnYS3isz+ykfYoPfJaZiAwhlQo6kINVGKnrD7FUCYkALWwBNhMRrj50tuoXbGJ2lmfO+s1ir
3CsGPM+J3xjstctGgIhTuOTpkN+lse5pGgxpwo+JFzKWfyfeN4kz+UgxcBsoDVodedk/iDxw+mQZ
pLFXLdNshHdvGbCpNx8b900hFUGgDzEUC9zC5NF+OB5f7e+H72//bTglJ6Yk/Rb39cpQkVuGCADy
1yBs+u3ZPIu1MsjYg0Cryj3/I7eYP5wJRW1jY+tch1mo76IRF/AeAfQEdNg9lVzl9/WYe9NefOk+
wlPwAXyFLTnM4/S3NYcn/xWO9S5hSVEa8dYZXbzL5U0F6ws/ExrGQGhMJ9DrQWizKhRyrzTGI6oC
h8AGQBrKLrjp07stwOVv7vaWOcqtchPklBJJhrld5mTuCDVrnd1p9/VB3kEN0xGM6lm6byzIVNit
HT3lz5rnm6zTvSoxUe+Z9/R5cwG2poBywKwWxUypLd8EAHxpyXplhxYA6QZvFJZ/vyVyurreZzNO
ed+y7KM6KpTcY5iWzKorpHfSdBI7XaufhUEHefXtDXYdbV6uMHWpl0yvjOBBzT3Wv+f71BCqQyT+
Q0rk5aiiwxtd/xKKi8iGUusaycEkKDUbeg04e7jXcivNtTIIkCYgbIOkKR7BAjWIPtdAJ8lzoScp
f8f2gcntyN+CHK0cdkT9qGaCnwFxIk3ZOkqZNopyEXsnwRDNR540Gw+q67Qk3hbnFqhbAmnJnPFL
WOCCR/Q9ETV+4NI7drIL6a/KW4UnBgfxKP3RINKEGu7tfbCSOjm3fnVZoCKV8fwE6+JHUOnDS/It
WfMh/RyM4I4IzhSb4i4qd+WzQOQtOeuVaxizyoOOC5sEEDIqUy7mudAJdYUnT0YGPHac2pW3IGrL
wTn3LQgxkIuHEVBkShAfoc5xMw9RIxdB4QUTQxLpXkVGdGMK6bNLm6DObt75ShtkMJEfhx/mC8N5
qV74P9k+fIrwVpL2iU/mn/Q+exg8diMfeZXo/5dx9PthJjFGOsPQ10NdqFMM455wKF9DPXySj6nJ
POAwhGTrZqBPHG1tOS1nV19SjFU5LtZAD2CM7TENkdboX25PKB3VL0YQ+3LQwEK+6QoiCQapuepE
toDrVWWrek4yfZzRIrVFYn31sqcNLfvzbDTV0GZZWc2FJxB/0oND8ZweuH15rzpbV9ymKWri5Jkt
VR7ETB5z8O/KXXoK7OAYPsZki/xwbYXOJ2+Z3PMxaQncrgxDioQXu/+3Qv9JYt9eoNVNh9KOiCow
AiCIulwa4WRGSHyOK7xhL4Iqk/Sf5av2DErdZ+VBikm2UTS5eg1hoZDshOAdEpFI3InUQtW4acol
JPGEE5+S4bFx1RMizYPwE522nNLK7ruwRa1UC3r7IGTSyksO0b4lvlNZ3esWweLyl1Be6cIItUqh
rI7g+YeRcJc+CA574o9bW251HEAHQgoTb0kUvS7XKAIAnU/KqvLmr+GPcB9+CjXhX/0/t7fCb1Mm
NRJc8SjqQg8PPcF0QZyXkhQw9aLy0rdQHw+PtmWNB4JI8d4nr7rrxKRzbptcmTtYVDkW3m6p51K3
PhgOky5gm8rLHoOK8KfWxrbbIC5fOUWLCgZeMthsSx/c5eQFOZNUBcPUHsvdxalGWADTg2Dj4lgz
gvIc0NNAb7DQh7w0AsqSjOvLsPEibhcDHQZKQxVAgtuzdX3/4bm0ZO9RDMSLiUbzS6lWV2WVAxui
lCg4ptDyKLo0Nf83K9RQ2I5Bzzz4qFFvfGL4ghTjtDGOKwAIpgkD0eADUPrAg4i6yKVCjeLGh4mO
28/iH5bRLJnXZRnpqIdyIpPV6n2ha8GeEcChtcvzjS2xOpEiVAiw9/AsomsuXCInkhBkjTf2EDSH
9Gamd/XEbQ1z3Qww9YAWo5ZK41yksPOnKQC8pkbnrQRKb72Y9bzXocUCiCT/xiYf/fyBrhkoXHJb
TDd0QLbMMVA2i2NHCzaAhJc7cmYyQPt84DPKqXYk9tWXY3PiX6AIvTHM661/aYgKmThA2AB/VxoP
rHt6hj6+vkR3h317U15VRenhLF9xdhcyElfIYQEQhERAF2I1d+Nn8J2DwnuXO0ApoSYYGaXtKAMZ
rdpwebIPSUckY8m+B0i0P3X4z9vftLa80JYCFctC7X9VqA7nQsoyMPF5jRKFj5zGasY8h82Gi7wq
mfyOHIh+XCJgG9Ror6zM0xyqKtOimKDuuUP2aFisnlvcQUHmCRjU1JEPqPnyhq7tNi7rXwDY5Y2A
tT2zTfnOrupZwGFhGxwer3coRuulUe/kfX9qLGSErWL3p7Ay44UFl0pqPv29PcG/zQy3zPOXi572
pcB1QdB5gGBaql2eJKSIWLvc+SlBjt2S7NFR9MFCEeORP473+X6r6n2FEaBnnz5GQzYOrIAZCFS9
aD+V17HZ+8pbG1rKayzqXIhHXmMlFWk4O2dmO2uhamaw+d9JADVrcQSZqKwUEAVjjKKJwUOgy4yR
afi/82MX2MX4LUGbZAAZfuForHV7AldCVaQGANnGpQQGY9Q9LydQGmI5jDpgR4JSj8pjE5gyc2Cc
5jW/045bl/naecDNBzoopLsW33NprOw4tq4YtvPY7k8vJoQbIuP2eNZ8GsISFC6Au0FrHhU7RnEk
KmOcdB56QtP92Bb5DkyBtc52mkYAga827K0Eq4B+AX8D9Bd6bTgactdMCdrb06zD80Uid/GTdOc8
AdL2c3tYv7UGep+fm6E3mZIqORPDzGSjvXYvPUlf3MGy7jhDfqgd/2hLH8Qm5LEnjzvNjP+YzM51
WRJ+uB3wHk+lPpGfjaELy9m69U3Lap85XLZuZknr8E3yRBL1ECuAlj2yoaWhioFqIjKJbvaMqlbp
zZLVvUG+APRGQGQrRuVMYJlrzPZZiA/cT8vtGv5TM3iJ1Ed/MsKt/NdVpXM5o+fTR90Ndda0eduk
nccnh6a/E0odtAo/gZXrmqEPZDjgvyCnQWIzNmtb5x8NN+U2jtovmuHWfFF7kx97luH9ovOGzJ4S
G8D0gv0EXiuodc1hNLeR9lrmZsOpKmciDIe03EXsZymneqoQ1EuyTBeYt1nVkzulNjTZmLTHHnj3
xBTxYBb3A29lAxhff8pdPYCBgHCMXSenIjFHVYdqPdfdh+X96D/EDSihG6gOguBjICmUZr6TzO6O
amnOsiXsoq84iA5qAEwzCcZNKp7rDAqvgFYY/6CothTZL/dNozU96Oa7xnv7OH0CNMOQdgc9yweG
fEKlGKXnpfyM7D4DKpIAFFXLT6Hj3/E/GYCK7u/35p4l+z+p8yyY4ETE1f4EEQeAriakrP/1Mzi5
jjNw+xiunXZIk6DjV0RYClZCylt2dZ1lozIhLFR2Kct+RXJ3J77GfxTGkTUrr1tP7V7iuN7aOtcn
DWUBfuloBocG3kOXMyYUUeoja9d6g9TPpJmrDzHW3tg4uNOimd0412tXAkhIwSqP0hHSuXQJWIjr
KO/kBbcrpIds8hqpMUpWNBRkpuW3WDhlPWmqrdzkWiRxYZY6HpVQsTW/wIW1E7hmygexIulTsg+e
ZWMAbk0wOZ0nzI41OKTZmF0DTprKCf9pMQSeAuWcJcG84Guu5EEGJSpFBtyXHs/uI6KpFh8HRvs8
PYHkbhQAUDDxQDyJ5Ub0uvhKyjegmsZD/Ab4IYi9UiucTXEm1iziGEa6K/iANPwWZugKNfk7sjMT
1PwyYYWc1Oi3XsXZJZYSLCU9H9p9YCXMvtSLEuHv8NnbwfBy+9SsZA0wp2eWqeSEXMa8loUYHB4x
Vr0DHTVO8ndPvr6Ab8BycnqNSyowNPxs4TCu6qP0sKmYgxeDfO7CEODYO3Hfo48TPiXYh/ApwMPz
b+jNAiWlNW3xeV4BBmm71CN5UPw6UBlMd2PWgGqEuqxzgAwmRwkoeCHDg8QnhZW7iaEB+MJvFE6v
6gyUefpNoGV+0BegE0YKsjwy98q99ji+KvfK3Wh3n9pDeLeVtvt/VhkpXMCt0ShCo5DrgO/lYMTJ
8UeSvSSP5VNozY6mF18hBh+SDJoR74L31JhsQDLDv1fN2/tsJVG57LP/fAG11KwAREEmYqlLwVRS
3bchOJY5CZg/Y+LzxD+xlckOfzesrl1naFJB7XTptgMr26VzVhnWz4UGYRD3Ne5k9LNC+f6DNUXB
ioId2rvZB246qnhcPomp1zVAxPJ6m2ys9+Ifrv3Hfz6CisWGRkrZUMbkq2k3mCEHXz1EQqH3cvl6
e7yrnmpRZ8ZbQQVHNWVJC0aNL0oJ7RXzN1/csXWr3zawrNLVUM4MUK5QE8oOpE1s641H5k1yJDyE
DvOzvDFhq7fcr8r0v8dBuUNurnNFGLjWS36EL+Yt+dae1aP4VJ3yYmNA6/vybESU/5unvJwjAabm
jvAfkBDM7tJQrwAXPrDH8U4D79377Tnklr+SnkQwDaEMBvVwZGop76OwIKsB/2brlaD4fQdu6T3b
SxIYN8cXCO40B8XLXoMcKnkbGY/VW+bMMC0VJzYsg7BCQycIHuH1Uba1N+0AQSE8CX4yK3rYUgxf
cztLCguXJuIibEpqHeMcXag5jxdfW93hUR3KtS3Fz7X4XFez045mgcoSZDRSgFYnMrKOKOp1LhBo
9nbFvs58PU9yp8itYouaaG0qLr6MWvZuqAXOn/DoEGOHrw4Suk/6h5B/zxMoA937jFW9t3fzPo0/
by/+lUPi0DcHEPJC04FYlW5ErtVwaDuEUy760TQA/WUdl+BjNz1Ufm1yg4+O/i3c+HW+FpjKhXAY
K6CCuYvm6oiCRkThvGzckDkFk+trjDGKp7wFYqfeT68hePDkY9FZAoifNSOebLb7vj3q6ywYPgGw
AHS+LexhAHtd+uGiVMMw0trG7RS0HRMGXJLsR8q3ZliwFicxuqzgrXUfTbu02imhUWUPPPMzTxNa
t6qTBlWZvwED1l29YzYW5MqjLV+GDqSFAgaXEF2VnqW2q9E32rhCExq9eKyYn7bxhumtlTVHwHV5
eyau7oLFnAzSbUTwCAN+T8zZu7wtMgbsIEPjykECKYSDBkYYudnCnS3X2oWHoazw1HRLapZO8ti4
Q/ajtD1pWzDA95XRsMggsY9JYsW8k/uZXnVOPj9DBWDDra4v+Nk4ly88GyfbhZIUoP3Z7So9DnNb
YVozrnJIUk27Zi4MLtLFpCQzSpTJ+/tYHcXko22fQSlj+qHhF3tRaYgWP6D3jAty579YBCRjsSFZ
MOfS8VfB52wkxzMUMABB6AJn9Bs97Xf/3AiSXWj6Algews/US7pT1ahuFb9xe5X5bJqodhJlTm3U
1LeoHa6znFhuCIrgub4cLkCoLye7EboQxGpc6/Zs+yFHvhmMd3MElLJo80Gjg01i6TwSnDwzGuGx
7x6FcS91TvRQHWIf3VNZe5zTp5C3QIEUfkR6bA7oh838U1/tit4uFDKA96PSq2oLsbG6T5bQbAGA
QluBplApRiguz5rSugnDHcD5ZDJDT6ZweozQ3CIWop6pD0zzswiohg1CU+UT73DSRA9DBGQxRIKS
1OLfOrxP2tJIRdaAzvHGXr4OETC9GrQFFTT5oBLzm8A628viNMVVJg2tWw0GxEsS3EhHdJH7Zl+T
6kn5CwjnZNzePCvXxIVJyl+2XBxIcg2T0I3N7jrgjZjxUZjcHg+V/M+w2S+4bEbaYSxoYNSnUWoV
6VpXBAeJjFPQud1P26I5XibaY+Y/Tg/DWBPEqU4kbTSkrThCsCdATAXtJEsbJvUeGAWgVHNpGF1k
c2YjKwf0iwR8AsVLZUu+dokyqMEt3h05dLQeo8uAiorZQqtDbppHF5gro+QhaKUFelE5XbDBqbc6
pjNDy+/PNgrX80Fdtuzo9q2tpCVp4303bbEeXcX4CCDOR0PFVGrT4I5tMJoheQ3iz9J/ub31rvNo
lAFq700+J0dxAAMSRzjF6Ts9nCy0RaDsCW7c+b5/6Tfi/esFAo/B4sFYHpVxDO5y3kS+SxPFD0e3
KKLCDqUyObQDOxnqPBVApvNbPP/Xdz7KG2igQcIOvb9Q1720N/tSDEhGPbpBpDjtKRUD4vuNmU2d
MSfY8EG81QV+vWgAMACbwcMs0nd0D3YvgqYKxbjRTVUNadMILd9JrmxZuX5ZgAnh92EB2XU4Lfoi
mFKwRaqRhInsK2VXp5lqAcfA6wNbJkZXZ6UzMkzipDXeFs2U//RqN5nRqPQkgACHCRangKDFpLcA
0QtMNRlTWwjqrSTzMr2X5xFfCblRYcnkqWjOv5z+qJcirQJprauVA9G0SGeBOuQG1VAHK9a2WADW
pv7cGrXYjaY1Ej8h7u2rwggayRGbfAM4ujYgnkfrKRrbF1UBav9CYVTsBjGZXAFgL/85krCN7mTh
heUeb59N/jqwg3fGQRHRzY/YhVZNTVI/ksSsm9ywLKww/WBrCwruJG718VQ/KAHaG9TXUB0MqAzh
2H5E8WMW2LF2ANNBid7j/kt6zyOFqAsnx7gRSl+7P/Bw/FbTJWTCUUa4XNcBKuHaVA2TWyXBMZIA
BdGqiVRhvsXavrakQMOreFgiJYsjfGlILjqFH5h2cme1vQ/E2uGz8Pn2TK+aQP8kphn1BBi6NKEw
oEMVB4wl5EI8WXIO3MMVuym2vQTi9FFYsLC4lJZGWBoaNhUyV9WyNLmFDykRH37BDhSuNWqpaPWw
U6dXKWp6J2fCWs+mqTEhvprt27pu9KyNeeP2oNcWEO8zaNjjxY6DST0b0nQoyjrmJldqlJOEjZN2
2Qn0RvZtMyvufhHk5WSwcaGyTUO60lTB3pDZyY2G8DEHK0Yy52Zd/5m22MbWzqUMNSVcLksRnY7z
Z6mR+UpIZrfp4+860YwcfxDUiQx+1ryqbbbKM9dhG970ZwapE9C2fCCoQwCDXWsPXKxz5ZeYeykL
4Dbh1S+hN29P5UpsCouoPoFTBah7OP3LfTqD4DHLAFRys3jPdYLBc3tfTsFo1pIAz+pA/Dt1ojXN
wUlh412TBxtPqbVzgmZEUCoumSPEyZf2h5irBHBZzi4wlLNeC0Fpg+J3S4zgOmGPi00B3gyOT1Pw
oqKO41SHTFZFCpIXSuJwpdFPRh0RvjX8TCbxk6DYaFoGC5ddMppddpUhzPwBzD4NSrNR8jHITpxV
+7oVnjbm/zpwxoehLwdUnuBDx0m+HH/GN22dS/iwkTnJgLHwgh4yJl+duGehtCLpY9jK8a4dUkwE
AEWAZqPziXpX8iJK5YkozDg9gcn4ggVMxS5Pt14ga4d06cgFiaYA/ny66MVDl3VM2Xl2x7FP0Vwe
g71CrWoihyBQGsK/t+dxJSJD8A0uJ2SosJFpcb02LBNtbAPW5YqWtYsoeVZTRtLZQGiPWR5ndlZz
itmL41bjysqJhWEwiEIyGdlYOhYB3FkVpyaE4Sd+X3uDzQ/6nO/bH657vz3ElXW7sETFIRmbCVwZ
Y4halu8qCZQfoJYMJ+Xhtpm1AaHYsRChLf2UtEMQs3TW2ryYXPUu1XFGqpfHQtKFUC9YctvS2pqd
W6JuiykH8Y1fwFKdWJr8DRihXrNugv5tVvWa3rptbW1cQA1h0wN4fs2sFoQlO8RaPbkKm5pKGACI
xRmCakwqFK3Zx7xEgdT3bttcGyEeJQsUE5Q4V11TkI0HJW/GY4ToSBDdCS3dYI7LQVBp9fEGWG/L
FpUwSwNV9VMNdy+rs/cFcPygqeAPxYaVNUeKVgFgqaGCtfRqUf5KbAslUytxcicNAMSuOBVDbkhj
bPmxvEvSY8yYNRAow4MUDXY+ty8MMg7+X02+ZyVQ3eu1O6l/u/nr9kSvOJuLr1p+f/ZwHhluYJgI
YdAYoONZ7Xd8DGIc8IMlIA6+bWp1ns8mgDqGvopDyHZIpQS8mJImR9WHDyAciZcIdm48YIm3FHFX
whCUXCFej/Z4OBk63pnyIInTOYLHblnXD+zSZ00t3PXpJ3TDb49uzcksRIsQs8DNgN7Yy4n0uTnp
a6GYXYDrOmfw1cliRDwFY2GudrdNrZQVAJ/FmBbl1cV9Uju2mGT4zbmc3SR9qvmXLPlOla/2pMZG
NN+39UvKvObloc0MYCrBZBfbt+2vDRWBB5CK6I8FLoO6B1mVaYYwnTCr4pjYWd58QS01MOcG6gW3
La25nl/tMFwRKu5DanfyoO7TJg437jDq2aPwVEwn4TDzEQgOrCDc2qCr41qUyv5tjdqg9TiXAVPI
sytVqD32AAmrkVl1wcab9Rp2t2QjcLGjpQIvSnRwXG6VdkKAHojM7Iq9AXV3Fun20tW097wuSdYA
6FWaseT0TK0P8d+6MXxkR5IHXyBxsq+aXcXHBNz/aanz8700elGpkmRQ7uR841GydmCRfQUiDa2r
6ACh1tkfK3FUJX92gdhmiVALDx2o5/U+qTldC6PeaECGrRdq+19kidBjgIwN8qJQTaHTvtXUlI0C
7jxXeYPagcg3hhoAIr7LqtHIXm9vsZVFR5SFkjdiSWDR6d7BBJ1OEx5/rBuCSNDkwowjZVtEZt2l
pXPb1G82gnpzoswFdW48ipB0k5cJP3O2cawNg6wMnKsqgSenbGYUPiLndOR4fZ5qiAmCa9wYawaN
/LMMhkpp5qyuZjMngCN7rKMxhwh2VJO5k5ODiujXUvp+sIQoCkidat1dzIu5oaZcDQGHQjXzuoOU
1Cz73JvQj52JbLNgAguRPaQTGz6OYaBCcbYvjBT9XhteauVmAbfF8qBFygmFN2qXl11bxWGXC27R
HbO2vsumB7VByUBVN7bpmjs8t0T7oyyMimruU8HNFAv4BQBIZ0RCtRnmhcNF90oKZjAoxSUhKcTA
ij8m/9DlE1FG5v32AotYP2p9FxZavAlZKHujHnS5vh1qf7Wm4UNYLjcaEQn2LUDcNW4Lx+LcxLKd
z7ZQy2TzqOWJ4CbSQS7ulRoNBoglho63lfE4NvcKkIBIqqbTsZUnnQc7UWwKQP3Ej//NWPEcwo2O
S4/uqeKSJmlauRJciWWOAtPr0BrfeuItT+jr+fyPDWoLxXXHcm1bCu6k54KRynamF6mu2PU+qc3K
N9K3/2lM9Ebie7RXpRnGFCH1LgGZBQj2bQvX+Bpgg9CSgiMBuh60olFDEsa6nNWcEd1m3I3yTyO+
tkScvjtIv3xVvMlYt+1dezeYQ8sYyi+L12GpC7Rp+bkOQdDnYmdaUX4aM4dNmw0j19seiq4s1K1k
uEgUXqnQB/J2jZyAxdMdQrSuT3kLVm5UlTaO+TIzl5sB1ANwnkstCX/IVL6FaTIlKBhZcltLrkAj
Px8ZnYncWnp75uItfOTKvKGtEj0g6MBGtlOhQoE06YMmiQLJlavsWAE6xhi50P9jVC3U6hQkjxYh
bNxy9H6rR4UdBKXBkPyytiBSXUM3owULLGSBjvkYRqYszqpVJQPnDKUCqrdOCe8VoS3sig8KZ5CS
eGMtl4HRs4yuOySUcOnjSqSuqHqOwUzUl5LbmKryxrCkEr8GwM0Y+/bGXDbepR3012FnyMihgUrv
ikWqnWVQkjecO4eGxAqk+JJHS5q2Whyu11EEQhxvrkV/AL011HDChf5oymQOL8gqtUGnBgnJWtBM
5NNq5/aIVh54i63lXAuoAwJqgyGfuWYNVygrNRLncvNr1GivwhibPErrCWsMjdkrkd4pDUHLYqvO
gF3Zkcw7iUiKYhcxAGh5tWgkwN/0f29/1xW7BQpfaOPFRl5mGmE05QMqGbTvEWpX7gASrRZMoN3w
UFZvTTV/9i2nV8hZpj3IagNWF+JTXEQo/J3q6rVgB68CUkTO+b/CrG48PK+PM/BQIiYK3hCZftpp
cP0w1CA65F2O2StZQYapgLyVrtahVcwvI0PKacO7r8QJi0lYWzbdco1eLtA4BDkX4zdu9jj1GcD6
vhEXaUwCNtGZFnEDG6ukv680IifCKRxMVop1v1d2Qd1tHLPfZNDl/getEfiBl6YvcBPT+1+tiqQf
plB0h9rXTF5JMqvyudHpp6pxC7FkSVkwPtBiYk98tZAdBoht9KEO/c/G9li889WX4Lhzi14bgKvU
YzKpm0wOmEh0FW4kUmgqzHuLDuxGjQkHBuH0vtXZQwUhYsW8bfl6B2AKzgxT0RLbJorQiJiCRCvB
KTkV6HjJ8JLVM23PJA9NuPHuWsnYg5cZVQ9eWiS7WTqV7asMBxBULbvhsQi9bhpAAG4zbowUJDOQ
vM2JNJBGEyy23IBcrPgGmIa7g+DD0tFMo6ETIfOZoO9kV1Ci/yPtTHfjRpKufUUEuC9/yVqkUsmW
vHb7DyFP29z3nVf/PVS/3V2VJoqwvhlgZoAeKCqZkZGRESfOcaNMcx392+ADYiE4yCEqxik0k4e6
3GuNG/yPMFHU+xKlVL+8m/THKL4PgnTv2OPG7/o12i8/i2APcwqCbyI+Q7WjNo/1wXyWDPVOa+7L
AErsWdnlhXHwfx8EqxiaghwFo/g6riby2vahog+aMVnPHSOw1bmGJ3WpJsbTIY4/TuB/39fDY6Hf
h/H0YClbyeSvN46hAbORqZyw/7+UZ7shp0Xi9NZzq+0HaC5N/2OPAl33Me3/SqsP1pcRuux8jI/z
Mgf2FeTWNG6Mzy+3jXDUrn6CkCjJzGHXYzRYz2bpKdJBTb6APaV4+mi3DzEc4bfP16933/WChYOt
2cqcS9JsPfP8Nb2hRLLJKiewJHax9WD/FdTL1tIgIg8ky6RwKyRnQ97OYZvp1vMYMlRZfglpvZkP
ygyWWy/ae6oTMcALa5f6j0n3dHudqxt7YVv4qmj7xLDTatazYx2j8qnwPwSowG8Ej9cTKuwdyA6N
YwJpIpPdy9e+uN2BMBh5k2rxB12S8ZAq9fVoF1h+Dw9C3sTVzokVGsltpYHpiFr4eh+rRhm/RmVQ
Vm7MJLR/N8pN9FIhWPNVchxUZWiy5O/ibITNoS8mtIoc/s/BLpdT5jL6KMz9uzaJZdsr53S2EcsA
y7vrg8H6wWhyVHqw9RaZF41K/dk2huwPPZykl2JeqgGcgtk6xlrG7W4Ms2WeIAyRuoOul5QJlQhM
oCfl+vJHEZz3hqRNX9q5QZsIxg/ISjUfmaS0Bohkhsn4dZA7f9jlkdkzpqkpmZfHGtM6RVtZuZeY
WfFHbI0dLzKjkJ4y6LzgCKNBangTOoL201iTu/+AolzDCYaRCgYI8Ol7nQ1N7o6Zb+TvZmLd167p
UkjkGds4J0qaVl5Z+9kO5rEBesHOTkcoslrpPMtagHgUFbZmZ/Jtkt1gzMN30wybzGuynuZLp6qF
c5RmQw9eMqck4sidUVSHqNDh15yyotc+T42enicfhNpGrV84eaB/6A5ysf8jPCm8HqxRn/KwQN9S
S2mXRpL53EV579rdxt0t3KB/21m4z22EbwD5C3bgnPHnGbHYc5H5zkM8ObanZaOxq5IsguFkqI+1
09j3hVrtJKX+TVax/7OOygFvmKUjKpz5ZMoSP6is+Nyfne90e2+faiFWvv51JCJ4IpOtLQWz6/MW
h2ria9kcn9N02tdWex8ZrTfQ3MrKT2pzLMzfQxD+Yk+Ils4Y2JUlYc/CR3UpYfKvcDfHhIQL9xcr
Qs5TlI2SS4rCsLo5skPO49w47822PfVOeRcnG5Fx+WsXMetva7xEdKrn0BaLLfKFE2lCXiM+1/os
e0UWjJ42KvPu9k6JNY2/zcCWwosRWB+w0uutKosiaxn7jc+VURx0+U4COqh6tT0cZ2rSU5rumELf
NfFWcUMI/L/YXf75RUguy1CTNJMtM7N3Tn9ss+bglE9dubXA1c94sT7hmBlpoqhFtYgBj+70cdh4
N64FCwYP/v16y0G4WIXkcHn2y9dTG+qU0oscyOD/tjh1Vq0AgFxUo5DDkYXjNJRGXI2GxGF1yuOg
Nq6Z6aQ5v5dP/r0jF1bEQ+QYITNWAdOcyhfTL71WJUyn8r6YfjTa59tut3qUHJt+DcUTMKxLcLz8
bnJDmIVZ+EwR2nA1A4JBLYnknVoH8RFNcsjjy2RLOWHtM0KAuQRcqBN4uV4bDXJfwc2i5KzoP1r0
wamdM03xfHtlq0bg/qNsx9jzL7OEPsvNSjtPzqOuvOsN+V3QGu9GaA1um1n7gGj1IUMHcJqHqLBZ
fZb1k5pUydmaDkn9YunnPNhBHrlLtma+1hf0nyUh6g09AyGSiqQ0fncPVR6vydtLWTUAlG/RFSLD
F6+iYNDGrmwxUMnZ3h6P8sTUTbDh3GvhhnbUv0aEI2SmULTIXZGcSyZlkn0RnKz8OG8VBVeXwpVK
9XF5rMrCrmgAludEHtj8ei9XZIe5F3Kb3/5ea0shSV8Gr3j9gWa9duNkLnwYpo3kXId7nVFL33N4
hqv721bEV+9rOLg0IxxRmQSrsbQoPcs1A+YUmQavnpU/lamg5zn7po/YeZbuqFCF+9HvmDFrLUbu
dalz5RY1xmIqPc2a8iNvVGnf1ibEG9EY7Hpt7j1j7NGam7T50+1fvbYBFz9afKXWSlmC1OTbDP1Z
qY7avFfMjXt5LbdZIOkGvspz+JcGcB/HQV+3NHHNh677XOnRe7XpXR6nyGX+GLR6YyNWlwRO0eHp
Qo1SnPio5KAoOmWIz5nTxru+NeQHrYZ4xqlj43j7663dlYvM3D+mhC2vaz0e47iLz83e2m/x362v
A1gcCBobRi/hwp/ToVPq5bulzMrTD/DCcvacYSP8rh4OWjT/WBGu+1qbgjnVsdKo9FKT8mRMqed0
L5CzfLz9sVbXgxswecGlwj12fQwbwPrlBK3GuY1eDOt5Dp6H9C2LAby19GYYUBBhKWbaVVPakgIy
/TsNumvNjDc7z5vp89pTZFEV/MeOELZ0p0kkdSYXyzptb5TMGEpMrUmT18CygxCb5yhQY4YbH3A1
9QQlDqbZAifyy4DRRIsGqUGSp8kovTB9T035CGXX2A/oX0Re6P9PDSzPbph8vb11q37OuwT8IqAB
CrjXW1cWajxqA4lAGsde5f90iq3piVXnuLCw/POL/IYqll6HDY+70f88jCeKw+7Qfbm9itVAtDRw
GcY0TE3kkwwj0xzMmCecnR/lyPMZ9FX2TnOIEVDbQg2tpRuvzeL/syV8sWboE4AW2EpK8MIFfIP6
eyBZll4fVGMLOLS6PUtZEzwmHQ+xHhWac8TgCSmUHcgyzKX5U1GkG9U8Ucnz9XrjTy9TdGRrtDKu
d8galznBOk7O9Akdu3Gp5TXR6TDaL5K6b4sv+keI7uT0K/PlMdJ/jebCsDWOu3JI3ETND7f3cu37
LqygQM+WYRjxwdxJ7TyNaZaceznf59mzCqxjgi/PzkBPORsJxJpzMkKPGtQy3U6x6HrphU+JN5LJ
HdP7Qs7cynnMUCm5vaC1kLIc7EVJG+5e8fU6KU7pj2h4nLtWOsVxBj1Mui9r2U16pWZZEPZnrVsY
0tak+JrzAOIAxQHklakaIdFrzaRVKpnyjTzkH3P2bBiT+9trW92sCxNCuEw63ewkmEXPFPdMS/+o
GI+xVh/yqvNGS9vYrC1jwsnLlvFayTCWctQhGVBshGmnjg6BPp573d4wthZSLj+eELakblRQ3cZY
Uk7vjXTemZHupkO2t/x3TZrvU3UzzVx1Ro05CFKphSVKyDmyZcpULZvknDXUOdyc6l7nNfC4Ivge
qmAhzbyGZNzOcuhOO4Up8FhpUH+dCvW7nrVW5UZhBQSVNLT7X1ZbzVM2JVG8N4YpOiylVySO6uFH
4NRAQqzGlz+FoxX5rtkl/lOXKrbP4abo+Cgl6biRKq6vzeFVQ9sIOkUh5VHsMUk6lN/A+1EfUtyg
vYOdZeOkrRph1gpEJ/9iSvL6NPsBvd+Jct5Z8hNXnY/MMLqy/nLb5VdPFQ2gV5FwYqfohVKa8+JI
eAQOaA1F0LPuixEw/m0ry/cQS17Ee76WzVwMaoPXS4ntuatttJXODEx0A0MqgOhOmzCe1bWAK7Ys
wLcyF8C1lXBs8sayCH+wFTpe9+n2Gla3Y5m1oUUDL6gIC4lt+Osbm79uOJ+T+J0V1m4bfrltY3UF
FzaEAC7r6FDnES/mBgHPe7/IJbeK7GZ324rIt/X3FclbdgE70eQXS4NzK/mAGJc383yYUvcP+3Fy
+wDg6h01+jT5YNzJWezJ3dH4fNvyWswDlkabkQcPrHXCDo0TTAZmanJBRdm0b4IOngkrR5u9n4sH
aZDPqpFvSdCv7dulzeWfX2RsSifncdPq+F4+HBA7eIQKZN/U48ZHXV8aQm8GZXE6DWJIiJqmHgYr
OYe6tkNHeVfF+k6V8yenk92s3uhliEiF1y0EqWZwHeLsv0Ch0LHv9TLo8XUkZft3IUJEpzqHzeTU
mcf2jzvn0+2dW/uKVJLpFC9TZwgpX39Fa8zpdbcUDariKTVVSqJQU8TF/raVtY+ISijYOGDl5EuC
lTLSciPrJfbKmHbMXk8N3HPOQy9n57LI3xBfl4kxiIRBHtAsuV4SHTmekrOG1n0M1191bJEb77YG
EFZXdGFEyFok0/SptqikS8XoxT3Az+gwa6Pn+/ZO655vf77VTdKBhwHQXg624IPFlMd9FeKDvVy7
xfC8tPT6LXTClpFlxRfnKS6cZJBzjCS07+LZPzK/Dlgs2jhPW2aEV7ijpbQxJY5t27ljeEykxy0p
zy0LwqXUZ/PUBPVSUgJQVPYw2iPpG1kbcMIlpIlXHxJN/+yJWLiaAmMMtIrPZRuN10OpV89v6JEt
CRZFK7oIRJ/rDTEG3yh8azk0selazvc4TnY5xGlv8C0ThYNlKnFhW722ouRV62gS6zDkn3n9GEQd
NAVvOpIXRoQtKaO08+3UTs5RAyuJATod1vGtdshaMsLYyj8r0YVuQVJGQxUukdpWTtVL6j8o6X4L
erFqw4LraCHSX2Skrr9WDAzBbjKf5Df8qnU/c+04hOdK39j5LStCBFMmOwqZPSUoK4/5jkl10umn
vt+IKutWmI1bmNeXSdvrtdQ9L1g1jtNzY+R3anhKWgcB1aNTvNz2sGVzfzkpSGz/Y0fw48COkK4o
mbkD4+CojieXDU+UybWR0ou072kve5sJ19bahBy76Oh0t0lGLfxb7Hzu3lnwkMB+cnthIsTt9bKm
oE9SAMxtAdZef0EgOFyXfItzPj/Ntno3apADN/dp62kt7xXZbfQf5fypmoGeafr+tvW1MMfgMvc2
CO2F8u7auD7nvNKdETgCwsjQx9aPVvTltonVgt8yM6xScoH0Q5yiNBNZaZyYrl+p+6GnyulRj6Z3
Vg+HTPpBm9538IzmYDqN5jenoZZPq9Jaoh6w/A8S2uvVIe2iMSVD8JuLPyXwqpVrpKdW9mhv/7y9
yBVXQfJSoS6HKcauBPecIb6YxrFiJBTkNaU/vasOaXKXb1Xk1u2wEhspWt0SFWCrWSrjSqnTs61L
n0e9eekH6z6fglPBc3TDM1d8gzX9Z2v5LRd3eSAXFaK3bXq22pMR7VlV2G/EqJUE6MqEsEFqlRhT
YbGcvuICzCLY91QtfqrT5Bk6nTsHsZrb+7Ry4QJgh+5cX/qOYFWu15RpWtUUOr4oh19nILP2Vltz
JU5dGRBWlNppo40teeMskTDuK3U6Btm9/RQU4cGsm+Pv8m3/7eML1QP6N/QLRLLism4NJUXO6jwE
5g9JNZ6QDd9I71edblEdYOAOOi0xSxmd2ZLGiTW1nZf/VbYPgXMXlBsp3erOANOD+QlBLvBD1zsz
NrKPoAYBPmfgpbeNQzj+frLFFfWfheUXXPjzLAeOX0UpZyc0XXo3THC85cRcWFhO1IUFavNaNs1Y
MNXnCvhOWv9FM/UNRugKQTij04LCja+NGLGlFEHKfZFZD+X3zrn3N+6EtZ24NCCswhzKSU9yDGiF
ywTrkGycwbUjQl+LKR06TzI8htcLkGu512kTswC5L13dCBikdO5S1XIt6Fz14VmZ5I+GGt7dPvpr
XnxpVjiZ49SmQ17m6Tn0H+Xmh6RT/2YsM9hqM63dd7wb/1ufcKeOlKBiU2V9cWpHZz9XJa9th3QH
k9dTarxPJ+X9FDnf8kE3aab7W/Tly58XMqUr80KaHCh9p6sl5mv//Zx+YmgDGYoOuqDJKLzG36g1
rH9VGgpUbGjbvHJwXbh81DdhWmpYQwQnBGSrovOennJji7Zz1Y6qLRZe9aUFr+elrIS6w+6BsZi7
k1Gc8vSEFMhtH1lc+5dvBxkXEJ7XQo2wdZKlx3Uwc41jwh+eWclmq3rLhLA9aWg1MI9hQtc77p/E
+grC+72db42drn+wf5ciklQmlsOEtM3VmuQL9AU9lbk6OG8KRgz5kfHwjqUcLZzlEhBhVffpubU/
24G9IxwNZbURMFYD0lIRBDfLCParfM+FjymTVPtSyyfTJCnfZRXNECk2fpP/6vUi5XYjC7Y4oZTq
rpcytblaKCVWGsXcsfnQ3VcKvNr9TlU23GxtQVxF9HDg1V3U2K9NAbbOraxV0rNTFujfWKnsUf+e
Nj7bmqct1BbYQQPlF1iSNKtGD5SbOBSBwtb8PxcWhtSRt7rea57G64VjSa8DALdwc5d9axdGquHR
4H2OyeDamhdZG+/M1cVQGn7tRixp9vUnS5WibgNV5WSShvRfICOzm41QtpaMwl33jwmRO2HSUjNs
VXYlQ0y3ju+m/tEMjopsITm0Vctc8wBtQV4wT8d8iSwuR4uSajb67NxUwYGH11J2vh3KVi1QJ2Xv
VXBhtvCsTFWJN3NILqJJiStBL5i/AVzHPOh/FoSnf1b2o6G9Po+blybJTnn3U04/B1a6cXGvXqiX
hoTHVRhYERwJLAWwox+cmDjVno3P1Jmn/qDDbTa8IcO6tCc4dNxpzlAvadzy6RYcRw1NwcbLZ+3Q
wEnJvAGUaJxQYXvspJu6xORxpfraUapNN2kQGWm/+cUWoc6qJWg5QPtzPhmivD45VVbUVqcQojX5
S1E9OVQVIo0eWLYlFLN2RHWgFbyuNLBkImQtdFof9pTx9b3YRNo9zpBsXmtrbn1pRDg4RIGkjFuC
WmAaVA1OEBq8YffhWFaWviovHmtZ5sVtE+ud33c9FoasYTYIgIjxQzY23iKr3+rCiHBvaoEimWrG
t9KjbOd0P5cDCtPI7nYM2LIipLyD3gdJE2GlzJkSTHvb8ka7Qi8NWpONy2b57mLmBBUd0dNhKpGi
y/VXqyY9h4GT+Nz/Yf5MP+Zz4t5J6HPUX7eaTWthGuptKEqAP/EmFfYnlZFkyOc4Ozs1FMtzXg9/
NQF8OmEoS89Tnr/0ZrdFI716hvBpNHnArTMEdb06JRjQLk+TjKvUp/U5enXSuFre78zhx+0tW7Nk
mFTqFVCm5FPClkVSKFVFnmZnxTg3Zb4rw2fIgV2p3hiOW3MNoF0LbQDSGmiiX69oHOqyd4I8O3d7
v/K+11sML1t/X/hiZd5Ldp2xDtl66IozsOugf7r9qdZc7nIJwhliTmvMS2Rpl1rOODwkL8XwAEbX
67QftAaYnjzdtrcWeiAKADCJOhH68cJ9p9ASymF1zDizEwQ9utu9AdtHNriUSkHGkIkIl4La1M0Y
IMx3TiqfKb9qn5t/RH/W0BZbhZclW0J1qxcrwJ8FggPSn4h37QTZTOZZZgX2/OapycLnghZBIDPZ
GpuSO6bfg/znEB0Uf97YujUvvzQsfMq691UlazDchDUTf8hgR/3Bz57TLWDwmhvCR7gUtxfGV5He
p40MI58c3FzqjlZx8rvjW1qeC+XhvyYET8/kch4b5qnOrx8r8qbu1Ac/b7ve1jIEV4ezJw5GiL/P
SK8M8T6NHq3x+P9nQgg8Zhr6Tg097vKlmJPgS+nFxgFaX8WCjqFSvnBqXbubZsQQdtVtdla1YD7w
DEMuT7N+GpMS7G8vZi008E6kXMBNQetTyBLiIC+VvMeSPbZwQlRKz0POAFHs1KOMrErQPna+Wd3N
Vat8m3t1q7G/utL/7ItwoDJFMcVAav1syt/YLz/5/Lb9siET5PgSNMSz2wZSuvQxOUJ26dkFasuz
p2+NBqye0wsjwjmV7IEr2LKzcxQMxyAYd0P/HNnqUzm8IR8Cm/XvaoQUP/Ud2Zwyg0gEYSgTaFRe
rGYj5V5LHOB5Bf8NnQjJsGgjgaioMvzsrIUyvNaPjV27uSy5+42sa60Axx2xtENlnsW/lMRyJFoa
SXtdi6S6qH+GH+1Pffi4eSOtrejSknCJG63Z5HavcwOi+hDmn/3qp572h7bx3bLfeoUtey1meNYi
DWgAPIfnVTi9A4hvVJowlvwsIKhj1OJB2z3ZnTf5bvrN3FT5XDtDl/aExfVZ1EdKjEtoc3e2enNE
gKvw7Nx0zTbcT4wPgCgej4PzA16zQziop7Yz/nDU0asScyNyrX5oKhwLAyRyuaLulez3sLWhzHTu
5NMQaoeu8T0rf2iNj/6g39+OXSu2eBgs80oLxf0voEsEKSabydXoLJWO+b6aZNPVAjQfpIGBLKvJ
CjTXinQjYIpiGEv1S1sg8UsaAK2MyO1jZFYboV4RnRlu8fwvkInAFT46bqW+n8pq72jRkxI/plIP
+eC3caCirHxVim7fhj+1fItqZyXs8GOWQq9sQRMugq/MwZE6oy+js+q0h/xgNFB/QL5UFRtPvXU7
SzWJK4IrXMh/csMI5VztIuY14urA1E3j6no07pnHGu4Yc6s2IsPissIRQjRNXv5Ngs+00vUFKEHC
usg38ZE7JtXnxM933Wj8pjDB31t5YUUI2iiLRpYWY0Vj8jmvD2F0yM10w0tXTif1PiqLoJeYehSb
OFCbNaFeD9EZRvejpT5lpXTvR2/Znwsjy1G5eIqXWc7z3u5pojAbGn/ytR/wQWob18KqEywfjdc+
5RixupxAz1gqFivpVe2UyPsf8wSlVbJRXHx9Hfyy9xdmhPAZTcakzv4YnYMk9BLllJjvI106lsbk
Da3+EUI7Vw2elfzzJN87jek5zbjzq2anq+9aHtP13hnPVvwC44hl39XaHWf5LCXNfTFALau8N+5B
z+67Utr7zaO9lbmtxSSApIzwaQBFbHH6sVeHqggVLTpDxlZLD9V98mf/o3wDioxT/68VsWSZIRfd
tzpWSEHJ7bwEqrWu1TcqFatroU4BupNRGFks846ZQpd5sZJrnk+DZ5694MlvYQ/69PuBnOsCFDU1
YuAXi+NdeK8yWlLXdrQADeDUT6kd/FW3kbqb/Uw6GsFEBbvkGrltc+1YXtoUTswcSkPadCyOK8Mz
s5dROUXdxl2xdmCYpmeEirqlwajP9bqMdoQrJo3iM80f6L8eG+t7YR2Dw+2V6GvBknklbgDqcBRK
haUocVqqQYaZaq8f+7N0B9dCvvPvoQvyYFuHA861XMUtvNTNDuEh2f/5+WvtaafP/d64C55qr1Hd
4d46Qnbj1l5yn+y+5G7uxcf0vv+x8VtZsXi2L3+qUGLtpy70IyuMz1FOLtR8D7XjbQNrIDHt0oLw
oJHGvklVn4+hmcmRftzBHOHTlD+larUf4Saz41NtLOTUlgUn39aAu0hh+3qlXJh/nRq/cGV/SIJc
71igCr8zdGjd7DbfgF+iPPG+f/H/aF/Gd8jKh8+U/G6vfN0LICQGOrbCBoleUS/HaQHHS4XKb5rm
5S60FGPj2IiEi38vEHS+zVXGIIoj3Jmmn1dc2DXkYtLBiL/5Q7S3zPiu7NwEbqPIRW/FpSGYT7t2
TD/owx09SBPpLyY8Awieps2mx1qUoqrw7w8SDpmTIbMZBEw0W6jb18w9IFE1qpan+9Sexo3LfH35
C3UFJw3aWVMIVUYYZjLEz7hXM3mln+xmNXQT/48QmvLuUXvMv49q4Wr9Qe3jw/iofJCnQ6A8FVRs
UFu8veOrK7/4LcK5r2LU1Ar4o84okFvz/wYJ7qfirjDdMtnqXq/NujD1aADZoaq7pIHXoSxF/MEx
Bqbsffk5h0myDVs3UR6l6uRP1sEPItdvd5aD9vR+XGj9UJkY+o1K7GrqffkjRN8rI7oBCiPlvOCH
h56o5c3NY+BGhRt8an864075FrsTAw+fmk9bs39rF8alccHPQvAveqYx/D8F2W40v9Gy8jY1rJbo
9Et8pHq+UOfykcVk0YnqqRpnVljfpyS+qnpq8tOQfZe1c9+/AO14ww3FHApYU/iTYf9YgspFuDLm
MneQy+TwtKcqojMJ6jMqqPtsIRPWKqiIMGqoGlG05VmgXVsK4tKXgODF5zzpvTz8UCmWt3TzfKje
nJ4hDqI0j8QPt4/I2oAPVPSQzSxM7RQ2Bb/NtCS2spBx17F0DtWcenN68Ou/htpVzknsPDrzZ5jt
TvFGqixyBv4dJslkAD6Tp9ENuV6uIoellg5qfHbU/8XqSCOx2BtG5A7FQx4GuzrUwXJNboscbTrP
rhk1d7yxNioRa/kHXvTvjxCC1ejnUdwYEAjI1lcQd94ATQEjn/fxb7Kdvq4WFwKmBlJUYY+vV6uN
mWGjp5mw2p3dHuaXNnWD3ov+Z3MWN94Ha/ccLQVGQcDFOabY91FGM5MQEOCpExk/EJYbUMaKrY3Q
uvxg8RxazJozZEcRgzm06wU1yTBn3Cm4jbFHXjOs9tpLEZ47KAW3msFrUfzSlBBXAMDRpy0xNXjF
F+WcfixBjbpvOAaXRoTTpxfhnCQDRix1960bkDh2ey+eXRUOYOBoz7fNrX49NK5kqJdU1KMFa1Zc
2LEdYM235PtJX9rPLqqoowJDB4y/zYabr0VmywEkQtOeoy6+hiyI7ReMEEFz0CIvr/xHJ01/+rW/
dfmvbRXaJmgZ01UlPgtegZJx4CQyfCOtVt8ZCgIn2cPcHtEiV8IHRAmCKncj853qfEFfqB4OqWze
Nb0Xzp8CZQuztHYMbDhJARvzX4jVXHvoWAxyDfsVnGdamdzbVhvvo6BRNg7b2n3EIQNBC5MzUxdC
BMmLWZvKUY/Pc+8fw1Ta5xFw/bDZITDvtvmpqfrn2Co3Lvq1DWXYR4XxgbyC/7heG1Q4DH/QBDmH
ve3B9mAhM7t51a59wEsjwtWnKIWuDGDoz3P9XM5f9HDeOHTqmrtcWhC2yJ8p2BgFHy903hdmt/MZ
1Dey4iRDKpFbs5sFy7M666RTmL2Pk0eJjDUx3LhKFu30gRE33eWVvx/SCBin9S4e9kE6H3Tt2Chu
rtR3rXqwoq15+a1fLWx5MtUSw9PLlifnqUDz3UZw41uUelBab3yh9X1GoB0+UaDs6uJ9F9kHJBFG
UjhckjABgFeKXImSYqocbkej1Y0GLE/XhCyAgYZrK2hEqH3iYyWsbYDmkQf/9m0Lq+u4sCBstNQo
8zi2fLJCAag6mJ4NCXe+BU9at2KBgaMOu6hCXq+jC/Q06xpOhTVau57Wz1LDGqfj7bWsxW4EAv61
Iqwli/wqhHwArqP5UfWNnTP8oOnX1ynJKOS9we9pdL9mDijEo/YFIoYqvuBtxTCNeubAFRLl76jn
ZWPy2MGyCVIveIuzAauifK0yUWgIC4tqP8kbf/ybinIiY3CGz6qyxey6/F4xcWDY4F8rwnpY6owU
3oyzdeU+7dBLRDxGCk5zs/XeXwvNS4kRfQnmlMH8XruDZSZ1a/lsVGpGhJPCqwzPSP9gVKPUk73S
76mQ3naN1chwYXFxnYvjGuVWIIURB6kp+p2vqofJqQLX7oO7og2/1v5Wq2XVFQ2QZYuYBtNP4o4V
SVYlMytM8tpherk27kazuc9zdBuqNIh2A/6EwFS89VhZ/vAvm3hhWNjEECbMMcq5581lxLx7VPUf
DFq9xR/RuNWB0C08harwNQHN+bMPW67vaEcQoQlVlMbcyMRWtwzmMHq4RD9THIEJfEijo5aYQQPU
7bT4fvzq9BB568XRSbqNpFnUoFgOMyIctGsWQoxlvvl6SXru900rEQftMnJDZb6Dr9LhpdXTEUfs
tfDCR/mUufsuTY+WubeqD7cddOXwLerl6PjSEENvWnjshYEmKUaaJtSmKL/DiP9HFUKzXQyW5wfF
RpKyaoxiKxNYFK1lW7i8rK4e00SC8mWQpxxds7T3ijbTUJuPkj0J6RZx06o9G3jyQvpBt1w8DYlt
DMbQQoEwagy49sopmxpPRuNajcL/3f6QKwcApDUyAmj4cG+KFeWsstVS5vDRLmd6IEhHykoMx+/0
0o83nGbLlBBUmqmIQwnqnLPiUwGIOlcZY7dGnOP2itYKs3gmsWSh1IV5VjjTQxCVE+0FZmvND6hU
eMUu+ZTcy67/vjiXXn8wTpJX3Ev3t82unL8rq0KQJi2IpUxeMikv9Cz3h3VMdrctLGdKiFUoR9E0
WWju6DAKFqQUtZfOYk6zHnroZ2QUlcLhz9s2Vq4arjSmg3WHd5YjvoZDtGWs0mByUq/CERle60EO
kv1cIOih7Iso+3NRE5N+3ja65hggQ3QoH5iYp+98HUymIY2LQrPJQ5nLSupvKXV8aWt/Vq4YmltM
oFGlYWBCBONmZm3FLQ+ocxs0XuKoBzn4YJxCy5Olz5vst2vOAOKXYAHzEWISwvMxmzoTeQWMFfmX
zDEO0Tct9t0hzjwAfW/4eEwBgZhfeFh/YXkry1qGXoR1xYXmBr4kHwFhZV5ZT1uK3qurujAlPNak
GVkEveQAR4AC5PbbMHyY7Pc1dZKq3LqY15ydwROCLVUtmhdCgO/6skuzgWU5wYceHd+s0Ddu5bU6
JVfXwvZpU/5hIP7a7eJkCK1B4w5hitgNnIqcdwJPM3kJKjZRMx+j7C+D4rcjv2EmduFa5Cmv2wz3
ig6vSWYyBDHDwyUC83/2lceT/rZXrF0hKNMQ0HE+5D6WI3eRwNG7D2MqavBiTemntBuR5ypOUezs
o602+NrhvbQkRNs+jKYONSqY3doaOZjIRAPZH1XPNlJ5IwBumRICIOJd8VgU8JBU4c8y+9nX32x9
A9S0/t0I5BxdivOmcHBrM3PSwmI1sh57hZR5AGTzIjhE3cZ1sb4WQGPLi5iJX9G/qzKd65K1DOO+
L+4WjZCNwvT6Uv6zICzF1sqg0fG0sz1538EM+Q9vmW4BkfSfCSGx9ecOWeGFPslX/wxLt+5f5q1L
b+s7CTEHKpU8hMsQ7oDyXj8YSN7d3T4pa0ENgrqFpBwh41/aBmY5hc4UwfaBqkTdlSg6PSb+/WA/
/3XbzlpAu7QjbEetJagO59jpERKAX1WKs+PvW4AUmwKLQ3WUsHZ95m3fcAprhDmrVnbgYSbty+2/
/wrSFBOQSwNCAueUg6T6yUKrgO651uzVfVF4NOiCO2v+OEQ/5/w+pv2ezfuhL73yK0pk5oww37cp
c9z4FAf35Q5+YWmLAGTNRyCeZmyUfA8wmbDwaZLaurH5XZYNI630YwyeN8G4a9tHN4sGGiQj3LVC
mBsqbbR6y+HuQ3K3ZOxANzbO61rDmczrPxPCMvxAzZxCQvSpzeK7QH2c4sEzxx1I/fd+DPpc82VX
AfQ4Vp/a2narj0mxQ4bsWCjJTgs/GNFDXW7hWtaypgXTgluBAuCxde1Tk1b2Sd/xmwKreFTNj+H0
lxJXD2quvas1/R7Bli2Y+rLKX5wMeMvy7llmzYQPncqz2kPoCF9E8aQo1aG0/uqWinT2YGafbzv0
Gv4MKbVlDhDcHt4jZAAl4lBFqcKeZT+ap/ws39mP2q49GA/9nboznhMv25sfo8f2/fwdmsKd7iIK
tpOA9bSevssO1lF2t6WRVz3tvx8l9t9HKUNWPeFH+SqHSI/vSLu93tHvItk+JlOzayGh1LvHcdI9
O4qe82Z8slv7K0jfw+3vswYFuPw+YheEzkjrNzpXiPQ+u5PuknfZyT8oX/07eCfP8bG735JKXjZX
3Hx2nYFMptphSxaCpO4npToud1bHNGs4uOr4tS+hDd+oHqx59aUZ4d7K8HRVCvnEY/9Rrbyo2HMJ
J3fEp3bD0lpXWqe5AbU0dTvypCV2XSZitd5rsUUPs6v0j45R/+UE7YOeGq07R59spFKTfQ6swa+t
nVKbG3fbWmDkac9DhBedwq1wbbzppEyt4Pg9/z/SrrPHcVzZ/iIByuErFWw5tVOn+SL0dE8r56xf
/476vnvXpn1NzHvYxS6ws3CJxWKRLJ46J5YW3qSZZRM4Q85Cpd9bsYBmA8oAICRKlJQ3fWmUlDIC
pg+pgqhRyQGNCRVSAy0SRSd/BjXHeKq6axDvtSDu/lFCpZISKlNNM6jwaeDqrhI6qVkdMlYZ4a7v
LoxQvhPE3gdRswzUIN5qOtAQlsYvUWessHtrHa2G/xkJFR1T0AGArSrhxiGMqf+hZqCX0uVPU3m0
LWotLuafHu3ESkm8lhZRAYSabDUb/k99yPbTWniTnMiVTdwW92BDWAjDcxOudBb0RJon5NG3UDub
wVe47Bj4FiOw/HXwFZjKm+IANYWX8MT2VtJGcLCxZU6/CZr1sACmKN7L6/R9sPMn7zN9anaxE5Ph
2QDYwHqc5O6eai4dNSeLixXaBRPvBT6iCenNBiss8oHtg9XOHkMzRdF7VbwbDdER0Obohu7A7fqv
xg4hJ7vUGJcCVmBT+5EmjmI4zYGdokSVvIRW5AaMpqJ7Gfaf0WKfvR4txxdNABUqhLXVblWn2jLc
+Tii8QZ3/fuhkuS8wmGqedv2zcdT9dg96Be4/u1M9vpcmWcKp8rP3JpM3mL1sz5e9VDsvjZhcLGH
Ax4+X1XXfLrq1aWg7x+PguWh+c8v4o1Tp7ZPZjgy162wRkktsFQjWH66ySpegBec2U8J6STwgkI9
4SsGew/qG4/Hcu/hG4Tr/05gyFXXgxGw7fmdDlOWl+9E8xtA2/fIineiffbX/XNYkj/gaBSdeC+u
R9ymF/Fb95wsWV27LJ9SCSbiPVmOAQnZTPo2H3BKC1iH8zlu/3sKw+HheqCTwPtV2WI7kIG3lkhs
CS/NAi+YT5Bc1p6yxWO/ssKQSgQ91NSkKsHGnW2c4bVlvGfcfb25mDW6+CBBYLTy58E0X+OOM4dT
vEhQiRqJaBYnXO7CZVXs+nw7so4Kd2vzl5ap9CAGVT4KJQaWk8Iy8I9N1BF/Kb7Xbun2C2OHVrYe
gnGMOJ399WD2fqDkF2tO7gK0hnoI0wncyDrJQ6dWSGdl47ekn4KWESwsa1QSKbWB40D4HG4qC12b
b90ydn1TMAP7/xUkNNphCDh5CMU5kXBWGRROLCV2qTL2i7tjgXoIeoDw0Ic2iuu4T7TWKFB4w1iw
dQcroMkkOxjM9HVcs2jT7oflhS0qOKogC1Q/gt94DkiUQSTGJJJh0BadAbhMNUIk5U3ISZCkh7DV
AIROFqquLHQ17UgTswDgd3PKxddQu40+iEEz6tgKtLCLzGnQjnIhMdHW86/cROaFFSpWNHnsPX6O
TG+bWJOjLXlH2ugbHDdCp3NYDe13d4YLa9Teo4/SoKJajN0/JCl6Plyttwrt/3KovTBCbT95HwvG
wM9rPBPssXweU44R+aypoXadVlaaMjVgwch+pf0651mIi/vXtosxUBsKupACpW9hgZNeola2vcgd
o9ZJYxtYkrBfCUFn5ZB80FExfLyqWQuO2mjyRI34eg6I9DtcpYvCFtbcs4zKj/vYzn9ZbT8Yxxle
S+fEKhyqwfBboFHFGPy/Wauoohm2cRuaxZBmgqXz+ajgQhePPYH4c3+IBB2CwuWkTZCayaVi2YpC
Fi68LFXRDduE2A6NTGJRqc0Dvl0h/3wntUKCDq+8qFIgA3mOPOA8XhXE9sX90DM8cvdoDB6TWbEE
7UL0k5MqTKIqzf1EVeyZ6LCBuLfj9aXVcX8Yrr+76C8sUYmO70JJ90cfaO06MSMVbTMGhOXPw7FB
J+OzDIEKFRkNYluScHps+u4YIbKtyLiqgyyVimulNhIuk1JINoopCSNJIJ1u2KonrTDPrPP63Zm7
MEaFsjTxedcO6FoJwunX2PuSq2XD/LwW8GbZoVVqhL6Zo48VqyB8dw1BLxfatnjGRgf+9aYF9dNK
CVLAhBvvt4HqaNg/jeLG753Kf4qAJgIo5bFb7470wuD8QRfni0QROC/oYHCs+wXYjoFX2g1gwwkE
vCIpihVMq8cG5xx6syh0tFkA7IM+K3oepxLKH4D2YPF+R1K2GoX6RRXQD/TYyt3tArqqkgyO45mU
73pYeQhhPX2oo42jQVNvWEDzKpKJz+IxvPsSC7DGPGHotIfI97WdHnjBUcsxmgyMBhM6F8XPPFyM
XEKEao/GVJKXgNKyMKk/LG+0EyE9g/hA4yue4KjhhW2QdxBMmTv4hs24VFfBot/6v/qj1pP2kB5U
F7vwb5Ej07pYZofRyVH+bU9lS6pnlN4XrNvU3ZR8+UGUH5o+0mN//qDR1BzDjm3NzBfVOnLiZ9mJ
n6T36DAxt7o5fz7yArWZBsko9Z4HozzGH+1/e1Zlc4vJFDaf6Z51sbkXUZcjpPKPBqYbreJ+XJ45
f9BcRjL7ccz+CAQ+Gg+1+KdaVsKwhwk8Nu0MqDTvjNrcoNK6FvfVsVwWZrtEEnKElffuu9WqdfnX
x59wP54vAotOBymUY9UWn5C4iiUv4lVDKuLh1su6AtxL5xfupC9yXiV6aWzAEGh8quZQFCvwYEMw
7OXxgO5lm0sz1H4FYOEEtTOkNxTKeSKZLLipxAgL+izS+VOlqxnGIT2Vy9Ye8AjjmcW7vCLaLt/J
rm9Pq2EhnRSzd0YrXCQZke3sd+RMu9EadsGmf8W/VyKJfwfLzFQYJ4N7PV4AGf4nU9BtLtEUBahh
4vvG7KUC8G8rm0VAwgSSS2a4yyxe++0ZaxXXlMeOv3sOvTRMpaih9tUUPFpIUWZv8iQytbVMdCt1
RaIzFs69PezSFJV8pqwr07SYY8lW3GqPsoA9VzwZA2KFEpVtfLmRoLUEK9vhax+7A6lJZ3eIqT+Q
2XCNp5RR62CNiko4ndCMZRjAXmOptuG01jwulioEaxlSKUfmCz00OhiZBMLtplUMG4/99gNofZDV
aLCSAt4fDAPdyGjfRFW6AF26ma9EW7WUl+KJd9vO7LbZbnjJkb7brw9IwDz+grtjRFPn/CwL2JJE
hYcxhXykTdijjeqAnlhj+FVLz1rLKDfcTQSgT0F7IdpiwaRyfRIY0ejke2kD4LlCyqw1Ic8WGdbk
m0xF6fubLRoE0EKPEwcgldemcjBJZqmELgHppIH9Xnd6dL7o4csgCE6niyaeYEmL3gutlcEzhOa5
rZJ+pGAgeezXu4+saNhD9yYa6CDVOl8WLs6OEZ+qQ+RhyEJj9sWXrzplYXdQlXgL+V8VqJTUaSBG
lNqpspmkFQsXeY9GQQa19yzRgF43VHmu7SO5J7oyzOj0Qjbb+FMeByKDKzLrl/13Gjk9pEh7VxhW
g/HFGPrd2Qb32Nw4CKwpzfjM64EiFwFQ5KLeEeTVIX8PQZmAXiROXuYt7zTpAo/Qc3M/jo1mIx/4
piTTWJBZHYWlpTXvyjdLDIgD6IKBIRoUG9eOyKCgphTJ3IsWZzpJKu7U5sYpbKCnZ6Cl0o6SKCA9
0N+g2IrfGa6Yt9BHxqktNm6KquIKdFxAiMwKKuEsS++dv0H3iTtF8q5uwZiW+nb+HfwfVARkYH3x
ggu8uQKSzetho8rh502LvhxIvzT6NtQ3ffE0sNga7zl3bmDRZy5crDgqyrM8rNRGNbC7VN3aD7OV
WLQYWXkuAxG3peZjqoQ3EMR9PvbrvQi7NEsVD7x6Qn/RBLPiokFjgl+kNudlxNPKbTO2jKV8b28D
aB+RbICuFmj6a0+OqsQVzQRPxsU3xARz9NsylaPu7WfgPQLV6rxmRfpqW8tJEHAoeCEyfDOX3nHq
k/PMiiN7bMEOlAuMtH+3Yg9Cdry1o/6LTgEqTfJimf+rNadQ8DJaf/glyP/LmmTVwVi2CecUAV6Z
0DXNG3hBCJeliMJtM9l6oX8UAc94PLvrYnTSgHgFqgdAily7uOX4ROYCzKckV4QTnmMJHbkaq//u
7rELbD4KCkEgRsT9+tpMP0aFGOsc1gR4XSS3bWLCxxr6Ijuri2yQrsiFGWYm3n4eh+vd4YFvZWbT
BU795636Yi/wpklJgyaCCl6nz3oLyqBavccI07ujA+OEAkkhxBEQ99ejE4VGTKSiBTo9DPO1nvGS
GUt1YBseH7nNJDYO6p/Seizwn3L9XepLdd2i2s6oRd0j+QD6CkjbGboHnDx1FmyqLjI4VBw33bj3
Y6sKewLVRCIpS02z88lWOGkLoahyqi0/C95FeenJWw5FiHzWsm785d87//JzqEiHNrZSoeEGUFMt
WrYgfZmG54xjxda9RAgeTLSwg60BPfNUooeUcNb3JXaZtNZszfg1DtU619AcrILEsfZ3mliSMmex
KFOBBZQ5ihxzCxNWsgGKKioPot+7DsQ0Co+Cr+6B1bH9+IPTBsaGPq++i01stoJqEX5/pl+dmROv
AwtcpaUR+0Z0hEz7K+c1O3RIsWpS1Dn0XzZ09H6BuB9MAHSfuicJnS8PXHTEJcLsgnXar3TQwVTd
+XE03LUD7h8DtWXIktDynZzkNRlgiPGxiRJr8ANHD9eyV7payEAz3XXahSFqNQ6DnwkepNGPfPPb
y56n6vnxQBi/T6t3AkypqtOYx0dDi38b4HY1VNaDJ32G/dek/DMGmZp4EPblQFim8RFIg20FHgT8
Jayh7oZLqztAWcwsZdzLHw+MLrPcWKXOFF6pJJzEYWTqr8EZ/3h72QVycOO9Tu+PLd1ZPYiB/8QC
TdLsq1ynYueNj4NeO3yio60ybJ3B4Fmdf1Ry+N8RAUg3s/GiL4DyI6qjQFx2VXyMEhMtFBGolUiV
EnmTLdiFv/uj+scY5b4uUDIUNmCs0J/Sj37H+aQuIYZjZQRa8+awzVDhtNq/y7I3Q6QykR/Ko9hz
ZXxs5WIzTqjHAaMIRi0WhQd1UPqxI6gGDmNgzZiBxNe5yCsLNSg8TT8knrifcI/zCgV7uboam0OT
vofMfvB760wEhQXaKHFWwrZ2bTCMQHQHZU3jIPUnQV+NUNZ8HIV3Dcz3E9kAMckN+YnId7UKNkjj
UBsbWX+afNYV/57LcPjAmwKSK1gHqEzUgsUwqTTPO+SNaHrC00xCH9apA7ASsHdyyTMu+/QB4GeO
cPUWAY39V9/CtcuEAmriYhlwBwhjpyNRE9lqw5eqfym60U0B1Sittj0ZOd6IXviQ5HJKPMNRysKM
ckaWvF0MgPXjYQjMBNjDwE55/Sl53sV5WQzcAX3cplQNdgrdPSNicCDQhUSMGBKlaN3EawcatXEX
ujaTcKVWelnkH9e/x2P0pqiraaEA5eiGn7Jn1gXzTeE2o6hQbsOAcKPFqOjKJfAFmRwoSXhUG5TA
kUvKaZHtk+8gFBw/c0JWKexOUgb7No42M4IbipX0GUDj+GHAHTY85pJi1kG6kI1X41MJLEUwWyFZ
TVqwndBg93ht3DMLUjNAxlHHQAsp3TYQaVIO4pUuPNa4Dlqqjlek1Og025Oq/hilZeZqRo86StEH
bhyWwrOBS77z+CNuYwh3Ml1Gtx3uf7N4xPXkcl0K6bF6Co9FOOomtL+xfJqccwvFY7EmU/daxBEk
N+ZjlghMjnHDdK91Y98JfJQdtZNfE2dYRcd683g0t5FzbYIajdQqXpJ1swmB6JzdtERDUS7TD9OU
rBN/ieZ8++8tInWCaxLFl5mQ69p/nR+mesgn2bECt5hPJoNk0sY3rLw1O1kmKusB8N4IL+1R+U5S
MkGKFdiTUVHnJxIUtqjYU7yaAZPJWTw+Hh5dcfyZtAt7NGmBlxRTGIewxwmm3nyoFVHadYC2/qZY
prnZAXUQuk2ZI//IZnBogD9mCfrRdeT5G6BILmKPwgEdHS9zDF/cMNM64btY87KjWjZE2VTjruM+
PH8rtOc0X7fFZ138NlKifw/Cocl1O8sFsw4TIg3hOs5zkvjpaqp4xsq5sxPMn4WpR35EMx7dJtGC
dCNEXxs+K7U4f6Pqm/Rd+JDMQCP8b/9Up6RaKNverR0RKsKM5HEnDmAc/QtgDULphlYDi5oEkEQ1
yo9Ca6B0YbVI/ouhwJEBrabJVmMsrNubBcaKq8t89wbW5Od6fjEFWYvHwUrismMgZ+f4KOo4BqXP
fhEvGPF2J0nMXfwg+MHVD0ObDxQXhuq6asZITPJj33zIck8Mb91bWFep/f4NwM53CMyZfq4VVDly
wE3WJeNm88MWcHUfRHs12JChs4hZRaGB+oCxlfhQrXn5WNrFJt8lrnxQD+Iqcv2V7k4H41dw7M/K
ArgeqzINl6U4Qhc6dOwEV/apYFd0yI+nKHweM3CidPUpLEOQFVqgNse/9lDQA7rpyRjRptixBIN/
7qGPxj5HwYXzq8LPBmRw+SiamQtwJrBczTpbNku0PayHZbjwXdVBnx9YysWDtI+d3BGX4iJZsESk
b7fG2QuoR4J3C+xuPN3F1Zc8KLB9eEEVtnLxIYsrXJqIxLsKt5DyY6M4PSjeGLEnYnj08NG6jyb3
mcMKnTLXwy/VohjKsFSOChG/wW8KjdKtv4Eg0N4j+RMLf3M70zho4ByJAw5OOTI0JK/N8aOu1q3I
qce35Mn/JWdmGxH1qdjiqjZFFs84xt0sLGDEcE4EaSsAK3PT07W1GG/FsZ/ExlE07LZzE7C/y+ZI
OElhufGuJdATzIqlGB29guqurKs2T4xjt+zW3Wt2Krfiu4c+GX0ZP0WL2g422R+5ZphlWaXWTTwm
eK7yYHUMvr0D139DgYs0Cy2oWHl//qWrMJk9eTE+apWkbeXXQw1PFhU6CF59DjzlpUraY8UDBW4a
44sY/MIrEcJ12aKLKWPVt2/uPLhqQ1jk52kfrWv0jdsr8KoJVKx3bBXA3qV1bPr+Yqc+P14Od4Z5
ZWVeLRfJQEi8Iu2n3jumxHn96zIINQTq4qm3OcfzgBEf2x3wmtrTud97LSkIyvCLx8O4vb7MpjSk
cgVMXdiuqXGUCQhuuV7yjvyBR/3903Cyk/fOuwj8KDS9V2PPUkWj3x9Ayop7BIh9wbsE3j1wqVy7
zht5X24VwT9xS38ddtawNkD8vUqdU7vkf1dbfZe/KpZiMUY6L2EqMFXEAwSzwEnDoz59bVZBiXYK
5CA4pbKD20ptQlJCAn++BNWJ0mHJ7N6JQhBOo+6PhDlr7VILrqx0o+yzMDhBTWehpaRHN8aTlxKe
0Zlwc/TAzOGYhXsnQINIXNSJV83jLJzAZIVLA9rpvvLuhN55MjYszO5toIAHWYcJbX7FmFmsrt1X
5VAS8+sgOeHRTV+ofyqeBK/BK4fdYBM6wR/la/g7oAcwwNcWqQkbRM8HytlPTsJnVpDuFYolNR5T
Scd6o7lJjpQhKiDlfih93sfQQp8MRDlqEHiXlo/D7yZfUDbog5PYaYmALebU7Q0bB9HHv86cHSrc
QGCpl5GEnw/O+a42I0vbxeqyfbNSS+FwEiSAIjBMzl98tZ6oEVGJvgN7gV9PMNnbv/vnRDQBXDnY
erPyzK8D5H4fm7s50VPW5jm8yLcG301aNQ+wRPglxNsDu4/T3rQ19jKr3eGeLQOZApxcIh5XaPCq
ILZGKdQi5ionAN9xKLF8jq2pL+fOMBZG4daNgKvACFgigP01aGGeYJDiqffj/qRzQfTURn2Nx1iN
RbRzG+JIDXhawTMkbAGYcu2+gG+4sg8y+RSnVqfYCi6F6ybfT/Lh8TTdhjns4LqH3QSnthvBVVkZ
kyTiWvkEfhehwVMrZ4b6+2Mbt0dDQN0vjVDBnqaTXJb9IJ/e4g+EQ3gMnOQ1e1E/u4/49bGt2wvP
jy3wRaN1BDNE5/EMEB9w7U3yqXGG+Jf8K+sILtaG9Jl6+zh2lWIgSbzuIUODmrdwmKlPq5e6cg30
WbSk3iQsYs27MwnG3X9/ELXsemUSojER5FP5ko52DnmiSAZ9C9jPJJcx9jkorlc4/AwEEV6V55Ij
XdqUiqmteegJnta9+Wagqe+XbE+Qogms0BzM9/r88fE9klNLWD1UN5vn7PQLw/MCvVjsfqlmcRNI
0It6jlWAI6MP32Xx69MoKWwvl0bA9XxthJezSdMmEUa2xalwf3tuvDAAxjIWYON2HrvytlBEGaN2
T7wAoDyLU++pq5Y8CkNP2lHyyYI0K/T0En/f7VTP4lh+vL9S/uPIm2Wf5JMx8REcGb9IZ9GU0Qgv
HLQtt0VB1X48xJuDCDVCahM1ijIRImSFk1Ue3O6FY5RYbk+N1O9TG6gmDG3ceIh78ZCWZiRawX5M
rRZcRUSza6zK1ELLy+c02jLz6jvPDrUQsBkYoKBE+wlqWVQ8FhLX4003UE7VBlQYa2/T2N4T4mRR
r1kUzvem7NIW/WwRGXlaqoonn/jFsIks8rlXzMrON8P+8XzR5ERz/F8ZokKyRguPzIUaUvWpOjtS
Q5o1/y7vs3VttZYO/G71DLRIQbh97f/9ceXaNrUddeUgQZDFkE9VYPtrb78n04L7pSymb8n0A8I0
eCehXI2VCk6wYvtxXMGpCpkc3u6WxqJCxzfDo7db+fWoqBBNi3xMy4GTT70Zudm+3PolQe8FHCqZ
3XOwal9rxqnyzmZwNS5qJwS0t8rA+a2c9EVONoPNWNM3AwLbA66EkKWSUR0RaMSEHDcD4LQySKLA
aiAUr2CNYrjsZouZLWgCEEszUhV/Xyfh0EjS+YaonYo3/ltzogiLmavJ6CQ4ituxFbBOyjeRAGl7
iJ3gXoY6BbQ35z+/2FqqMFfSUBL8M1iQhDN616E7hcUNVRstcvQKSAcFPODHzghYyfgmQc6WcdYD
MhiFYo1uvQqk0O+mdPDPWu7quOmWOLr27RfDoTe33B8rKA2DdgzXXPo46Xl+AD0SjE8pA0cK7Qp9
x00N4MFCridX1WIrWQiNv3hs9p5X0eqFF0nUEsC1SE2jBGBNAyV0/wzAkDmpW7yamQXE6/JgIUSf
UjKRx/Zu4n7mm0eLF+qfSMeQJrqexUaSgkoaxeA8rnjbX/muYPeMUvdtkXW2geifueFAYU6//aXc
EBphJwfnwJVXw2ZYq269kR3AMhmL+HZroyxR3vOkctRiWQnOlcOBlAsU3KtyWy1js7DRYnQIXWEF
4TsWNuD2AESZpZwYQ3237SeY7VfBPlzKZrYXDu/RrnR1h4lJvxOXV96kcmMWtBPH5WpwjndnH2pz
J+h4O9G2XOYsb87eutqsqWFRObEUed+LPQyLW+oLzQHN3hcuPCvB5pfBlmMc7O4G4kWQzIv+Ip30
qS4FSYZhhbsn4TX7yB3WeOazxe1wwIWIlQUcHg1czSQjUWJeCs682dvqyl8OS1B/PaEO8nhJ3Z4H
4De8lAFeM998b+IdRf9cjdUqPOf25IjmZCUWaPPWqhW7kymZWMxW6KCNcvnCMHwbGrPyDx7Q0ByC
B3/6ug1Ivqp5AMr/hD8onPGSknxrC3nNoiu/s6SvLVGzJQ9C5ScdLDVW507Ecwr7VbLrdc7YN2/R
c+inuRzSHDYXYRH0eehN85AkXJt2v7r9p6NbynZ0gqP/jocx1jbKciG1qxVjNAGoDnsjMhVnanaL
vihUVJkUA3cNgWMKEGoVHT00WD1MUrkEiX90RlkTz+uWsNOfBBstmSf5+DgsaLozHXAlgEL/MUUd
uvNw0hJAbqJzaVebxCnNxPrVOSlJl5ApXPYFGffik/5UusoPb9d4HD6/0EHC0pplfYc6u+RiLqMU
u3rZ4Dv6VeIKWBnNRj/g/Ys3RztzfNtfhG7vtG+xm7xEO2MhmQ16UTWXGVRzdF5ngiuH0EzGgV7q
OGHiQwqrsWoy1SZ3bF4/30G5v60WoePZnh39NaBr7gyDitqMAhahQkEtmTgV806BFt65c4BukDaB
Oa0nz9Qt/qncNB8rMzoU2/JVYJFm3CbWa7vUCkqTbC5mwa7/Ia+EtSjgPZlnhNhtar22Qa2aoQhC
4Kx+Vg06wslv1fJOqcPaIub9hp42tOGAC18BKBun2ev44cSwGWsIDJ0zZVNH+1H58kZW8qYp734W
y6URanstPKGo2hFG+IW88hb8qv95k6+dEACLduEt6kW1FFaTrS1UJ7dyp1+yykW3lwXojM10yzMt
piLKVKSMRuNLoJFPzir4dAepI3FsPk4J83zQnry0QMVE0kZRGYlVcu7QyDcWu1TPzG60uRiarUep
yf9+R4QANJjq58gHtTv9YhSJWgTNJjk+19JhaM2GA9TO9vsjJ4EzTLAVQBC8lHfzVlxUID8E2xbk
g60c3ZTFRg1AhZU7jx1wL5Rwg4BIML4Lj3VUKFVi2mIpinCxV7QW6quTlUIyxY676uOxpdsyBNb9
TCiCixnEYbFOrqO2n3Q9V/siPbff9U5Yp+bGd8tP4TnaCnuGqXuBA/QreifwNAjycfHaVBFHTdGE
ZXqekmkUzTH3iz9y34ac2aIx6o/WNLkGOeRm2qCDqn4bxWFUzcT3+q0qNDnapjkjwkWn5pLPWlHb
csH4vnmodNhdfh/lilCNRt8vm/Qc5+shGzcGmDOCCS3sfGiJyVeOPUFWMkjXlpb0HAwAYvSHx59w
10MqSJsBEQbxLC2SqPAh16dTkp4LXVkZoLjlahBq/rUN8CXPgn1QNMLlkdrmijRtfdSB07POFwCt
RqJvGnlnMCL43skIfDzaDCFC0lIUKkugLwMNLVOanSursyZLwHFWd1VLBkTdWOHBe6kykB23T2NI
vZA/hFQTHp0hqkHdBzIhlTmwGmVnEL7ORKDogd/bH8Viqe1ZB8w78wRTGvrMAJDChjn/+cVRQdG6
smi8HBgwc8+qr9733MWPU+MwvEHLxqrIzl7d9k8GV4lvyhhVB65oWzOYZ5YIfKfqoFjWCsRkUQsQ
cgYwVjIHFTWBRaOnQmLWRTJjwQOjDhhze/tWouBKDoSwhHczpCgaidh42ugXutad+cLUgS8J0P8F
cqlD6f9p0HUMOJRx7Ds3EsMTOv5I2UJSvD77bWCOUJnyLImzDQk4h3JTsWjSfsL3ehHj21DFwms5
sIhox7ueGn7iy0Tlqv7MlcvSF5zC+93ySNHR0Q/QCj4tx6y2Y6UkqeaEXOh6HXBbUGpMS8JBq+Rt
MN4abgPYSp44qmIH6TIJvltoAutPOtjE8H+31RZUOmEHkPlUEDDqqWND8sLmUNHi8ahXvHEySAq3
ZVFbvPeZ8bkd7MI/abeo4t9q9Gb0pAYc/vGqvt0yFZBE/+DFIQUq0rkVSbSJOkHpzynQCCRTO9Xm
24R35Cj8ruUSJNmi/tW1HItr+We3p/yNYqiExgOUg1DXo/ZqIQThWcPrAAMOr54yuAPv5L6bZ8cx
P/LhXtLAkP1iDC8hh/NyQApDsIsn6bfqitwq3fCnSLMiXTejHeilCt9UhKegBpLTldey7iiqJWzH
EATbw0Eb7cIO96LhQA2IFBUZtrm66EKzlJ6NP6JhPXboLdwWxwFgwrHGwZiA8hN1aMyUute8iuvP
fBwA4AvmIPkJVO61amryIpi2bVlAEdrSDoqprhX/pGrbshqIFi30XRqQIGZhXaU5ZdKuvvwiKrSH
Sh7iMfD6cxdmRHD60onLfWyYtd+YhZEuRhWy5xZeRfKN6qrBR/fiBaTi9gpvps0b11nQH/T0JYJx
Owb2pFlius3AScJZAoDL3jJOSkSOOTZr32oC1u5/87YCeD00miHXAaVt4LaofSfu42KYxCE+K8Ty
RnsccHO1TyNR9iyi5JvTE2WJevCIRS2Ui6yPz5HHKe4AzXGzmgbd6gXwej2OkpubxWwKuCq0n6Bw
gzVwnW1KT++ScpqgUkYsbXQ6EzAZsF2y7sg3+81sRkE+k7CdqiCjvzZT622UAIENMwYQ9Tghtaao
N6xd7admfBVgMIPUgWmaFalA/3ZtRjDEItXEOj/X1cAtM1/OwSrLh168EEo1V8x81NDLkzRytZiS
tq3MRE5C3ezjMa5IV/LAPnFTqBdmBn2o0cy8ETJxHqSagP0qwjpaRG3b+buQ44KADGjZEYgkeeKp
LCQDoQnZoc5M1bFOSNFCPcbkg7hHlq08AwWpQO0/EoOLPKedskAyp4zrfoU5SOtNvho1FlHl7TYM
Z0hApaJOBfwaurqvncHLVdanhpCcB6dxy51k1YvACfFEF+0+5GUykJYRS7cHGMoiNctq13ZT5+PU
3zjFZhtKq7Q3QxcJboJqBWd5Rya++ObEO2+V6PadqejAxkGjRdqxigsJgCjcM3aN09cO0MUQcmud
urOb7EVe118BWhlwDn68bG4LdDCMVmZ0M8jYNkBQd+1codC9UQjT9FzbGpFX28BU3cYez4wkPm8+
VEBfmaE8mmjBmDZQIzu3Zvr8fvpmAcqY46B2v9oAhYJfwIC30NYN2ewkOyLm30MaKXdRexGvdVNR
1PM47JJESDM62QUAZJiMabkXD5fTQu0wSjh5tZFiWgCCcTAkx/GJ7OrEN7VVRP6WIgui6IgC3HXw
8AfcCYThr6Ogq3i9CqXZnNXbjSv+qS3SvVREff16PLCb0xFliAq3YJiisS/C9PwGDpq1TyI7dRih
dvvKMtvApQ1JGoV1RPX1YHBGwuPOmMOG8wS3uZt4czow67J3Z+jCinhtJdLLEj1lsIKyg0AcYYn+
TkBLnp8L85txGb3nNGAHZupo0PzgTeLa1CDocSKEfnbmAvKWD2CAj3yyXD6emTsbKKp7aHHh8WBq
4Nh+bSSvDKmUpRY3KeL9kp4ytyN8szBrBunm3YV6aWf268WNrcXRl+My2HmbPGJsiX9uErI66aw2
8HtOu7RDhXSeSINkhLDjHUSzNtUnPKjYjFC7OQci0i5tUNEMfc+2LdQmO689haCv62tgcT3eVoUo
E1Re42oNJYG2hrsSV1zwJmdzvyTzxHp6nb1B5+fLkczevJgVfmokJRQwkshVV061mZsUXa06yhk5
Bc+s4um93eDSGhXQgtAJxlhjUOhG+IhDYn4zJmZ2/IPh0PpPCYqFaqXi5t64shWtGL9+73xwOe90
N1CRQZIS2oDZWV1BQFyxVbKrzOXXaEqkfH28LFkBQJdEtUr1uyoos/No4sBJZlWT0ko3AnplmHXB
+eT/yG3U2gTjeNflXTXPCw4CjhiR2AkdzmJEG2Np0kWbqFcHrpoQbI01nCD4vqjM/yHtunYbR4Lt
D10CzBRfu0mKik6yx+MXwh7bzFmMX38PjYs11eaqcXdedrGYWRWru1JXOBVavJ00PxsALzWHzY3k
ST90Q4yDKz8jR918mLsNhjI1O34YXHkn42n1dP2qeGwxMU4XCZpfDCBohfcf6X7r8ljiqA0LWJx7
iegpIgg8q1Ry1T8J5VUUeBQYM9AVpdCMIhRzddiNTk/w2ObpPsfPsM4sUP0xiTVcfgd0jnJd2Vs8
0QnHYy7GAN8WBhN0l/ZsAKiWbNTtJMkDbfeAyX7vnK27osLm/fqtc4zBD8Ceyh/VtFKgNFZAI/Nu
bz+KIumI+qsOSEZ5Uy4c//nzpaDUviQKk2lzLA1rOGjxmlrJtqC8I1wKcOZHyBgDX/Ylzy++jMG0
52NFK2e0NLfaAVv9TGlCOec4hWX/bnwwxXN5ZX69UvNKmdQnJi/KLrJ0a/8Y3/CU6LrPxljvJZmz
V0bdecD5IW2obmrsNHc5jFy3oiq7zwebpHs5rCB7eKieH1a3wY7adMUbvOcKwqTLM5edFfW5EwD/
cRI/CamdkVKgPhKeq7tuEQyVsQhtpkjZoCOM6ijKnCuKDuCbgIZUJe1rhvep8dnshXVm8x50y3Sn
XkVkqjAEwBjT2K96H9kJWG+7sg41wc50jrleNkTfFJjzS7WwE8U8yU7SQ34v0PNWQaGWh6LPY4M5
PqnUukoEBgSi6hek4h1Xub0ubTwCTCgl6n2IrAkIpCNJSEZWf6LH6xT+RdD+OSi2HcNsMC4zDCBx
6FaWTsejrWT2lg68HuXpLH4agG86k4GYCTTA/xFXZXGGHIH4FFmrm8fE5ugm58515pEzbVVSscBx
kmaTCJhw6+1tceAQ+ZeQ7ZsRxnJGRasNlRHBxDirdYr+Z4HE69qKjonLU8/pg6+dGWM0k65KlfSM
p2G03wFz2lkppKW/x0NGXV5WbNlwfnPFGE6pPLddpIWo6m2fQ6I/cFj52fXzFa99/z6j8ZlZh1LV
4G6kemsQSbYkjUhH4YjaDUmditgJup/u7+OPkBo9kRFdcQzCsqArSB5PGHzo5GUsgqy1WhE0UzER
S7z6jUQMF81GQA+jPF83ScCPa5tRYswCpj2bpNBQk5U/Sp9WSOkExLR2/aGgLifYXkqfTuXYf7hi
LISRZkkatuBqwNgLQKD3r9RO3O3nk4IoRebI/uLD65sYC1mA3FiHdDCIBZvggZbOdVO0aOxmv85Y
iFVp5h4MRHZ6ehkDcp/+ebj++4vmAanQCXJhSr4z11KiKxgIEAh/rd6yUnd4jFKCyOo6kelHftz9
jAhzH0VRVoXUI85ZreFI14+Y+fg7CgoT/FYCRpACHyF28DwSLFDBDLvocsLDxYv+5oLdMgzo0/+L
eu/XdxyJXbzl2U8zRloeQvRx1jgg+alba1hIoLqce+ZRUC49TXEuzBjDrTBl6K072w/e/V+ywJhl
D11u6JEBgeS2pZ1lc5/Qy7ZqdkiMNQZCWjcEBkQVQDv3bzm97SxxX1EOHxxZZctdiVkBakoFleHu
+c18RYT5/lfKwJrcwBTOUiODQHAa3Xi9z51qfZ3CotuaHRSj08NwTnMNJaRTsvEfRWyE4/itZW8/
I8Do8yovhDKZ3knq+qmylN0qmGwG9s5ytJrDCGtaDbUbo7iEWpRHbNY9ZZT3Ml+4bLQbaVhRhKYn
ER2Fl1qRlh4eFGclR9iClzn29Dgk83kStXRcF1QmNmdRXoGRchP/QGnTVpw3iWywwAKlmoEX3i/o
+AWd6c9ndKS8zHpx4gbv/810YANPdhcuRENzE1roAZyjS2wXfawq2LWoazle4o6coJ21LzlXvpTD
uiDBHBZQ+oG2IoCE99LY3dNN4dSPhS1a0hON3wPC0fYF93dBjTkys8il8Vzo+enZOzhiSVUgaGCn
AK0+rqskjw6jkpW86s5JPdFBjzl2Zh+pd+Q9vHg0GK2EDxE0vcXJDVRfe3fINFrona9IebrOy4If
nJ8Zm2mOz0ZnxBMdoCeTvOUmExayIpqELt+pMRTtdOzOXPPcSZIw4qzCp86uyQrbs4mCeJGv/kuJ
rAtSzJF5Qgf8NhmkNEzBGni0OAG2mkMCAnsg4i9ewmfxhr45+/JwMwWtI6WJo4kzjZiOQFuK/eSf
HPeybG1mRJiIUVb9vml6EIlJtNkN9nhEnuSREwtxqTARy6CdTSMQQaW01fUh3pXUf5Q+H4dfHEK8
I2Pilr4YY7RJfB1Z8yq5+oOdvXxel+ef3VYAgUHntYhBTaCdY2HBpd3MO6mrOkOdnsjeIT4Wm2Gb
Hr31ybPCQ3hAK8T+d/807HMLfRD2ddpfv82Exhe0GQ/ko11ZxMo/JDMCmrxXVmjVWONiVcE6tX3V
bYDyXmKSv+q2rYVWcOyRaRUq2gMFZkj/O08nrJBwhzEN9TPdGna5VZwkJ6uKpIfVQd7G2Lv3Ucak
ikj6VinY0EKi526f+ZbvuY2fUuWQpFgc6Yqv3mqNzXnqr1VMg/4VXYdhdTqP6zbDBpPNWSetz6mL
LjhfoFpomK3E2AJ6fpiYvc0yAIBXEl6/klXsRo08hhYnUuGRYHShNfC0VcxuyonL1NH3rw+8wYul
qPSCC0YRFEHWB/ksZqe8Is+lLVPFJ5mGc7zjzfYuWasLUowuNNjcuNIrcFPb0aZI6DPQECtaJnSq
uxiblOMbF+z8BTlGLcxABmZ+CnI78QOtUNLv66K/ZEIufp8RfXWlJucRHaOn8QZVfgMdXQHNiPuU
u/L9dVILgdEFJSamKNG5oPgSKA1rmR7q9eqP+3cEmDBCjbUqUvRxKiKJ9E2/rTgMLFjBCwaY8KGX
6jzLIqgKUsMb1a4S8up+cq6bpyvTN8ycU9mFctfEEOQQM3fO0NiD4vLyTdcvAl2DlzSwIbfScwM0
ms9Dvlat4snjdOJfPymAc19SiJXxvPJE3IT3mJP21JmE5hbl+FgeG4zOe6WO7cIl2Ni1SNQ/dv9f
TLIJNeMfw/hjAieR6l4pRVRTcnIISWTdY6cnbxKDxwKj3EDRz/y+HpD3EVGUTCzsK+ZM9S28FS64
YNTbEzK9k5LJfIRb9Ak7Mq/tnGNAdLbq1MdhLXseKAg7cXuYqiaA0uqdR9/izb5e1w1dZPRbRI5+
rA3cSFmSFaE+OhFKl2vfJ+lnYoGLE2O0vMgNTYnPuJNnvK1keHmDlnvjacsJqa7bdZ0FmsEIWq5k
Kpg5bc6E9wjhnBQb4kKqVTNK8ONiazkjST/Cw7nkJpM5J/UlGTNblaepWncB7GFHFedlmqvUSXgb
8Z67HGPyVXKfkfFUI9C8HAKmEccRH+h7bnOM7iIFLP4C3IeKFQ0/3jr6CvgIrQIlMdBNlY9EuyPd
OycKWuqtxlzGNxXGtNeZMoa+KUNRXINYdeKWyD44WKJrATA7Jx6K2+1aRFNxjsAiPupr94xR/ObX
p/0q3mx5edRF0/P9NayIIBYPFUEEzzHJX0rrN/qrOae6KIQzCowTyOU890sPFM5nYlLhdtdBXa97
/EXrNiPBuAAMQxaZnIHEE65NB5XcI9cp8Jhgor0IxSFBPUPGk8pyQrLaBzopKEc0OPL3VUmZSXjS
BKXcdSCikaAlNV4e5o2DsZj8dJ0ZHh3GGajNqg7LM45roC/V6JgYiqC29nidCO/EmDCv6ldhreNW
Trtq76A30aqeKk56iie7jCMI266P8w4kjBun3UUuz7LxxGpicXYftW7kZlnjPjBojHXGABd+uH5G
PAKMKTCzEXVt2P/T+PCs3TcOt6960TR/K8bXY3vGgRr1QZxOEPXA3t+Y5Dk+9gRlzWTrO9c54VzF
16DgjFDTKxjoFUAo+5OTG2h6+M7R8a/tuD8c8owXRslroWn0RsJtl/bZkhyRaqgrYX8fCs0hZkrb
ihp3dkUe3nnN8BxJZhf6aWrQTDOQ0yFKVh2RX9uOaO/Xz4+jkixGOHYoFUNRgka06ezV0x9pbazH
j7+zL18V8Nkl9avGLDIDRDqq5YDdsiT6uzr+JRFG7xWvHBLArkDvyycYsGO6wdAV5bXnLFWV516U
nTaEgz0P7SRwVm+uMQ7b0s35VD7Hjvq2U10euZ9oC9MrYCZ8jCmIaq/t2hrC99zuJd0O94cTphBv
4x7Txf1WeaK07y3wKcX2J6ZH/2NmY/YBjKmIGj/RAAQwCeHBd/2t+rAiD4a1+i8vtm8ybOlWbfsu
CyZn/Syud8NXkwomCfO369K+nKeZkWFigjEwsqL0cHs9XAP64N5fPZqtOTq1VL2YX9pXJDaTdxHG
YjACnBl6STsb64s8LOQEkilAeeRDRApYDx52DJczJlAIvdDAcBwO0DpnJI/IK/JooeNi+clfHqF6
6ZyCLioHNcQR4lWaPobrX68ZNW55GTWO7WNrcokoeEYqaV8tvz3xN60t3v8lI4zBwDhln2o9SBxS
13Gi96x2aPJ8ncgiGxhknDprsBWaHeHFZveyr/IVIgWAOv/OAR6nu+F/MXwzGoyGFnGoC1ICGth8
hOXxVNqqz8OOl0RddBTfVH549FLTULDWp9gt+q3coQ9/avY1OLwsv+ZnZBgF1VdAnzAQv52sgQa3
JsHibiJtz0f3+r18dbT8cOozOoxTx+aGlX/OQScu1lil+uKRCXWMUBsYmpvtsT7too3grLY1MfAi
KgDUi4lqzhN8OZU7+whGZ3NghepFODEr5zv/DguE9Af4kF8BEdapxfMlyyZiRo7R3DHwMPA6QFB2
BxnTspbUTk0y8prH1mLwN6PDhPlhmndpXhvT0w6VCfLcWv52/Py8foMczWJXuVZpm4S+CCIYQyuf
dnJH8DLCMMp1KpMNuCYmbKTfm4EH8Ga05ABoiHRYRfOfYv3ZYU18znzFkKXBULaTIOpEtTDc/P53
HDDWIZTPGG/q8Ps9ZkGOGbetYVKUKyfEOm4MgQ9DrOGEvsq0zptvhxv6Gtk8NISlyQbAPPxjStnG
q6CTkRUTwMjU1yDTm5Gg6xfr3rj9/xzJYr132+te7vngKCUAfqYNCe6eGgwJCzfBbbGpxHWLqjDG
dozT9ZviWFh29l1YddlUhp5e4eaDcNOegBfg6IHFEelF9gA2NvX6ocmcPUfMn1WwryaMTvN03sWb
x9jiWvFFCzCjwVjXoQtjoetAY6evs724layeDAp9/W/vzBXmd4FXCegoFv0AsFlx6GMROe7qKTkB
cPnJJyEwU+Carl/O4jtzRoixaXqbNnUpRhMhA/tcMB3IazNeFvAZCSYewSbnUUrGeGpDkhCdDnZN
P3oKX24FhJdlXpS1GS3GrvXnfsCOLZxbG9MjUP3wgggtkxczLHucGRnGuJnjaiyMCGSeR2vc3+o3
zf4u56T5ls8NWzsxxQ9pxrqCSwtat+OARRDZ1OrQOvlr94q4lNbWkBPVkS2uyE0RyA+D903OmGR/
ZrDrCOvCBLHI8ZgdneEJKIXkdqTes2RzPNzy6c0oMbFQaWZmG2mgJGIj9k1gqdjLlIIhnjAsyvaM
DqOtWLnaCApWR54srF4Q4OcETo1/kRMDHRpYCDKNqLNF/qZT27hLK4gb0CR1OsUdU7qZ38m+5K/n
hJgjyzyv11PvPKlpfAyxMautrPP+rSelJf+BRNT78nSm/+Wi5lSZAxSFs6eOAw5QIeNzinflGSDz
LXJCPELTD7GyNyfEBIy91Ar9kDb5yUBeMPmt0prcZ2S0q2Ox5aQIF9VqTouJFpNI9LNziTs7O4jg
BluatMqprQLWgre0YskczWkx1lUbGgihjmtrJ7RcF5McuQW4fuu6DZd40jH9+Ux1jVoxsdgbZArU
OyfUYeCa3mBTBUS+pWcbW8h8mEEuLByPLGNs0SMrGWezngzU6FQbgBxa6qtqo3f5bCfH/kV60vn7
7ZeUen6kjOmNE7Qvx8AzhCaMOWmeBttwDMd87l4D6qNQZqyoqNnpLXfUiCs4jD0OW6VfaRXYrXDK
GGCjxQ4QMsCOLdZcMIpJCP9dIX5sVlHSRJcTdRIcR56Q0/eOtNdpqtlkeOBJz1JQ832iAFu6lB48
syPhjDEZCGnyLts++dNZzcbb3XGkdPqdazwx1qTriu6sJ6ADFKK31A6cj7OdHWUskeDG1DyWGHti
jnHhdzlIjY6K8j8WDKGwnaHrkRvcTL90jSnGmmiCKotBiYsyVhHRutZRlI9BvTNRfMxEq0JcXVl6
63bntdm8lkX7/4atRh4VC1PVLxw1gBszQpkYYVgF9TA1XRqoCSlwpnaBF39Gr9/estr9Q+fLE85M
DCJuTfCbLzr1S+dIdrb+D/2jgM0EQhYA1FcYcGJYEVaqcE6MfpJDzD5OdyYctFf+FsMlOcTOVwO1
elHGWBhjQfzOFGofWLdAKxCpk0E6brX1Y+y8Xz+xRXsxp8Pwo0n1ELQG6ABH/w9W7ZJwMzjmWkLx
2bd4vf5fF8AK4owae0F9qKqpJ4MalgqTt373Z3za8tCSvqom14gwpmL0uqoMJrPUYUVdSpQ/eM5Z
+kCAZWTd3I+Wg9frrb9RVbv/jNytueFta1ksU8zZZIxIEopy2or4grHdavnucXfnHxsikmO3Qdi1
4kj9koebU2PsiDc2sSGMoKYBdQCJjOb5/HpdSpb0ak6BsR+9OvQQUjgV/xW9dW1Ajc11Aj93LsNC
zCkwMYghD+JZq8FDZckTqM1oZegDN4i2Scnzwb8LaUI651b1rf7Rtl63Gf3kWcmlp/n8E5j4pBEM
c/S1KeQC3kCMRK5MPnnY7jwaTDBihCl2uUyhVvO0Keyz/epbPDYW85pzPhjLUdbZeVhpX+JgYPvp
CV3Etme16DZ5FHfm7fWL4zHEmI8gEaU8ncyHcuNMZHo6oPBxncb0G1f0mU1+n/3cq4cz/CQSQfKr
SlKsbsNuBU6EwZFxtpYtD6Mc9iGodBA7gDuPAT1+/h0jjFnI1L5eCQIOywoR7JKYjjRGxxSvr3DR
HgAvcqUDulDV2Ce5GRVSnrdifnpRnHET36rudTakxaP6JsA+wgsBy5zDcgQfWWA7+lanPUAgIiLn
pIJXP2YV5a5Lm0zMDyGY0WSMeqQkfmSU8LtAhKc50TGsPUW3utVS0aHlzd/yyNyVXOZFFac4RMTv
KhWwFFF+TJyY6qeWvga2sBGnAdd2zZHCZQ8JcH1Zhg4rCivsbVcoANuUkHZYt1b0u6aBSPLTNuq5
9Y+l8BPQtv9QYk5UUGGMBgWUNBkSf3Y0cuhza1w3MneciEeKOczO0PNeCuTJQzmRFR/2W0Do86uw
08/8lJFvjhhHCDjfcJUquLM6dpEuxu5nlah/JJt2o8OTDx4txiUioM2KKAFLo9MCcTwKACmn0Prm
LsSICi9HtFjTnt8V4x7rTstSIGli1AcITIqd7s0KiYDzenqVoGVwl7sol9FgfV3RFw3vTEIYjwhU
1j4XW1BVVuu6fiqa29V5rT2KyaPYOKlIrlNbrD4iXYl9X8BcRnKcOdK4MERBjBW8Um42DtrtusO+
R/fYf6nYzskwZ4kVeAWgDdXpbW6SRiXSrnjR33h6PGnPT1n8ZoY5u/gM6HjJBzPo6StJ8DwNg+49
YjwB3fD6uS3f0jclJqZosPJ3rE08ekQ7tT8Ssp+ekLwYk3s5UyAwe1pVZtH45XQ5VrI/ZBYQ9uHp
FZunVsu+65sZNp7wDFXQA5DJbi2ntxq7fiw34kP/2pGIVlbDSV9PX33lltj6mZBg5UTuQYufx4wU
xwLdnRkXY+rLZv+gomKHOdBOpzXTk3mcnZ0kAHw0KCFxE5Se5DyHFn1qQhq7ihs48gmd+Zv2PrE9
nhAuSsaMLmPh0f6g6kUCuhUqGi/l4215e3dd9hbPb0aBMewFuhgjrQaFnXfA8CGFXefcEI8HxqYP
WHqPchkoYOtK6vrH3gM83E1Xu373X6Z3kSL/vifGAGlZ5Q+lCFoY4LOke5Fk6zvetOFkXS5lASDe
KmbEJey8Mn5M3Kmqf05yU21O1obnZqfPu/bTl9d9/WJ/hniXn8lcrDY2Q+CPSgNEldpJD51DeQVX
3kEwF9sBArrzVRzE2/0try+V99vMRer9OdUbA7+dUu6esIX31eXRsP7DN4UGYNrNSbHuawtwPfbe
h/N9eH94un4HCzMDl5QYH1LAEgrtdEQx2QC1uCM7GIwH3SIOfbjP1rsXC/pmWzZGD21OR+BXIfqa
MDFexcNEZVy1EICD89I9ho8rO6UfAJ8+WO3NfWBh3fuGuuGDTRvrwT2mlkd9x9y8Xz8B3j0yTgdb
YyOxrfARzj1yoxy/+dPVXJ4u42qadjWIwwo/3pMPnpYvpNXmP/5jym7VaFrt+1pzeopt4Ziui7eE
AMM9erQE3ga162rPjtv9zYFj3+Wlp5Ilb6w0eTrwW85V8r6SUfdSqD0vLCHLf/3LE+WZd23HRjG9
yVQBO5rX2HldAHUWtnEQxDTsBny1RgjhZMUX8pSXMsKodxan59CcZATo9/e1acv5411yf3aQUrb2
7/sGuKHDbq88nTVqHIK3oCfRPuJB8cvTlf67ov+Yq+skbzBWk45hmTVVSIyti85+ymvXJHNL5/lx
IGvX/vxLcWA0ezCMrBVEHGxPKOenFZ6oMYrdF2j8jHX8Nh5lcUniu3y9tW/2A7mn1l1D9u4rfX9o
dnRtTdhuWyWySl4cy/kEJs99XSd/rltaXcjJV2g+E/AwkDDOMYKf3UtDUOGOLOfgbSoiE/sDWwCu
U8OevesC8WXaZuQ62RyNLoFYlmRjmWTTW8JbTN5jlExrVyCbysFYYUrykqiqFR8PaJDRNoK9CZzd
ZkB6W/aJ8najHZ/PGW3k3akHqD+25ab2QSOiT0rbL2x3dJv1c72+WYm28ke/k7Ddba1ihe/a3CvY
p0eCFQmxfLLflkC2IKuDdA9UEOIHaEtNNk1Czrf6p4Quyg3gF/AXRivc9djUidVf62T/61OJUKJf
HStLeqgzK7ptPazwuM/2xdnOnwwnp2d8rvBn9apFXx0RUUa6teJgt2hN872H5FK6lrDv43CbT3hp
Hwdxc3bWhfNhEg0TrhtUzKi4Le1DB6Jh7PZW1KCmjZSG9iba466/KUn7cLOyA4pENjaR6TSwCida
kedNSbBgGt4sp/0Nengd4Uw2jraGpJopxXOUAjZYIa/7tQssiHtjHdq2YSMjfTDv/F2RoYxxt9qm
NqA9O6dA6Tx507BBbySD1UvU/DB28kY9Ey1Fxfd4G1h5TzZ6OPVN6Tsk6O7OWK/Zeda7humMFSk7
un8V39L19le5O5aW9nQjt3ZLHrA+LbNS4D0pG8G687bFo3HSCgLEVUAaY2mQLSA0XgNwWEJdQz+2
nTW4or1pto/5W1pTbR1YdNUANyZ0jCN8n32mRgEkL8y1oUUDMoJlAvGI7J23sQv3oSMKMHGzz/fO
km/c98ful6YQEmwtfTtsVvcYuNiiW9Yl1YfekfVWh/CPAjkfKMkQeVAVpusPVjSdDIU4FVZXRB8G
NTfREa0uN8R+qEhil1ZsAemrxY7jXy1tscdpG1ufjQQYKLcim61yoOPdMXREIt1XjwEs4AmBL+6j
PR43+J+djhQ9Dg2ZqxbfYvkUp+/q70cNnUF0hR/FSQj0ObCyt3HtAJ09w39K9i4lDnYt/RJQ7H/3
7PytA8R1guZclXRWWNhmYh/dXzT5UNc3+e7YUHAKQAkDJeF1iP0op2Jt3krSLiGNFT9+wMsNkPy9
twd4bHF4x6AoUQvyLroyqd3RcLbrZJuTe/Pdz0jwGVrDs+c8GrdYWV08Nqi5bnOMHFtQNJH0NvL1
LlHW242QWZ4PqQzshmYHFLzXVHt/jSnQY5X7CfZn21h1TYmbEBztH2RChc0xOZPhpt4ldhUT4m7s
EiDxpoWZad+WbwXEO/FNQdyBejibT9gq4JGS8+7x/Tm9eUqd/i44RK9W1jujK0IZmuSw1cH/dYO2
5GY1ABmphqqoGPJlzaceRIYghF6LHlzFger35CU8Tg0ZiXVOyepGdyYYeHODq9qG6PvmuCMufSam
ksZaqRLVbAEfKaVU2oWnkxMCT79x0Dt0m28KRM7KrQkzmh04L4gv3hjnfsE7E3XpaRCJ2Qq0y4G8
nEygGITUI8hSutcPeaG5BxMIs0OeHOLMaYiib2AcXGhPz1ZoH4B6oxzLZyiLhnW+Br/G9TO7dkmO
eYP5q3My6hXutCjIr9/SU0R2kgMF4LG1EP+BLQUrVRRZ0QFRd8mWXLSB3Hp+dzIJqv2Z6MBCYpQ+
v0WvewQ8rPKWiyC3UAGYePumyRxlXEZN6q9AE8juWQA3iN0uofPZcXjjhSiXrF2/ft5vMZ/cK7kc
tQUiFOue85U/0z+XsQ9z0YFfSxXWuU0BuEliWztqAO7vSM4hI/PoMLE4IMhyoU5A59kBoBohhxuB
vhxOvg1XR1wsW3ra2SJ5eHJ5+IoLEjbLB+lftbaZ4vhxXUrp9HpBMYv3euFFwuwAlLHqi06Yni9P
u9ZxAusUoY8kI79OCECce+LaG229fQoIBVT8+0C3vsVrl/nqAWcs0AV/TDDuqXJSnnvw92xZh/v3
mxu3JL8RWjq7nKQ2migdB3Ke01278yysmgL+m0+sEcVR+rm+66n9YG/V3QNcA7kNrftPOOvN9sP9
OIrwUL8UcjgECMHclX1dor8mSa98N1uHE8y2BmADomDJufGsw+ZgdfjUF0dzazwbMKyWOgrZY4Nh
fsOr4HO06es9MBOJaJSwjHpK+6TU5omb+rMUd6FQX8/B2Y/rXZD15fSYsE4+OWymk15T++2ElpiA
IEzLrMay3kO8BQfkdKZoTbMoQiud4OnEye1+wfhfO+RLG/Q/SqEnQizjY7B3wdo83//y79TN8/pg
bUq6uj0T211T8oB/Y3IGbQW6beMD6dp9wJJNwGS4PGnlKCNbgRICY6W306UDUZHniideWF5NpP8V
LEvFyMQPVxIMfnpOsTQXD5ZKQhjUPa9cjIkKVr3j3fKSNZvTYuyxFqCvDJB2LaxmaLfuH488THd5
XUWWggusqv7miLHNgxemca9rQHiih/j+LaXJK6YZuAjwCxAA8IYzOoxtNpNVnZsa6Bh48HX2i/JW
YSUI0G4zAJcLaMnHllNiP35WznUGeafIpECbOkKFN/k6RdH2Xwz4ngejI7ymOB6Z1WWMEUTmMIYF
2LMSjygp8f6kEIoEGnidncVMDwZ1sENUNr+2/F0S0gIjzr1+hRjtIGF4C/6gcgW8OAM0B1V4RaSW
73SusUk+JoSFkqPsSxWFOXVG16VCKYawnKg39/f1JrPfr7O3mHKdE2CEfkjqSqoVEJBSJx2s3LBl
j/72N2Jtm0+DZ+HqeIuL/oUm8CEN2ZCw65y5O3H0YmEwodQHE/BE+jZCYvxsjzbNHv8Td9+UGD8q
YFtro0TgzvKeotGqLTxeY6txRVyYwMlMLqaAplm//2OLdX6AEM+qNgRbhaWRDjsnJeJtREwqAcLf
ACoR4TC35JTm9C4rV/8Tq/3opxKYS36PrnZcUxmF2GDrP1yns/QUgyX55ot9inlB7akhnkNIpOSu
aimtI9jFDq0U8i7Fgq7k4CGuwLt+G6GGrh9Lg/CMylJ4f/ENjB4E2P5SB9NFDkgYxfbZXe0l+6F8
++tDZfTBiwQB0+m4xAE7dDA/glU6zuPq+B8m+Sfz/H2ojBuIZLk02+GLoQnFLgXQQudgu9aay9Gk
TT9d6DclxhGE+kodkh4cTftCTUBntRhPx/TccZqe8xArRchThBio5FLmCSjjCjJRqExTmvTcAXTl
rW4Jax8UpdvrArrsCr4ZZMxJpAaZEPh4+qWYGYnXCTCXX0NuN5E8idi1c2RsSaOsTKxcwo2pdx0y
qtj5SwEgjAJjgcDWpJ4TAmp03cJ6bpODsPFvapfXz8e5SrbxIhHqVPZU+NaB1o9NA8wY3S8sPbBb
7/P/fabAt9VVWUbgBZBb5urSbiiqXACzrfNcAySswuTBA8+3Luc/ZlSYm9Mbcxx9bAM/PZkkoHFP
eiC2+qS2ZDTJJHbo+A/DG5fqwkVe8MZcpJomipqqEMvW+Yop8VaVbOQinS1388bChc1I/Zj1qT05
9MtJ91IiYjZWs2XrgdeCq/CIMH5A0vXS9wHyiOEKc5f9zpAnO7uqXd6Z9+NdsppGmNHvRgsEKrn7
Wd3J7h7WOyPbR+RILQsjqBbQayzRNblN9ktR6MUBsL4jT4csm24YZy2uaElN9PK8efvbj2L3q0AH
INHdgQibwUMV7boIL/kMTUIzqKlieAbr3xnamSb6cRTBLgwUs4Defv9acMPDrwl3xipcEGEcU9pF
HfpBQaS006N5VG+aR3+rb8q1Zod3MWZ6J594zGx31yMV/tmgIeszuxOQQicDBi14yYul58XF9zD+
y4y1vqwNfE/lHGRbVMm6t9vjGQ1avPFy7vkyLiwVjKLRa5CyvKkOEwMD+fHB/M17MS2Y9wuOGP8l
ot820QKQObz529sVRKYjun1dVhZVaCYqjLmTm1Is1QE0iltvX9mqc4c3PCeU5/HBGLtYlyJfPCP7
eohuQ/uPsK7wBPsvPvfitBjjhjEeOapEcFLatZ3bjY0mbLj3lL9QeSmMn5NiG9oTX+o1ON7uhBll
YuyUnY+S2zF3zo/FgcfXUtLjghhj5MwRvdCqgNOTbqRnEYbksDFQ/ZQsB8OGL+p2OPjbxNJhT6zf
zYZmr5qbU4HubUUlMG0eoeVmGxwU1KFQBLM957h129/XpWgp/XXxkazFCVq5SKYTWfUYVvgVKih+
YdbZ6Jy8dQN93SgkV6ywWgMzPpJuwoGMGg1GWok0SW0vQvEIjfNDYUeBFY3bqriry7VYPHA+c/qM
KzbLYGxWhJPUz2eUHUTqbbVf/q7/qnyubXEHgGA3IhQH9PZeAhAldJ44xJdVTTcUDFmo2F7DXGSv
64OWB7jIgXavz6hVduSMgnlmhdvukKxQ3xtpMRI7PKk38FwN/jQm3c60CovzJROlH8eAHbA6wpyV
/GNdpigLii9gsyQC46hFolxCGRzV249yc9u7IUaZfqP29hARdYcpOIs31LRsqb+LPyJjqTOl8syg
xbNKaWj8gcWj6QZK+sDhctHqzKgwRtqPC13KfBy3SKt3gca/kZXn4eIue4IZEcZEJ4CEklcRiCCS
eNIxpBPiNdidRHJ3/coWsiHzehmLZt2IpVipBegAc/heflDwAnSvU1g2ajNWGCs9VukqPU/iCafW
3nz8Ttzc4sTW3ONibLSiYbS3ykBjwOYMyS127bZ+p9GatwdhUdW+efn6jlnW2g9a1My+JAzS3W+E
e91pkaO6fmLLRk8zFFVHgkxFjhZqNqMSqmKYNUXcIW0KbBHvyYypskOvCMLqlZO49Pf0HpPRnaUi
S6A9Vet3jogvB5mzL2BkXA0S/zz+L2nf1Ry3rnT7i1gFEoyvDBM5SpZkWS8s2ZaYwJz56++i9neO
ZyDeQXmf7dp+cdU0ATQaHVavptHw+DLmNqgEw0N/tIBcWNrqEpsc85N5Ax5KTF7Ot8JoYtWYngnn
dH+yqCqNKYSPHZq097kd+J7de57AaK/BWoF/NnRNxeBTy1K5RcZJ1NFIqwfcMRVIhT7GmYJMwxlz
zGI7xTv1UNna7Lbfu8RuHjFF8FhWMFskAVmk/j39hr93pQg1tmpdzj6KWzxKPcassx5+E2Y2sdRR
H59A+N98v65i6xfGlCkaXGSVyp+zaM5UDLNm8phhgMjjdJhRSfrhPAkLDcv2fXkMTDwDhOjoNuBH
nQcYijBGwbisJH/RX4/qPbvV9+PDmNk5ZvW+3ouAtGv5BA0t8RTHiTyQanAHWqB/XZMCNjzGH+nz
Mnd2ySzHjr/5/usGVZzQNk7y/QzczbdoWya2YEuXN55fL0hFUYcwFV2jlPN4p4IUY0KyAaZ0Qn9F
/Zh64Kz0CYa3jttvok5leTEC18RxZjUu5DI202oA3QxmQ1Q3mxEU/gHQV4601UR0aJ+1vi/SFMxV
0AwD14Xn7gnzeqhyE/pSu+MmeWwzJzQcHdLYznP8Hz9mOIPFD4KO6N+CbV1TI+VMMufdtMEcFHHf
DP/Q4gNR5S+ZDYzA/a1sFLtChk/wJK7dwHOBnMsZTjQopA5LjQL7RH1ma8wmm1Zk5NesHFTVooax
aI3OqUufzjOrQSAONJtpU4wDrHKnUe+zEjOMydtobnTJctBq51jgeipuAvYjk3aT8ZZEit2Xh0IG
vDHve1svdnKEZn4i+MCVXj8NEOs/H8gpWKMUMS2X24SrZGzSQ2iHp/cAlBk/QofsWCWm/VxzRs4l
cq+4nuQ9NUPsPAXzXXVgDaxyQxcUohS86Pr+Zj5ZKAhFTg8fH3wUQlbbNf9VgU0klq5bmm5wHxDF
EjWmBB+gga/Sf7DQVDA6N5Iwj7tuqf4IMpc875n5NYd6mttFx57B7I6mqJfUVj1rk3+TwV1+UKEJ
7s2bciydLreTg3XXnkQ5rrUqHI73v2vlowbaK31KKnzCceEz7/fDe3Uqv+fHeZvt39BFivH2Oy/x
dsk2uBElktbcKEXVdXRXyobyhRB3ZoHCWDkhpK6WrBmwfkI8y0pzONT3TAZ3lqrJgMErIOPU3uWp
s+RSDnBctk/IS9qA0EiuKOWxfmP+iOTLVYFclcM0zAMK0doxQxS2gGW9OxC2RyfJlffVT2Hhb/XR
ORPJWccgSMspSPDIustYs+YeE7vBOYZWY2iNmAxmVZpGMSRV01VLNbk9JTPrMaVExZO+38TEyV3Q
H+m3g9++JodJkNxZjeaQK/+PMP7JCboM/CkNhD0byLWgNixjfJMCYiIm8gRXs+bnorhd1GOWgqtW
GR6DbfsbBFLRjWLsm2KDP5UXoRw3PmnbGWnHoRNUWtZKnJie+2eV3GtjdWzShwyi241h3yaK17Y2
cBLsvgUmA6hwkZO06vmdC1zO+Mz0ZHmVpZhXsuSYEhkpRhg40KzZEqCL/+bl1vRloB81DUXnXNkU
MdmUWdriAILKBHCqJYYYnV+Ku4s8Ma5gNdCEo6AqiMHwv8ZpJ011SQIDDazKSAEENjupn21Sp/Ot
nmEGst13hdW6ZWaAhLQPqriyW1bLNQYhmp3uBZ3SflDJkH9d3wa6iP3iOqHl1lymJFvKJ+TvbMPJ
nEqFPKTjI0PIpjpy9zIpB0btsRtsKyo2Jjhl2CsBAauMzhrzIZl/dald0XuGEhF70d4sBky7Vv1k
8r2S28r0Hak7r6lPBf3IlMphgGUqP9PSTgmA4XaaO3q9nZo9qBoMXVCRXzXcIMiBlw1OKItfS6El
xBhoMj5i5GCiv/ff8gK0pG/pN/p0fdfWD/OPJL4wVxlyWCsKJCV7C/Tf6MQIf07jIcUsLJzeaxxt
E2S1hr1A7EqBVUN17j8L/GxHPDusxVsLQU42otVRBsYOdTrqHFphpn/N01nGJgOqYWE+q8H5VslI
ZyKhhvwYY5DpfNPciXJhn9EGr3XnErjLYFKpSNE+Mz4aBfCqUmDrkzd5dY52kPgw+6Nl9/v8tlQd
7UWJ9izaBiX6WjCcJba7cQd6tsZRqEsoRosOJ4J8WgJtnZ2p3JvhVjpgCGSv3zDT7cqdJQyl1nxj
2ERKqCoDUaXxRpEOJM1KPKS1m32cesnR9yXmrXhO+d6fxG7fmlafi+NM4pyrQy2pw2KDl8jt9JiD
Eszwvi91EdP7+IakqTDJsaYB5zK5HM8UaGMDpPqAuenII96CDazAfBd9n4G8w0/dwoXvt9NElDyr
jue5WC5Ezssui+cZYgtwWYMP4hYUCjBFtjrAu1fdxTMiuwGAxupYHGs3ORUeqpyC9NKaRVySLsCA
6QbGh3O6WWhdkJkNWeAFP5lreLPzxraifovVHNaZFD5XlycI4sKKDrjKlf3zVrJRQnEwqq+122+p
nxyNStRiseoAnovk/IiiVRgoorCwyVPf50d38+r2vuqGd/1W3aW/Ik9grdb8sXN53D0ZpZwAyQl5
pxLzleLSeZ9vUgz6RkFmic9+i9Kfa7G4BiYnWcbFJBjMfek7tFJaZlMPl0ztA+ZGBiLUMW6ZI82g
b7y+tnUd+SOKC4+HKSCK3JlIeW/pS6PZleEaaNKSQOarbGZVIG31udFAcagaII82AaG5XFnY6nEQ
qViZC9e2eSgOgYvn5UE/JkJ84Pom/hHF2f6unyR5SOAWTZi2Oe6nyg5coAtQQss9t/km7QEaECnK
WmB7vjzuxpFqHmMAnJfAljjdTej96twZ0IlcWL5XFx3gH54zUXwQVFdDQyUKUSyDXrSOrEYu0x0Z
OKz5kHZumTOP/R6zU1HETte5rTfML4k52wM4yPIDVU/W4A4BMoSHuNlrYQhVdupuE3SO9dpZj6w4
BrrXs19t9NKUJyv6PYPAJN9N6SYCx1joFYi86kDzB/WWNDfJuAuYYJzpamwJpKUhG5amUrAEXWoL
EsemycDC/PhyfCW6UwDR6Tn3lvtRon3OFYKUPr0Ofk/P5XHHFxBaND0NRnBzT0BBWuAeeUZpz90/
7B8M5877/sOYbEdz2O7QbsFPgtHJ4S16EX5fv5OfTteX7wD2AzA7hWqGyn1HkWLcbW4O0+PLC3IW
MwhUwes37wBVGNE2Yvu295YATdBvv5VOuf3AZHHUIo/317+Ce63B8K6oICIFeQnRdU0xOKMHJDSb
0kFL/NKA/9s7OAlnfjZGamfZ7Ciz5VyXxyn0/8kDHYuMYQkUUi8Pe2pGsw0xY8C30icQy26S5GAi
B9WZgnVxduEfORS7a2Lyq6mpvAmKmyA0JyvxJfUjkuBZAeHaKpLAFKxKAf26pZsoLBFNvVxNqKZD
27d56hcNO2ndO9jsNuH8fn3LOOfmn6WcCVk+4syLnqqsqrq5TH0V7b5T9UHQsq3ezZmbD7XAci/f
e6aSX0RxT5IkZdXYjFgPqIUxwrQjhUAA9xB9EcAdS96kcYeRD6mvD/S7DBY8ULp4Y63uDQReEVH3
ZjB6cWLU9vU9XFW7sz3kbEwwFtYY5lhY2AS/WyO1tXj8PevScSa0Eqg4nwD5Z5EalI4YBkJ1Xsdr
MAQZISYb+33rqdE9GR2i3+XZxuxv8/DNlJGHmE+GEdmlfgrJS5ihOU0anJGJZgavqufZh3AelFZa
yqAO+JAyThxZeVL01C7n7fWtXdUZ1KQM3UBMDit+qZ5WWhZD2EM95RADXDDSKWK6QGtWT+9MBHd6
09xPutRDa8Imuql1zTXqZhMZ6u+s0QWHt7plZ6I4oxxUhTr0y2ri5oOUoA6L3kvDu75j6zI0FXzT
AJfKfDSulao8kKFN/Zrkjim91ya650V1b5EQ7uyZ1WZlh/vmm/O9FKQ26U/9ZAh2a9U0oeT7n5Vw
r8eQTZhbZ0GIkmFQb7ktpUewlDpzXzhF+OPf7BoqkSZqoApqSpd6ppB+CtsaSrBkmar6qTRUu04F
mra6a6aiobaJUBnjdi6F9HE29FHZpb7RBIOdg1V9Z45FsGnLVFQzEIla/v3MrA8Fk+WgwN4F+XPe
YTZZdY+pTwK7t3o5TVD+mEgdAtDPCZlqYB8COqR+UxtPw2y+g7FHoAN8nPaPuUP2ihBNNojFD1nK
jEhXs2ZK/cwIOzuN+htZzY55xtyw7TZx1t61uKZKn5zQuuBUvafnYew1ceSmNPQHPRA4lKsbe/Y9
3BkqctoHkT4ua57sYrhvtPcyfb6ujCsWSSNoHycmIGJgfeOMXp33WGcHPcm7bjcSM9nqSonML4Pr
OBBRpMjntZctvhDHGcBSsYo+HHGMWTls8hrmYvgpz+TJJMP3vAbZMNun6BhCeY9mmZeXQKvJgmNe
cRQ1jJshJsGCgaShl+oqjQD251MPVyepbdJktiZ1AAbOXqQg1ADrw/j378qFQO4YUz0ik1XPqd8q
FNzNlYE0QJCbAikrFuxCCndBGoy7UHOM0vGn4sNMwOYia9tBD+0y9a5rDB8U/3OGZxvI2S/4GV3S
FjjDqXuI9PsyxqgLeoK/r92luCsqxsXXpxYzAbpeYAT+P6Ip8DkUpGWWyZ2dSphJ0obiUdO/pXid
w3JjxDZJt6kce6Y2YYRwcDLBk6MrN/AABeJX7iO2GCVghVIKPAfn8ufAcUx5qqT+3Gdu2iJsxTgk
9nB9e1ccS41QQ0MV1NChndy7bZbMpLLZJX78kWFo4X2gHoHKttnsK/D2Mv39uji+6eyf0/wj77Mj
+8x6V00R1qTvEz/KNkO+j/x0F913zO2GWxRJbAZOnPG1UR4noHPkwgvV97r5LWu3AXNyzQ0X1hlP
vpW2oID5H7+Me/gVS5PbVMNO6MyeFZv+CLZ4yuJd5FvfyscQGemteS+D7NqyyVLvsLXII+QuDzJn
B2zaD2t//YNWniBg/KD4KqhEEOJz3zMaSWv1AAL4pfox6q+FKTiK1Rus4j/MAAbGjweeSUkH5YtI
4mNS9TEanuPeVsDjo31g1sft9aV8dn5y8dGCVzQNHbdIxYt6aQRLJZRbJUa0LKPYJ30fMldWn5UW
NE11A9P7iGFqLlMN3yxCcBFt8vE20jZV3bkS3H9dfx1FBc9Vq4zoFh0kqi6rGvdBMT40Gi18UEcO
Vr/VS3B3geN8EyqvXf7A2LEyUJsw3bzcxuqT4pbd66zuIpaAlooJ7vnqQWumbOIkLMvSloM6uxIG
idIZzK6JP+qFo2k/rFjw6K7e8TMB3Cs411TOrRGaFDTPnTlth2rcU/OgVb9q1fwx0mcGAu3rJ75q
u85EcmZFTqAHZQ+ROXtS40MIIHbMqHtdCF9F/seYoHilGBY4YpRPD+ts52AzCznJTEgpk8Jj7ax7
KaYzbjDfB2+t1babIM5nOyRj6sboMtj2ctwLHsLVzV1qCBQpE2DOuWua6UM1RJEEA1q+0e/QIg9x
a05SYIZmxzTury95VW9xjywU7JbCmnKpKz2hQZgFWPGkarewVu44TXYz7LQ+P6R3I2mFDRr4wS83
90wgd1ECUkQ1HZEP6ttTOCOAkEXqv7qBqHVSzaS6iTzm5ZLSuJS11IxTn0qpnbC3rHPkxsl/6qkX
5KA00ES+/bpAAKuWZBpArty7Ch4DBEoUd9/QIthx1U/G2VMT5oWZ5CSaqxIvUkPn+sHxQJJ/dBXh
ETK1WCi4ry+XWbXI1yZhlPpROzC3yuTYMcZSdztUa7ZZh1IosM6zKzFjW2tWslOMqX6YrDAW6Ova
zUTlRNYskKPieeHcQ5pbbZx2+A5Q4uHZcpTv1xfKD6/5XOi5gOUDzi5lSKVBHgucp76lbvYWesNW
fsl2xib61YKm5rFwEoBYfHDiPWgOpaBATG+SPZADzS37y2GPX76F8x0NwhqWRPgWuDT6Vi6IJ9OP
Xhs2WX1fd69y4EdMYGxXncbz9XMHPc69lAcgqfRPE7PLl9NcuxOqKiBTQzwHswActaiguvaCyKjj
I/RGLgnIgcstHwKrVUfCkLNIDTuqPhT9x/VD5XG+/7eRfyRwl7SoJaqny0Z2TgSMLwommAnk0xg9
qfHO8uiuCex4igWviEAsJdxVbSfS1WaTIhHX24mavymDh1birv+RF/1+bG8VZofjc5g/hayxZ4Je
XF1gcNePU9EtJN0tmAy+G06tGjwxSGP4elu+p31e2sYkb1iCLrR2vGUG26JVW4tiRwp3TagclFzZ
CTZ/eUJ4GyzDTzMpxQkoPEh3SthYohEYOXk5es6TzNYT2MZZcjJd2SloMiPKaIOv3ekSaTOq/8Ze
novntIv1BBtg4gnQLGCBg9KptArAZzlSFxQMqV1qJIKXfdVIna2YUzc5SbRqLJdHtXvLY/RsIhEX
EtH83LWHANzkIJdTTEOVefchztuCTHKQ+OEMDlUCxGLk1cMLDV9J4WdataFqLcixrLoslOCeIn+5
TLzmzG+aopM3aggsktHARXhpR8tNk5c4Q6k3x+ze+hQM833WD4L3Z81EUDj6qg41wsBITq6BFsYK
PMNIBae6bY7wakXh6mJLeS1VDfD4E1A2oEbF3dV+kKcmlWCESutEAeTL4uduRE0u/Lh+HRb7eU0O
73BFShtJIZLzmCDlsjaIHcooHGelw7OCFxbxRCrqiV5zu87Xxrld7VzWxCyRQ53TjVk9j7/N4rVz
lXqwWd/8i5OCe0ANNC+aSBtx+xjWGNozJDVMbfEhBeDH1V6vb+Da5ULcgz8mAg6w2ly+FtY41pIx
I40+f0uakzSGbtw2Asv9WWD/ckoWitImjCbBSi6FgGgzDC2G5EUbt8ouDszJneKidTFHWnIaicq7
aQglb8xjgNt61oGQqJWdWqs0WzHr8pX16X1qmW4RBoETGcPiLU21Nxa16QSNlDkWC6lg59c2Bk4R
fEJ8NSBf3MakaMRKYiLBNWpHJ232pmnrvS7YmVUhQJuj8IM7on0Chs7cIwm1/D5OK+bPsV1mCHVf
1fbu+gGv3XU8WLiDCoFPwMMH4y5A8TyKmc+Q8Zf7j7wQsXSt3QdE8bAkAB9ARXkfp2lKNSJYBHJF
joTYI2tCp9FPMNedglrZIDCbq5t2Jo/TJjVH/GoiJeSHyn2dqZu+GBxhbnptUfD84eugLKMi+X+p
spHWa7liNMxPFPQUpTAp8uxpZPQsUm+6ItmpjYhpc+2kzkVytkzrpaZI+pr5ZfiGPLVLzEKg06v+
y7kITqktwrS2Dgbmd1VvbNFspzgxidB4XVXhNkdk59RFO29LYhQHKS6RfKFQlywCzrdqLbQZ/r1u
nn8OvdxkNjOpMzSsOEK0l5poARchGNZedYzXlRdWv+VhX3Tp7IJp5qBWRtEyvy3u8fwErpycdL/w
Jc0JBHNB1tQSLiGGyFvo1UEDxKWoVjcDlvUl87X+qCj3chfZivR0fcPWnlUDMGfUDtBWL1vcw52i
N7QO5OX8Csvpc0x+ovtORtu86I6t7hseHcBZDBQreOvX1aCk63OV+bgizjzOW5W8JtprlGuHICrc
ejK8KBUF/6vqiWeCLHWaZcYftzyAfEDMJRvMVzBimgzafZEPTszQCksfh3726PQ9M1LHSFAnjQY3
sCpR8LTmT2AMFfAuCJ8s9OBeHiKeoT6Q52BZdzTbS7nI1uc8cdrRPExG7kngzL9+pCuGRscgOXkB
Lyq6YnLWbFaHolDGDBVZCR2L7GiUbq/eTjPmKbLXWPTcr6xPx8JwJTADU9c/+7zP7kOQd1U0MJxr
pPhK+j0ff9VvZXEzi0p7a3KMBRAFlgm08n4yfZzJSfPUQBlYZ/6QH9XAT3XtdmqaJw1k/Loiv13f
wrV0ChwLFeyhKkqn6Ai9PLXUik2jX6Q1Rgbij14u3bIBw0ZaJxbK20DoWVl/GJjROhgwpTskUodt
ymppe/1DVq4n0MOqTsFItLg53FlWpVwTucsyX6orpy9/zZ1rwhvtRF2BK7cT3BqoBFAM20ZBitPS
Vi7SfBzLzK9VJDmH1m7MfbWnliPPtqq+5yDZur6w1eP8I5CPe4eiyatIXgRWblx4qLDP30l7kJl3
Xc5abUCH1izTvY2lRMq9gbjrQV8H2MEm2eUYhvABrh7VbSPHBH74IUSq4fu8HT8wtUFzdgyczQJv
afUEz+RzD2SZxNkYa5Cf6IgdyDepjF3Z6u02mQVbunbvMWsRt17FilFWu9RZGsoDBr1ozC8CTyLJ
Jk3QSaPp0WYorF2eVCATsxTRRVkeVM4R1/EImsj1AW4H9ulLocrCoWcGbeYbwPvejA35IQc6wBNW
EFn2wIrSMcs02wTM1G66cC63ijnmT2OaR66VDLOHCawIvq+f+cq7qaOKBLYDAqAh/bzcZ6ZCHYJc
MYM08/OwzzZzxjonjmCQjF4RwXnW1BhO6qfxA5SDR1nVaVknIJVlvjG/6/V06MlhcBHMbXtJBExZ
w6/hDVExNA/96ZhvyGlyKdNY7uM88+W6Hm76yAi8gBAZ2MMo9MAZEO+KvDC9GIgAZ5IHYD7wSnjj
0JUeG+rGk4e8BxSCDMdxxhwI0lSFYONXd0OHhbYw/IGibnKpDC3NMzJNdYbqa1Fs06KkWy2PrE1a
6MybNTW+U4Mg318/7bULBqDngqczYK/51EPTxnRugcb0ZwOgb4PeTdNLrZPCJoFofYsy88qOtxxs
GlRVVJRsL9cnszgOhxzKXtYHTb9nhegKr6zFIChVLAMLUTTlew9yimELc4gjLrWHPn5AR9MgY0aN
aKj0yjmBlxguJUHm0YAWXK6jjUMkUuQJ5xThPTXR4jTb2ijZk9Luq/HX9fNZ2TQDYDoCF1MFnppw
aivnmRXqkYzbmN8m7SnLRbNs1wSA4huBNaw7LO2yqWfXfWzylMkJVtMUpemlVMasmqY1tteXsXY0
IKtBJ8oS86LKciklReO+1geQ8goknYU2ssRmog6NtXM5l8GtRM/LhfdxWQnQQkhxpV6GLnngAETg
/hULuTDv/Hcx3EWdoMYT6yCoQ8mAjrMjj09IYP69ObiQwj1IpOmnLCggReq2Y3moQ1s193PhxIWg
ECPaN857CRS9kgYVgoZpOxOHfpSvw+Tqotu5qmiAsmjIq+hISyz/fqZo/VRRquUmBkKrqNTXCBI9
VNEUwa6tKZoGC0B1VOspygKXUpps7AqU6wufNMGbFdwFkbEZUnMXslKg0itaAFgOsqkIE6iBkdeX
klpaxxTjCXA+ZWUca7UBH1+kZrtYDan317cHCASIWFD/yEtxcXlVmyPodq3MNyU0+lZPZfZBGzRR
1ILk41rAh2LvQhBuYYgMgFWXa9KyvDTSUsn8Je/4IKnPnQ4Gex+snvYgHU1nps7Q3kmte319a4l3
tItQGG/MU8YaOSsXjcHiXdDMJ0W7m6LUU/sHKx+OAyhM9DE8FVqNDNbR0CWB5BV1ATAWkZEG84e+
cOVywWFnBShhQSmXCLdVqR0WP0aMZ1Oerq9wVQ5ocdCpikS/wsdfpVTrYyXjBMMKLaOjXTSHrj7l
Ijzemk4q2ELM/0Hby5enKWwAzS67OPeZ8lENJ2t8lSOBtVgXAYyDpYLDCI0AlzvWzfBXiZHl/ii9
5sZrBFzYwO6v79aKqTAVCwEkug0WlBWnhlE2mlGiF5/L0FBGbLJ/cxxnAjgLXpRkrPWkyv3aOgHh
Pc9oAK1PwmrI2qkvFSzcKYBQMEb9cq/KUC7zhJa5X8knYHap4SJCC0SGaE0KcggqilbADQCMdikl
J1Nfg+c09+X+iIGStpr+7MOXuHi5fiirYpDmRQ4eWWVgxS7FSJNC6qrrch/o4W3mNWA4rZTWsSqB
Bedb55Zytqn9EfRpLM4eislI01oqemhYZ9nUbD0I3LA0vofT2PTHJe6Jh8pm2mPCwJU5h7pvNtZh
BqFm/06sx79eNuA8n+4xcExwxC6Xrc1yObURKmd5/qr2PwL9QdLvYu3vH5MLKdxjH5bdUMg5CtnM
Gg6Wp6VgKS1FDbNrZtZCuImOeWBW0ZvLvSPoLFNiQ0X1CoiLYjIwSBJ7WREwkrKDBvqSGMMKaS4g
hFgxGBBqmovlAyqKJ4RIslKuEjAJ+THZRqDHS6Q7uRU8XCu6udDHIUsha5gLy0/DQbkWU1q7CS1e
6uT2AwhVi2KTouEqQK/zdX1Y1JyLYi5EcbfNqgFPr0yImshJT/pjjMmCNdkj5+VI+XvU5LtQ9q6L
XFTsmshl9WcXIqA5acYW2H9zfKrcvDgahm434B2UJ9GEZtHqOG2P6hkMrQZElZoXPE9VcZfox7x7
rfW7Kv0RWKVgN9dShRYSzKh0QjPAjMc9wLgUQT3JAMTPzX1CFLuWInDxVt6sUneKIluN7aFwFAMB
Q1aZf18iuBDO3QfEqJmslDhLJf8YFNmW6b3e/b5+eGs+1YUQ9fL0jDbSItNcVoj8WeLqb5LsGGBm
I7YZ2RaxJwlkh9tKMwR2dPldXmvOd5ZTVATJ4TTkWJzcF25fdm6oV4L9W6zSNRGcYk7tHIQkAF6i
iZxhCwCiDlayZi8q8ItWwimlIevAiYVy6g+HzShwZ9Z/e5mXiMGJSHFyrxo6KJsisLBLyNEqvujx
WHvLcPj//Xmeoapo9F4Olko7209P6jZ7zw6Ww74BwXJbe4dCcibP2i9E8deVTrAqi3M8kqxrykFF
JlFq6+amCYPGC2RJSDC5ZDq+nv+f1XGXN7MaVrMMqwNOHJTRy6zYwlExwFY07WzNLC34XU1GLQpp
Ck4DQGLRymGqITN6QsFHOkYgVW5clP+RfRFsnUgU9xKjTEPzuoOoASOIqTU4YWS6co20s/LStPu0
e8gnUWZMJJNTQolMdd1UkFmgll0PG4Da7DrZNFO3y61jR94taf8vFOTPhvI5rFCJJBhlFauUt2m7
RaPu9d9fS7cCBg1HA4HIQiDLbWNUFk2QB+jOMahj+Q/lMT1InvGz2Db2LwparQeyUzHN9rrUNVfj
XCi3j2Y+SF1vQGjtht6DiI9z7RnGVF6kLlWgDdEHfWnIlRiRs6RaABsqP+TiRAjZ6dkTgh+W/H3V
A/HVH0nc5gVGJMtRAqyLUblFPNo/K9hWNdtc361VrTuTwu0WAqweT0OwPEwYFj2Uzqgd5+YYpk9K
jila9YKzECW1vhom5DIX/x7xHWJRjVtZroSxCfp3VAYBeNjI8nA/1ESkBitOxSIFuVmifOJsOPOn
Twz8bowxlMdG3WbSJumdimpbpZftJvw1gVYtH+Nj/xxognv11RGFZKTRP5OpgLBzewr/Wu/MHNib
XsaYNQUVE5q4kQBwIxDC86foTRnDnwayQVVOA2NL6NrQp0AViFnpgb1YDF/8Y2NM2KwA2MMqsivC
l6QrEVymXgpYad1+V6onGVkTa/SnxyTb9rkB/INc7iapFLR/rWoNMnqoyRP0Wn3pg5NqqtcZFqxn
NxTFR21+un4VBAL4xjeaWXVZsQI4DlA+BflrIur7XAm9sJcLOcgC8VzK4pfGIzVpl9UG9lKJwPPU
aJuyucvJqc/vkgnT4PMDG4kdTiKetOU+Xb7QELvgzpF2x8vJm+FJsxYPZIRY5iEEq38r0l0WZ15L
TFeIXVzdRR0JD0BGluvHXbsxkfO0HxdhkWEb0h2CaYFP+9XAYzlL8QWNaggpP7nLziKhJNCUaI4g
IY10eNCYVIE+yKIQpSBEYpaFnolBAg0wz0VMBojVQpjQ5KdJ6/7VYhbkqgmiM6QgL6UkNfqju2BG
DSlrlpZutFNKocC9XWmyBkUeVE5bspuAfnAhTsJQ9lRJiqXcqJmNpgerQdh4k3RbVXnVGuqEQetE
Uwp+EnA2i9KeqybkXDy3kymAx3GQ4WKZmJ5mGDeZ/k2JY8ckJ4lh0F/vSiXoUrpXM9G8Vql2Bsgi
M3CI2bqQ0uPr842dkJGxRwZLXwiKLrcbk1nNIFNxA9VtVf8K4xrt5O8JOsvFm/7VL74Uxb1yY8g0
Kamw6qTOtwEIyMObKU43xTA5WewWZmbLg5P/+nsbdr4+zsKUgd7205SxJTFrqE9FL3q7lx/gbQlw
EehygPeDN5xbVVWTgpAZ6EBCcIKGV8UPYfgUqjt9Oz5JkuB2rFkuqiiw92DUBA8Ltxw2kzJXJ0iL
wz7ayCXYN4JJmiC4Sfd6ZzCQtaJB3zCYe30fBYJ5bI1R01wDxThuzFLv2IWDy+Rfo7bV0m8RUKDX
hS36/2VP/6ySN5lmrZSJnkLYEP82s1MwCX5/zVU420UeTp4wAEmbbPFHCtPW1KdQC20Mh7PlXOBM
rhsaBUC9JdWnAwh1eb0MsNcYZOyZPyGLOLQfWdjelNGp+VVIB4X+kuhWoYFHwEDY0wMY6a/v4+qh
0cXbQ+pYRdboUvqC2su6Dhabopc13COZIj80butUw/t1QatW5EwQt8w+kdQy1YD4rMf3XnV0P8m9
BkNI0IL+vwlaVnz2BiXZNHZzixUlP6JNNGGOQowmFEGYtvbQAYyBtCkKmaBsW9TzTIhSGUlJS6xm
zF7Rxh43pzz6uL6OVQ1E0XKB1OMB4mkazCIaSytT4PFjKlrmyI7IxVk9kTMB3Bp6gGXSUYGAci+D
Ajx0YocI/M/P9pgv1/RMBvdUS8RgY0Ehozjo9pNqpwcAtQ93llfu3mubOQFGZjVe7fzOEd06jum8
0E3lfag7SfAlqwd29iGcnpM5YQmd8CFU2yftDRk2pPp2/cB4VlQoA16vMxmcioP6qk6aAjJqX0H/
8rE6pm/RL/rRYFSoB8LpTe9otV0+SN/MXeV2AjoCfrjjF/Gc4nepGWXyDPGdZ2yg985sZweQEmSl
Mx9VW7INp9gAMRfayXPp1ZiiG7u1i8FuG3mbv83Pys/sp+zJewX/cn1nVo0MIDgLDQAgDDwXQJel
NOkkCmP9Rl0NkEdf3ul7I979b2K4DdATEipgpYWTyw4ZpucNHzWoYvIdrX4DVftvLMDZmrhndh5r
cw4WYLk2hnb7/0i70t64cWX7iwRoX76SWnr31k5sfxGcSax93/Xr35Hv3Ek3rdvE5E0GSAADLpGs
KharTp3yMeIIqVyFU55Z1VoMAwWHvaqBT4nRWtW3UsHsIMQIn9G2R3ThW1P37u1tW0m0Q28vpDB6
K2Vo245loNUNnE3U2Z2/UdTDoL32xhtKr1VrUtDiJYCthryi0KqTs0QTDYsAWINq4NqPKoWfR4KP
I4ukbvSCWVHJZNaSLWV1lZPKVHgA4JXmWywWJXi8hj/vW8brqWbQDlFu4m2uznaHsec9BmGBO1VT
jkOJgadVQWsE+9pDEqB4kwBFoXI0Z9UaLr6A8YkSSNICocMXiHTQvtcJ7DH30h3AG0bMCwbX9/f3
ahkFsvRwwEvCh0uawVES/hqTJ8EHB0j87bYOrYW4IPrAgCh08+LFxFqDoQHb18bZQXsJMa3IsBvj
ex5N91pwJ7etI1eCe1vgSkM+ZjLiVgR0HLgedLZda84oa+BJSkMAUKxa3TWDkpFWaWMn6vsBdGJJ
Bn4ofXbxxI+23VSEDpr3hI3VNt3dkJQKlQpM+hlaXzgXlv+eG1mHcjky1lo1gacBfaUkB7GD02cd
+ovyztwlYa0CozRaR1OKrD1grMH29prWDmuh7kaJGfz/X5gi06AQGkBI04NgNi6ysaRsI9qKiVOb
/57JBLunasg34E2CV658vXs9BkkmOtheDxouJ7l2grwigsg5o9XczYKMXLp8FDBCMlqxNAX6TQjH
Mv7VvaG3vvBQoBwRYYJTtuG4ytXN+y2L5ZUq2lgFDTOsCon5vNppxU6TtqLGS+2tvVABkUVMhvcc
mtaZJYnqrBvBgqufA9mn8zAFdmn2r2o+R9Qqhvc46VJXqlOqqhkIKfvJua0jqynaiw/4ss6yb9EX
ApR5aSONg/6Xs0yt7/2PoCfCYPd/ktEBtZGJoaOoM3+Z+yablVoEItabYbZkQSdXs3grWt1SYKjB
x4K2WhT9rnUxUvWyqQYBPqq2weg279vMTdVjqDyY3xMMVXi9vYNrYe8C2f6vOOa2i8c0Ap4bLhFF
+p91+iz5vRfIpaNnsd22nKBsUQc2/kWXG3p6wMiifyE5GNu2rC0Dp6UIdM5d4a+0GU+xudXM+A4o
1e9joXGMbnV5aJNFvQ3YJkSj17s5+UbVN2GfHZKstYNqr3doL0MLCKp/YcK5ydbCExWAI7QagZ5D
/ExiXbyC6i6RJykBBr6oarcSSkcsrF2BQSl/cGIXYhgFwdBG1czibhGDDqEi9HrwnABZZMv+vItm
s+XIW7WxBbG0NA2CiZud4CiGPrg+DXQJycW3sd3EILCs83qjBsCrY6JEXngoXoXVS9uoHNFrscGl
ZCY2kNMQJVS9yA59YDdaijlsthaMXtsIO6gdtYaH21u7doLgMJNRHUZAJH8mJy5OUEqFWK5UtE5I
zUOuRzSPjlHBo0BeU8lLIUzIpY8iZlX4UJPU2ISFROK4sAdQzidel/EwfasLwvWpolcPnQZst4qk
14XahRoQv3qm0l6acjoLoL80NJG3rFVRuv7JDYEVsPRvxtxIRtcPUEulxzADaZ7sQjS3MgD7HJte
FJz1ImhjWDoQ8RJAofbapgtl0uep9IHyNUsidKPdhd9EUJAlpfPv1QFKj7VAF+C1lGtBmB8A+n0F
TRNTsitAqCtuoz9ZyoUERhfaLm/NSQFQOmyOReL0Nc38bc7L3q+Z0eU6lqO7UOs4ETFMTcI6Is0V
5sQe+kdRJdWz6eeO2fXn27u2ejwXa1p+fiEtBCN8ZyyAdjwFR2eOFDRKdgYdSyN0VQMPqtviVhYH
PZBkvKfRRgMQ/bU4PR60PFZxpzThSKZ5N+g/QHIpt7u8OmUJx0GsrA1Jf+A3gd1D6polYbKKriiH
bnFI1WZqDugHD3Wf9rwpGiu2hEoObn/gKz+90fWaErQ/BDlQZQcR3dCaSatupwk8g13xQ1dCmI1D
cWHUlKUbIMmdrqZTfwTVdl6BcoXjxdcEoc6GIYwLfR84Sa5Xo0zaPFkJ7BWVwzBQHWF804WUdPob
0MYcbVg7IIBsAfhGcQ+AaUbVZXnKhBizW5a410+cuNiB4HHuOXEvTwqzdUapJVIzQ0om7TSMrRaJ
XD3EvGBzBfyy1EnQ1IkhYdg8tlLSCRW4UuokP2QyirrK2TSRsepU3PpGcbAa9aA0HwIAZyJq2YFq
fiSi6mG8FkoaobRXcl4RYC0zAi4Z4C1ALrSQLsjXB9nmU5uraGBEPcoJx5CYJmCkQn2UigBD0+7V
lCqW3fUvgYVJ2qn067ahf9LJMH4f4oHLBQ4Y/dga4yxVoZ3GoAGgO08ir/R3w7CthH0dCij59Q+4
ddygmZCfaWg9diLV8udBrDA94DjqIFXYa8Iv33C7xBu6Uw5M7yDteuVXjqSGIO8j2cvarcnj+Vmh
yAGdwwI2QGekCEwxs2V1JgpdODeA7ht2GqF2ogebFGPm0OATUoxN0kgZTI4gzdQQeoKv6kVSRKdk
OEojJqPNhofn6t3Q8F68y1592UtMwAVngKqBKmrxqhdOWhz1Hm9egLQFuQicEUGyV6pVyykbr1i+
KSJfj1Z2ZWn0WH5+ISUY1Tq0ygiAtHQngthYecd7yTLueSXwlf5yNBQgcba8Yxb+bUZQJ/mNqtVg
W7CewmHXh38Z+WsOYpxCiWkq2vUw78cmuLPe4/pXm/0Ko/6pk2uCu88Qkw1a0zlPgRUHsRRC0JIM
8BDaupjvGaAKBqDkCx9/Qtu0++hm2Ztj43EoeW58TRQYHtEPi5IZJpwx3rX3o9mvllkGWZTYZriV
McoT48GplfNQE+uS8LBBww6O9AtplTpHploC9v/SWt5QnUr9ZeIBn9aqBmDs/C2ECe5QwhXyoasA
85dNO/UtKqQ/BDOnWqCdjPFn48UasglT75pK+xT6jR36m1bp3QD5YBwnkGDCof33QDpMWl+6WlHa
WtpWmOOMBVOvyxmAwLl+kXw3GnZ6+Try2tdWbPJKCmOTuVhqLXoE0RLglRuOQi5fyNi7iXZwxLDL
vGnQBFxboib1zdz6gNi2zQ6NoNlOs/a1uf+47aJX4ha4OXR/45GI7lw2fz2BXgm1fRDQoQ5oziUB
lov4j38gA9ehhdqSCaQ1E5TrNZD+mFeDHLl81uZDFqALmNdOsKbpS3fpf2UwN80kpplf1ZCB5C4A
kyqNExe2DvZLy769mrUzXyZLgawPlwPGd1yfCxxFX+ohwKBRcVIj8I8HPPadlfgY82B/S2C0yreA
388ySJjmjTgCUGW5YIFC2wAaIzSNs5zVjUNbNuha0NSKPprr5ShjjY3rAROKHrXImVQkUzFz+/aW
rakyWAbw+5dsNwh+r2UA1VPLkw8Z0oth/qgeje65CtDxyYlaV/ftQgyT2jRyPD2NbkHavQlAexLd
Bxu8eBaNx4YXJaykxRAjYPDRgrsB5pNRt0LOA3POgdvO0+bOUJsnKxBPqY76ixnrZ0kQPfTuo4El
Gzn2unJcV4KZaFkAM0galfA4cjDajSojv98QcNASVaw5Dmhtjcus22UGAaDcbKY4UGcjEHrwm86I
GWdpaw0/yzsMlZCeFbGhqS67t7VkLSRA1eAfgeyrA7mULklbhAR+UUn3mtEGbqzkySkY28zJ6i52
61RuSZdI6J7wMQNKAeqEWmM90QhEYGToo96dkLA/Z0Ma6WhQ1PLClUES6WLo2MgpyK8l2a4+l7Uc
kK8qZgACVjNTDqH1HFbRfeyDddffRxZpULuJs8DuxomY2r9/1FqL64FCA5T1ZTxEgs7ERA6xUxpe
gq00kV76YYoor+oCx3fLi3NmrqFlehBCIhNsrOj+vbZdP88ro5QRrCgNKIYrx4xbMmqmDbLUjdLs
lWwfYBYdaoK0MXMvDolkuHn1Vx5tWt+yxdKzMANxRPoYJOVTS2KrfFE6nuWvvXMuvvILO2c7NUHq
Fx36UTKnb16RMSPTdNcrnSuAJBdA8O8hJknm9bbpT0qX3N/W3BXHA0w7Jg8CfgQObxY4Js+lUIUJ
wqx0YQ570P2cCiWV+okEPuYkG9L/Ux6jeWk5JMI84Eza6IAeI6IM6jawtmWLAago/gl/JA5oPDCk
o4b/+ei9eBNEQmiOiYHNBUUpEcxnQWmIbgxEwNAPQT53QcO5kz7x5V+U7pP4ZGnPx71+rXQlnFmu
TRguow2o+vYJWhLjiIRKu6sFHVNCMVMTQz3z5zquN+kgupFvULOan7PJ3/rSYzYfSkUBKXJ81xZu
YbmBYn67feRrfhhzbpdrGkUKzNa6/kJTrwKjjtBGI/c98BkCGvtlo3VLeXL0WZk47XZrrhhbv2w/
Qm1gUK6lhaXRyQXGJRySonBUzIfPgcPR0VOmBPcVBuA2jfxrzvXN7TWuxIbLmQOgjMTZUku4ltq2
OdiYgBAGcdJZMHIyjxtjfrktY3Uf0ba79HcBG88mTAqxQj9+hfjTiN/bVl86Ghaq0og3oWFNDh4C
oIRbcCIAC16vxc+C+j8ksnK8K62JYHg5zTtXD3jprOUXsap7KYjxl4LcKHmgIxBtws7NquA8mg+Y
YNKrrTfWvqM0gXd7B1eCK3BaATyFXvUFgM/oBsAtRd9+on/95zFQj7l6FHtamsYuk3l0d6uywMKK
ijiIlkBedr2LhTj0QSuhHcOMVHC8D51TgK60tE5tEm0wuYvHV7x6xyIJ8Y9ARgVrv02nTAeeOsp+
zoKbhuqzJP7AxAa76OgYPMyxavswc7AR/8Gu6ihBLnQUGGLCvFny1OqbsUOLlJrbKVEVOoV2xntK
rEFnLby+kMxBzx34SpmzAxWz1sQqoJ61YQWbXlhg8U0128bcqSgvmYKX6366z5Mq2Ot6NTqx2T+E
UmA9RZWsHSVwI3Bc75rNY3buko4FpAqNI9cn3Bh9aFXpAKx8gx4L68OsH8aAF1muHivKdUsyC3+h
4e1aStUaet8pEhBE6nAaMJCwGA1b67OdFOj4u/XkyLIbQd1p3UPSzu7ts13fdrDpLP0X8KZsU2k+
K7kxDgYeCkGKyW++3NvVFKWOWIZ4PA5VT+H6WqomuW/H3Wii52nMaavj4dp3pXAQZ4wWvv1Nq/sO
DBtyTDpy4OyrUszGIo20BUfWpSSJDTJPb0nHY7les1+crCmBcHAZ9sfYr2nlTVcMC+loU9kzwB+O
GJcW8aMu9qouOzXZw+1lrQlEkgt6tNC44ia/PmhLB1lx36Mfr4n1Yza8SiJan4/qXO/0KNnelrV8
POt5L2UxSjVbuj/OS6NVEy6DYWVfcIJJNTiX4qruYi4ksIx4/+PVvNw0F9FQoZrpEFiw2diqSheE
NbEThqbvghMOk1ynYdxoYjc5yijljp7OlkTy3K8Pk5np3u0Fr101S0sU5geg6oTzvP4SpagnvUcf
9kGdS/Dw9gAcBiDGdvsgGWmqhC1GGFjnIWp7jpNYu0wRBoIAC72wBl4h14LzoArV2MdO98pHjYS9
pR6bLrbNP8A8I/9lQQxyE/qXSRClnDSj6mOBgAwhyDHVZIM6QWW3U8B70K8uCZk2HVBDESyRjL+f
elwCTYmbTVMA763bY6Jg9G/ygec/x/usWTqSpYAiLeOp4PWvN08tVX9oloaFrH5Ekz6JMOVLzqY/
8CcY3KSA+ReagVzztRS0lIMotkeNtUCUfsRz4blVQmMzW4FPbmvh2s4hRkQuW/6E5DEmLhehFWgm
Cqzx4s4rYhSnMf1LCznP7dVtuxDDWPc0532UmqB4RAVXjj6CQSMWr+q+upSlCoDiDwYNsJ1HAPon
7Sd+0aofQr+0QbtnYK5cmL3f3rLVtfyWw74XUazLazPH9Rc19TLIOsTwjzLheIc1d4gnO8q4C0RS
Y1nq4JjKBBcJ3KGkgCops30o2+11rO/XbxHLzy9c4TAJudDmAGGWvpf7pq3K92gkFP8ARI6HwW8x
jC6biP9qucZKUiAtpOfO2tb+r9sr4W0W40rHuu6KAB1lByk0iVBVNBANjtNcP/Tfq2Ds3gcyRVCr
hRpbMsDlWIe2iWYz8Mb/iYOxENzgytXR8sjO+AD63AoMH4I6NXEV+V1J0B9jftzesLWjR3kQ/GZg
dETaY9nQi6Mv9DAPkgGQKJijZbw1mkDQ7mOPcctR42Vb2Ft9YR3D49cCUpp1l5FeTv5sgSBQR2SY
PkT9O/rrC0waCYXv9Rg40vivQxbgwMF6D+Ac/v+CR6gSoDyMAcaZjGjxmO5nsyFiACy/nGyH+vXf
biMa19Bz80lZieQRo3fJWIFwJAdeoMkx6PJjKg7l8BaAK+u2mK+RAiidkapY+IUlnBbjPIVUnme5
RoJK9iIHyu2UjkRTjg19PSkIQTiPNgjMsFFZZhGxMDLLqoEYGcDvoYu2KWZu3Ze44CbQHukUNwim
LE+b20tbiccWumowOYKW1UD2mLErTRmmIQuRigd1bRx5mvKhDH5MAG6jAihwEjUhY1TQZJ4Oov+v
bRqykXiEVWNr0bV9bQVRKiILlKJSg8t1WyqgiR5GtI7ybOCrsV2LYfysWkStapbLY7RqSJy5LXL+
uvSom+7tvVwc6bWtXcthHK2uVVI+own7YA6Zk1SA3w7HQWnpOJ0HkTcm9Ks/XIQt0w6hMIgdmIhL
quY4FoYQEVd+l6Z3UtOCBYHDQMe+9MyFfE5b2A8UdC1jehMTnGhNZxZW7A/nvUirgHSn0MU8XTeg
GCn2MHoft/fvcyzGxQZ+EcfYWSvOYq5XEDfQAo035IihxVlNawftGt/EgyO/nmqkZ2tCDwZ1niP3
YyCZm9g7XvqCraV8+RJmd4uiAAJ4Eobz0TTsN/NX8mC5o08ejXJPnz/a9+lAQ7Qu3l4/VypzK1hp
1/ZZCal28OhmpNlo6OKTnRAg+A8CYIfck9wLjwbnmNkixZfVMnbYp1pdiSb2fXpG2N4KWx1DczDH
ho490cWX4n6saPTafms/qimgmFkQudZ5Vr/HJx0DrGkd/7i9EYwr/PI9jMGGsREmTYN9yJCoJp7o
mpuSlpQTEn8+12+pG2OvDao2TV9DTG8nM8234s7oSHD6FpP33iFPHdHuBtQgHmU6bmd0TxpvkZcd
5ZeT6Hqv1ntNas8nlPYfojvYp1fRVegDr77M9tD8vRcY4bKUSJDNZzQRo3iSJBeD8ZwQ+EcK3JsD
Tp5tQP8tKdkXSYz2Rf6QFeUESbNrj+cYebvkvqWJy9l29sb5IofRNkMdzQj1iPHc1eSt35boTW0i
skvsDW8iA3fzGEVSpqYrtRRL0o/JqTt1x/lkeWVDUo9nuyzu7cuqGGWqdT2z4hqrKm0B9RZDxNCd
nozyVjJI/vE0hhu0WJW7LKOoAlUmqfRtHNEaQ6SBTuBcRGwB6O+PQfVBAxv1Aky4vlitHNkA2YBm
l4ejOVOU8x+lkCTHe2MihfthbujsNNt4Xx+HDedO/x93xm/ZTEymzx0e1RU2Yqxt833s9vV9rdKq
pq2jn4sHzW2BikbK8LbLWBeLOUAII1CnQPL1esljois9CKmHc5JgYumD0T7FP7NA8RRw2veYQQLq
1r8UAKm0cstromDCw//s9oVoZsVmmUe1Oi3XlnUSOmrGZJxsS9tPJaZ0cda5LktfqMaRPUJkf71M
LQD52djjZFu3282YFEmqbWb/vL2ZPCHMta9afouxhFiQvPM9a5+SV+lbxlnIum2iNfC/K2Eu+6Qr
Cn1evK88nHG3jYAN3qmT12a7aToYxbMZcK7Xxdi/uPsLgYwnna06VIoOq6qc8qeykyiPbZ67JPX6
cNrZkmvM7hzOGrGrR8Sa8KGjM3oJx75ZdqC/Ne733jEu1C+VBmVMCDI9De36Drpcupy+ymQXo337
+0BMx6S3dYJtnP5bJoAgGJ+E/hqTOa8MvTZI6EPmQI2O+h/oFQ9fE+c+fc/LfWanztNtgYvBfj2u
3/KY45pCMfH7EPJa7SfK5c/lGybJ9s9WW3EE/Q/X8VsSc2whmleTvA/H88uPAIVoeq/ar+lm2DQb
3lQm3pqYc7PyKA7N2EKAp32PCiAFfdpwEMj/Qwl/r4a980S1UNslYBA/kuewJTkR7W4f2ALHSazf
40iS/FchGI+bxbXczhO2Lfp4gZN1txjsM9ky2f+RpwB0BqMPF8VjWRAmUQRNgF8sVyvQTJs7g37P
zjHZ3Na39UvzQgyznl4J1DY2IabTwDBMtdQVSOHp5+/Jz9bJXhqB6AfQDZHeE3YfaKms9rzJi6tx
78UXMBdJP9dyUGv4ghjPHzqSBswcJnkPeBu6+O8vpnUhh3nzx3FQtmZVLhsa0tj175F73L6mD8OG
B7XhrIi9riQziRW/gaTCCU4hffQ3yRbk4hzfxJPC3FdzkcZxV0OK8hSedRrblS2688fHbQVZ94C/
t431gGgLjcs5gRj/l3JXEICKf1mOafuu8JA65XHHo29ed0wXAhkXWGRlE+gZBPauQe6KY7sJPGV3
moi13Uvb26vj7SHjBMVEHKQugCxrA9YaKJ/mHNQX3tAknhTGAWoRKLCMxZTlo9ARiwREfDKOJik4
Kr78HlbD0baG4S9gN1gyJNc38SC1jaJOyXRuxV4B76Zf230UFV5fDhYnrFh9taPij/Yc1MPBGbas
+SKXm2tzn4oYvXE2SLDv78s7kL3HtkoMT3IKn/hEd0OyNzHw+e2PHjgXstlubwxVVFU1hWw3vQvv
/PC+d7rvomWbjl84txVkVf0vZTFWpulT1FglZHXFXp3fUp+kkT1129QxfTsR73WgWpNtY8uwPtX7
fwpnoo/WR2UarNlwJB/+cW/roE0P8CRf4isggxzrgSNvLVi8XCxjepMYp72aQV5tI0v+EjkCFbfa
Q75PfeSjXgP6UfiUR8a2GtctrSboNwFfJ95Q16pUmQuUIF2uoMejG2EGJn3USdRT2X56+uCN8FmN
FC6lMZFChJHySBtCGmYjncqENl6AhMZunnghybJZX6zxYlnMzVoXQZzoej6ebWW2a0cmMtlsPnxH
P/Ge4SyS9TNKvVwTY/ilCHbQqMGaXvKDQZKT+q5ktkl6h6cgvDUxVp/oUQgvA0F7N6T9d2Mfbdu3
je1TYNjpbWVcc5oXa2JJdjFzHvMqJogKvgUVaQ6CbXP3jSeDMe6pCdMoHSDj20Bf9snpTbHd0I6e
NScrCX1CMuzb7UV95o5vKIXKWPQcmHra9XAn+7uGJs6PHxXZHt03JXTOqh1PTncAHd1TYG/oeKSb
HKm17U/e3G6ewamMmfsAgSu+tJzisXSTgAZb4M3pZhO4Pzc9jzRwNWK+PEjmjq2rWqm7GUue6ItB
0jvd1snC62fYPGgc7zgZR6L5aStWFSQlxI5Oqh1sTfJT4dx8bH/qf4zN0MGBuFStVJa5xRzKNK1q
CXatvrd3qex0r/0PtKIf8AB9VIjubOyn5u6JDnskn0BJNxDsKy+duHrVX3wE41zasZYK8L5Dc+1j
fQjvJdft3ivSbx+/I9kW8BB+q0GZfiGP8TBJ0deNEUNeaX97AfKNVn+dKH3grWv5NV/MA+2NKERb
4H5j9zabpkYpMw17i8DCGbYhobyS+rr2X8hgtq5M4mgq0BV/trP3zHD6jeXo9kF63nVkfyyQk+Eg
4Vcz7oDZ/rMoZu+s1qpHMYJA8e3NIPIuCdyAPD4+zgRV1V3m3W3PoV2BUmlXPX1sHoofD5vQoc/U
GT96J6DPG/r0AN/HU+Rlnbf2mvHlaWICWFCpuDTAyLuftrc93fqd9HvVn/fwRYCYhoVmZCV+PRpw
A0992u02Dw8PnIh31eIvhDAOPOsNCeMOIcTOKqra4LCj0MrbK1n8E7tPhgiafhBBg7KFjXTFWkLv
iT5D9cNHJZHsMpE5V91a2IWJ2UCAo9MNsTsTkgRFUqrxmE3nfIhdzPaiWoVBIjrA0bwbj6Um/XRe
Bga6LxQaGBDL1tvB8NY1Oop85+MPRfciYrQk+/UIYIRrOeq951HnSfz+Ub8lf9Hai50PDFXERHbn
J+fcPlvCv2zqxXcwB9e1Yd9VPWrEL/axIBW5S3YosKkEnyKIlHi0Jk8Y7YQ/H+lxIGPv7DnHKn3d
dR3Nqxi1h954xJ7sLThgRniv+u1wxgwpoHp3/QHseTEp99GhdSyE10AUb9CHxTnsryp7LZa5Dn29
7udBg1iN+DgAc3tAq5HDuwo/Z5hdbzDEwDLgtJGk19geCQlcAorfTcNZ9zCO098FuWOR/Gm2UQ6w
iPUjxoQuW6XlIbdsHVye78FfeUDqhqjVsf8W8wYnrbiD6+9hvI3Qzi3GQ8R4yiSW1tuFUVlbqdOG
j1IsVVDmS8ZYkFqqqrM19SaoahUjIuLQyRHx1QKNJIOa5TwXyA5cgjksX6UDTg/TXkbBwfYvnFRm
xLIPZgPk4klBBAtMvTU6Zk/yXWOfPnL63B+f4mPx/bZD+XrJXQtlwi9RAYeFb0ioAXjVc+P6d08I
hTa3Zaxp2efYbIzUWYyeqZhYsjkIaJFZtGxyEie0NQ9j7ghPzVaCO/0/47n/lsPYcZq1UVOVkNPR
1o2+zW79XTpl25K0lJcYUr/GPNeymMOSksmIrQKyhl1+OGMs9F0FxIRhg0NU2b7Afez2AdHAr9xh
9mxr6zs5syeneNx6QWjH77OjujN1ooPlxL5tPAyHiQB8bWMy7tHm5ii+3hrXH8sccjcmajpBv6FZ
6bZyjmfTNhx5q5Nd6fmU407XNOrytBmfUouzlgI3vJz2Cyz8+J5T7oKW3WUdyqUMJrj24262BBW7
v5wzyEZRkm83BhWOwq6k/z63eb17zI1YGVMVDsPn7hXkrt37rgNqOE4QvXYBXK6ICQT9Si8AVYSQ
6ih5QBbwUAzrNggAEVqBgKNjgV5pMLQDeIoWQMdd8Mt5/2j23/7Eyn9LYLapa0ZhSkZIMGDlsV1u
TJLZgc11k4uyfj3733KYnZo63aiFBSqjuXcvKX0piGu+9t8ylxucL/7iliQmVg78UKvH9HNFd5EX
2xnNCZ7Bw4b7CF430N9rYi6kRhRjxcIo83PjxOeKIBgfiPqkE0BuYi+wqz2PbWIl87Qo9T8S2bTl
VGWlFlvYxW/NQ0V/zfSU3QU2J7xYvWgvpTAeOQ7VpLd0VMI0Mrs/Qlt89Q8SBWzMsBPORcZdEeOR
Iz0PRX85rYx0jouK7M+TYHebP9u5ZRgSwrWFt5FxprooBI0mf8JM3oIH3M8lAeIa6VfCQ4WtvA5x
SBeiGFc65KNRJdKnKGQr3IKG39HP5QqnYEtzL2toxbmp16/QC4mMY2108LeXOSqK8Xa0fyTHcTcD
Zhe4D7zgf9UfXQhivIXhN3mjJsjuVs4LGEJIYoPJa3vbIy2e4Iv9XshgPYXQ11FsJSPq5S8prCnd
cbaLtwjGQWgFQP1+iazqPt3Om54kW1SGeMR8n529t5bBOAdJmbVO6LBV+UvtTvQtfDo2FIA5RBtA
1exEKm0xc9EuSAmMnPxTfTWoTlTXdJ1XvcM/Gnu6T7Y7bTvw8BzL+m58Gfus7iQ9LKoK2nJUdzMe
1sugD95Qy88n7S0hjA+xxrZrMxVCvvU5Ob75NEXMomFuwtG891V7pCIJndPukVhO5IlnO/+Velyj
55z0p6O7iM1rI/LTxPp0ZBYRj0fUzdCht3nNtqdnWoCjU3/kReYrIpeJA2irXZjnvvI+pmODcQrd
cH6ZXSS4201jF0+cqGPNwyw1M/yHEdcLAxZO+GJdBkiNIn+BsWCuk4t0gtvvcRdQwUudkHz49Odt
i2SptpY3DrjfIAxAe8yS+9LrneSqMOXQ5X2j0wxPzqNbAFWJgDQA4YUr0czOPfMxa4n4eFv0J+8s
o0dXopmlCnIeabkKZ1p9oEkZ6a7xAC6Y5QtewmNpvwFgS4RTRfCP0Dbo4Mr36tNI35On8aTuKS0O
O2u7aF7gpp5xz4meVmqY1zvDXCuy1tcgNcfOAOdNJTwdwBF40pwhJp37ZJ6ck3/StryS8wriYpEK
Eha0DaIh8rPieHH+udZgykMED6ZAIqaWoF7jpphACjiYQVFA3T1h3uROsMEZiBcbTxtWwp4r6cxt
o2V4aNc+cuSiJ3tH2ZE2iOKdcVcS4y33iu8FT92XM2Z1QEd7HAYmA6UH7P61uid+2Xe+iuVqpMbI
nc7Du4FoO2G33HG8d4O83GFfpIFOZeHmxkWuMY67TruxTwyUNvDkMvauq7jyziDxXb2PaHwSvNJx
Ng+AkxOHvk4E80XIbZVfte6Fz+XvD2CXi6CyCNulttLi7Skhcsg8TLM9FgM5gaoWrCsE9b8/iPnQ
sQe4NJJZmKXIdkyPs56FpWIiDSrv0EXsukjsne5R1Qz+ur28leKHfiWJsegGLTVxpPgosWxGYEFS
XIGzW2FSkxKQiAbnHPDpmd5HjiO8xTSw5YBkJKYb4yzdc2vzi+qwh325bMZ+tUmccrWvp7Plj+Mu
B8PVm5pUKimrPtzXsRFR38zQvCFmtaeWpbrxB0DeOTvC+wgmYEQHe9QHFfZeeYqtbYqW/55g1Ffv
dpqdaq7/amAKHelSWgJNagFe7oIISYRT67e3v2TV0V9uB2PanawYadcZqJxUtnBQR1oonlFs1ITq
tjjujnFIp+lkBNuo3adU9kQ6/TAUm/MVKxHglYYwUWbdyqAgkCwEKNBEW7fRVHDwMWmrp/oeEcQD
r7yydmdfrpqJOPOsVmMT1AwwuAIR0ffX3psIb1ErUdfVopioM0e+Fq8CLEqRCZh0ZKkEcZgTbRuD
YkhmliVEne8l63tn/Yx7V48eo/YsinbVPmRax5musJI7v7ZBxsclaEXX0nyx9rkgx4zMHX2LTvH2
mG/jbf0zcAynNOxoa3idnZNXDDK2HTOjNi+/sYL+x4dgxglIOUD+qn3pEPRb0deiYDp/G1/ezOMb
aufWe+qdbIJoeImII5uXBFzL2F7JZGy+9GOjF2PIFB80OBbp6RhtVAdzcO5Du90MOB50S/mUly5Y
C4mv5DJmLgzT32ptgHjVaDaCtTGejPwNHKkqqOlrF8jJHiBJN0tole7N3FVMUsvPirQTYqJk39FA
FDauNRBx3htlQ6r22CbbsqbB020LXDXAhaYELWzWQpN7feE2oo7KShVNZ8VVqUCt3YmXpeFJYKxh
LpteGIdwOmeb2LZoeqLWz9trWLvGUZz6Zw2Miksgw7DEelkDUX7Q0eOp0arT+Of3A3V0vUd+LBZy
O2EF9oxNKu9a8kr9H/9H2pf1tq0s3f4iARxF8rU5arQ12Jb9QiQeKM6zKPLX39X6ztmmO4z6Yh8E
AZIXlqq7qrrGVfd5uDlyzPMEWAhaOgTsBzAfGXuclKjNIBDoj/VSchVbBaU9oIvNzzna4y47rusx
cS0/6DGWd1AaVZFmoGccaDYe2fEaXaHzReB2juECYtoR0A5xvM/lhGUEDBc2N6HFA6EGO3QTi8B9
r3oU8lppl80wZGRslUokbeNlAfLrBWfh0cTF/SDHiF5ZB7nRRCAnQw1nukaUbNfquhmJOTHSF99o
zSJ8vs/iVErtB1FGGgOxnJ/R8tGj+SF/bt12kyI0fK/X8lOInsP7xKgdYYVmdJ43mzuKDvpZkxpJ
jALtOaiOcX62qv7s/W8kmOheaXsJOyFBIm2x+6T6HSWLf0EAeyExugfZh2z81C5Dy+ugpTKhx3BE
tRzra6z7FKjq/HFKIwrMK6DPQi0M/b4/BmhWP1sdR3V5n6eXNLqERNZb+SqDgRCosFJsGXhoQ42n
sFP6Ko6YYOxDPWuLQKP3oCbAwWkzIvkYB8oM0wAUSs3xGibGjIGkNKLGWIdETLRwSMX+uFptbiV3
5LyPyfsxN8mCvK8v9jpek1eMdJqZvTxUm8zMNh/IGZP/7eaY18mfSdc8CvEzhOFCavm9w+LppuTF
gZNaNGKWMRN1omKkOhH6I7qlUREMOuc6lzhCclsXd08IGbMQGSFW7CEGQRvdxun2IVYqBsTYXkl0
2O/lGvHQOiNLcggzkj4cvvT918o4fqx69/6JTmXhRzf7B46pNmviyzWFtAq78+N1ke4vD6KXfgRI
kvMwUyfPFasOaO8bECVvRzJSDCVMW0GScHt+lRFd/ji3XEdr8kEZkWBUW430cJ72IAGXCkX5zcOw
OGbO8bpC7s917XVnFeikbRDCH4zF1wfH1k9q/og6o/lnwJOokYY7NaqTWr5kmZ3WnPuaZBCnhwQg
On6wTvGncbn2kXoNL+FwxBaTdykKrda4msG1/mhLobHFGPsgfKx+vy8kk3xh1/UcuYk5BeD6SVQp
0eg1hPFwrMqNH2+r5lEEuO7/RoNhrM0bMczrZDhG+u+8vRBDWs4C3v5mHiOM0ilG4ieCEcF0VRdT
lheXQrRLuP/3WZn03bDOAmAuwPoDspf087wGrRhacciHWxVtpbszIpKZ6TsZmbm5BZRDDsGpxBVd
dXvDh0MkxeKmIjHRa/q1GODxbi5I42Bd6bo6Ss+/H/KdQ0prrVXktdqnjxXpF4fM9Hb3OZ7K7Pz4
Acz7oKjXpkyTejiuTteQBPDkHnt787twnNTch2Zp2a1VlGb2y15KVoUKVfiAoiwvp3Mriv9hVEfn
wAhqrQzBXAac5fH5eVOs32ryu8/NgLgz08VQX/C4lTCKFltntNVGCAs46j+pmyPqjAjrw2yGnTLV
cLwUOyU4dNiTJBRPvlrY0gVOrS/anFOnp3qPXUacr4Lh90IDdldo3ejttwfD+V1vrmTxGZquHSEH
XZn54bCbWTveSyxPqtI3syyimNrGbSoZlPbqpLtv0ceb8jTAn1oQ177YnfW6/HVYdt7XUiDm68W2
nyLCK4ZMvic3gGgsbQTgI2NuG6ULzmmf4bylz3y2r5Tj/fPlfZ8ewei9CsJOmRUXqHGUvsX605wH
Njj1fUkA3jRdAgPINMaVriKpFq/NfDhq8/wkn6uTkV//heUGhhVFlkMzH1Abf7LQxZdhKM/CcPTL
kBj9olWf8966f0xTWRWc/zcRyufonAbFqKNIHaB1qjM3hQSDmNXh+JJKVvDY2J2Dbsw2JdqRQ5Za
UVb6KSA2yvqKARwmRtkFLUqlvMVb30XXWWR2Bvq/zSAwmhyIqkrpkyGtQ99MZRjj1bw3jE0YiVpC
mis6N0kbFolTJjmWPN//XdLE7wJQJbZl06VcGPFmflc476oMLRQirP9MMs9o4XLKTbo5DqgkzJ5Q
co3I0lgCCmXpea337N0nPxVvogkYy+6ApYt/sPBlsh6maRAN4tE6bRQzXGKVgr382nFs3VTjwZgM
u1Ko1ONKVwdwWdopQU9P+oaVyK/8Thtqw5hb/kGHURJfTc592oHOzIM/t3n4fQWkkDm4NowbOew8
3hsy9XijVQRtHPRBw6YDRmXkICj7S6mKR7SN5uT8sHBhTNeCYy85uvnnc6FBOjADib5w7EoTGLXR
sc+iDFsMXFpOTfrXtTnw3J0J5/4nCcaC+XqfXbsqgXO/HFbEXi+3h54j7hOC8JMG8/QHZTjMAKeO
uVFUhktzQda9ZXOOakKofxJhdEoK4V6cgcx9XM2I8rpFC4FpocWF96pxD4x5wmcCmhThhSIpvZEx
p5LteZP5vEtnnmy/b/Kireil17v+dJjvOcaY8/0bgyNbbGBn2zDk+H6NUDIjZuMeOPaFyv9Phfxx
FTd5GFEI5Qs6Ai6goBI6CR+aZ8/zPng3weODGtkRlaAY0vKi4iLiX8YvoJbxZj8mSq0/2aBsjgic
I6zpGNAVjPhb9XIXR7WEVPVkx0P3mWim/0mJ0XM1ypGPVkBpeNicWvN0ejub3kNu/n7YOAWGea6Y
tnyAl8bxyXk6w2aQhSKoapUqv3h6e7wQsrbtiDxxNPNP80yZwxQEAF/pUj1GYbJo3oR+lWMkBM0Y
MMwIMMjwel/kJsDWfhJhlGYwSmlWi9nNUj7tHwC0dfX2+2DTNtZ+vYsHyyhIgNZVZHU5lDnsKUyq
/3yhc/ASKJ/X7R49L+u6JGcndBtPx5GK+zV5sfMFxnOf0GeqvX4FA2atdFPm6sNEuezHGdy6ZUby
WsyA41QJOOhn/el5gxfDWZBHzVxX9ou9NXlC+xdD+M+9sqOmtV4bwTkDubJEdQOluNXO+lem6psE
o4FXZY7JNpoYt0oS5+YLYPEi3lrZibL2z2NjlM9osAy4w1LS48ZyHOdTenQf1zYd84rM55TTrcK9
I+a5vWpnTesLHBpyeoPz4Ii4JLfyMm+Nmk2BDlA+xtCfYdhP/pjX9yIkVVeghnIcVq1jGsf78v8X
K/l9R8y7q14yrIhNa3B0ircbTB0fUZolZ6/YWtw+lD+j2Z+sMKYkRm9dJOU4PWtzBRpE5GDowST2
IUSHmWHxHoCJQvhPcoxRySOl9gUFkrFapcTa4LoWi8eL6X423h7e5RIDxgYGPHgP21/8pX+OlB2u
6YUas0gzsJkGpvq2hCjqaBSrPY4wTj+g32QYvznHzlUVY9rIhOZEWMwfLK/jNTZI9Bt/ugLfNJhH
uk/7sDLOVN6tk1Ob6GZFrmVuEds2D4WLiU1e0MFjijEZan/u4r4s++P8SUWU6SxS81OxXAzBvWLk
lXeE3KtijIc8FxstVyEiWQ5gsmBTn5aYrt/tOFc10Ur4QxTZ7QbiWS6CgNKBGMJmoA6AzljXNm3P
WGBZMi9PxXtPVcZoRFo5GEJS4C1J0aB7e0uOn+Qd+XHEVKYXWNYHx4782ef0k0PGjhhnRQnnASjG
ZGN1m9rBm/JgcYhwHmt2Q1bkIxXbFpCOk4UetiNZIOePkV7MDq90m6fHEznXnywx9qOOa6kTdbC0
Ark30Ds7e/LpO66doT8Qev21+/gQOGu5Js29JOlYUCZgZ84teB15ARiiquHfQ1K0luQnQKneP8Jp
jR59n3nBiq7PfOxnpa0Tz5hgeHt7WCChpxA0A+k4Ss/jaTTV2D9MyIggI4pXoAaISPxDxVD+AkoZ
DexNR7cvr/c5o6p6jw4jgImKtTyXFgeneorVvdz/+EQGDLIw4oJ5uop5lWpYlEmPDQCeGIVei0vZ
XHrGY0e4ruCkERwRYwSv1fp6jsVNKF8nSBugSMhLTEzbo28KbBtB0AazXIvAToEc0gPM+ic1R0ge
AFKEZ/smLcOIFvNOXeQeTZA+LsZwoofCQ7XzTHYfPOeCoze3nN1Ib5rkv9cvHwDY7t6//onqx4/r
v9nb0deDWri0CXWWn1f/19H6FnvOsXQXLhLx68HsLHu7Ta3U8RDl8VibyDf+pM68UpreN41k4ARX
aFoeFomIKfQKw+9OY5r1b8Aleh/e4UlYcUeCqM7c0Sl2RDFNKmwtp8FR1JqJ/9qQCgswJecsc4we
R+Bvlnh0vEY2y+IAOMtH7UFfqMiacmRw2m8fySBjHCpxmMVNTk/QQi0DXu4DYqsGhYzOMpe9x6tb
8MzFTZ5GDFUXoFMDopqmzDSMMzj/Z2QtWzWX1r/KAox4Y6yFamSKlukUHgJTApopuq/mcrdrOOZ1
Ol78JsOOJ1bYlFDE9AjDKxEgCh0QCzEDL2mciHwCS+aHtLP4+p1R/kfoVpZgq56/fChPT5c3jDFx
X/hJ93bEE+PeXkMxF9OSikVKnkvSrB11Da9CQzoYAE92fFpyw276yTsqxSafe0DhAj4Ut4WsFLFq
cl1VBwPbFely6ftGazoyHnHHmI26lNpUjaBViH5o8PMJNDM4L7bpfa12PESB6STYiBrjWAh6NEiq
D8Ys1Ao2TmqjdWixry33dWkve3LwEJ6sPu6zOO3nIisFsBJFx0575m2RLtd5U4iIXmXgJj4Uh+MC
8Ym0IDauz8NY8NdXd8v4cchOPzbfZBm5Kc7yrNClG9nT6QHLiLGFwIZTb6pb6tSbX+jjLdBnLngo
y/CKihP1C6og39SZGClEE38iVQ3KYmazjo5vmwW5mqB/3G556Fx/cRe/aTEyFGF7VaAOoLV6XjUW
7QwLibN3G5QaYDttON73j/YvQvtNkBGjMlBKoaLBM404YTYBwzq3XOS/dvMthxZXehjXVE6NGgtk
6KsuuCfM9G2oM+w7L669/WXDG7Ytj8Md/eKf2v/NHfMOXfRLFF2p942XnKQQGbRuuL8ql4vy/xef
4ZsS47CWqYDVczOYtufmXSMytGPhZt4AT/8Fe0IGU3EAG8Vh7y/P7DdR5inSzvV/kqm13VirMzpU
9DVxMevamuaHutgF1sczryOMow6os+PMR29t05yVi0F92cqyToK50bwH9FHX1tVtOfz95Vn/L38a
u1tVOmtpmtJY5s148K0FUZBzN28RNa/RTKZH9XdJ0QTGxDRhB6iDMw0+Lcd6oC76PnWdcPWGJCcy
MOBvvbY90TQPngWcNS+0dskTL4U2nR38x9Ro7GQ9TLqWVhp9IKH7zjEkyMeQYYn8Afdsp9/i77Nl
LM1lps1kraICC2QCDFpmHgJsfct5MeY8Mox90eVA7qoOZPSYGGdMn516U35PSWMlIf5HR18xsFaT
RabjZyzeXXf9ulwiLjrYNlmcHd96f3/BAMsJ/bDGLl+bHz6C5uXSRviMHfSccH06QTW6AMZEzeZ+
Hfk0u20BVq9YYMp5BrdhxzFL0yHa99kzZinEFObVp0mHHCO35uxNcMydxwP1ohbnnkQzFkkTs1wP
aAg9LErLJxTr9D4b0wmb0WEx5ucSSI1UX8FGTJA83J3Qq0Kx8/aYMiMNVHVrm+EjoCUPuxUXpXY6
zfHPEbJl2ahQfUOgEeIGVGvTsIV3cxk0HJ+OY9axofunsYv1Oo6whRFagkwifCx4q+6FrJGQrcwD
QCF4JRyOScdq2J8E8/6KyDdCym31VtJRbDhY+8c5EJwk8rXEboVD5N6/RZ7I3+KDkT1viyvamW61
wPnS74i4gx1QO8Qb1v9IiLE4zVko+oaG1bnrv+K5x3YD78AVjPu+osYWaSPhGuvyFYLxvCqAgWJs
hdfwkJi7m294n6NbPH5HxW6YdqOju8ykIFRnVDqeNxsRTz4W6xA3NjMPteGD6cmvGk9AOO/U7ckc
kYxVvRONDIe4OqOl16yt4Ljjmaf7XhOWvPyUwQBI9k2cgq2NFXpIfTykp6/yBcs1EFJw4W9vS3Hu
HSJjRc6N3GViBom/OtbbCnOTm4fjYh9uPo/Jwx69Sb1MPj8JMWu0mANJzFivDvGh9zzeyXJcYY1N
0kU1otOMql5lrU5vD87xETt78OgfdtoiMTnOME/tbpHA6CJ7ORySkrI985ziTHxPtk2KTcu5TM4r
wObp1DDCPmla5QYU7sVSNnpBhsQSeLrNI8PESFHr/6fg4jiqh0K6Ye6J+WuJGj50j+eCcnTgFhqP
jm4I/mtIVhtUuv1HAMbdV2ye48km4i4Nsjz1HFrWuxYSSg+LyGlW77D6dNCB1+vNsVhsNu6aFOqg
XyEJ4fITo+IfHF54V8M4G2qRykFJa+gW2rfpc4L2cdemN4PK2zOHGP3YHWVmE3Hna9LhtQQvQCJ4
OyJv6q/XtzLHKv3NSyf9JXP1jw/AQsH2hRHKBZXtNrUElWRzL1K95LpOjINcQtZLxc2afY+BN96q
cc6Zssm57BKLwkUEm6vuS3qttl8crZ2Ybx7nHP5Yetm2YRJl1G1Of23QfR6b7sLZKK4DUdwHLsrP
ZGtjkKkjX2iw4kg/lzjjgxQz9D5XNbjL7RPKFcc3x1opG7G0OnMobL/d6Q9m/2LtvK9DsolymK3V
/2gd2bRd00bzQUenBK3/AJQZXjLaPRL84fD6lzTrPzJ0m9Mb2ZIqk8VrrdCbDH+hjUwzpRO61jhU
eOLCBEGI6qIcC2zR+5ObhTcn+bHn9YxzbKLMBC79WdNDIUbbCqLycKm5Hs9K8eJ+drmdmBmRGtSg
cNqkW8F8IwVyUgAEd2cLjhHhGES2Ba6VlaadUyCRzsTmi3VAYnfvPm6rPSr3HFLUf79jr25pgdH1
B3Ebdx2ek6NldXMyoIec/EIm88xxsjkCoDA5k2RWtk04gCMEkzlgbRGsKJyaDie7BhDln16bPBMK
PemRJO1MANtYD9jYGpBPxNMEU6Tb6NaGUGMtGw8kfjpkkbGRzVAxRKffBGd0hlIg+lpAzbDhPTux
fZxbn0jU2Kja02wJv6d40j0d0WO0yb/OznWU4c5Usrp6xlP8+75QTAd9IwKMLjUYjUgwYQ5JxxSQ
8/YbQR+qjgkhr1vUynarfyeFI4LME53JWqy3Pj1Bsli4voOuKeLb/f4+X5NqNaJChXR0T3qRZtc8
pG79YAEnjmeyJ5Mao8+zfnyQJGejpKo034VuQm4lAY4h5cka66Njo8R/goXTCihdtDn+E+H42qxM
74DMEI+nySzDN0+sk94Nsn7uaHb8vP6Nq9GwB3o1B5aLYYmvNa8SN2nCR8SYZ1cVjEyS/o+YtUkc
4d2zePxMmrsRCcZNT+axYYS3LKdiivsXZPkRoPLc81vY+4dRHVFRfgpam1zqNJRxaon1hnU+n1fA
XxHA86CFJyjs+0LNJcZYgzLo+l7WQcw6nap1SladqaAz1FFeBf2hXHh163Ao0p9/jz3WPJSZBBg9
UIyBlJ+7BNlhgoKJpy540s67LsYuYN8XXGna0IsiOgZ10BLlqig5r1EsQVhqLDoMvj7f544nhIyR
mKF5JMsbqsVKRWYxZk+4JSfe+TGGQg6N4mJQIcwW4ea6Mswr+oe/qHMX4S9H5KdzNN/CyLrq7XCd
l4YBas8b5PVxhMCQtfYAwMIfVJ4owgLWCrREQEn6/lFOl2hHpJkXOZbiWdQbEJQKMKUUqFRDnrQz
jUPxEJD+8b1zLsthKW+CGC60592nPj2tMKLOmpO4zC8p7VddvaWftaNCQne6/cyDzZhOZIzoMDZF
GfpAygccsEx8QNpv0w7Ld5beIeQlY6cTNCNKjF0JpcboIoXK5oa2BwJJPoYuLFFX83i4L9MdWyNa
jFlRUjlVhTN8gMo6tTbKXHiYG4JVFBiTQwmIc1ccrfvDe88DLIClpt9C6+PvAI7bYo9CCFoHsHGe
a585LzXryatz1Z81Pai15qYkgS26WHDD0bvpUtboABlDooGhtqSZ83aZrLH24EteqSkJsLBvix06
X1wfiscUY1WurS8IoQZ6t+npxDLeZo/3b4nnF7Je/BDLlCmQcB5SG0muC3lHi69Otkj17jz5eJ8c
RyZYfx44spku+5ShTWKJ24zM99wMCsclZIdS2rDrpYYeGrrsyP6TjiLY6Fa2dxXn0eQRYoxEPjdq
TStAaIMNtouQg6bD+zpjGIpIlmSdJqxXc+CZ1ov7F8GzpLdNGCPHOZGMIqslfL41u6V1pQvP34dl
uTBXPBedKsWfrsUckZRi0AXXjM0OVXRIlRFiOP2ztczcwi4H3sbFyQyd/E2CuQl/NpdyPQMJR1xJ
jwmRuOaFxwRzG/WAed/Uh9eClufNpn2LLBmADS89yVxsYkM3FPJFnBuadpS+mWKsta7HXSX3ICm9
JVgjvH60X5cm50Gdjj0ULIUCmiyAc9k5E3HQz+KlaKnfl5Le3MAfQ79MQzD/hDlAPEMc/2HSAIzo
Me6D2MlpQ0cdj8N7gsEdeQm7yTk3HglG3uTqEpYX40KvCngCaCN7wKzEAtlG5NvwsMa8asS0N4b9
PrIhGwBbZrHI1LpX8oHCg7ZmSsKaDB6FE6Fe2dvZ0sOV/748YEYjdLKNHK12vAa2SdEckWeEv5/7
2aU9g/xDsIOL8hVwHvLpJMyIACP7s/Ncv4g+RSYl5/XmbD44kdU+Lche+EAn4NU9YPgqeeKlYKaz
mCOyjPzjsLWgH+bX49UaSPoUuuizrRt4tRz+JuVlRGf+M7LLjOtMSHXsznt+1nBrutU/lC8cmZx8
yEc0mKCHthg2WgleVpYPxCK0v6Dsrb5+cMjQm/jD1I7IUFEZGXXsZ63OCt07WO5DLGvZ33oYUbI6
9DyGqBLdo0QPdUQJ5aou0VIwFF2ASdbUJnHiz8AN1AUvtLqViv5OSmJ7syRVP5fzAeK3QlPo/DOW
gHethG4VIHuenwk2t1CU77MjbD+snRZhNnulckRk2vH752AltmkrC5u67kUcrGUlBSFo8MtItj8c
uOt2OFIvsT1bBbBYYsPHusFVcVmhcpbCdnjaYseRlEnvYsQQYzS6KOlmMVDBjlHiBFlA6ktCIsD4
XhaKQERxGVryfOU3p6fZ8NjITqcvOD/gvqj+iWshN+chi+itbgSzeK3DbQL8kV5DjtC3tYIXt05X
P0cMM9ZkQMGwEg2cqxIudCEjYmy2rvRePbeyKSgkLMnVXUof19Vgq+fTnBfnTXooI/KMkTE6zZ93
CgCV068wJuHjMuA95dOR5IgEY2MC7InW6ggyirliwDzFKzzlBEtstOUv2T5Y3KEsHkuMsYnVLBC0
hN6g1f3CjmGaHu+sq10Rz+QYNolHizE3lwBLc/QQtJ4tuucht7H7xcq3m7d2MPUDyRfrdWG3zvxB
rQBeEFu8xAOHPtuZFVZzgGzXkJ7Man5vbTxD99WBxyDbk9WmZdEZMX2ETid/uQht2G9HWqBwR1Mc
Vu6tvOXc8UyLm+qgknfHvLLNWVeAXYc5VQxrU3wsruTYfgbEKTxfMQGt7anH+5xOBx7fYsq2Zulx
hA6j641eTjr7jL0Y8XruZEiTcSjdf9gltoZThCr2tlIbR/2y3sQK2nXhvSeEdtxuf+VYgG1xvNvp
vNGIOcbK5Pk8L5QQap7bz8pXsywSsuTOct13+KRb9nj09iZGWLfKAIcPE/Czd8W8LtML9kLfPz3O
A3GzpyMi14s+FBHVbmf/df/L0y0Oo0NiDEfRdklZ0HUGldVqVh+a8V5T3Mq3LyUpno0NmqJaL+fh
4HEFj7EhejnLs0uDYzuf4eQRF+YKvV9I7PGGZjgaxdZzWrm6XmN6P/Gv6DD88u4fH8cUseUbOZuH
stDjYja+62hOyjG1HOFie6t0LS5DhZ4S+v5iFPZfAcp2nwGOZN3CjZFkqf1MDIocDPgLTH/Uy/tf
50RjAED96ZmKl/bSax3VjtOmW9Ju7GadhU6dmACURKvp7mCa9ut27xYqz+BMRuzfgs12WGENkWSo
DTU4y5O+Q6RUdNYHbxZ2OmQfUaHiNzo/pbhg/CsFg0BZFp03CnDgAlQZ5RPsuzG5HYT0vO68D7eX
a0QO0CFhF8b0PBOraogpEZwjssUoTHLdbN4BMpZBnAWYw5rBMrQVOZ3y9FB40fPgH868mI9nqNk2
q3g2b6qWmrfKqTc+kh2VyweiuB/1Ybv3z5uSxNwPZLotpceipZdyU16IueOT4agsO+yYXWtJbyXE
Yt1yMzf1x9i8oH6Hea7ewsmt5EdufysvHmKxa4VYFpJUAUnNQ8bYJphm8MzA+eC1bfHeCrZnylCF
SKypSnWqlWON7vbwoX6goEbrhP9jTMS2TamdLAxlA+mLUdAKny/YynexLlgl1gPjrSJ6s7QF5761
uvkgd7TrBqA60q44jPPAT0BTbgEesk/IewOoJkAPcV4NjtFlizF5K0vKLMJSJaMhoU9qnlH/S3yF
LhJsatENhZ3yKcPLJZMMLE0BWoiVObN9vHk1sfdteQgdi4u/OF22AKjnf8kxVr7Vcr3FhndaSKAT
hbt4ddQXynuIVYWG5S0j4h28Hedp/MtlfRNlvLu2EEQjpUtJhoeVs3Bm5rDHMvsvroWnwfefQvFN
h7HwdZ9e5MuMnuUK4JwPC99CyzhFpKqwrQ04elyC09mcb4LU5xhJYQMoy+Lsg2CFdkg6/4YBTQqg
ST1lvCt4VjBOb3FEf9qR+SbKGHsBM0mtrEMkn1cg6Wy6Drs2H/2DZAmA0zd35Yq3OfQvVv+bJOMC
lkLZnDsBFwiAmZroj2sKdQeQLw5n00/mP2TYaPEMRL2hooHHc7Le9ObgIF+Ub/qQrhnmjoNyhOXG
8+jujHomq1I0o8vBHOctOyq/4pj4zq+8tTl88ZSODRWDWGgyha6owtxQsFIdB6Pn3oIs0WtweNq2
CxmeAa+9Z9qZ/j5Lyv6IvVkh+oqeQ0pSzfKxfvoccrjiWS42TNR8rJ7WLtSUYNeqRE6Ki8ruc6e7
cwfpdIvzyvBkg7EhuREHHYpvMMQrjPqFL/dF7/bW3zEdbGx48eUgi9WbibJO0hJbtLFk9DeF3Lpi
4iQ0G4yXr9MFensSwG9ZiYu5z/s/gXuejDEpGqUI4ys4LNbp9ndmwYbU6/XLGs+Bx2urnQzxNU3H
lksdi05ZZ7/EmlWpKCL0h9bAL8MmBQeQJsgA32dp0sEaUWHuLLl2StpJwMicNWai2mVuq1gCFi2i
YpU2HHGcbFRX57JGtx1hyxqL0g8kgvI87+m0vAUbdfmdm4Avg/03tp9z6xHtyYHTrgJnvv0IAHiq
25zrm9K3MXnm7cnUUkedC+SxQzVHZ9b58/5ZTlaTxgQY8RD9sAfYOCqAq43z2/mcLxqPNvSitJlB
GD+eZ859gpMZ9TFB5p0RtTSbdynqgcApWil24YWP3ur5PpEpCRnTYB6W67VRDCEEjdPJsa7Ap4pK
TtQ8mb4YkWCh9OOm6iKZXsxqUxyil/Id/RlBbX5wlyJPvctjQjRIG1ncSyte9JDCNWBMwV/61iMa
hBKypj6pN7c5B0fFibVXY2LUMxkR06/tVQ6vIFbbGNe2ea/HZKCiyaoK4H8R9W02WyIGrQjYaYG2
OWiYyBYbogN4rQIvu1lBMHrB4WdKEMb0GH4uEtq4uxD05JBELwk57zLgot4XtkkVGhNh3sRArLrr
RQKRyjmt4K219lv2GtrSa22QcNGoSPp34O3L8wUzcksuMMTtFWFvbfwD6CM3urUuaMK5OhtgJGLk
Vza/S5cgDBRdMtieJ3JalLh3yJjfupupKGyAXRCzNxaw3edHmrzrwSXH+k26+JoiobYszjVZ0pmQ
XZbE2VB29P7A2En8jxGMtqR/4dmMW/j/xymOaDGK1mPAIPVr0HpeacR5Kx41L3q4ohZnVYBrsw6+
jSbAgzl3gBOIR42bR54+2NEPYIQ1jjFB14n4AdbpzQcOIiIMD96wxvN5ppR8fKiMvM6DNJfTAnRW
wH4pXoLDfX2Y1LkRG4w05vHs6l8rfD5BnCQsWsv2Ki7G81QuZ8wDI4TtOc8BpiHirNDt9bYgoXsx
FWv9kmGa1myJuOg4juJk6mNMkZ7qSMmGIM9LPwdFmo44Oc7Mrh1yOHBnoHicMQ/yNVQ6CRtiKMQT
5r0NUDGXyv7+FU2+XmNmmEdY0fqrmCBvTb0ajGxiIb1CpBeOYZx0PcdUmGe4K8QhQAMBqBToTh4g
DqmZrVz7aekFDs9UUO34Q33ho6FpStcxJsQQm+cZ5qxUGcQaukTDFlH49GAQOSdHBesOGTaJaPhG
pAiiAjK0n+l0tbStQtBdjtrcvzq+b47YRGJ9TVRfHzTKkbPJLNTCK/PRJGe41B/X/4++/GlrOyLI
GKDgLMWSGkh0vAsjZKffsqVYCTpPv3isTbatayNKjAlKEyEy4hinCFVCtuH8WAPVYEALyepRQOUa
9jU8CCvQ/ZjbPEXmCAqbV8z1otb9cg6Ifct/HNz1Yel9qQvd5F0ffS/uSQpjooBAb8TDBXRW3dJw
MBLwMuxEc6eiZfG+TE47IKPTZExTGEpxXRo4zecYeXo02DlXzDMapuu6W+ja187TzfskuaLCWKli
3uTXMoaoWJWl3hr7ro5sSYvsWbKWvJOcNIkj/hhrJZ+lQD83UATrQnEM5G1+mqmw8twGb55yMzZE
GeZlFumw8QKSDpfFbJus6vftV4fcZcndksO7NoVxbi4zsYjSK86wfJNfMPelyKSxyZPtFnDwG0Bh
eLri7pBoh6kpuRniyWf6+1DZ3u/iGimhWIH6c21jpXiwdTatK6cEO6eG3avwsnvmdR5Pvzojkox9
8QEJmglYH0xbx2A096+wml9YA/HMvUiOjiuMfUlSzIqWtYqjtSm8a9GQma28eB/3tWAqNBtZMUX5
6RKgJXKW+x30rpTdsHFnmKdcCC9Gs7lPZtJfQ782Fo5hk6MqMOoNx1jXB0lH57E7bD3+aOj0YX1/
n9HluBGk+WWO75e2BfxouiyjdXoLc6j3+Zh2cEeMMHocAoTi4hsghCZ304r3wTLYDII5b0m12aHy
v1WPV07b/l8M1TdzjEprlyqJRBk0VYBvE8HGImcUod91sjyX5OODiyowKRNzGWIsiDg3nTlMBYuc
Lz6VvAqe6e/sIX1SMVfRIBXbPBVmABhr/sgl5eGPl2Zu6Do6+pF7uwGkjVxTCWMJjeFjvyjAFID/
PSOqdxZNaXGtsCCnJ7Hj7RJTEv7VGzAiy6jzuRouRihFAzxV6JgYmS9PpteuPJlrmFWqr/c4ZPRZ
brCLR4pAypq/5UR2MgvLR5w9hiRePlFgfbRfXntHNH3ytFwu0XF6oqENXBhUvz4+gOVmbl8RS+1g
aDhv77R8jQ6BsQEBEv6xnuOXbWRPhUXbYoEi4DLEBUd36HfunQDjTbQCYNYEesdgbZNvJJkEC7Mw
v+THfDW3OcQm38ERU4zF6ZTLvJQSMAXP84StR0gmbEUcYGLy0tOToIhY2faP7DL64g/niz7vKSmg
4OjuScZOiiC2/bVHkX08zwS4bUPmHQb9MepP/UIslsJ4R7tCPM7NT02a2tGvYS2Udg7URMDS3JP1
Nqzk1jHM2/N/flICwp1Yurma9y6VMU7NTGtESQY5WqUdrLOz2C/OD3pmIisWRpYHo+ibuuQVQKWA
GB+WdOPU7pnnEU+6At9cs7lMoZPPYhxCtnAFnf1WY0OYv5ZdTNejvkn3eH38uzBqRJI6zyOTNdSR
3ic9OPdj4pRLISIz+CCuHWJbh6e+ttxuAs7NaoyxCvwzxm1mILhSXDgfYoqay1JYhdhABbyKD142
aTpdMGKQsVhKhE2hw4XSQ5t8dOgfPA9gnhzrwzH8GmN84iK85qoGIiigpoAQRZmWm3/mmF6NMTxI
1UtR2wR0TfHKMRxVMG08ZMB95WFi8Eypxliddoa3c1aDm2f4o9ipciUBcPjp0Dvn2G5p5jt6x+7G
Tjvtgu5en3YOdGa01jCXBKuDjK24FQDdXS++dijl+Obc5nqmHDuuMRZG9dtamFU4zhjLOqxwJ+/p
3CXGT8xsRv43M64x5iVS5gEUm9KqyOq0kTJT+ChQYscKU6Ja/y4m/BZ5NllbZFmjZTF9pN9qN34K
NgBgPAC+qSOzNS/bM+1m/fNs6Iz9CLNzWnQ5TNYGNsv5nSHizVbAOP1/rF3HkuRIjv0imlGLK2XI
FBGR8kKrrKyk1ppfv89jZrqY3pzw3eqtSx3SLEDA4QAc4iE6b/Z/GCEvOKOMB2Zyp4QDug5pYgzv
ZzypIUHW4BhL/3XKZIyjIepFQMywnTyOGuoiaJC0kS9gbZ9gUqLsRjeIutjV0H+MWF3TjMA/OqBY
sGfaeSKZGzdNp6yHlgSJFMvhjIISemcATUVAuBG3sHpmWPZWp4yHmJcpF0vQ9f1rc+zNfFOawCMS
mfPMq10Xi4CFDvB9ucjzrIfsJi8sTARjkcM5mmH5h7w1y8kua1M1mwOipc99GN0ZvXX7Vl+b+W6J
lLIgnGYUfjxBTZDswYioakl7bFJO7cgBjNrWrywfYMfugMZQMXICS9/AowaIJch7h42UxNQlysh0
gpglaoVbP+1ct7KMCaviga3MbVEhwVbF28yvp5R/30R6g3EyC3Mh8dAnJCiPWBi1BcLz8fSim9hd
Zmw/GdSI0tCi1mWswVAlHXu4rw/aRZRSdaLSz1qKcFCyi6OEQUFvE93n1md8/MQzh0Ft7a4sqVEq
PCOJV/QGqGGqxsztyHqZEJ0wX6hrecklGSrintOiR1dKdg0aODMBHuRm+mDVmFbVYkmF0tI8zKN8
UK7xDxr8I2C4AZwe1SxmgXy1AXtJiVLAqYqFpPfBT43yYDtj5Rvm2i3S6Ij3wxfeLAbWjbLOau2F
tCB6/aiFZqRK7k+hQs7q1e558HcICU4iHkifLCVkkaJcnaLPOSBWQIokd19tA+mLwWxe5QzUnj/T
13+mhfTEgSYge1GTg/O98CzNppqhrkuqDTELv2O1O2opRMrh1UBBD/QGnE1ehRGyvYvJYh2bL9Dr
GJiKYVfoorf4PSGvbTW0GPvXpC8TX2Y1Hlx+COUPk1Dsw5bcPPtot60J6lhTjn9fyBkgAfv5zAhA
V5tgdFk38LpTVHTTUbcjzDgl4soGQTUmqKGt/0FaYpwl+e6/26/fZKirERhtx+l9DvuF2S4M3AMu
74mUc1jRGIMOfRtkYRZanVxBvEOCxwDriiKAHZoQ3G2GVp3vQm7Xg1xcOy1EQ0AggSH4XZcgLY2b
ETjwyOYRn4O0wJ6V412d41ySJFZ7QbJUsMdKT0ESjc2Asnk/Sm62U47dlkclLoJftW/zuNoVuyRI
3Qqp7zl9GAiP6X0FGOXN4+QxSLDOi/x9wdMwyXPadSV4ep0PSWUajzGiJdI3an+ytggJ6070LyWk
x3BSWU14voeuP7/CZNkqOgIAb7QB8gKDK6LNN7T9Orm+4ErR+UAVo4q8H23eug+tojLrjXzRdl9n
7Y3shf1fbIZlcUd5U04RVeA4geh8/4x9DiTFHNvlPjkkF+CqsFofVzGjlspBGY6gLaI8FYg2vrr9
OfZthHlY2YWa8Mvn1xcTuH89JPl9dpQB4ZsAFWgZ5AgeyauNWHOjWcOFaUBWYxJdEoGIbiDe4imF
nJpsVGtZRyoZ6GXDo+IoOysW3dRjvr9XOVpQoh4knZjIgQ6mIEDlJcYAFYanuC1wChimaq3YpaAD
VpCx6EXQsary+x0Twyxv/VbGNZa9S/lhnIa3ukLb0D74uK33a3XEb5SoAGGsVY7LdQWU9q/37sel
fTkZzq+fJl76ALFPrcFUmJHxyl3DzJvAC7qhkuIKdWA+HxZVERjzRUWu5pkzC6saLB1guk5lP53L
Y+n9e5bzk2W81uI91MAADiBqksyjkfC7YKNpyoRELngYZNffXch6a/Ntsu9+YAsIE9vvOtFEGZVv
1CjzH5R5nU5jx19TtAVWkuGG/zDcxvwIzNg9Accmve4cfPtR3+kuRv5KC/grmz2eWrePee3po4pg
XAQKhaCpVzVYmLeoV8ouH0Ie1bP9UXQqGYVwRNU8KG6+jC1ZxMSgSIwJxfs3itQht/wUjSNWd1zS
BxSGNQ14q0gHo+dpenlEXP3MTrSsxLrfKFK3c+q5OJj9mCelyKNk+xeCfIZ0C3O58Vok8Y0SsesL
aeZpNgPkN4EW9cjP3s+zLX6+bKxuY1w+4QdFAjBooVuU5aXkFYehioJooDoMiCeo8HfCdSFKeOal
UCjFHN0eSjwfAKfjYNW9ZsJDxhapjiIrg0mBytPfdHQFfKQvhmfFozXsN1h2A0hsK3wuT1Z2f7Z7
VtpwreX92xdSh9CH2VBjJRa+sNuhMIFVFUfo21x7rQOsQIjGMi39kMmmQnZt6h9AZOxZfe9r5vPb
R1DnUyVykoU8xAQ4a8XE8C5qEq5uxsxwi8j7b0q+OA/KgcdxYBS1kYNbvLr7s/iWXZynr+qD9bxf
q3R944hy3cM8I7QLwVG3s+2N0QJ4HNVa//G4V0zJDDHYWLrJ0cBUASJaDyucj9hTAoXgnrVkYzGr
xmuPnm/fQ/l2MYEnVntyzLb9Ib/NH6oNHBagXbZmj5FHkjPa+wYjgbP25ltSpZteuMYXm1QgVPfH
6S56FCvAAob2g7z1gsOINAE2c4XOZGJxBNr3mv1nYE/77oNl2lYNze9Tp7tfYi0IR0PHZ0woIiIL
4tUb3x2xZdXA6jWGGSUB+w0NoxH3hqBIDTWtePhnXHc/tvvTBokJ5qDbuk1bMEW9HMQulGuuuxJy
kRZPJVMIkBYfLQ7jHBjosMBckDN3jV2FdYtByqQlAGPii74Eg4U5OcmusOZNYH7cu2FpKmi9uUtT
s7ARpJbeeTd61h0wm6wuAhwWsbDkUY+SvW4lL39SvPqmbZQpK5tiNkIVdw729BXVK8x4Ybce228x
jMjV6C+8iRYnAVAmIHn/cRJKM/MDU/e/MjuI3bD4MfhmMNtcbGKdhrGb5HeGgq3EtN+4pExYURpy
z/uQP5JRvMVFrvwpR+gSnQuXdW8Y3kumjBgGDtNc0MhR22RxqBNgWv9AnnPdJvRYJpN899/0SpJU
3tAFUdHoxieu47pm0CDVdHINMx3uVP8Hv9c050/kt6BDyU8bBR/SA51n1/ZjE1kSHr3DRC8ZhFYt
wYIQJb1BGgcjbGoiPeLgk13nvoXwBrfJrHXXIjz8LTfKsiNj2Cq+DzKd1drudCftfYA7HsyfW3iW
3Ny0x2vmIj0ykyWrmvibMj1qG8t60PcdKI9Yi/byy3eDz9icRyuFAWKuYVu9dAti1EOgU4GFIRjE
3IlOY0XwWz7MDJYnnZnV/JX36VKi12hlcb/Tsg+xXgV8SeZxL6CRXXHeao+VwGBJj7LfiuYrilyC
CneP6OoN09Dod0H7hXVbP9ZSWt+4oe21UQMBlui7qlm2+Mu3gactl5hS7racvfkkrS7R/eMjg+qq
y10cF2WLdTGv0iEiMuyt9F4/dK742t7Z5dMXZ3+GHnN99VoJ4hubVAiZ6ZlQlxoIApRAsJtj15nn
r+4Dtoq5dlxYtYsL5igT0jQ5r2cKoYWlVO+V6W4DMwXW25mZH1wDYPzGFmVE+DnGEEIGUqXdumTL
aVRZGCw2TNVKHO6URfvZqh+/5qfNOfe+NNI6xPAChMINu3zVr8VtwJah0DCI/pB3aGGpP59ZHWhr
j/wlk9e/L0joQOHIqhYkOuu6ARivbW7GaPvXBviZ1icL6mY9dELeScfLmhcEnboSWaJwzYBZlYu6
q0tzOBa/kmP29DPc7NrEPnf3ePPuSUGTIcm1llhVXNClLsWodbFQtqAbHvav9QUJKWmHRIZ1RhMh
4wKupGy+kaKuAx+MddRwIJWY6UW4Q7n//Mm44qsWecENdQsSP6hLXQeJ0j7e9y+ag1G58yb1WPnC
9SfqghB1B/SKT5VOnhAZ1BskJjMz+UJVCHN7pIdQdGrdFE6109nJxXFKzKC73OOAZ775xOppXrsK
kqDyWJ+GAhJSM7gqCz2NtJD3FXUmyagysaTKtFlB0GreRxJFvMYE/CfTUPpNkgQN3+rktrknv3d8
NPXWnvX1OKAJBSPAjDNcC7qW5CjRSkoRT1MBcolpv7/P5r0H9OnUvHvaMDuGVp+gS1pUoMJNHJx4
Q1jDG/j4en9xAXft+RsZCCdInjPjr9XT+i1K+vGZIvGrK+m/RKlaY4ZgCC/tS+CNDiBWPx9DVi7l
+rajTeWCQ/qdmUr+jLeBhvsdmdJHMu84wYmwq32n73eOh/G+X+bBN+92JkEZUtXdo41U3qd6Aiza
jwDoJDbjdNeMwPJ7SAiy0FdRr7lKIBLnM6du9p53CoHf+/PNmtAK+WW1ovtHQ7zqkiYV1nCTFCtp
AxnsX19DJInNl7uduPHvGOETizXKhOsSl9VVCjK4/Z2A1VbR+NiKPwLO4mvP0A63JcnSXRqxX5PU
IECHHW7+JTDJIjTHiK2t55loAcdTL7fiX7DhFROnZy3SkEQ0pAgCSQarlDR71CKxN8THY4UDsrL5
CtA5TDsWozlWFkozLIVZi0mX5CipZj28U9OAHIKo/jDGVryxHn2MsW1vy3P9av5mi3KEvlYUfUMU
Uzud0aCIidHbv7/qaZeMUO5P9NMIgFscGLFH0QrPgqe+7uQP7L3fBPfM4a7VGHtJjnKFQSuqsU5M
DZbiprZdypvJDSxnct+q7a593zDHx9eQFnHNfkuQMtxZPOgYkQCDKFTnNtb/YAcRgYz0HsjuAItU
xwdTdzpTdViyXXseLUlTdnwSk0DU01C4PE8e3DGWNyaDqbJUn6EidJt6XeiNVJQQaXsebIBToMGA
YUJWX84LRjTC6MI8Vs1QTjPWvCCAIVCVADi3yDDlST8APAK7+X6csar5k3l2azX/5dnR3elSH01j
oQcQoN05HE4OWTuPFbavFY+/UaFMRz6LSt3n0JBn+z2NTexpDh5484k30TsR2GQ7Fiu8Jb/4d/f3
l07SZcJRH0upNiDPrjYF09/OGenVQAUBNdcvxuGtlgwk7M1AXUVGZw0N1RPPtVqNSiZcusmy+SeB
1KvuigdLd1nwfWvdpuqSFGVM+rYVe9VIBeLSbD7YRhiadLr73SQ4zFazVQu8YIuyJLqYttifkUM3
Xu3EqTeSZQO3jPE4WI36FkQo46EO4yA2HYjYemXyP9XNOXthGGDiKf6mCwsSlJHo5XJOkxrHM0AX
NoFzaczK0rfau2DtWpUJ/bKu7b/p0eaiKnmxHnScEepp0l7YlA9lZpVV6XCGHWb7cXb6waxdI7EB
rC+WmNyUYqfoHm6zfQ3Pb7BNm5Q8x84MCUnTy75xMOpe9rAqZGK6C8xn38OMg5l/nE4oJtuxqwBe
Sr1Er5gh2+6caqsWZrdFlM/syVk12AvZUGGgmuVlp0yxcCl1Mxk282wh1TSZX2rGcOusm6JRNseo
FFwVDqeQi3ZoYKx0Ez5udk+7qjSZ2HtEg26JmopVlLTTsmiCqEle5HjcxgA7603vcHjb7ZgojWs9
fEsbQA/GRNycIZULascxMrHrMrbkV/+FBSG3mpmQFE1CbgLYFiq97lztglbq4gLXxgruJLvy/K10
yjfjSSZLd2s8alEvQ/1E+kxM9em28q77wwVx6s5Gca/6cl4JiGIAb3y8V617RLunFrmt2hktUp3f
2PLpj9zGb7I0yEaZClWLbVjCRSk3+ebOGgNL3qOtgiwX+aMC8ELA14rlwuePvtBKvgABo5Hl2LuF
ifVbRm8j/79ngp+taqgqI8kEfDw07VDyVCSAT/hTTfyGKzqqhQfv6aeJdWK78xeAUm+f3rpD/E2N
FmMk+mWXTY2A5BIpygW78YOMqCaljT4CBq1VB7KgRUVORmaUsyKBs+MxDmx1cGQRTbSV+9S+nxOs
hfFYHms9L7KgSNmwuPZzZa7BnWT2bi5ahx3gbZ3REQ0Ub+zP+XybQ8bRSZQhi+vSL2ZpEC7u4OUb
2T3zjO3azOOizFeUJTOXDqBQc/b00AJfNsEGne2eNTW4bpMXkqPeWnkYy1KXQ3I20nSRgyIxxiDR
Lc8GR18N2ReUqDipbYBdoDSjgGTSq01eqhfBvFRPhbXVD94Py0ruN+fUOSP6ZPXZrNvNBWk6bOqU
IRGHFkzu34/v7mWqTGxSNK10E5o86dV/3LDMFusOUEHUnGSlL7fgFnJVBIuvzOgp35Pp//PUmud4
130UH7e1crXwAFSI/1gUert8KGihVBqgyXt4oaM9bXCio1FbnGc15S612Em01Xj0N0U6idZJQ66F
CtT0GeA9oYV++dmrts2HznpWXq/U3/z5ghJlU+L6P/JUCqBSoMLhEuv83L+hK+mYu8ZJOf06XbBV
snsaN1yIBqFiqw6oXrHet0RNb30IZWrEopXrUSC6BFSH+j51c0D6vV4PlUCcopeDcaqMe0Pjl2hB
XRdpjBvaonPffW+3htkgbb8fEGm4O/UDVToGxdWX2kLWlPFJ6y4ypLEjN1W4x4Lr6dqCJl/mmvnK
lljipOyP2IQGr8+gVTm1S5ZCvOaHydKBzVyYGKITPIC4vY2O8+LJgBTCbA0W4qL0Y9j2niVoljJT
BkoRZVUNA1yf/EB07KOx1PsaF5b5YiQ83VIhyhwJaIHPfAM8A8he9gCbCNS1+KWEj8wd65/qK2WI
Wl8QckkDsTi1jnv3o1KssvT0OxtdqbEV/QnCtrowQjIV1hQEu1Hloa57RId410WmYcFDbnxkm27r
6TXcvSFHekNm2UyyUkTEozzbxS68b2JMfW2397ldWZxitp6FIHGfWuERiJvp8ZPZFXvdsHHrCyir
FGR+rKrdBDftHvfY+nK8b6yPyEx2WwIK76SbXWmK7tvTmTl1xghBFMoMBdmo530AM3S00Y/bvLAc
2BrMyvIcr39fhMJ+L2B1q9DjHHv3iF41yS3d4mkwHMNB5xRebefhI7es3tuhBdT72VsPp4fM69CR
+hQCwwcIHd7s8fd3vYON56m1eR4Hb2Q8qFczq1jDqpLXEBr56a6gqGk1rpp4Yqm4DQaY0+1oN4mt
RC6XmsPWeN7VWLe+f2Tll1Zr0kvC1BUe+9BoheBKmH9UzDwyMfDxeuQngC/suje+OmK0npWSXI0K
l1Spu1wFqSFUABu6IDP4en/MTklgCRm66WTG1VoNC5eUqFucRa0KpCRCyUCfu2zlrdVDljvJEY7a
2+17vNoHuiBGdwoBV7uTiwTE9hhBCio3eQ/v1UsW2t3WKjT4nMrZYCVYZt85d5K1y50NLraqmSy/
Rwq09G1efgd1m/kQD++iJkzXoc2d0sm0yh1BMbrN7+pLekmHurtCkFdjZszgF2Nk9/eVdcLWK0+z
HHMH30bms2OLVTpesxdLmtSTpWuLPqxm8DZ21ocboxiAhu0dEyOdpaLXRpyF2ajk5N8qum/PkvcG
yMFH3WJ5ahKA3DooKmjI4jlQcVgQoHF/PCaYxUbHbmiQttZPds2SHMctalRcEPdFpYY+qPm1ien6
3a73fpS7R4b2rYV5ywOiLIoR9W3eBoJwEZMtd0I9eg4tn2NNfK8NCKlLMpQJUTpD7HOd6N4zWpPu
0Zq0PZkPLw6glYAotGcDUrPOirIk8yjETZySs9q3tq0A+OEJ/dX3lRsq6L9lZlXWYtcFf3QTxjik
KSbAQQ4oSoab7zEigX0zaI64fYdXS4iqiqknVZFFQaFjD2FWQkECguGlmDcaSePG1vwxhPbTDiX8
GLEHM4OzFikvKVLWqRUKLiwECVHjvkYTMYeGBTwmkQl7fOQYBe1VXVwwRxuoMpy7biBKAinKuaVA
iM+3BbhqjxYkKHtUqz2HbQOicOE6szoqL0Dc6awIC2//yJMtCBH9XBikfObTOOrBy2DZ6UNh1bVJ
5mj3TFS2tah+eT6UUWqDUOv9COez730TUfbuDtudk/vHM0EPYlaCVvV8wRZllDiJa+ORk+GrtJ/l
m4CFEJlgJ7yN5AkTN5GleZRpCsO+lbWrOuzd9/vZrKAOqCAD3oD5emCxRZmnii8MABxAiKUNlKLZ
LjztidvBTLAKhOS2/M2oL+RHmSUeANGF3iokY3jsL8JpJ9pPxPPe1vLVzNNCKVSqJ6woo1qPcpBB
Qln2Xo/v7/dbjGFg1enBQUXyydqH3m2SLMtEI0D2CZf3fALNAALkscZTVnTC2o3v9mVs4jH0DwWp
UrZi0OtOMniQe37lTHmL7gJ0bNxmiWGO6DaXUKvGVohBIozN4RePrgmrF1kase4ZUTHWyEy1phiU
RQomLJJJgPiLF5XvwTdu3e2vh8jy4BgBvmRhISk7f7YacS5oUsYJGxzlNgxU3GKMf733h+mOA8Q/
K/a7Bl1/V/bfrFGmaWxHMawaQgajm4D1m83SxXJt5Kp8i9VcQ4zBLVqUYcrqodczvB4uAOMXTr65
Yz761tXhNzeUOYrEWhHCSiOmD2+T12PlHMcQoL7SUX7N7kvva8OOYtaN+2+alF3CjqMa+PXgCunG
11o029DUnPRHUJpn5KsZvnHd3v4mRtmmWWzVsE3BICF2jLa3b9Nqmlj9S+lUnrJJYzfEcSKBF839
QCv16bTNNyQbjr6/AvvdLAa51fB5QY6KW0pdHvxZATkO0cTr4JTndF8/A8vFZhBaM+kaiqMEHFlG
8yalF/wQ5umEbgyM8dr+20NmI7GPuUUGlTUPtaRCacKIKYIk60AFpQQDSX3ZdCQH+/AY3Kz2FC7p
UEoQp9UgTRXoXPfIAGzkskU/LOZ9f/zAInVWM+hqc+qCHO2oEnEGDH8GcsDesd0A8cTFvdfMDj0s
x+kRzQqaeU9GGcxT8zY9lIr54EyHGktTMRK8yY+P1Qvwjm6LejXJsvwmSnMyrISuwoYc6GgfL5iw
N7EOFk1DsMgAI/00Dox7J6/ZriVBypcpo5ZIqLGLiD5EL5lM+R3RQfaFCsPgHO/N6HgqrNS9bE8n
wOmPVvyMHJ9iAaE9M9DI6giOk5t3FmpnLJS+NYuw/DDKN5XKyIl1gQ97rtEGYrDxBtfs25IA5Yim
vCu6sSSido+NlfKm5P0L2VB4Y3mj1fTHkhbljXpjzBue3FM0rWJwEBmQ3N5eAHjLv/2MX1Sz2JYY
t3+ufFYLGkuK5O+Lp4DcDqPSEx2XsHPeuEud2/q6mo1cMkYZIDFLw2a6ntL+9T3E8ueT5hygrTE2
zTPTEmteUNMMQzSwjQ7oAZQUtVbgpxEhy6XudsBzEt2WHJqeHHSNEcSuRpRLUpTcer5rpxwjMZc9
MAbf33MbqDaO4WU2JpcZ5pXFFSVCQA+Ho5KDFO89Hz/kS+Iy7Opqq86SGcp+z0qLsfMUFMpz72Cy
gABKMPRg3UX8PhrKdBsEoF8LQMImdgMLW7do0GH3wK4+Lhas0F1t41zKUmz0RJ9ddzpewvtf5k/S
4YSZ1a9ps4k91vH8F5P8F2t0B9sMDKCRnzt4pdejC8xF2ELvASEyGdxjZTxW6ztL/ihz7It6r44C
+AMwxqV4DMxgl4ZorjdRC/SwbtE6l5X5BeBz7oF0M38ydHE1l7mkT1ldMuUTzyLoTx46FmAU0ayK
VwDL9xJ1oCPmJRnK9mpKq/lzC3XB3EtjBseW1EsYOvlfjO7vg6PMRaoDbSKuwAvSINiabSYdQCVj
M3Pt0mut3RfG6B6/ImwHYNyFtehvyRxlO0rE6nVXgC7UBTZef+s3/EfzwSLDkiFlN6bxP6Z3b+uP
r4Z57H60G7lFV1qMUwPysEe6Zxi8rb3elrxRpiQTxjAVI/CGpQdHLPsrzPAHizGW/Chboqp+UpbE
WRZm+iCjAnIdXGNpx3rg85d20HDNSl0nnS5BBaHnirv9SHaYGpgPCPcMC9c7PN3trG4v78U9ZiQY
UmRwSMM3q7nCweLDpOxdYR/sDKtyI3cPqEUGnXXv/5tHypqgVCx2wgxJ7lHJHFtz4EgThY1cFiA0
P7IW1XD2PsbVSYyFjtBAzrMx8rzRgTuCmobeoytQIXafYRzj54N3eHNC5zqM0TAfKowrQY+x8qUy
oTRN5DrOtrtFayFQN87cA+nvB2I1sxrPOkfKwiTDPGmFBPmiNQP7Y6UN9rA3Frr838iuhsBFZxd2
UN8+VJY/oqGeU1Erkd0Ak5gNBgwkfO3llwfInIODkXyWSFep6QKvK5Is4EWrylQAacQZ5yeExePs
IkWEbgOzsl8UbwcO0XZrMrhbE+mS3t9E2upySh5AQMLbIXnYmBe0htuTZCrWHe/uLAwqGmiEYeVw
1qIwTD9roiKR4FIRvvMppmXYT9jpDKV1u3cNDeol69qvaeeSBHUblbiKBKkRoJ22ff8xuGeGcV4N
jpYEaOc9G4GopCCAnBd5ZKAtA+9nzD85mDnBPiMGvTULuiRHqQZX9FXLRRCZXpt9gF7zXwwCqz2u
SwqUMnRKOGL8AxRQNUbl7sPMSAQEEMHbSsekQ3lswJH1fteDDl72r0DODK2Lpz0i9AF+AYMU+WQ6
8lmyRHntMJpSpLmuLNkwjKkreEDNw1ViZdRWn2ZLSpSr7uoqxF7ZmRgndAsKDSDa5ZZY/tDcAdnX
ZqPdrwUHS4qU49a1vqiRVMFxVaZ8QUDH9miMa0rnbIq2DBNlAImONOghdkQ0joz1C3okHr+eb58V
Q7/pqkJeVlKsRSMEODlh5OoCeyH0urX7y+rQlYSCy5oi83FGSuvw9XMSe9pohpxVR1YlAE1SS23R
LsfLbcYYhoguLhT1ZOQDESLQOmLAUu02Fmubw2oub6ELtN9Ic0wj416RjMfrq2rJgKmEKTo40eUO
W5mZ2r5ayljSo0yF3CWJ3hNjZL8Kr/xXYdbbe3SqZp48WDPGiza7QjCfqtB8PH8yrxrrGCn7oTSz
PA8TIW4P2N1EEBtZdmMtlFvyR9uNsZpSkYemYHSiOTUWWauWPdxtsEoWXc4MzWcZRJWyHf3kT2Ia
Eg15PY6AZnQvun3yzNF7+mSEM6vJiSVjlNFoyhxbayXcMqC7S5vmp/L2eVvbV+PRBQU6ZzD3WJmA
3dJg5gi/K20iE8PB5xOZPEHbAjr3vPOAZat7VmWXYerpxEGujPMsxBBi5D0ymyFZ5p2emRWkPqn4
Dr/+bCs/9+EW+WpUI/uLrFhpCrg7pHmYVbX/Eg3+Za/ocbYw9XWFC64+BXkxrDQBEOxH4LwBs+WH
YzVblmdmmGB6gFYC9PioxSSiqR+ihzMLT5plpeghtkTQ6hSNOkTPC8QXiZNtGvNoRoEpBabcAy++
SxAEsG4zU46UwSiTZJQACUFUEluu501ok8XdP7BsePOIzp1/eJ3phU98P2bqXOIGIL45uoJ9qbBv
WMGm8C1M1SfLVDF8NL3jyVcGpYrF631T3ON7+Bk8Jg/JpdjCVv0/XATKgJSqGGTVSMjZCBJfj8+8
92q4sWAFhemfUBCLsHXytklhXT46eaDV/gyI2Ks1RubFvT958sVzdrvrgB4T6Y3hXuh0QaVH0pRr
4HBAU83r8eijzFw4GyN2Hln7LxihgU69UaqsbWdZup6d/1AckB5g1XVWK/MLc0ynB3q9QMsBeQYB
LR6PZSCqv6G2dUa5gOVbVrOpS1LUCyXJqnKSc1wz9HQBmAxvc6RvAyxBfdAPpnl4w54UbOvBrh6y
GIgFJcQyLvTyJ3QTh4EogFEAQripXW88z3LQIYUXDOmsYDxirsjJN14WdF6gV+JeSSaQ6ywkqpEa
x4bo0cSI5YNnvhzyH4i7ztPLOX0sCTI/c+JsFcRhKWwqQkkzTR01DfQTM0cHjmz7kfmFRwCDT1bA
oFOxCVBnIo6TiO1EbT1zQvTas9LTTB2lbMqkchq2LBEdxRNj3kjeEzpHbKYTZ4Um9D4nAanOSKhA
p3Zf0TyCd+clRSXat0/b1pRtE8VVy7E2CWexkhEsdTGohEcPzNE5kUD6lfThuB9bLEGDVxg3ZLOs
Nz76rqeaI3amHKw7DD6YzZ47fKaDycr4UBZHEwQAmRmA9+JlWcR2ZOo4Mz8d+TgI04Nc3Imzhf0+
3I+Yc4rMmi6yZt423FRI9jdi9Lny9VzqQpAeypg/SZVh6m11FIeGEdQyeKJfqVmtF7pcgCdfMYvZ
nHlzwvae1Apisy4sjOj9I67oh2rVc37G8+BK7VIzbY6l8KhqjCiaen9cJYeJbV3HkJwq87RT7zCP
MoRzlh74eMP/aN6NDg0T06/bjLCIUMfTNli9m0ogkkk9lt6ehCyxVDmxJuMPDkiVNcEAcJ0GVFEq
U1aBnbJPi/QwZI2pJttRN5X+1yAoO41T3DITrTTLGDTXmFMVTcHOBnQHIsf4PcMo1Ko2zn2ZHrQY
LUf+ttQDN+pju1EZC9PXlHxJiDLEkjqIg5g16QHLpayE3xXRJ69KDG5WiaiA40MfGFY40YGCocy8
phAiYhhCWL9a0TOC3W11WKEhAFpQxOoaTUKTE2WiGknvYr7hs4Mmx25e7SYDFYVZYdyelXMRREEW
QIEHpNjVUC5aJOohSifFkLNDPnCP6ljYeqNbmvIWj95tduTvqT9yhUBIw9iWocmyTHdb+r3e5Vhf
mB3abiTsVFrJoEBOdhEC/IuCiGFK2ZB17Fig7o/ut3U8lEJ2EJrHZCgtPaitNDpWRuA2CgN2e+1w
xP/QIqL7rs7jpCZ9zONw8tRwhthpZdkuh/+7KmPhB4TFG6AlSOQjFmcTAFSr90spOzSq1h5yqUhd
ru75g9z0gXv7dFb5gRfCQjJk/2Ua0C7O+ZwT+zQ/RLzXtpndGdsIjfP/dyIKYhPi6STFoIUW6You
tXmcH4Losa0ABETWrQmS9QdUZE2G5FRR02msBjnI1BCOLT/YXLP5EJLtH/w8RkAMWRZ4oOhQJ98b
Q92VRZEf6tARlKOWe3LxBzcfZvkvEtTNb7VYnpIYHAyzI8+vebrTu68/4EIVBLSqK7og8ZSVTAAV
x5cSSETlbHE8LIusWrzCUOA146KowEEEILlgqHSwGucCApweVBpBtYdIMjnxUVHetDj6kzM3sD8K
2QpRxX6g7zcFYOCl1gRCfpgKx5DJofT5j9sSW7Muym8S16TG4jJqfVPJaSLmByM4KfJTIyneHKkm
jwlQjiud28TWBEekZuiICwWDtsqpptdIzhj5YYzybSzHFu6jUOR2OPeMi79mlpeUKBvTCVw5B52a
HwTzbWDcdxYX5O8LkUVqNsthqeUHBWty5WMTOk12HGuGrFYOBju2oMJYi4RB8yvgwIJKLOS6EZZc
epjTdyxr2gr5ZuajTZYqZiwwnl8rHH2jRV0bflJ1LuRAa9jJU2S3vNUcUoGlzWtU4FsUTJoB9ddQ
KLnVYsMVXJ9nBx47Ms2KC7DatPqJ2SnR1vjMZ8iPTscRv0lc2V/kKKbmKQ4TTS1A7r0JG7NBgj2r
XTnwzbb25OqijJ9KbUqTmcWuHhxkT+XsZjgYUmDBjNj8tOFYEiBaR7nyb59EP4uCIs5iAxII+32X
H+bhPlQ3t6/YiuKDhIYYDp3vaMkQvyvnnNaSMetldhAnIEgHJ6F+uk1gnYffBKgou0h7ZQgJAU1r
zFja5vXDYLj/jAZhcqH7lVZLU8PV2aHTz33wNOi+iSt2mwadDvi3fvxmhDC6ICJ0co/FXAhDREXt
LFGI2rPeGLqtKoDmGouqvZfKoHATVQgdoPwh+8HxghvJbbJtRyNFkU1UrC7vk9PtD2OdIHVNgizQ
tYQIWNfP+fTJ9R//7PepexHx7SQD1Dw7qOnsGEqz78KEMXe5qiM62XyoAydToVt2Zq5J1I5HRDS2
Xn/mhN3jH7CgqwIBS8CQhEIdXT8mWsAl+H0hRDNjuBsb1k1dPYQFBeoQeinKNX+KgKDS1VYWYWyA
9XBYlRGief5fzyA6CpbgngIVeHsHLv4RjTv+f0j7suY4ce/tT0SV2CRxC725jZ04iT2T3FDJjAMI
ECB2Pv374Kn/TLfM21Tyq0quMtMHSWdfniO/NXJDFywf+U7dXJDQDoECHJWTAokOI3NFFXTWgXye
eLNhD9fuyiY2NkVgnY1n6nBNDml6UXcIUNLuO2m/Nfa4QWDtqi4I6OhMU9QNJkkRzHlOdTSG7qGg
BIhs2c/bXLVFRvNPG5rFYqAg4/TMb9mDiZo9292msXFX+t6saXBsY5wtHCXufJN/sfjftwmsvblt
ArgGUQJHSkKTbtl3LumXu0Lz+cn0rFdqPFYsnrFFfKu7avUsFiJ45CUoJF0LGUzpsATlZMRx1cvY
Y97B3ZoOXuyhzsBAQ/mXgvYiRuV6I0twmGiuf0qWZVikelfWzRfm/DlmDzNLtihuncm6Ngqq6OeO
WcuZ8swn+XPebZmd5Zvfn8n2XMt1PI5Vo9cUukIA+mRgRdjHeb9TZvLqWWo3Z43t29h2glws4Tsx
u3+WZLojET/c5o/l/d+TB0Qd1rfaDDHxNXk5VfM0OryAW1khfZkk57p3zky+zINzVGSUGyHM+oX+
R09T1fFcIX6isLK9+yyq177fMAWr/I6tqf93Hu06G6ubS2rg9w/WT+fPrxu/vqoScOHIVmCUlr8N
Wl34CG7XOjYyVkU4GgeXY/8Yuc/LLZ5bfZIlO0GW3a9gjOsnsWMEXCWLZVhM4kedI7Ucj3vanHKU
W7YyvjqC8JvXY7vAXcXMOHLzOlqnmXXx0KbIiAx5nxwjZ4r9forn08ynPjBdIwpI5tLPGClHF4Vd
ioNo6qdKiK89N7DesZqdoI/jeGd6wjtlUZvzoK7SNPC6cSuGW718Cl+WW0Bowjjk9b0UtFJd3WaI
s3rXb14F6XAzv572sNAbihEIbK2HqdQ88jEvHaYKCU8ijgJz9oIStEbxclvoVpn0gooWx2NlvV1Y
DqhU8a7FkJPzOKtn/tdtIuvX9c9RMAyrp6GE6ZkTtlDKkLXn1jukw+dWbJC4dY6FhKaPCRVDFi+3
lcn9WJ2l81BVwWZKYusgujwgD2rECajU3Y+peu7VY6eO/9tdaUGMKwybYR89DmI9oZbjmed53v8G
Ce6Bu1AWwHybdleOLEvBEyXDiEeP9uSmPjNI4iP/tbtNaPVRPAR7WEJEHPjc12ISR3Y9GxLh5OCo
gwncZpmYPuYtsD9jw61f2FS3HUvozhnHoB7y99eUiGgtYrbQHayVgREf+LDj0d/G9NfAxSkpvk8s
2jjbmvW4pKiJZ86nYa6aQoacYKGp9xLV5YZvuXUmTTR5X2ExsAEKxjCeVP8REOt+S881t/xGobd2
n4mvt99rTd2/aRuXeSZCGO0W81gQmXmQ05EgfvEnjOLynfzmRF9u01njCyTZkWEHpLf5jgHtoZxZ
VYMBZ36qxIf8vpsPWbZBZO2BXDAdwC0djHDq5mQqClF0swPNxl5tgZZx8RtihAQY5xaMPPV0qPCm
M6lgFYzjmMjiK8trBcS0IglF380brKA3IbzZRooV8AwlI8f2mMYLzMZye2OGVnCxYdUvn7AA7xCL
dE+ssCLm05y3vnJfC74VbK4pPBwO06/IvWPz1vLvF15GLUpWNckAuaqnfSWSwEtfxfzr2XcbBXlU
3rDyjVPdW2eJGICeMWYhc3P6WVXxeLBHezxXbR9t+bgrfjscXEqcJW/toMRzfSCAxXRDzKcsLNPo
UCfpBzvBWnCr3c31cWTnqBzhapDBb+1na6QB8/on2ne+fOBe7beZWfiWh3a9Muo+/LJMXH3Yws4X
N02HviWZ12ehaXpfE6/3U0xe0lScBNvQlTry4MJMV6S0R8WkMRCFuy4Ls246SOLXyTmdnzvu+bb9
wbRPURXSMd/RdD9mAuYn3f3OUT0HoZkHAXqD/Lw4aun2JI+QKYGtbvwp/mllBBHanbXVXLbCvDjn
f3Q0FY164eQ11M3CYpiiD+1QFHduOn1peqDe3j7RKiVqYQ0KgYQyolHi7my4QzVnoR3Lnet+SxLl
lyM93Kaiw4r883AXZDQt0Nc0yivLykI6Bzbz0gDZBn+W0WE2+x9Z70AH1PusVQ997DyScjgwrz06
1ogVyWTe87gLyMDubn/U6tEhulDjHkyGDkarKJ1rNkCggK7nW3dRlPlio/S7Ypag8oCpBxhS14bf
ci0ac26U6DMzIbOEpycl1S53x2eq6qeCdC/YekM2GHSVILcX52ip1HmaLI7RUCeI3LIwNv5ISndH
Zr/8CjirXTb+vH17q+rogpImirYL35jWoDRNXyzgtwjgQWOdGeVI9mON4vDlNrm1zLKNxB7+IinC
oHWvr1JknkhqYWThIMgMyPRC7N0KmHq5TeKgHfMIe82ydmcm0Yj55by/AwJufXIqia7hJPsRVe24
S7B18nfkx7NxEdx2XE/PyvLBGnuX4LMaeUad2a9n5Vvd59uHX+XUCyL6XU9dl5hzBCI+vEEnHMzg
NoEVt8aBo8tQGINP8A6wUPK8r4TJslBMyts501O3ZNLi6ilBzXJ/m9byUJrDC1oONDkaPOBga66a
xO5iMlbQba60vynVnpKu+XibhD6Vsagb0GBwBuFFwWhqcYIo+54wiQtr5/pO8sKPegTd1PeaLJAW
en3qlzJ7mQtAedP8qzWIIB7HHUMBYjDLQE4oW7Vb37TyiFffZF0zcG25KNRxYHB4mf3nnM6nHE0T
ToH5Jdsfxs+FBaRgs9/17aNSDZiZfBdW+c2BrsycdMOZWFETV9+i6aU2Qtc5idEHh3ZC5472OfNJ
NlVn1lWRn89GcRiLeTjefpXVh7ccoKchKQCAYO1RZJpUQzvgUWpXNEGVNIg+TDL/ulZ30DbyLxXt
mrG9tuJd7MElS46e+ECbOxm93D7Imk97RUO7viFtvJxXuL5ieE7hU1nwvYj6yeOfEeGBmpogYfbJ
AEjNbcKrYmpx03OXnTeWPp+TdZaSHbqwQoccaXFO+u/tM2k2iKxpWpzuPyraO1UlsIAxppWHRupa
aMMY232ep9lJVa2Z79LenO8Z9dQfYhDqrupG4xHZLWyUNmoAThuRCLhoOr8UUbTh/q0z0H8fpj1t
3pSJHEqRh82+/2hs2LNV8bw4tfamtGumCEoQbZtE+o1b76bxNd1Cy9l6QM2IDU5mN4qDcbo43scx
ILSmnw2wbj2ebNilLUqaySCy9RJpoLF2Hg+x9TCf+vmk7F8Pf644ZfmIC3e4bbKhEzH4cezOdVzt
aHTH82yDH1d1FQI423QdlCa55jpmXY1c99Kz24oocLsD1KVofnj5WZbfb4vXKn/9R0lv17KKdsbj
w5abbDjP3SeR0t9RThcUNNGiMfL2kwXltJPk0ew/lluLuJbLeGdcLwhoIhIXvRCtwGWZgwvtei4w
x1mwj4J8WRyT2FE+FszcvrX193EJZS4w9k09005LMxLJhP7WuS+a49xE8VNTRMfYi/wCygpefCee
b5NclVUs0XZQovDgsGjXWEINgiEQTdTO18y7b6jwXWOrA1EflP3Hibigot3lTDkwtEYKSzIkoTMG
pdgNMvdHh/iVNUp/dhrsmm8+d3BAgXSa+EPW+JlEzNIjj+sVzd52gc3gYieZGnc2WrJadye7CLmW
7jMzMfpx+1ZWPHKUOpbyvY3lDK6eHO3HfukGwvemVeLTZtoNyV+2fc7Jn+0DZVuh8OobUPiKro1c
BMDvr2U/bQWO0i3+OFcPBGbp2HZWUDuDt9FHtUVo+fcLJdOzkbRFCb8JrQOBy55Yi0gjnjYub1X2
L46jqbLEgnOWUxwnIye00ncbvo8+8/MPM+FREGhzlF7f5lsuTmE06DwTCqeo5dmsZWDKu0x2QVug
BPNFpnQXt/vPTG7Fg+vH8hy0jaCJFvW268sr86Jq4HdmoWU9OSx+YL23YZRXuQ5Jtv+joCUQcsZG
zCLABnRe6Y82862UfEvje6Oqc58n4ehsOdKLdL/TcRcUNYMwySitpmU0JU+MU0WTwu/7PeskPPvY
x8qgEx3uhEl2c5L/0dRbGeDbN+q+qwg5Vk4yhvMqKu+stjiV9YZVXTXd/57P1QtCSjRw/UacDyCf
fjfHH3nqfGgd6jtiazZh6zCaiuuSbvSy5SpT1GsetsLWrV/XXKrOaMmcj7iq+jweT7eV3bpAYZwC
i4pRPEGN5Jqz+9QohznDp5d1FyjRH/uS7pJpvpOz+Wda2pgAjdrPyus+JyoJk26rq3/1cNggjJyq
gx0zel6bDwYzzGUwppnyxrcwrvJJ1mr8cfuYaw2XyF+jO8ICBAlOqWk/z0oKOxcyD5H5DGZUy0dA
uc8uosbYCsrqHi107SR85+wMX9J23mc9OUR5cmoz20dD12Ey6zslzMNYp+GQ0O+3P2/tEi6/TtOa
VSsLkY74OtLkftxwv8peblNYc2gQzZNlUzOHo6cpMLtjdlbVmAUq8rtYNXuR1od+mHxygneAeL4/
SUfsbtNc82guaWoqLaNclgZb7jz+LnoniDNgqFRfIlxn1vy8TWuVj03MuqAhwrNgJjQh6Z1cCWbC
fWL2S4EGwqL27sp4/Jr1bjBL+uD0e1PF+zFxv6VZueW86fPZb3bpkvzywhd2iZciKXg85SHmyBzG
syNK9xhXq499TR7a9lNsJLuRonFX3deoEMkh6X2F5MGuS3ZJpw5o4jx48L3maA4cubVrYs32m8tg
BudL47FexDGTdkgKF5djTocyfSy+ZM2Gd7Eay2MxhsVwOo5OEa3Sm2XUVqWHaLessdg8SoK++WS6
ZVDE5FPDAS0TRXsOSCCj3/A41ooZKMP+R1nTYGYOrNHeIlC+w+ynzeQnw6NsX8fqtR5fbXv2iUSH
WX1vwK00I2ffbCmX/8/ZMd1HGOYgUOu+fnxixbzsAewQdqQKWP1Ucrk05Ab9NAezhZ51rzjH7b1K
+w3tvSphyAA5WPiGPjc9L94W7tD38YBLj6ywcDEX09hBVyqf8eZYp1tDjKtsdEFOY3I0cOQK2LHw
GOJP2VAfjeTJ25wr2TqTpqnnVFGzdDqkTWzss629B2V+N4sz9t3emVmxv602VolhBgsjhcg7Ozow
ES+HGlNy4B1LeUE67BVWzAjyrUIib043bNAWLe32AF7GpVryQanciwbxXPNjMvwO0Q916mpDKtac
H/PiYNotVtkIm7IQS4r+YLAzhq8PaPcNcsjC7Stc17wXpDTjZac9iYlhIbFAfxSqvM+s+8g19rEo
g4n9gOvaC/TK12FV9Rse3io/OkCIddDlab0bcJ0NqqgnoXRNjr2ow0+V1sFQbRBZtZyIziyUpR0P
9cpr4ea5V5pth5s0E37k8bkRxS7rocyjQ9t/QSrRb02ykatZfb0LmgsrXVgThu4yCqzHPPTUXWF9
kw6mrO3iCDj+T7cfb5UQrg49BQy18DfNdkEIQ2/YcNjWMNH5OB3Lqe/hBlXzriGx57dduRFzrD4Y
R3bwn/KzjsSRtLGq2wF2KI8L37Se+1T5dCs5+ObL6YGNieZV+LQOfNp3k2kE28TaClpx8PJdy5vu
LmIox7qVGRQd9xuaPytBSn/+SzT5sUI7RW8ekiI7zfGunPhWaWv1jj0YKAuj37hj7TFVS/Ku88Cl
qnusm2L2edn5jjPvbQEn4PZ7rl2wZWK+hpuUIDzWmDV2o7KLLAdeEDpOQarvn/tNiV8UlX6/l0S0
AzkWaZt0dDH9n1Q7Jc8FerpuH2NNVV5S0DxHcxCD1SYUL1jmgdX9bfZH7KLzW9R5LQz/3Sa29j6W
wwmW0qDuiFbaa2GbPETaMdw3NJ+UQS3FuRqnuyZ5tDtIw21Sq8/jmq5tc4YO5zc8zQtxq9BCAieA
52FGRaCsnWzQXbU1ArhFRPOEC9ZORUJxea73LHssh033eZH/jyfRjJkTmQNLbQZci/7MDTOg8sFQ
W5KzymgX16W9jMwwDFQpXBcZAn6qi40zLFz0jo/R6E7x7PDbXO0McyeE682YLOxp/QXp1UDN2XPX
OefRIsemrP6KE2+D5Cpjo1ebuAi1CTrsrnmtt3ojsxGLhmlahy5Fa419l1aoHKLTGUnO29y2en0U
7cMmQ9Eb5uSaWGU7Ud20GYbzSQtbTNhw5MKuNmzVKrsBwZZhGBTzTjpP94UtE2MsMDeYeTIQVu0E
Du1M2ONBHm8faFVSKcd8OowVprW1jNVoCM9VBCOK3uAcKudFJfFh7DKficfbhNbP9C8hffFgi45V
FpUYc6uwB0T1494bnrOObrzPxnF0tIm6bRAzzXURuizyh4L/UPxjktf7gsb72+dZ4wSbLJg3yC+6
7wbos6nMG4fGRRi3MzquKMAr/8JkwhbDrXG3A9MOlwypFqJfW97bTtdRWJ9h6u8nAya2iqvXpDM/
OQqV8SL6fPtYaxcIjW17y6g7uow1BudDEcfYZleEtVKB5K/CQvbEaA5yeLpNaLWWe0lJUxUFwxjC
QJoiFADaCawpQce017hPjcPpISYcq14n1d45cdZjDsN77WgUB51NDGDveKEwaho0hR3/hjxcfpWm
TYwUSxfHEfJQ2S+M/22S7yjnJcUWgNqaNHAXzgQ8bIxmONrhrUEWCZoToUeyak/b82JNhnYLU2hN
GwOiAn266PNaerivtRXNOQcoJwYCrbKJfd7t4q78xtr63FjGXnTISafmhlis8Q9kAtMCLkcr1NvO
5AtzrNy4lagjFhiknG0/6T9aNg/MDksoxm5LTW7Rsq6Ph4aylrvLuBi6bf6U6b7LxS5GQiCK5t1t
Zl2TQqT5MJWPhh3L1Jt24DmVxJjcIrStMRSuGUZAtzKb9pjn9FDl2UYPzFp8hF4ybAZHEzQ6ujWl
7JjKqYoWTdBTASgt2tHHZvzT7rz7xL230QKE/+vsjXRDQ+t7Q94SbuhjsyjmnxhgRzTZd5KcjkaC
MVs3QVYpaZ+itPkgkSQouH20XWRsZxkUpXgg9XBP58hPh+Y31I/noSMbKTWTeLq6syaRThbDHK43
1eehZn8Uwg6qrD+xeqs6tMo9yFyjaRlPi5ava+4BT2al6WK6Qc5TOHrDI0NzYD+5D3zT914hhWoM
8II4mvMR1mvvKVsJVP4JjeZcvmAhX6C6cVdLhn6B59t8ukoIkSAcIUB8YYrt+kyWWbmyZnjB2nxw
uftRFj/ldDYo+/Wg0yWYNACQiGkiz6Fl59yGZ0iLYYrCMchdjLbGgjRAvd7QxStK8oqKloWsnTFp
eI/JiQppK8GeUhcY0OVvuKxXVDQtYs9tgr3BeJy+Nz706MmkxmfLaJcCoWzTXcTa4PYjrckZKC6w
Pt6bDdBeqZqGwU2rZYKH0c7PaR542RN1XyYKi17tS+xKK+Per8kfMWDmMKBzd/sD1u4VzIGUPvLW
kHeN80tPGv1QEsi5M/pV8ROBxu+A/7iXNLRws6GojFgdaBRO5aM0bnPHd4uNGs/qQVDjd5AFgM3R
+zvSPEctsgKYjbB+MolUhHoS3lazxZpMWQQAJhylcZTItdvq5pr0dZmX4Zw65bGbaOVHhf1akfoD
ELXUhqVZpWYSEygHqCCC3LUEd8IZXS/jmA2J5ztltX5c1587O9lJubX5ZPlwLVZzAR0CVYvuGEyI
aoxPXIA2pk5chon3jM3cc3En6D0bTrbYcMrXnsmCHUO2BikkTx9FqYlVVTQyZEjrci+j9oz88EPW
259+na0vyWjqYhTUQ0E2K8NmRqR0xPoPb9iYJ1kk892VXZxEuzKLNyOQzkUZDn3um/3Prq5/666A
XsbRKYMIcOGPC/+paxJSsg6HoPULCFDvmfQ/b9/TinexzIL/S0JjaDa2fE4xCRuaGED206lXvtfO
aE/YZ+l4z0ZnZ9TVvVHQl9t01zx+5HwxI2SitOIiNXR9NoDEx23LXIBslMo+elVRHavU7vw0aoGD
TzhULxyt4zha7stgM4wgVyzIpLD3XDDnDqVPEZBqAmjl7Q9bkzmMYjN0fWPSEc3m2nepIRk8ZG1D
q56OrscQjMyHyX4o56282Fr3N3bTAANvcetgohdRuXje0ewbBAQQBVO4dxOvD3N2Z9d8zwYv4G1A
UEodUu8EpJ8g/ui17iFiw24q048DHwNLfabOVrPUGksDmIBhAgTwAMimXn+RmoAeEadlGcrarX2u
nDhInKjfsHlrKuCSiiY4ahissrfBc+PYKOhP5QZWAiRIHk3V4fZrrppX2FcMEdrYiI1MzfWJ7LK0
UnOWJZJBPxk2cAxoM6vSpUg5ECAY3VfmabTusRkyqDx2R+vxN1Q4evP4AnmGQZO3kfyLN67iQtBC
qhKly/NknYtvTVX5GzK8dp+I6xhCERv7nPQ8xzRIoHx3NV6tMXZpfpxVtEvGjTBki4j2aO5YADqC
4SAl2tvgf3Hs37O2wPVWiSDZAFME2E7EINev5ZGosXM2gkjyhJxAUKsH2Q+/8SToh0ETKKpNuC9N
83hDMZdweSoM5Delz/KHqhevlouJxPx33AV0SFEHM6w2R8Hg+jyNAAxd29ZVKFRzFNL4MVl/mUV6
D+G9zecr5hsWwrEhVqiiYX/rNaFJkBS4S20JlJw28r3KOBhtfOYMoYUYdm7xx21yK+90RW7RIxdc
zdqoQB6sKUPeTX5Ufjcz1JnK+tf1BCZy3wpNHI6d3j4bjUVNkoiAr9ETLNvmGJ9SN9uw4mvtDZRj
hnF5HwcTk8tZL84SkQQcPVZV2Bj8OHjOxyR+rrr0gWJ8dW6qXVl+RyttIIXymwjbZ6QRZHm7IV0r
ihflNKDIvqGIosHj+iMwSCHztGuqkJfVXanUWW5B765wCAb8kBNHa+eijTTRQtWiyzuRV6FqXL+O
HhPnGMfSt4vEj8Yt07ZyHCSr4VagTmYzrg+AMBpLzvKpQmrEtOcduL/+5iYJQrbbfLh2KFTVXbwd
iLzr6R6cLprnyYK+8FqsBqoteUcHKQ69dEw/qjDnx+fE2WDLlcPBF0eFCacDcLYOy1+g7jf0AGkL
3bzaZ3OHnSnC+o3Rd1ydg6daxiNtPSxrTaxl8UavwgSGx49tZWTnNPGMs1OOzYYErFzi8krUWoZp
mKvj5EpFOiR1US9J8R8csF3aPjt1l/p0pvZBytTzWdnaG0mDtUsEQWTRGIpDwFO9Zvix9TqjiGQd
5pH6biRLi7oXHW9zx4qWQtM9Bt6RqcPkow6HmEYuUWPi1GHSPHBAbygPixIw/vHrVJAj428NluiS
0kQ3cyMhSyZUaAM9l83PKAkrY/+/0dCEV8Sj1dgiU2Fe2sGxxvyfmW20Yaw9CDoHENXCW/KongFr
+8lq+JAqWEVx4rN6LcTvDHEDqgkzYWiTw5voQabdmq7q7EphkpkeY2bszDred110un1bC+9cB2Y4
BFmy3A5CCwAaX/OWLFUzA8kTQTqNQ+V8o6byFXaj9ukW4OYWpUW0LmxHK6oc1j0pMXrxmYmvRYQZ
O/ohM77ePtD7t8GBoAfwNAjW3r1NIxhtJ7uHdf9hTn67FZJv/byWZqiA6xR38IhCI2M7l+1kRjdk
ZIuC5nI5NU3jpMMBhn2DHUW3b+e9mCNUAd493CsYHaDlXj8CGhamtqL4fBUdmSf9tn3hyYaOXKWB
XC2yBjYYS+/iJrVEYjhmeAH1xNMXQBcT6/n2MdbuCDrkXxK6g22pJq5HCq7lky/7FwDQ3SbwnlmB
QgWFu4gFDKYuFlibk0y5Y5Zh1ozKTyjpQmVWqMpXlQhGY5g37OSbS3Eth9cENemoxgFjSYCiCVUf
8OlYVbvmua/3Kj4Y51Q+mP0GI2wdUOPjWEpnJKhXhrSM7IA7dXQ3FsZXSdCYaqtCbWjMhWnfHw8o
EJjhZnDxlwe9EP4iMhLZ2TOOZ9jDTrYYtXLgB5iD2lv937Xd7kazNPxoGjb023uDvdwrGlwI3CsX
4+PXhPtoTpkdIUpC205RHQoZ77ATIGqSIM2ebvPM2hmX+sGCqY4BKh3tHKNjopMWHCyPqbAA+h0r
zxF2N/DiYEXCLznz6ZZT914QMF0ISCFYCRhtqq+IK7PShpNDmtC2X9sFYnujlXrl+q5+X7s+aQk2
ZDZ+fxhTJB4eI1/EH8rUz/jG5a3wIwwdrg0eCHrFdCiIBaLTs2ergVP/95A/ghdczOQVm4mk1QMt
ZACuDT9H331SFI3L5jFqwoS6p4oBF+VLZ5TBXPfn3N2oCy6XozE9TDgIwVFArKS3oZcTomeLpC1s
a+qXgLVxEkQTX29z3SoR7CFZ8p4L1ovmUqnSmGPugEiM+yrFS98d8ublNo0Vzub8gobmUhnYey+7
OG8BKEMCnotzjebWEWsippTsk+rVHjJ/bK10I2JZZW7O4PLC14Jkacyneiei01S0QB/5JOXTMGzl
jFeZDtGsjZ9HJk/fvpTzEsN0ZdOGpP6YjxFyNOMOGmm0rP3tC1w5CerDDGXZJVNovzuJrIk9DWMX
poBw2NtD3d81beptGZHFemsMh74axKyofKMDSrdardEmkdc5XTjJOci9/KVM+ENvmocha31aDJ+m
rvjkzPLspkeanU3+Qvtvt0/6nlXQdoX2ngWNFnGfruhhH1HZpHYP7JRI7hN0FhyEYSErbA2Rr6ws
3ycxSvNYbXLnjlNxd5v6+wcFdSQOXSy1QC5Jl+62glvY1rwPMXAX9N7s5+QI8+5XdCMke69Grglp
9szsuYziiPVhJk4yPwzVYcBoT/xg0K03XeT3+k1RaYfhQrURWMVw0q8NWJNGije0H8J2EHUGEO+8
PhNb8r0EcG6QzkCw9LwiCtB9rvxqjM2DQZryePte3ysZfASmaRDwIhpB3fD6I1KzoKIFB4fFHO3G
GAgSYvQN5WwI/MrzIS+L7h4ICoqGegJ6jCI5uQPgGPmwFx+beBmVDJNKbpB5z6NL7A4AUGyNQPDj
Lp9x4Yw0qJ3kLFNAFXRrcl/Z3fyQGJh1svv8e8uAyk0n0pycfPqMRnR7wyHRFyMiUQuYVkznAGIO
TeFMP2Q19zMfS2aGLoCLJgfLsOYvVf6Q/z2IXXbvzZ8mS/ikD6Lu4Gbn9hN+6DhFX/qf0vmcRXeE
psEWBtv7e+fLGDNQFjGXiMz/cmEXF1JY0sVEcWKF6dhU+0kRxZ48Kfo6cBO3xGBehYrOhkpcGVQC
uB6AfJaBCTy1Xh7uOyvv23zGOiPW+zZGzwoPiygZ9wFq6ju1tytztp9msVf019UxirbYGYLRQyTC
MKV3fd7YFHnZ5KYZ2oWBLXgZdcMmbesvt4Vm5VbRDIROLoQPwDbVc0V1rnr0v8e4VZmad6SnyvBL
jOP5nY1AewAUwYZSei+lsGHwB9FEtmCP6nmwWswjZ1h0G2K60gJkHwWW1o9cuap4EGOZ8g1OXolZ
UP3y3vDCUOF/V/4rFeoaomzMkNBdUQcOwzY3v7J3gM/HgjfvscAYzvjLGv6apuaKEBG5auCl+QaG
UQ0fu13p1gEwyG+/3YqKAEosuBK9eEAp4dY1h2Q1ggpk+syQFU6vgtltzSLISyURt+RZXQbo18Xe
EF618y5OZoygFQagG29/xHsjA9/7n+ERYEC8w3XG4jJujEaPjzBM64gcE9+NwDw7mEKxO3dOD0Pn
pBtiuUZz8cEByob8Capx1wcHUP48Al7PDMeJhxNNHiZUAP3S9hRWfZAw9sTGIdduGt0aKPgxtM8B
4u6aYG7YjdMCyzCUcvgrSTCsCLRJq0CLJWAnT1JkgVE2fp2pDe5dERZYAYg/rCvaYPR+XVMllkpH
6Dx0CRp7Pg7t99IqvKAVTT9tGPEVTQAADxhxzP+gR1ZHR/eKAo4mthkA4yn+1PYYY8/qfUeBRQTf
5DbPvPc0YdVQP0XaBXME70Bzs8GoVA9AOGwCcJLvNVX9wTIU2bi8dSpIFKOpE3Kv9+XFLtY/m9BA
IfqqU7+Yqu6UVcNWp/jaEyF6xw+BLVAYXK71wiwNQ1sOORN2yPNiDond/XSSuA1qdFJuaJV1Ssuo
MFpvURpZpOKCUgVJy0SW22GUuz/Gwf08ue2j0Uevtx9nlQysPpwPuOjATLsmg3I0yqd5YaPRxgKA
zxh7xyVbcqpqMm8k4RYTdu02Ys8icICB5YI1Yu/Ye06IazQxtYAJn5/RGBXY9R+1IkHRf7QN44g/
v3w0VOSgNUxMLTFHP1rNmJV0aMQPu/GrnHPfw3CbtQUb857tUIUGx6EDE7lLpu+UJk6eugAIpwBR
djCiXk1fBR2zDYW0SgQdVyi0LKsMuKaQylSBn8cYRJymI7u6LlH2G3jF098hBHBwCLmLapI+EuN1
WVVKt6YLuGYdWLKA3xPPsv37V18Gz496KVadQK1j7u+a6cisHIElnxQLUZuC7BuP9fWpn+AC+Z2s
TfHp18mB7whqcaiMILC+Jte1kQKmW8LCnKnO71n/2Un4if46VAf6bv5xPpZpUVsjM3f1ABDqlIWJ
UYcLFYCw/XL6xkOvJzJr2NaDpgQd3sfLC1rmRszCvk2fEbREqPKxv+ucb03ivTcPCyGg1r4lKaG0
r6/MESj/RjxjKCp+azLjS4kVR4VzSM2tBMEaIRf1bFgGB9um9A2pauhIVCWAcKalF8QDEHpjjLUT
IDtvPc9tSu9WfQ5o0SQdwfMANmtvtd9sXu2GDmiYfMu2vndY4Kj8eyYsgLy+vKStPQSkoGRHD2ap
HoHFVBnNoxnXCFI3sqHrp4JSwKo9wHXrsfhQQ4znGvdniTQJZGwlB1WlH8uilPeSNxuCu6KI0FyG
Pgt0maLNRz9ZB+D2riADvIYElXnfMOMXhk7nv27L6yqVpVKG3hF4YPrUdZpZbiSt2gIykahqX9qW
Oppw/n7Z9AEm/q1tG9cH31Lj8boy27gqABDfsjzfCQ9jO7lB7KCm5rj/jRNhBATQK5gDQa/9NUeU
/4+0L21uVUm2/UVEIAQIvlYVg2bLwrbsL4SHbRCTBIjx17+Fb7+7pTJHdbv77DgdfWJHKMmqnCqH
lUdlkjXlBZGdeqwpMIJr4H/MDEFFY/TcfpY/wzzAgA9/fxUyAHa3N4ywBtRFlJqPmLCMbD0LDXaf
l1/SDeReGG0MsM1kJBD5DkupARBfANCjVZUGpPDVRyyMY+UU7nym7qenUnB0PD4eqgiDDMBZo9kS
E1Z8GwAq93GR1BPFiwlbr+t5Tj7m3pzkjJzJ60aj1JXYTsAjnwn4RXRIa14dpTSdnE3lBKLh/MLY
cVF8L9zl1/2D5FT3Fw3uulp0p0RIxigee3sRBMN83+Sv3+bCuslldoz9BL9tr9v5NphHZEFd3xKQ
4RNHv8hwKlRLil+aaLT3ntcaOZFtS+bO58OK0I27d5ngvH789FUA+YsaFxJf/L4oZsOlLNlhYr+t
m8ft/PHTsSRnc6GA/qIiMfjxp/coDiHtlRh0yMPE+XCMbD2xi3nP3kI6n8/J2bVIRmprSp8isv82
5wJW+TzGL1Y5g9GrchfLxUAYUM0vPYS8cYXcDX7on7n7pcm+/v+5WwL3ijDbI607j9jjw+dLZ1Mq
vX6x+xI/foPo4h2W1CMbrnMhElruq77QJcU7XNjaLsn2MWSPziexzmRCfbLYsWfJFtAc5fKKJqfK
FfprfT/yFS+by72z6VavBtlYJ1ZuF7Qh+71M9u7zfZp8a/j/XN8VTU61j0nTTk1k2jwWztGfSnui
fk0Wpy8Iixuw3U40/jFur64IcvruNxUOvTcVr6GBShTGXJ9+RYKcwfAjv+Tligin7VEwbYaqleKp
VH7wH//bQ+PUe3bSswiPBsU7M0hj3Fu113500cpNHPeJFk+7hIpIck/SX/fE6fe0SaXjBaGB19FT
gsz+4ZPSbD2b79wF+irsnVAaOef5iyCn17FZIclzDKYe07/c7+eJIGnAY7vwv893s836rlDlIwRv
uZZISU/447wqbBESl4nE4Wd+6Y48/Bo3iANZq3toM3Y70nVK1tvt1ps/6vM/Dw+EWu/vILtoCPsS
pULH/c5fSeQ70UIpLKfSBJSXh5atQ2rP5w9kZZDXgFL6JZASHhzx16FyFmRSVmWrybi0cLVkb28l
DUhLHnTPuXSEuruv4EN4tAKjxTdRFAUmH2pZB4NLG3613iesdEKGMszkuyPN0o33HQlY5AidgkDJ
+e6UwjhNE7TdK97Ffl6vw4d17Np2QOaPKnNWM2dFJ1RhBXW/dvdtpkAz+GGpAAh5pziFKn54RxIQ
UYe28BI564J2hCLJBtezZi2z7Z48Og/EsqzF/lsYqYyHX1fyydmVmZEeg6yBxCzfyh0WEz6wgLmC
GOEflABRIvJPJiafOZvfH6NJNJ3EU3D0Ziesh1DOH+BLFxE50527203J/Svih77+pQh/KXIOAEPy
7aQbKC6T+Vs9VzOKwKted8TdiUAV/iFU+EuLu6/iWAXtBPCiXkqe2duEefYjLMunQ2hiPe13uy/B
cf50yP62Zn8Jcnfmq5MsyPUIppl9VI/bHrDiDKvuad6SnsyxuYesSGu9Hw8Ldx+E5DskyW54erj9
Q0zgowQP+3HX9PdzOE9hNmd1Epfgn8Vu15B0nu6ZaP/TP8jp/xLhZ78veean9QU8n2L3/KIVNnGf
Fu5zRf47Zn5E+SqONpRqdulPYEb7iD3q04pogtCSnwPhZfNHnq5InNUC29fTcOo9s60eWQ1bLFhD
3LohAkEZj80BXPIvveNRJdMkC/szJhm9KdHw59BYeGNNGsYEfkd4O+rt66POsksUnkFoKe3DvV9Z
PnGD/e4ok6WA1D+48r88cbbk3ALm/hgNwr8+YGE66SjYOpE32XpLn5Jl4O3OCJYpTTavdB8Jpmd+
EhN3VI/PxDSVkfpyeRxU72C/2XPvx5Y5hFh4tj7B3+GPSF7G/dxfjjn7Us+Csp8NNCv6rC9KlW0W
CFekh+WXKwxXuIaZX7LJmZZTV+VRfIZsLpcdXdsSse25UxPHwgNygYfyfTMtsBz8Xscmb/IuMkGN
hT6Z7C7P7reII5FoTgeOr7QNjSxAnJEHjrB6YLEe+sK98xIDeJkqsh1CWkOsdE3rhPpvOxk0e23r
wOCmsL+25IneUCJ/yufvu4uvn/WfWzp0VHfWbx/EIw8vr68Ne8cDXHBLQra4qBIYIoChiwehnyDE
M/A2pEeWUCaIq34KhXeUa8pZkcoMk0z+cSSH9Xn+9iERvPER0JGZ5RCDvEfkKUTA0BGEDAKzPxrT
IamvAQFhmPDiWNQwnTadqqcpHgil1e/YUvD7gw/8xdrV73Os6ViCmQIXHYG5iRcIUvkXIn91c9FN
jarvFRnOOKqwwb42sPGMYHi23ljD4/q+zo4/3K5ocKFVbRz9MjbBSkouNozE2j6SemkcWexF69A5
s1bQmSOkyBnANg78IEuz4XIU58IOJsEMd0vxonFF7mU8cLzijjOAx+oyw2a9dOoVdsGGm2pXRcKe
9u7uW5RV/RnKvScUXOBk9EHaqCpOsgIdZodMX1lQ352IKYHw8VUKRZXVXtXBU4TBCG//3ZDgQyAU
AsH7iUSuLd85mzXnFCSe1yrNn2qSYKbasIXWfNCTO0f2Y6qu6Chxji3QAeh0zvKgO2/pQmpJtnHd
XHRo48HTX0nge1xMo0hPvobbWa8jNMFaiCoaksPlCvN+osPjjEPiSzngbEEptw5sa9stecyWnwmx
EOHS5fPJvX9Z4+7jijPOSmAjEZaMnnGIU5KSA9Kb88fHGX24kIfVq5tQgwqvbciW3rs2zmbEed9e
fPRueMdnXXJaarnuzvTSF7TzCV5+QuY4Y3FKgiDCbP9gLBDxzgi4mzuP6lCFsegCFkPgtX6AFe7x
xlmM/OQfO0kHQayge1uut/b8QvpN+Und793uPzhJNDugYIb+lKGMyr+Dat9ED596QTgzwBzbM6Lu
wpzVygIDBcbLfUH5KfbdsnZLjItnGgwR1JM4h1YvD0hfIbEzdxxzh5oJ/hF4yJFM9C2xQYauVNuU
6hyg4wMxpDhJv8L+qJDNibUpq6EkJCI3iNw93jiPn5dqUfcNyGEB+4V1VFnkBKjBbLZeYVjH01q8
YajAP4tocooeqFkXR8di6qFjL82sE2bHG3mPbl3Bvf2OZm6PklPwMDumSTsBb+yAlxFAXo5W2dmL
zNq7bi8Jw97f9uuWHKfdk0gyJ00FtpaHtayT7F1eQdHu8/Tbh93S4NQ6K+pj0GAKzssbZh9Cqj7I
WBZF6X0qI+7/lgynzF3RngyAj0xRnVjKQAGyTgFJabdVK1pNEHCIpHCQsntSyIUAMyO66FIJemy6
XRdeLJF+jXyY0EoJJI9/BXU9WmQL5eeK0j/Fk0jghmO5wwbfJnVGiNHrOW4n7sgBQgAFRuT0eaiZ
aqXh40xATyDf/PtHMk2lPw+ntn4+vod285CJjLrgXqacdaiDuMTEKhjqdodl5KkN0yU7eT4jsbAU
SPZIeHsjc/yzR9KOs7Q3QOt5zSSyJv68pnhi7RsiSpmPFN9uSXGGYRYqF93wcXDo3I8upHoIQUeU
DRrJT95S4exBmJ7Uy8kAlef1oXp+6yyT9OdFxQp9eDjuLaqT14SQjfS6XC+l7XrJaL5F3RiVn//W
X/JoA/rxBHjzdhD8o04q5w+ArxBYueI+DJHEcJYjlhOj6js45oaiJthE8xkFplemE0aZQPwFtnDK
GY1qEgXlJaiRoyRLdq4Jes0/473INAmUTB2s/pU/7ksAIDbNIJYaWTPDMcnb29YjjoO10SF5Fhje
QfLuWBCVCzWywg9j4BpOvUMbWBopVswkAVA0LG1Xh2tx3UMV0OOijVI5FUoIcDCUJLZhvlihmjqj
bPJgskqUwBspENzoAz9YJ+dKKSfDScKp+G8IuU/E3s5R1gnmx/kKvUFCbynyYzwk66zyL0HegD0G
c7xdk3TdzKkw9BWJCGdOgjI3/EsPKhVtFmlHkPS6pIRIT5oDS4lCg8gsCyINvqm97DoT2OSQkn77
bOxylKoqYSpo5OF3e11cqFGEp4vfNOUQ0B9Yj4xXy3xnHYfWfZEXHR5nMHosZ7w05mAlU9IvM8Gv
i0z9r7G0c1jIdQ0u0ueTTozF8UxLY65ilto2X02RDxNcDI+gnJVlB0T/nzOrmfxs2spXpRDFLV1R
wVkk2jwIXWQkgDGaghRbI7idMFtel3b+Ck8mSgqOZPtvJIFHeq264ohuepDS0TNw0IFYiT9bVLlK
Mg8W8r7IrNbJob7fwueQyGjwDe55ppfT7gx/MkWZY20rFvq5jngRpeuZZTpVTahCnmhFzyxbC4yx
wL/w6zSULK7idHBlycVSe+pJNDGY1oteQ8Kb5MzHxEdIWhWg0w2KFjI8vxIbOUuEWAKORlJttzfJ
hSSTsu/SaXueomPneY0R6upR2/RvSLYFKL0JE24jJb5bcpwJUWpMnuXDAwxNEevzh0GGYG4prHIP
X33HafIj+Jj+T1NZA5mGPh9mW5spVlNZKEb1luVeNHrfYI1kOm654uKOQjl1sT48mZ+1CeL7ZX8m
stNQoI9YmDCjJCKuO2OGiOzg+u9wyQP5BomaAjNqOExsWTr7lMokZt+BLYqOxw0ycPEw/4k6AN8u
HJ/aqGjiDsFxRbE5QNqpJRUFVeO8/KXBhTm1Oak67HAcjNeyfbGQ4iDfojrKP6Rt/hLhYpvcSIu2
90HkMHSBlnSeUjQdbdBxtMgc9z98v/wlx72VZnEDjJMOUcByfVina1oyukcaUXB0gzH4LQV/qQwB
3VU4quvZVO+xANh7PssE8FciCzEcyr3f54xRfVGMeFLg92PyvJ6yyWaDN5gr7NAaV9m/bHCGKD/V
rd+2PwJQvpt2v1zb+AdNppcvk2ab/EiaFe1ceDPDpt/Rk0CFx/30X/KcYepmqa8WFcjbWxsd0BYm
gAWhwEgn8mAl/pLg4ppjluuhqg0cHuCg0Yi89Tw0vQWOhSZ4tJUuvk32LRCOcYMLpJMBN+Nnwd+t
dEix2gDkuceTKCTRKt4kr/IfdVvNMwv7gP195Ar7F0dOEkMsWKIyQNgB7JJjs9VSM/DrXvY6v+yx
l2savAbxBYvmo7OMGl9/VFYnw+zco6lgGR1GQTeIkf7NKSuU67ETCgPy2jAUiU33nKajT2yiSZIi
e+dyFyUBmWaWcXq5LzMjL6WhhQSQKBiiGPaT3h7t7Oh38qnMFa+NPX2ikyNwKO9T+Bn94XQPJIbB
oP8ZFuPYMDRMGCh5oSCsj8khmSNr/xYUdJugxhhstvPJ8lGiTuauXnTSsDMBp4pdrcrVxnqqnb1A
mEYZBsYxNskNsFc8GH4MIGctq85oHg6RMpjmTCtFWB1j8YgmA64GUBbY4gRgkNtDTVLMOweXANHd
hR6AWxoSc0aaM4kbgkTtAj30bcT0jS846REjCuC3Abt3Op0BDp3z4IGhBGpVKCCrTsmpdusWKHnC
CH2QCO46ASMIoGhgN2GJLt92hJmhJMhPJizANn+rX/yVtFh8A99fe2D3BWdM7W8ocU4h1pqgP4eg
VNjLGYk804onLGbusiIGLez71MaeA5gQ0UwsShjWkPAbzk9JriJAgGWLSUzWeWbVCukDJEam6JJ5
rKmKSYuy30jrVie184QSFxOI5liRBB0r8gBTMeBv8RfYBW1bqL6EkHmhbD5a93IkRxcB+kx20jk9
2hll/VYEAzfSAGKAKha8TAYsTYC/3EprpMmXvpNT1ZsW88h0q0anMsD9aPR4dkx9VXW0mgF2gNw/
77GHOM4a01+QVcwm8rNocgNciJk/MT0kxq16qczzeUiUl53Ilv/0GXECO4z5DvBSQLTBHPstf6kU
6VmbT0GIdR1l+bs89BcUzwnZ6vMATZUSSd9r/L/pehLSF2xKztl0IRO0kwKXbvIg8qFjkfbNB3Hm
IZqY2SWRFNMrrWCzTuzjoqRvgSuR2SZJSL2JrFNIdqLOxOFX7x0DZx38JvS1AFPqXnIk5mO8giLt
3ft3OhJjXzEGlOjbk55UAE5MgE3tdTXLQmDIL9ulOj9qomhuJMy6ocNJrFGZZTkJQGcZzSurM2nd
2OZGJaVHrSRjGOgnC6w1vs/cyLv5hijnxqKLmgYVRvw90OwtAPLUMjv575cWfaSad5+WQER+gZFm
Qayp+VkfZFZZNO9T1pQkslOq6WSzmFJLP5yYME17X0J0mbO3YZNIUZ/iWFkxl6yWbjIaCGz6iDJi
ORAG7oGZpQFpnp+ilMpSSk6Nb3pTNiWZg10+LeudngZP0vYyr180p3yK8PLUyExbBzEWltpxTAMU
6Ob94/ktIcWFxIkXaI4IgeI39wA1lbG0BshHMpjnhEq+tEGK6Xzf63OmlxjGTecn1cRGFrQJJ4k9
E4HZ/pYn0MM2CaB3DNBSOvdWaDMZi0ny2PcOsuV5IUXl4iBy1vpwZbdKf0uEs306Wj7NcwEiz4ft
H9teGnSJXJc9YZOapO7JWdtsucYYwnaOmdbADbcPr4uFFW7eN5vNdJE+4DW+A/o5WSyONl0s9vRd
lLz5Kefd+8ThXq6efsGxD3RfwycydNh/fJjIntfshHbmdU48Z7NA01S/WExob7loFcAmEZEjGhT3
1wcAzcIEjgFaBHmv2x8DTSkK30c1sLexS1hze7d5PXckcU9b6VXUwzJ6JX/J8QmPFCBjcV+Yvqca
ZxrpBy0XgDOMhJ+49CsKnCQH+RToMDUoFHY2P5bkLSeylS9yatJwE7yeSftcUEVg+3+ao/ljBL4J
lloDtkzGYd7e4zE/G212ytRhKvZEcqLS7ZHYj8RB39EK4vSEjhmR8IxM0yCGQCw6AJIA++Sn+not
PGXiR+WxUT08KiYMDaVoz8mZv928N+RkVdYMsdz+/b5x/inZcpzeEOU0F7Ps/kS9gGjBoDUlwVjS
8Y/P5vb6sPwy2dfXyWVN7eYnqM0io3SnY23Umez+fTd4yzyn3NjnXEuXHN+hIhFknxYJO+6Cnf8w
J90hs/QX9UPy7rM+YiNvOOd0VZENrYvySvWyI3k7T4k+BwqzKAoe0ccbIlygEkRKmZw0EGHm9k3/
8wjInNZBEW13n5ffwcrN6fG9VmGZzdpCqVXPcMLt48N0IX3dJyASTn7apDueZ75sgkK/ld8uSARN
GSYK5g5R2apdNIeE0KdGYM1GJijAlo5NDwAOAzQCP7EXdylgb5MOp4dRccwwBJZXrj0iDcOCy0dn
Rh2q0b287MgxI9+76VzA9OixXtHnMm2S2mJvttYOypGiAXGo4tg59RC8rOcxfXgZZqw3T/twEVrI
mgvudCQ5ess9p5qI0LJjhH3kXn04vusLaGbrouESRt16eFmd5hsANYSiNoQx03dz5pwi4q2Pvx7O
fBhAZfZWc725LmEO7nFmWWgqWXx3H8OJB4wJq1ij2nJ13pxKTrtSRzoDtNGOEaAU+Jzs56TfWVb6
8K6uIqSgqfmf9EPcnjOno9h8Ws96rHXDE8bOmAfj56howXydieR55E0MSkjBYdEpMiqAybp1K7p5
jLLAmOBGoT4fk+XcScgKQAQW6hFH1hFR99EIzsctwSH/ceVSTsdgdpn0ILhk6zeUAiFDjwZ71JmD
FlNliFkpEhDCas+oab3icwgbrsmiXQHN/SCL/pL12Z6o82SjrL5m3nKXvA1DT6KCyFjgdXOynKbO
+vQ0M1tQrOiS2bGbO7Xbvpyo+fgH3UPOBZWm96enYh3jlM35TtvO5oaVWOpGYPDH1eeKdU5plUuo
TcIUHxKj42Vt13PgTWMwxDmuVqvp4kwWJ4bOIvn/UIcdC5VuzoDT3Bxb1SZaDNK59Yx+NsxVnJyi
Q8Aruzvh/NVIxH9DjFNV1Z/WbV3KA5/RQ5151YlqM1LIVqxv9VjwXB3Jnt3KMaeiijSVTufzQK2n
dQY7KO9fFyXaHHdDVZTdN/uig+Sx1gGGKwXYkQ2tWeN5YZAaFTZM9AzzPEAMEZj5kTbwG954IDqj
wMbjaQGjZ6zzBVBeCHEwTYRhNowd08w6spnArY00XNxS5MzQKYzjY3wBRQ0FpDfbieeu4ARHHedf
LTA4u1P2l9RIGlA4M1tzsaN3Y1mbBZ47iHxEyc5xP3lFjLM2x6lWTLUM11UzY1EShTLvJz54MJgj
OYmb2hKTmGjH0XhwckWWMzmhmUbKJAbZlCzXawyTIB6y5wYj5JOsGoan3sIN7C9XNIwjMjEGZ2IS
rI9KuhMIPx+WCElsewILc3qSLOJ8riy8Khd7iWU0oREVyepwb79eC1c8cyYmuiRlozYgfSLhg04n
BBMLcCYrtEla7xbdI9W3M/6DJ+C1qeEXbqSdESGXDaLyMFKFu/VS+jh3fNvZKOiqEoiuiEXO1ERh
nJhqBVOzXOoNLVAgHirR/8l4xI0S8lsjLlphxCGA9b3wNdwrXzpqqNJrQ5Y7kaD+tD/euTQeerc1
J5Iux1PIS7jStvEGs9Xr6rlYTdjHfNjvQB4f4R9XGwWj+BudIJxfWTPnFTj+xwH5I/74706YT5tF
QTPpq0FfFWtCcJ0kps4KU7uhpT7eJzXSmnR7yJwdumTaRG8rHDI0VCLyuz1vCSFHCnF9ah3MaO6+
RSryu9p6S5KzRjX6vRI50/BmOdvJFviy8hz9DC6VmMma5R64OwEzX6VVKSpC/HRK3rtnziBFUaAV
yQXMYvMkw6Z0epHYo43kZOXkPkF/L/qWh3oQumShR0u23Lt7+vr6gtCkp68btBjdP/2RdvHbo+AM
FdbMFeFZhhfQ17n1IeHlMp84tUWRPanI131iogiQr4wY8rkMuxLnHn8D8dRCws0GFtb86ExSony+
DuOKsxWSGcyl78gHw1De/4DhdO+dPhcQ6WFcZV2kwql+fMaiVQYjBabbo+SsUjk9TZugwd1GUFsC
fDZr827dZ0DwWMDGhNuove0vx1buYfm0YGnnJMZajYeQYqxEQtlQIk3l4BF2eYyIlZuuTLIngeoM
J/TrBIF+qMsosAOhcnJLX/ar4Bhh8Ym3zFbah/oJ1CgBhdGw5IoCF/gU3fSCngBQiMOdkq7qinUS
1STyfP8kxwPIKzqc2QGi9Cyc9pBFmaL+aDkPLy8TOjRfIlYVPdjHReOKGGdw0gv2OQ/PLe9ikuK8
Nb7r9AnrnUmbWaXXLSs01IrQxwfFvXdTnKUxja7OygnO8fh9KLF+RlpUokVR42/lK7Y441GEUelP
UgOVXHIYYLAG/IrHp6cBJElwXSK544Iaub0EetnhAJfHjPVLlfUGY8IoVSR7nH3IlDjCNpzZEC4e
MGvUyiT5aC3AYxzZd+OaADN6FvYjjtOcIaOCVYCqwaNWyJEJV6SGGma2WLKFIYQj+m6WeMS4X8KC
/6A8v4Xif4nxg1uFVkunJo40vCrYmiVY8MEMQoFdIaQ06mKxR+BfbPEzXLnRTZQgOGp4XWAQySSn
gxDHcfzFeUWDMxVdgRXWmuL/pDDe6pCgecJRyALgRIkjkL+RpgUY9ytanLk49Vht2/mgZbprNkVf
lq3MWyt93VSiUfHpuOb+PTrOWKAlBDuqFAkWEJc0lKbetuvKOs9ZSW3v8fHRMenZWjmr12q1AYrF
4vsbCIHCOZPxF+gVx5wBaU0/DPwCgmna2TBF7s/taq4sRU2EIx1+tyfLGZH4qFZV5AdQgGXNgBSN
B9qA0pEtkQ9C7WhB9xnd7ZgIaGs88rnijzMpk6ZO/GkH/p4P68PMrtb9bvM0iA8Vvo7GrNfQ5oNd
2bIKPHvuRuuqzqd+k2heuUA59ISlRkiPSM/HuXpAoIVg82vJ7ru34Rd5RccGD6xQUJAbVXlkg0DO
z0WRTjVP1U/YpXYkraiNZ4hmeApYc4guQdTfADDPiYeWBf5pJg88kfOEFIS+T/6IfNhouHNNhJON
ugoTyahPGubTCXsr3+ONTA/L9Ht9wHrnKVI9rFv9H+Bvx8zkNVlONFT1pPvnfiC7vrDwOAz+l5h6
9r0LKZkDMCjrQhcQyq/7lzaaJbmmy/kf9VT1UtOlg9Gcgd8fsCRgSq6sJ+DaiYKSMaG8JsaFq/LJ
uFyK9Kx5fUWNfJP6i/49TByTiRApRjXtL6VfQeul1GofyzhxnAf0Qk9f4tWifgL6oIij0TTdNSEu
Oq3TWAurgVCMShAQhG3k04Hu6zxgikGxNTGW0fCD/6wE6OPD318l0SPVuKjVcGExARIhurzp95cY
hUJ4gJzzwQLwOinxYAWZgh0MZ4Zy9wxtXOdl+BhEhDHRSf4Mfd5jjLNYfRRU2hS7yDzk6g9rDanq
g+TKOelNpn9S5j4PWLXdAv86O0zaPj0trJ6+ZAmasingbUTfM+rqr2+WszbTad7W3RTfg6qTnVon
p32sLXfaCJ8FYzeKnbjAbUIFCCtOuBstgAdXtWkDQlJG1uZBAZysHaA+sBcp+1jgd02Ju1S1lgwz
qkCp3yN8lhI6I6Zdw9KgDRTmdEhkEwiTwMSMaf01Ve5iTaVLZ23eal5kki5mqSNfkDrrH1DvGdCw
FGR/v0T1luE3eWHCngsDjckacN35Tqcaq9IvRadp3uEwAdzSCQ2PZEJCWzPZ2c0L5hNLQyZ2Rys3
9YEX2jkCpkUfwF0qlpciTFRUzUM/pv+O3cOKV7tySIP0XZUp+mtPmCTocmd6FFAedWDXrHOXHBWt
JLUJWM9Klj+jQiu/mnS1qpB6RqhBZs4LldEXGe560Xb00QfuNWnuppGQDfQkBOnzp2K1hacqcx2t
7pWPPriGKa/Gq2lS2V/G6BZPFifMlAlOfUzAZ0NXMS59guWKHO+ymYHxPpwhEQ1Qr+36+fQY7MKE
PD01LyHqml/36Y0Avpl4m/2lxzGcppjnqGagt4zOiM/DCdVZTXwMAp5f0M6M/Hdnr4DLbK40IJee
rNDpMPrlTv+DyTYTLYeKqipY5ThEYbdeIWjkWAN438xLMLckqySc7RpbW1yG2krnNh+7ndoTNO6I
9GxEt2/ocuFDWsxCH9NtMzzHgUsN0IxDjpFW76OHrj2qc9X7zID8u+jfFpe1K82/Z8JZMdEXcDFF
ju1xXabgCwJXe8EY8gdmWnfPB3VxWJaLr8DuXMGlj0n5MBkww04+7G/CzM7tWXdn4GqkaBPzmvjh
6CkMBZ1umdpDGmdXLkNHe70vZT9YHZwxuyHIsdgl2TFIaglSht5ubCIM6bZlR1euLekpnb8v9v5m
v7BI+PxTX0LTAFoGLgCsjjFDIPiUwelxn6JiXSdmhjCbiTUh3KeU2GDZmk0peUZgx21K1JlnfBSS
UxwfNMwpTc6LZvp66mdEa77Tkx1Xu6hhR7MlR/lMzsp7fl5rUUEimMAESKBuHK0arJDLtrVB63Yu
JRVVDK+QNmFv5YD9/ZOK+kXHntXXLPzURa4CqO586i5nbOP0Jvvye3qZK2YIyN/KXPsT67yT5rlP
68q7f25jYeINUS5M7Hp90hhpLnmSzArETnb0JU0sbdkjnLEpMbZ0spa9Jxm9LDtRN+bYs/qGOOeL
kjCdhYkJjrMKzcb7OJFZ8KBPH7szO+VYGyw9Kpkg7T3S3Q0V+SsoPGREPjVytTXOkqcpNC9t36AT
BWvh/tTLD0AGT//kxbz69MnnTCO9CpuYRxORMxDIqsoZ5z6RMPmm4MynCo0U+udxO5Qmz1YrWRgj
xT4KV3DJwzneKAe0AnNJBhaGYov9L2gzozJkSS5a3wsMaq9Pm/NetSJ7NiMJ6oUbi9YWOnpouhUo
5Y/E3qPLCVdxNiItVEC3nMwvL8USi+QAIl/SqYtECvPWMgpqiU2c0na8jNlO4EQIn6Nwvk8sU0fz
ZuYkdPpw/zR+J6B/TgPTNjgIgDPxZlKTT62u+4rv5c/mkRhlTOoPFJ8+8pQV5l6SK6KfBbHPb0nn
aHLmyagvfhaqUzRazz6nS3On0cWTCPLqd0nplsivjOYJ2KGYvPM9JMlSF05vRg7LM6tDS3+IHQzb
GA8z39KwOBmwQDY8MIp834CRUPp/W8KHL0FrPTZKa9MJ/uPWE5l5VydKpoPdqY+C//ZjOwBKRyXL
fEzYLMJWIGm/s+8cQe585VwrwrTWfK8t3MsFzdb1V7WerXur2GxSDybbPiI7qLgCur/jrFu6/K6N
rD5nPk7c95bx9/IQb04ktbAsNn7z7Zf4ODTLoctgeL2YD7t9stvvBLI8qtl/D3rGaZiRnJLJtDR8
76QRuSQXmVwsaZc+IKqBwb5P7Pf8yMAs5lWxx9XUsYSYy0BVQWVeZDWUvKXq+LvoIVv5VkciCz1N
VF0AJhx9pliKETg95oFe03qoz2OWa/99/zt+xzncd3AxJXbnGqfTRPIBJ+DEOZZXW8qKxuzIjvZ3
ZF1y8r3Urfs0fw/ScjQ5iTZCaYJ1wYHkMSyoZHa7spNPzz7GxJuvSfOmTsm7brvKctG97Fw3sWbv
7x17f0KUK4psB1HmjSo23qO9GNv38J7gvIcZ5EHpd4h0MDvyHCAJ2Hv1NjykG5XGC8Np1s2ELBKr
xFNSdc3F5S1aFHSRTwgTTbWNWrXrT+EyEd20LSS/wqeUiatdXlqZatNlsw8mJGoxbS/N71/CZGCN
Y90ENCfeLgPvGHS4NStno7lg/RC0HHFKtYEdtVosukBNKkSB6Os+sV8vNhNrhuAtZzMd6w6x1POW
VirP0pOpQ8i0C+2AT5ctJQOzUBvTu0/nd6LzhxAmJLHabopb5QhdjlFV5LMIAQlh6WP1VsdIr+pb
7ftdYYlVP7lI+c+EYAK/s0i3ZPmmwTqenZDyxFrPM1JmOEs1Iqvc1m0E7aIVS2OGY1jbjQcZ/kdB
AHJ7lnHbmKfoBFr10Nuxq1176jZP8Zs32AuCZh6s/rL26stpi3oV2mo+oDbNsqKi/uIx13/zIdPb
DzkZ+aw6ZfiQXCfqJjIXum8ptDV21ezzQtOKnBvBXoPf2cPhnK9459Q1Pndy28cg+bxct+z8Zdtv
b+vlcumegWZXbjNosU633R+vzEn1ZKXeZMgK5K9wz5k4STuqQSinqdoUO5ExqXR7AJPJKUYBRpO8
JLCqM/CrlnKwPV+w1NyuTMdIqN5ujq9mS5vaKU1bIOqDkfylv3AhSJeiaQLzxxz1s6mGVfX/OPuu
5daRJMovQgS8eUXBELQSRcq9IKR7RXgUvPv6PdBszJAgltjunp6Zjr4RTFRVVlaakydbGFFFd3cp
epQC4oVGa/Hg9P1Lx5kgSxTnswvGEcjoQuY54dekXAVVachEEa0VTK/lDg22lqXpkg9wV97Fz0sa
khwIPTGaWZ7uaeZ6XV/X/plX9wAZkCR0hOg5Y95lEeS3qcWQxJRBB+B6r6nwoW6EgWCD+2wt8Rsp
NAfNXfA2Z+8b+skVAZ3loCT4NTlXi8bY+oIGwHScB+bZr5wufxbbc9e9lcjuZUSlhM9f+b7ShfK9
4Y1wUMxm0IfXsP1SFNKgR1nxqCEMehb/MC0JtIAM1GrlnSIYmBJfBNWSvzh6DlPFGIeCY0S8iKGi
UyiNp2Quhmg33lmwFBezEOJ3UYHDWKX6UOsiJapgpoWde6RHiJY8xd6CS/HrkE4/AIQKEmad8yCI
mGIOlapNyjiX/HOSoob3pIKB34AflzrtVyUa7dcA5mmjfB2yHZd/VBmIMmQwyyvflBJAV8I8NCQr
AUuBpVakFsbcpmhS5ms45udEI5yns/JR1PTAbHqTlcxEsTBklrPdraYSzeoiR37LBjLsA6d2dXSg
c5pB175suehQ/+siEXGqdi7ByKEw0QVGrwPD/2ox+8v9+/iKzporTdBEFZCmUasnvpVf1q7EurJ/
ZkLiH3I9fOeJuvZJbFhghCe4QIYJPGKqPx1EI15Fhpkd15H1pXytFEcyKktbtd5iemfmkVRQKwOL
yRizgctkYrgT3hcVrxdxx4Ydl+nBQLKnWmF1qfBWeb5rdkFCmFinLyo1UmYluS9FpzfHSia1uHS7
7k0KvoXHFEK4wcjiT93gHlWudOjD4FyhMzlzes6Iv3DC+Y8UWn3U6Vl0KjzCcwYjrUc/qNXLsNF7
lBS8wORji3E0iaSRyTVvLbPkHd4bIySY8RfuEvwWVKNvTWyShXlE2yQ4+w7z7lvUfSrDFXspEXrv
3VzP0FRN9Yj5M/wk0WfI7rQQzQLsiv/HIGgN3yFChdBejbFkwsRfpl0nF1VbBOe4f9JecH2kbXJG
maHun5k6AIuPVfzIyMAPBqva+YvSLLy7M5EZiGZQYeHGZw6T0SYbETDJUHA+E55zAAwaUg6EKoT+
lO4bNZl+0+ZgFNk2elHv4a4yxbGjVu6ZrarTb+8QSTuXgdtnleEhPFYFkRaSEKNTd2tvbr9u1LEr
C110fjkI49dVaNf1SRjgYYIJHnYaPbqs3lTG43s9EyAreBFQERAwSXlkdrkVmBdD3VeDn5xDfpth
HsYX65p1aOTshu5c14KJCU5sseIE3T/TkAy57i0hGO4TnJi0jZHhIOZhUQHjpm6gmxYh2whReq7t
FNNuntwPQLxgXY32rXbiM+stPCszF/VG3kQFEhlDtt0Q8lL2ouG5A3Ly8a7e+zPjgkT47vCkZAwQ
v93ULkk5xdPS9Az2Sg8DgS/t9/9Hd9roFU105UbKRFc4F12Vslek50Z16uduI1jVRlsjWe0VK2qI
G6ZeuDujLkwFCpqqYAgCEC38NKkAvEfFCIJPz25xqXyrq14bun28czOhI7hEr2SMi766ADQYZ+Pm
kJE57xWvs+FGPjE2uyl6VKUey5o7JRHBFcy1IkqKNtk/V0s8vmoqeoYvUfcmsl0peMdLk3tlFjsJ
587qWtbkmmVNHsbSUNKz8qctYHd0duP72yh8ZaqD/F7WpGysmJqPFziTZ4XjCf9WRuc/XqVfJoqr
zQzrXEi1QMnOPmbKD3AglPcodRrGwthhX9g2pZFEJvskXPJ40JHPrqKTV6+YZ0/bMtJnwIU6z+m5
t1IBx2p1KTT4hMTpSlHeK+a1Lp2hNNXSaQJkW9Y9PBO06PXwE0NC6xd3KVd6r33IUeLxGq8V3Olp
PJylQuMHbZuf/cCQpE+a7sR6IRC5t74QgRwCMggyj4h7dEev9itOS5dxtSE/g+1b77qXAjCD4Mi2
0qp30mf5+Ph47ksOmgqCN0EGuxT8BmQubsUBDSf0LFvmZyRDm1pXONI4fmH79V52SqM4ckcJjdla
FMHf/CvnNrN02UY7dHuh8QG4zRqyd/BXprQXYZi0CRd0WG8HsB0o0Tyk/4EcbvVm55ZEe6pXmbjw
4txzeo2rvhI6SU0qXcsCvQmhu+7En7+t7/AlHox4w4FxZl2hscMyiWKD5ORFckjYrB5v+twRa2M0
gXuPuWPTS5+VjStwbZWfpcHIXL3tVDvqgCrWNCP9CioilSx5LPGXiflul2UeiwYBCAfewNtjjjWh
cvO6x4wmQ+gsirpimnI6x5vqJX+tQVWU65qZMsRljTg1ucCqqd6KZDgCZ6MHm14mKSpvX3mIHC7f
G/DMYrQaFRga5JMiJoNHyqfuJ81IB8hI7WRgvw1IPew6f1UkK/mbL0nDrPLMzBCbLDJn3c8eQCA5
ks5hYQpI2qZKxHV8oA6NVJx9QWermMTFW5gQL7eKqCdC+xlQm3VfNd+KPnrp2ImG2L4IPygySRJI
+0mqgcHNElRTS1YhyjslANeF0wBGxRssQlGUwpSV1hm+sqk5g2oW/qWEfPbjQ/ptvpsc0s0qJlrJ
5XEms5JcnNHSHmiGAsCRshPAyjVsy8vwDbQESkCunf5gFrj3MahOGFqcYrs9UdRVGZJoWPOs3Ru9
bITVqk1tbXiK2a3ImDSzCpf4R0k40CflMzgKmRkIb16LiZIoLPemdxD/VK6p0C1mJLpvHbMpbEFe
y9qzgqDuJw/tIjGY4DXS7DI6RJw1MCs3sniJFHuKmDvb92FmRk1ORF8fbDRK+PgVf81IeigTAeK3
ZW6yhcU1pG+f/O/aN3KNRyoHfz+1wL760sJ23vd2TpRifA+vLGlQlYJcqGJx5tehs2PeD7Wd5HqM
XJrNGiDv9HUZrq0+/GQY2Yvo1Uztwg6spfK/NB7b9FhlNA3AuwQRCvcbDVx9R94wPojJ1OIsHNqL
8ofu833l+BYHEgjvlGytFLNmDj0ZrGjv6cpOssM9JqgiPX+O9TcCtkuMJGIxgwy9hix5xSzf80qy
eSs4hAvR40wKUuWuv3QSGPUFFaKSUYozq5QkLS9ju7b8kh4lG6caWf6SvHvv51beJL2cZ50gFB52
hjsUVol6zTixdgAtiGr4luu4FrcXDzFmF9cLFnimTHMjeVqOFFJWTmAzoBvP0au3aaTj8CHuWpWU
pS7XH0PvwO+gRhitqQTV4F8eX3V+5tW73mlhctXbSHah/thpbcWTwCMdks5AA717uAl6YKEmZwgO
3aRE+nBJuaYm3QjOCE55/B3/D92UQSaLZjAQ801OQEIltE2S8Ts2+Zf8XJJukxrFYPEyos8Nrgs7
znuMnSzV6wv7lj11uZEj0bKv/rIh0f4oqyRJdGmd27Qxw0h3dabUtZwwYDaqrVFrokN7Yji7HbYu
qYzEaPYer9ff4XMDI7KODFdZWNOM+46zVQRgCoCm4JXfUvTVfePaPtYSJSjPfWv4HZzHi0w1oqbx
qua3LJuTMGf2hfKPo2ZIhQ+FnIKqIfkyOVGVbRIpkFzosmi6sV6/dp2vK5/+xmte5CVG15lq0yhN
QZpaRdCs/Nq+qzXmIg9IDhOWZx/ZnfLHr3hLrnYFfQMwSMxWQ/hHagK9EuwAEwtqksb8gkcxe3Wv
PmCSiwv92m9ZGpVnMXJigEThdjtV5KjlpluwEjNpv9u1TqySPKSFL6hYK7veMYfwNFjs1wHUQTJJ
VtXYyoaMXzW27ZO3GlQ+iYNYTY9JSirzK9Nz6xI7K0xOwFNFPGspqpqJCG4OYnKB0DEo9Ik4flzk
cNkqCUVd7o6Pb+k9YRReMgXpRQQE6E25u6VyKiPtWXm/Gh2WH7l0iqWVdEgi8K8qZ7nf5LXNZJYC
JiEGiIldXiFPa1bdRwdexN5mg8PjD5rJ2IwfpCCmw+egYjNm+q7VT/XivpFx+gqe8Nrfd1YLvw9e
U4UZoMx2wAgfiSWqBhCPzrhPMZH+xut0CcA5p4MILcHKKOPegVn59iuAVpazXKqgg+Dsr3PL9V8H
+sctATBwu4U4ZU4W+mgVRRnHBYvT3GWeRVHbyn51Bh67+gNHhkGGG8lC1B+Q+V7YXn7GY1BHZCpA
Kgqc2kkM6Ctl09Ehr85Cu1G5d/XCgHNYUUD+o0eeLUglUT0zL6M1Hy2kV+biQe5a9ORec3KWZEGa
VefiD/cdCQIRekOUCK1UkEcFpNRr0aAvsmR3+1IMSAqUAS026lKgPVMCBiLsagsml56mLcVQ47I6
Y7KwcwpfJJi5D8V+UZEsPigGv3DFZg3qtbzJPW7EzMtYDvJcdo1hgxG/yzFjNgtRcXmuWketCRfp
LEeUZqWctGbBms56XhonjLj73wdkcuKaMLiUqerqXCcoqGSbTDTFnLjdLqsks9BCUnJoA8h1Vz4t
6Nr4y1Pv9Fry5MD7tJa5Ei1G57Bs9TqFU6wkJBlMj0Ul8CcqjaH6SvM/Sf9S1htec7z+LalI9/H4
M+4ZYMZSIDxkATaFZYVfh+nKokSc30mxgg3o4QQ/gQVdNPiU5Ls+1LVz9nlR988SajiBxZGz5CQb
1QzNWi9XksMvXYFxxXc7gjKbiEzwyFo53s6rT/GjoBZyCpPeRJ/9rslNpBnVMTPStximOXwxdBOJ
juKT4J07qK1Bs9Xjzfj1/u6+AKyjSBCoeN2VyZnw49h1vkzKM/dOTempRUKw4mNdZE022CBOAcSp
tIEXLjur34BbxHZjlOTDnwrR1rooUAcL3jFwd+d7ROqIEtiADzbt8+OvnLOIyOn99yMnNzRzc14L
JWxTQfU+JwFe12STZyjTegRe42Nh961Vo35oPCYfgMoexzJxryQuwXzTssATSECQJevOgH4BBJpG
/x6desc3kfpbqFfN3owrkRM9qJU0AntVWZ6rCNlEBK6+u09DI1QWgoGZAuLt2sZg4UrhijqkmD3+
uzYNVCPZtkZbnGAga2+iL8IBc+lWANFZbKaglH68r7OHOCJ6f1vaQQx5KzpO40bJ6qY8q2vu0Hox
KQZICetDrCw8oONjfKfTV5ImB8gNbabFPiRVKYjk25SRLK/M3x4vZ6aMM27l/9YzOTNPCLlGBJna
GSm1M/MtX8J8lQLDIWzlVGep4+9KdyGZOOMBgqte5DiZ0yQeczlut7BuA09UGgn01JVvhrCNUfYh
CQs68huQTrbvRsrEJNRupwYgySrP7bonoln/5CMXdmbUq9ysjPjJ2wjfHZJyHGGthgT4X4G0TmOy
Toc+2G4fvSwh5GdUB1oDQt+xWqaiB+923VohIXMbMuU5bt8CBaO2m+cGbamBJSCGbpvu32zzlbiJ
/rSBH+cD45bnPP2pKYarqN9ZFCxch9mzFNEQNB6njDkrt2uCBx4OFUbznmuNRO4lEdBNES0BgueE
cKqKl4XlkOCXJkeZcV3N9GFYnz3X9ERMzK1Adr7UVjarMID9oJ0L5Rdenb4hTCGLDDzF+lwYsdMZ
nCH++OAgHdCWWqBN0lSdgCSOeogchIz+ESzjoDckwgHQClNc8UahXx7fzRnkDyD+yPOzSDWgyjvN
g2mtq2o5pfWZS/Xczs/cN1sbnqmR0qqQ41IIktJoOBZZ0HgY0naDxivFEsmmQWNYp+ebeOmhn9Pg
6w+anLYSDVqdiml9VrhjIBMab5h2HUSBoYa6J3o64GhIZ1iJqvNCux7eeVvGsI1XuV8wjXMPAAYY
aWiLQwFEvgtkOq4r1KYp6vMmQaEd3GFOcxhWyrE/9OiGRnI9NhO92RrZmtsVC8/4jF2+kT1q69Xj
4wq52kQsTqVDUX3gdlVHF97uUZ+npgsjk0agG6aXKMrEJveDWGbJUNdnIQHQrNtV2catV3H5JLrW
goqNRuBalDbicNDDiBoHUHz4h9vFBA2nKrXotWevNap3wJkAybIBrEhB/rhDI2e/9cBGo5LWWKGw
+Fj4Xd4J9QcRfRtAJgFFqipT1OrQUXHI4rw50dB5H3DFqm/3ALLvdksXXoOp4v5KklElxFAW5ICm
Uz6buHZpHPL1qY51vk3WWcvu/BCTxPzqOewdIGcXNnaqJP8RCLLCETaD5r2JyZIDlg+rQq1PDI98
MPoGG7FcsO+zIkbcOErvwORMQTkYJR6nkRY0pzhBpZf30fzyD4377yLQfAj4kaShED4J8WTNZ9Ik
KJoTN8gWoz3lQqR7Xr6wjruywygGEBIczdjnyGrCrQ7Wcs01wyimMGS72Kq2ulbX7au69lackRqM
qZgBZtrkDkc0mzrZvnb8Fa+3sHcLCjl9aMYvAVpOZEWUxcD6PVkwN6jlAGepOaHQEqwQUamgI9AT
BuOSNj67Yrc8depvuilR/fjnolUNeRkMsUBiBt8x2QQ2DtVCi7qTjEpCYPY7iunw4b4+RuKLVJ7E
2mn4ncw/SakZ7sG0tyB/anKwchXYKqRHBTzimF00Ea9lfh7SvDsFgU9yBrhH9YxqVCk6pbIQuQrj
ed7anFGWgMYO4DiAD52ct9qKTOt5NWQprI6nVQufxWYnoljHoKcZ9hzVL6VJjBARnKzYieiTpvrr
lqYsFHpfvPnlOspe23ITo9dd2EScTVPTDfWsIjK3Bgz3havWMjW5CGjHXFx6e+5N5u3nT05KKtyW
KRRsVaU4PHpgOR0VP+8YaZc40jVBjzUSf/4b7eAAqhUBpoCCThQz8EU38v2mO0WqUZWr0hTqTbZp
1rxoZm+Ue+nBk6Q5TbSXPmqgA/+NdEyZQXANT0SbOq7o9a8Udqi6U10cxa4mBfqPe1fHddZdwB4F
TuezVaoWyMM4TGhylND2lVO7he8YN/ZWbzT0QuNJhJWAtylOdFQGYgaBZcee2CxiSMaLCXzNPl0w
AmP0cSMFCA4ArcH4z6JPBFXI25uQU57pO7Rkn2I10oV41/dWyz5xofl4U+96dXHbIAc1+F85sOK3
cqBGbhTgj0/dQXuhhV6uO6ckKAef3K3K6IWnN+tku/1onX7jrwNuwbbfvYi/4hU8vABSjSnTW/GN
0mCyHoV4aet1u6A1s+Cj4VBO5EZA7rCw2rvy4e9qRXixsK+SCATnrbi+ljtEIxDHZaecWyn5qkzN
RMAcplAPSoVUQ7byMUS5TLJdWNdfQV5+Yf4VCXs7XzLzsycM3KQsQ5EQyE92XhiilHLjt3QFyIu7
2B7CXcE8RcLiqsdNnOoS4JGCzKPPDuZ9ssmDlIsonAbcSSpNsX9OT2JKVOaYHPmxvu8jhil6w6sP
HcPpADEZUZQsuOxzx4xGJGBneOQqQCdwu++y6mZKm8XcKW4vg2ZX8TNfQyQL9vn4JOXsgttzl5Uc
zxn7qqIpBHMG5LtnjPZp1LkKC6JB8KHorxtMsPk8HJyT04CaevtWGwB76y8+mihXz6+Pr9TcuV7L
nux2IpS85vnjze32dflabHKA/qvBfizlDp/3u0RVAqwNzt1YY7rd0jpMgrZSUu60w9rADinaiHMw
3k63KLFB9m/bERiinROnR+agg83uLJj4+2vsuu/1yyKF0F3g+p8Pgg8FVh8c9RQd1ShuGOeyy56M
BpTKlJw+d5/v77uIDKS2Wjs34n1hb1YvL/v9M9i23h7vx13hYRQPG4appJqK0Yd3XbMtwMhdVHIn
pTTLcwK6hlguiID8e5jmGHco6Dw8yOdm+EiUdK09LYifu2MKEHl4FEHWdsfBlfSNB9ey4E4CUpox
4N3FqvBj4JWeteazaxM0Kp87XjIrCcMKI0NoT3kyTkJ7/BmjzZje9JE7lod1E0QAA26VQkFbUuSL
HXfiZYvGZt6iqv2VvfKR1bTnAM7MY3G/JfmpPEDxYcTQQolq3sSGFbWkllnEcSeZ7iMOU1DtodPw
Gu8xH75q0QEwSCshNjrX0lyjzM7hq4iJd3Jkd/JJSHTZ28oS6TB8KBxMtiGYD5cU38B2xQ7tdkOZ
6n1iZkuD/+5qRqOqwLnEYcEiIX7nb3ep7yowexS4OvAV/PdhE6AoJq44MGy9XMCE+HiPZhRDQSUQ
uORx+u8dgQpwb1HMYCbtSXgHMh0c1D+Pf3/myG9+f3IEg+zlqRBU4FD/i/SHhF5dp9mokr16LObO
Mx9rqP9bxtQf0VBaCZsey/hEDGL0Rr1wfxe2aQqsSZTey3MGv88ZrqHtuI/Hn39XqMOZ33z/5Mwr
qW9YucHvj/yQCv7b7sV14+h+QOiCrJkH4EbUJLDQhDZTMg2i3N13YEq78PnxWpa2anRQrzI/WeBK
Qj/+Pn/xLdTqF/tslgSMf34lIOijupZGlYp09KPpw1ZFu5FRb9F3fxl5B5ZZ4RaU+Jey9Uri4Ppp
C+yaiPFDJaa8afqB0xGBARzyB1g6s7e6/eqyBKKacUpuzmlU+SuhaFEUiiTBMjG8QibM10o9/n18
UnOPEmwM0ktIDyJimsaYESOXUTcOz9qxu/SFI3Td6PVTiCFym3ah6jVzQW9ETbQiDIJOEdMeo9w+
oo1iioHOb5aIVpdkTBRDa5Ct8AXIYHNSEt3f10sbNj5QkwdFRXSFgACdL4jJJ3fHjxW2YmJuVD0g
6ghAAzYoant9Sc5d9Dy2kF3JmewWJkHwIoNn9OShbC1+OZ4j2NETILT7JZaH8ZcerWiyZ0yUuUUa
YEVg43cXQtHZ87haxcQHRIAk0SjEbyelDmxsu13MBy3t0+SOiFQqsnKcp3TCXNcjoOOiJaCvID0u
XcYZC3BzIONlvbqMMmDtxeBD0MY7Wt8REczWWHCOZu77jYjxE65EeBK6FUIG3P7yeudtXKMxW4dd
eCZnbP+1jCnAKgQ7qhyCCvEUHGs7ftWMpbGcswLgYoNqCD62MnVzldDjXQCr4E7onOEB+PzYYi39
/CRAxsyijIoJfr68hE/UHnqMRn8sYc77AvbsfyuYvMSqy/GVCwMwNuxTHVp17PSftWa/rOKFA19a
zMSYKD1Nmw6ZzpMhIXtSE3paWMrs7cCAWVQe0Q9yl6SJo8Rvag589uBwpXqg/5QGvzjXbeY1HpPf
/xUyOZIq7fMmbiHENzJT+8dpxNEQXv365DRYJZfyvsavU0TKPLFAtyNhSNWSF3xX4If/dSNnchZe
GDRRmYLf3cBU4OfX1JEsbsW1i2TIs3bkaj0Tw94OQgujhfWMvkuCifCnzDYWjn3W7F7JmJh0nAdL
gxBreX1FWh7ID/grmOVdeTq/fX5+XoKq3mH7pns36vmV4dLkoHI7vO6nYOXslCM5v2BG0uZ9b2zP
l8dLmzWRVyubmHs6ZEUbRBpcy+fYEp3tAA63peUs7d7E0ot+REO1wmpCp9SD7fry/HgNc67+japN
7HyPtmSM0cXx7DbePnVOp2MFvgd9Qcy8omkgPwM1JA8c/u2hDJGaFpUkjZNJU3RH/qAx5kyXWPbm
hHASymp45MEqN0XXNWAZCVXqg1iXqHZvcoiMwAKgFwt+xJyhvBYzvTQZOsz6GhMRVDtYIVa3vQXg
8ZxeXQuY3Bi39BSmGiAAKJhLfubf/4TrfulazlnjayGTa+LStuo7FkLYGPMYS114po584NaeUa7o
v3jnr2VNLkqYg+tI7iCLt7mtu6LOkjs/fySoASqohQF5MbH64D0Cq3OH+R6Dhj5SXXTCAT7Rwk2Z
Uy8QX0jIICKDo/22510ZlkpuwqhwBQER0LtgFG/pBtkYkhHkRGHFNhiL+vpvJCLnogJ7jvT7NN8/
sF5fUYxVOAU63enemnZ2t272ZAXk4bNk/GWsmnSHpdO6m4ExWlAw9fxX7EQ1euqGLhOqAmZRGBKr
hy8pWt/AbmdcnsHvdrmg8xD/KVcqsKkSOM2WvNvfbOw0Crj+gIm+sJiJ2igUH4CdHiw8ga+vlRHt
FFN/ejoeuf3LxTd987L6+3i/+fH5vpM7QlTQNTt2nUxudtq4bcJm4fgcQjJ6K5OzDM7cDNTM6z0x
ORy3ewpRrwOGWF9c9Vw09wtS+b/SJ9deavggrHhIf32F9I3FRcR1ZMezP9Zok3sB521gpPYSwG3W
17gWOzltTLXgKrmEWBe0YOrfdI2BpeMEl8d7O3t5rrZ2cqRdkImsV0AKKxuHkYW00xFGcv6CEzub
Q7hezeS9VMqqZuIGcso1OBGpvmuP9U6KDWCrnv8u2FBx7nG+FjZ51aIqqhgphjBxNybK2lgXVu6T
dvwGw9hna4ZvrgF3fez47rDiZpPIT5QbOZgzEmQY4lTpzFP6AwpQz3i5rM9fZ5QaFh5eaXQV73Qa
9VeUgVHgkeSJaazcVpYitf2Pi/f+HjsKklSKrtojH2i3Go/i5DjiU88Bgs6SKDH1P38ikJVjDHCx
yswKcMvSCE0V6r9e/b2MCS3PSsklsy+Xv4s2b974IPkPSIMERMcUhCPwXkz7BEmg0uSfs22HYTgn
avuW/1Y4VmmXuue4f1JbIOvgAH5Fgxpo2XYeK+sdDvvXAl59xESLwi6h0RDjI4RDvBXQzBq/JLvo
rO1ySPMsf5M/LVErjrbl7pwAUkDNEd1uCJFuPaS8VQohywekdLMmIyMxFIEjlS1cw1l3T+AEFj4Y
xlGBDvBWTNaqFE18OSZHvaP51RmcVgQ8wwC4ylzQvFlH/FrUxLDwLSPIiULFEyBqgyO9pY5PuNzW
Pi9KCBAmr4Nm56JaniEvUB/N+U/Xgie2plFByCoMmXgqtoGJ20dkNAwsGbR7IBwmcOGR4gFO01hg
oSYxWlGGAbBHynDKylyX+reweulDOxcl+62LAU3mCl1Ml0pWM0tDuxDq3wDg4f+n0N20E/uwqRr2
tNEks7TdP6ANooclhu6Zl+hGysSuxWKVNTzitlMoXbwvpiYNprwMVtz97f9WoKtQ/MUq0/3Ti9s+
9qKAtViSeGVy46KkiRUB4egpw7gRNxYsbXgtfdTa0W7npSRriheArUuRuNLZ562F+36/4FvpkwVn
VV53ecO1J7YxBnQ/5JVguTTQM9HJKpHIyqqI+A0omRbk3j8gkKtKoDITwMbIihOHo437Wu1VClhS
b8XNmlFKfaADUJuZKUZ7v78UmhV6oA/rNpKEmR2acgSU164ocZu/Vb3wns24AvgckACOHcXAsf6+
JVceruh5vBJpRXdS/pTi81A858OKMp/NRW5Au/CCN7ReLdFDzpiJW6GTPQhE+L2cCGgWw1amypVm
UetNt80VDKcMV33/zlSgCXJU2n5Tow8PLQdaQibQh/SrF3dVel44k/FBvDXEt98zsZBs3rQBtL87
DbnRpxslwsNITTlFs+ezxz31Oh9SYxEn9etb3osFSQ3oE5BimrZeDnFLc65puxO75j2iiEel7GyP
l+wy+wzVD0GxcjnZhzE4+V809CN2dJeVTjQ4QrMTYpLkTx3X6pV/EnpbFg9qkC+4VuO6H33g5Jwa
Hy1tJQsEYNgK75nG+HZQ+xsm5YeF23jXCAxkLNTwf1sxOQEl6n0GdJ7dySteI/dFAd8zsqDow48y
i5FPCpoHe0MA7AlbkKyLnPDujimPIfdcxC8cb7Hex4JOzFknBTA+NEygGI6GtdtXUwqGTBU8rjtp
caB2ZppkEfHESPzSenWwUin/qYANPxRS7pos122YEChJlLG/2lhNFpKQoy26Oge0OYA3f+yoAJEc
Rt39ogyuL6lf+mVBi2obx5aUrz77yHZXJfpgRDP4hznhX1noVwRuBkAkQIqn68agya53q3obsYwe
cxrRUo0kluj1C8o1Ks9kUbB/gISAgHTM4EweU7cr0ZTC8fW2qptXT+0TS9MYYUGINrN14LyVsYPY
ubHt+PYY65FOwKvLYVtIlGmILPQxug7SRvyO3TirDClkUmHfYchfvAnRu3LUBF/V7KiRY2VHXYo2
FrUQ1EEXNYx2w2vUyX+FKpMy05WU4FOVQu5EXZYDzVCnVejZL2txL7RtVBs5w+XHpEjR3VplVHul
nS9caE/zP1LFDwcAiaNTGvHFc1z1jBl7LqabiIqQvTR81wh6LdCYGtlQt8ewr5MDepLA6BgqGlOb
jdDmf/iURt9J7wan0PXjVJfSjD670SDGJBskeSdkbO6bfQOSAZIXgf/uRzyLGluDSjLa6Nve4oey
0Wwg4mIQqTY0Ck4iTX0KOKXW7wqxYETLD3hmDVyO8C27IQvOYloJLPhYg/i5SZgh3acBgyE0A9t7
lekjqQiGggRkwx4bRO+D0tDPVikVJ2Tz/h12MALFRlinlAhpoX6lYRznZpnQBrydQP4HZoxZXS9e
zjcsWlPR82YkEpeHpKpSPM2xX5WJnte8fAaRY1ebZRpS4FvROPflB1SKVnXXo1vArUHB27BhnoCz
Na+ooZUIeM0oDzVXB5tS+xGkHh2cGnsn61LTYu5L33nJEnZzGiyOdwldruPcTQyrBvniaGOu7m3A
h37Jt127BVFy2hGub2iJTKvc+hY7aG1suDAax7qgYAdLYi14qWilBNgQARNxm5riKLhcazC74/+Q
9l5LchtN1+4VIQLenAJtxmA4HHrxBEEL7z2u/n+Ke8eraTSiEdQnSiea4CSqKisrzcqVs5J/C6oM
7JCVQiapMiAFTKYCuSO7YujmQa1MezhmsO2mXmXGOUC31Oqe7NQicRTP0Ax4gWYJGiMeoydY7fJj
Uy31jz5YmvrgKEv3S6rCIj0Ugx3DJTvCJCiQ2dEj7Y0Y5DjPpTulz/L+RBN/M507pwGhqGXZVLjg
N613UzvK8kGajRAC9WmZmQlutOFSuRDlWTTUN40973j94vKuTAiNRWSXRW8MtHIrE5LMQxUV5jz6
o1l53Xg2teg01L+kbA9svM4xiJOEAoWEnAJ9oq6tQ1RbolDWy+Hk20movFskc3IdpzVPkEPJvA01
YNx+6hK3LmyCbHiRDn1gSafSmmvaGR04TvU62WsG2LCgcAkY5L1h7MN5W7mwkzalZqfnk6+RnfY0
ixF+mWn+vv0QrvxVVk5kyvbSAkr7ESxdlzo89X1b9rG++KZlnBiF6kVW99C3JtmP+RcjencM9pY4
0VeBN2o6lrrGsC+LOejlEsp+CTL4uQ90RuZUKG/ezMPbMl8sT2MA/fH2Gq/1iCdIlCmIRGg+Wj8S
md1aYztJix9XiXM0+j6/473tH3jOy0NJQ8xOECDe0Eu9FfI4MmJIBntYK70d2qnkUCPZj5LY8sJQ
r56cQRqowg7STmC3ih7/HB8dHLKMiaZTRl65cNZIgq5RE9mXjWC+N8zim9rZ43mKoV7Qg2V5U5hK
52WKVJ9u7+nGlRE06HSD8sKL7LkIwF4ZP1liTlmpaos/TbXn1OpRtoe7sXde6Ar3Zh2+y+nD0IF+
1e7jsmUm2MLorSrYA4OtM8tiBwT1LpUmqv7keVffgc/ZOkNXKD70/LI3lLhXrjWaA+MyCigQmBwI
KX9jephKCOKXmExMMtAcGfcpf2UK3XwcftWxpXu90hWPeS9LT7K8LB+7saUBO8qbA8WI7L5oJueu
qKPqPQXpzp2LOTgVeVK/scOye397c69vPmsSFFCag1ND++Fqb6tYrVq1l31tmt9Uav25qzT975XU
RE0dto3whELLpYxqjhtGzyyTv4Rd96QyUeqAPsffLbV37m4v5/o+gPwiF6CA/ySrsu6xyLUhLiOt
Uv0yrXXXMbr5rs2X3NOnbtq5D1uiyIORTIM/ixdjvXOFWSYT3oNPMsUcvTY4Az2+vZprl5MtE9UU
OoIF2npllhmXF4lYR/MbOa4f1a6lXXMwzHcFyPdHPALwvb0JGeZkhp6zzMyNvy1/HdOj8eIDaI0T
/8JktEqGNU7WGBpVK1+ZTkY6zm7gMO8h/S7p+sGZjy2kNvoC/4s8noaw9Ir5/r98ADTtJDVJbjLi
/FJ17NzWnNwUO6Dnh34Kj4y09TK5frD05ZMif6yV+r6wND+R7Gd5bN0hbncs+sYx43oRviHfEgPC
L7+g7pE/Dwpmr8yHj42ilw+Jldk6VBcBWbrb6904cOEd0Conrov2J93xytKNmpV0id7Jfi5rTYmL
vjD1a9D1k5W246dRioNjqw7pqbCoL2kLqYXb8q+fL9pyNQ0/QozMAWV+uVg7mqQAbZLhHFacR2OO
hyNa3uLTmtnXopD+sktX6Jf6h9BHoURpw95wKS9QJHmpHUP24yIx7yylKB7CwM5OdqgOb7M0yN9I
wUg+orTqvQSzWMrly8n+ss+qTiJWcIZeilazwB7tgaVmauQFpfMyJ/OnUlB99iM9Ss5LVEYf2oTe
cn0vc3f9kgrRtk04KR609UsKGUY02bB/+bVcCKeAfNw/ZeLrZuoCZ/bi9nz7VNfZZrHNFwKFjr9S
Ky1mZrneI9CpR1eq/0nt9NRq+TNzFF2I2R7iKH4oaij1R0vZkb1xfWCiMTlffDECAvVS9JJmWmRK
teqbuZ0f1DRUqBINOVptpDuirp8yXbd0k+5rUWYn63ApaqaRFeh8ofonRp/sOJPrtJLYwte/fP2G
xRX9bET8qj+VJUG4W0z9g12YT0uQ/ZTj9k1HW6KU1vdVHb8bl+iofh/H4XPitLBESccgpRdIBmad
/FZrqGRH8+3tI964uDquO16ZcDp5Ai/Xbs+mVSVTp/qGRu+sWXpx/TUpRi+F6ui2JGHyV/fmQtJK
l/olzINiRJIVHSsJqh/KkFH2+PG2lL31rG4noC+ToYCj6qfpcJCHp87sToFxXzl7M6U2BZEzxMJT
koFk/nLjYMdz2iloVL9onTdj8zXpqpM9GnRF7oDGtwTxgDLZA1YT+gNX7oKRTBPt0bbqZ0l2KMxv
ZWXeadp4lFJrR1e37gGhJbEclVtw3Suj6gQWXDt6qPlG0hV3oZV/xI/YI+jecA0YtcN6oCOAkYy5
YJcbpwC4V8IsVXytDUJvtPvxvs2UcHEbU+0ZjG4sR5OxSXeNLYasMNr4OOOGwh/rdB8d3Rp2tvd6
0ZS0hCWnVs27ufZju0jSh6hJZb9t1cUd2qU9U4RKD7fV8tqaMZqYwQpEd1DBQ6x4ueg0tXg9OUg/
H5L7xQyeuq6/D80dz/L6fcCBxVRqDG8gK7Fmv+nmXErlaFH8VIXVjHHHdWWQxVsemUX2DU6xF22P
QPRaOSmbMS4PinsGLGA/L9eV687oDOSvfb0olhcF+vVDWgTmg232iy+N5h6/z8ZpUZ3XcOyogbLK
1a2TSPjY5dLg1nVq8RiVJrNczIie6NvHdS3GpCxGLC5G6oDMWbkzSUMBOZYn3S9zneFGetqexzL8
+/sGcAw3HagrlVX04nLzMqlJh6hFSqTn4JkmMjpln9s7t/pa9ZAieDWxUYLWZHXfFisvgqnTdN+e
gtondIQbCKf1pW7bPbDatYlHjZEmBmrRTrP2ytpcWeIkSwxfqrrkbFQ5L5ZcyHd5pmpnSsjzp0jq
917vrfWJzj3eWbLsEGZd7iItxEFelJ3hx41O92TUJwmTbskw667elqHx16pBCzyMzth8jCTBzaW4
spj7ahlrw1/y2vDsYelPfdvtkcJsLUoMSiEUJV9wxdjiVOmw1PQX+FZYuOXy7KQwnCTqjlXaOi+i
d8g1uEqqum61z3UYMNUuN/3YjhkiMOjZvZlp450dlNGd01EMgMAoPN6+WxtLo7FAkHFSUTLoBF5t
oG5Og9Prhp+a1XCwo4gqczpW7qw43Y6oDf8VlISgm2R1gkJkdVjabKSNHjiGX9tWdi7zWXqECce8
M5Wm93urCe+LLOrvZsnUPH1Uk8d8mpVdzIa4YZeeD5NEZajCdBKZsJOtbmA8DaE8BIXpO3JBVDA9
dHp41It/zAzmPMUtFRiWTSoXrpa/t3aDhq395j2HNAkKA/IO4uevfPiqceQwWGTDj1KLJt42mg56
xFQyfO9qZ783RRFrUyuEYJYY5VJUOEmW1Pe26dsmzfWPhtZO49tkjjMmrUvDpO3UJK+tNONcSIjr
0CaZurXGwuRZFtU6gwh8qWQSc5NZ7a9qCuSd6OB6UUIK3oFBrRCfZeVRtospYV1l01cbu/mmDo52
yjTKXW6ctntYiM0V4eepcKdgQtdE56UFsC+T4Id0umiEa1RrRwYwMo9W33kUNgVBakExFyYvWBgu
T0qpbaNoB06Kx7r4lAVWfseo+GqHUmLNXELwI143QU72B91hr2CAbULBpzTjwDdCp/ziVLnjQjYu
PTdjMzz0oyE/htOiPBSTNB8TeOdPaSLn5zbP+3e1kt3rSZJ5chowVjmpg7MtDfpXGfjj56Saq2cr
Gs3D0HTpT4vS4o6Z3zh1pmjSFspRQHy2nodojQ2hf9wGvpWHgVeGpFPN3HhvZLuQ+Ot8ApfzzzxB
4JLkFVZed29NVGANNfA7ni/mxshR9MXkrYaStJDiH3Vp1h8Yn1ozXcYcIiZNpmP5aUgNZW/Ja/yh
OC0cVNxhNIKS+LqYU2Yq/HlJZPuBnSSHKpGnD40UOd3BDtNTnVjB3cD07UOa49Y1MBsduzl4E+dO
8zxGY/qUpfYnvUm0xwzDvxOmbhwH7gv+GD26KOx64pqs9IPT9aHt2705fzBDypJlHlYvC8mWnatx
/SgSzTHlkem9EBnRxHd5NbpeZLmKKn0andwz8x8aPUNNT68rMxT/dugVW+7QeQxFEdR9oCPXTJKz
Fra9UVr5U2m/MZ3GVRZ4rL7+7YMrSg5kB8miY6fWyWCWQnUthc58KajM5pPyU4dFzTNDcla3JV1F
A7QDU5+kFYJ7A4/CylRqqVNoUVhmTwGP6XOWxiL1GlleFhjJA1dnON2WJ57vi4dVAFEgWOLAqA5i
yy6PKhKzunuq609FLuvvZ9Ish0Hv6YaPxl9L0BmgU7rloESa806Vp2JH+lW0hXQcdxLd2AeqE6vV
9nXQaU03lE9DGupPSQEVUqVO07mNul+pFMXPZSQ3XuSkyvvby77SUCEYR1cgg3gr1rU7rc+1cMmd
8gn0oLO4mhYyxUsKghAec1hHplO+dM2vpJrmv72FCMZAkWkm1qPuszJVMUMxhkKJqqd+KcCZ4FEe
UafYtbOx23l1r103IQsWV2CKWGBgR5dnmxgFpG4aHE9GPQaHoqkcv5tw05RSUd4ukRz9tgHcPwTd
BDrNCmP1reJMxd3tnV7DBPEp+AoxjYEiopi0J47ilfM02mEElKGqnhalMd/rErAV2ZgEesFi2q/K
FK5knIuTDMnn+9zojdGNIRp7mcsucxcnNR+A6lunLnC+q+FSnBYHmgSzYRZY2lXfbn/rlYn886lU
HCi8kGhbW+8qHgynipvqKQ0S/ZgxlLrAyz5Xha19vy3pynlAEnaYaia4QWruq+iYsk+qmBI4uMVR
4kNtDvDbylO+Y4fF9bm83OJ2id49oKqiDHi59bHdBnVs1hoV0KBLD/VQqGR/GzN/6Vo5GT2z6Izp
/vbKrvcQBgj4qIQDK9IaK9tPLD5n3GrTr/UlXN4XdcqgmQJ8Uf1cTSWzvP5WnE5ZWEazuM/XpF9G
r41L12e2n449QCuLqq39BCu0bLixHIXtX6M1BPyMGyUm9PGKrXNdld60tTTblh+qKbPPAtlOhlMB
eWe445lf7yOkPYJlCUYXgeldXV5UZmnSIrb9CYifR7tFFLtAxdL3YxAZe8TS1+p4KWz1CpDBi4wC
aie/B9/jElHBcTol9l9be0I3QHykhEDfAA6+VEe7LaMlHyTLj+tBPWtLw2hntGhwYx3A+Dgy2cE0
OnpYG81Md0BG1wYfN5SMF5UfnAVc6kvZbZDMzWhEjr/Y06Eagsd4ikEHtB+WQTnX0ofbWrmxn3CD
QY8G4TpNuutcZdjN5ZjgIfp9nc2WOxtyJnmdbabOjrtwpSWwXxHjQKMKCFOkjC6Xpdu1QgxSlb5s
pnexxXut9op0dNS9utmeoNVLbda2FhRGyQA+c2D0xe9yfLGqeOetuNo2VkOEKBvwTVIW+NMD8+qp
CIK5jeJgKoENdckpKcsPhdznOxneTSF/4FYkzmlsFj9/JaSJpEwKbEYJ9kMMkNEI+/iNHBZFsWN8
N+XAX/v/DYRn9vqlHMPJSBk5dulPYRzcjzmjeKgr77EGr/WaVx2dxo0B1EUfwrrGF3W5LejJjEdz
9ioaD/s+cYPk2FjzeQr/0rQjC5gexGuq4GwH23+5otGcLaMyAuMxk9/a3eTVB6vrDrdvzpW78EeI
KQp+DgkQYCSXQuZsFpkKx3yUE1MCwxolnxbdKj4NhEQP9eyEXzpi1YcFjN451JbYs7VW/yz3Zvhi
Tg2z+CS7cBs9bB+KKmu8Kdd/lKWjMTcv0UNzx2FY+6/iY+m6IDj/Q8e/DnGJ74LEXgrzMfxkVceT
cVaOw9Pwz+0tWXfWAQChNkWmgYmsFCTIz15uSaUtc2Pnmf0IuC/3Ar0o6b90JI+aT3OmIjgdirlh
zsJU24fEjtM3ZksLgtSZRUhKsA8eStWuj4FVRm+stg2eLCkuPzRy2b3Lcrs6jPMonZclCpJD04by
oesUp3fNuRc8mhb4bjdSQPTuWK61b8KiYDC0gJaB+SRvujIogKvzZVpM+1HPZgLDs6K291L/NSW/
cXv79gSt/M9KnsF1tJb9OCyPQBuYt6q5efycDp/+gxyeUTKEZLUpal6e0qIWXRfryLGM2ZUW8+gU
8ddKr4/TYp1ui9q49ISH/4pamZbZ7Es5j2z7sXP6t0FufrLqUzc/dYbsquq4Yy/3hK0OSrKgSVNh
EnxMWVZ4eJKad3fdHlvG1iE5PIiQDRApkKa63Dw162NtAPUNy/RSeKOWF/dt2dh39ty/0a1Z2Tmr
tW0Wygf8w6JfXnRUrknQ5UGLAqVE3Ng4k5uaRX9o1LjY0bx1axARBKOAcOAUi744qC1WKpGS80oc
q478UY0rZhAZYcDMnKgbPrfhYDHIxhrVb+3YCls6Z9HkTS3tM548qd3spaXTf+htuYgOTQiFt0te
XQs1dy5TXXO1cF6+D2aevZgFQ7KPRaqrAe5TqCk/5KphXoY8981oHyj6EM7GaljvVcWujJ+pUBKj
2xeTJJChq4uVa/q0GIkhPQLhrz8OlmveMYFMSpj+tLORV5EsG4mHC1G66P+wSFdcqkfVmklh233o
Q2XZneo3tVt8F82v+XO19/5cqQZgXgqXKqkygu8rOLYy93FgKVPoOwmYnMF+AdF/pzeMWZULye2U
r0PNdBctoTKWf174XwnXXe+H4yztYTevbt7lp1irVeeka5QyHkO/kx5y5pmqfX3OYL8dGfclFee/
tCl/hNEhxdh4IGjreu3YlbMRdXPox9nnWJOOw/x7iD5kTB0Zpi+3Ra19SU7TkkXhyuI0RVPP5WlK
XaoBR19CX0nqgxo8TPQ5zNEOF8uVRaEjlawHzwvxr3ApL4U4RjmocmnFfpPbT33wKVDS8xhBINzv
RBZX8CSWgyTWQusttsteGcjBcYIgYkSOryvSo2GV41EjzuhqrXw/1jT1pVM5HTPFCE9mqKRvp8hu
T3ME3/kY2cOZfhz1RR6BrZcKrnWN5/I2wK1/7gvtXTnQOApAedxlmd/YHoat4//StCWOQOQFX3nB
ekDvSDzGiR/ReqPfK6E/GffUe/O3zoOSHoxv7c8gOJyCl+IX33z7/MXvfp2WQCCyiaCxvxzOOptq
FkHUKhQm/J6h3cwPLv3lBXoFJzlPI4N0bgu7AstcSruiLJ5jIOy1hrQ6+RmF9X1czQd10c+YmZPl
0Ik0Pw4Q/RefsaWZteysdVM8xWE6AcQELvIxlxtd0/7TzLKR+Eo+uHpdAkoLKF8ag0urklvLE8+C
8dYw/gmbz32rH6IEhN7tLdiwI87rT1hdhVJJUyM1TPZ7/hYmn6y5g//8MHSyp+0hrTbeBMEVBSKD
Op8I8y9XG02WDrcWqw3mu7H+PQWQmw5fc7oc1fCjkfY7Mda1FsMaxM6KCgCew5/WrVdaPBZalzVq
H/lK7A+26TU2TCtgwo38++0t3HiBkKQS/gDtAqq/DkvsIA7VBA/aH04GBHL1U+bWXmQy4qzdUdhr
60jWTMxCANLC27rO2o5SJdulrkVktFTRccFElI/5npA1nQSuCVKwwiIXQ5JuXZJNlHahghjG/nic
/ODB9N6Z+jE8SIfmsDe3feuQXota+QlJVtAbmiGqLn9Jkhe+FM5j1+xEYleNKmJBAIqhkVLxubR1
zclM5jYuizb21XP9TvsiH+nGcxvr9FJ/zyZB1/LxtkZsHdNreSuPNa1nQ0165JVK62XVIYsoPc17
6c1rU3m5qtV9So25ZYYdUuLlGB9PYJyUY/Pi/Nqds3Lt9oCvJ8zEIlskcNcOuGSFmhWYRkwvymdL
y9/KYXkureid3aSnanG8uGi9Rv/ihHAJ2F3zvMzS75o+VKm/u72vGwaTCIrAkNAaWALLvzQhNW50
ZeV54lvPyrP5yf5pHn6UB/mOAZ78uS1sSzVfyxKH/Mp+LNNcOQJu5bfFQ6XS0GR9b+reHac9jqgt
beE+4yEQcBDsCrv5SlAW11Gd2WPim1LiFYy06w2YhZIdn+eq/CwuAa0SJPyZyioij0sxAg4QFu2S
+BScX5K35gOY0Pxd/o6RAD7zeg9lCtf8Xb9jsbZ2UUw1oZ2AtD8pz0upkV5K0aLriR/Kvcu0IZd2
Z5cczaDvuFqbVkvg/cTkAzhw1k6qRRyvoKax/8U4mbO7PI4M786O7T0B0I4/vKmHr2WtXs1qSSYl
k5A1QnzpuF9b9zNeAqSEnTfuPNBbl++1qJVD3DYQp5Edjv32aBz/0y8HOEVFGQQOr9fl6cjKoEZh
QI9Dm3SwWOWjKxyzw99fJDC5/xOyWgHRoWIuU4M7ySRss+qeK610U+clbPbIuTf3iiy+5RCmkXlb
KZsK4YjjpH3iJ1YOy4yUPMsSfFy3l7P53AO+wqlgaBZp/JWUqS6rpsm4r7M6TOcmUngmncU4NACE
KU/YP2ZJk6mZGtmxKybnGIzO3sC+a68NHxmIH1QRXGVimMtzI5yfTOqH2MHYiA6SYz82tKEfI1n7
PbeVcZh0Yovby96yUg7Wgw5hePRA0lyKDBa9mYJUXOTEOZOsWe4IflMvgdV2Z4M3TAbeDTAH8Hz0
Yq/L4GYl9/VYhKmvGL9L9g+XQEsbTzTS/vWSLgStDjKM+r7SEynxDTU7glF/CEbDhxDjeFvMxjst
Yk3aX2AZES2QlzsX0qU/5HGa+vHo1McqKMLRnRfnu5kwVJJiJOOvYYR2u8IeQ7r8x10I1MbRXXzA
6ugWKW4IbsrUbxX5iyrJ5142nrNZugtkc3QnW3+TmNrnOqzvZjGzjBIn+Mmkhn8mgdJ1ynLGmoJM
Ptzelq2vIseG2aHMTe/u6quKEiwe7A6pHzWMWJiSY7a8sypjJ0O5pUyU26g6k9YjSbSKZetEi3ow
bGLt7VNdf4u0Z0WN7xwSNX+/HOahkYoCmYnBXl3JmDxULDsZy9Gao6LTHmx9b+u/LulAyP9aytpg
95o1Bm2e+v3RBAMRFR+V9ldJj/XH26sROnkZhothNswEdMDWgp9arWbUBicZmyXzJdUpvGaoSkLS
8XhbyJYGvBayWsxsdJUelnLmRxnErmrh/of7bZGuIxVGDzjuz+XFy8OGec5GxXPQflGzT4l61yS/
by9hS72oRBFjwiELjcIqflHqPIBQokZE+CYP3k3pfR8czPz+tpSt0wAEy2MDqICpPauNqvvAaCYD
i6hBT/2L5rXWMwz6nHcM71acBDD2Xzmrl7ppq1IalSj1qy8Z3qAUuQEDj4MhcOWw85paPgd59pBV
tbvMfmZFbwpF37mvW6/rxTesDq1ss76yZL6BJFjxk6qV+cv+p3ps7ENUHqOX2xu78Y6KCQKijRm8
PPm5Sw0hKoxbY0xSv5T8Oc6fp4zJle3dmEJFW+21Zm2oOwlUUgVM5+YRXSPz+ybWQytRUkZmL25n
/g4Z7pRZxs6l2tBIWnhAz1LzJ4OmrDRykOpoDJqZM7S/y0wnlcITPDQc4h6edXM5JIPpDgOxdjX4
Kgntvm4nlWe6b1y1DL1leZiLPczjhuqLIqrofhJ9lNpqOWNdxG1iWZhV20QbQ09um/+wYxw9NWuw
Ozro+kslyMY2CbvWTP26+REvL8MAExmsgGnz/raybZ0MjXm0TaNqOG6rp4ihGAyOMxyWgh+sjRE8
QaGnZWeounYu8tbRYCgEdpOAD3qMyxVR6GFQaB9mvsFA4l7/7MDUYyV/H9kJUyFwvILoZI1xT4d6
CPKhRYgZu6F9dMJnJXqqsz10yYb7RClJILlEMQmE7WoxdJVMbY6cNg3cOE6PTRPfp2bN+FV/KMOH
qLcfaIQ43z6srRAPeXS2oBa86FfdY3nfzMuo8Dj56gsdA70rn4tnG3aVQ/9zSIHk7RzadXpU4Cf+
FbhSj0pOaLBKhcAP6jE7SB+XY3HUdl6SLSECnQYajiCJtsLLzUyNRc7zYc78RXmbTgyuVyvwfqef
evV5Z/+Eh7DyIAxeRfKH4PzJ965uVQJpP9BFLaNZxc2PNuNyTkzltT4tvxhxN+/VLLbu1mtpK40v
5KqWyJuijEMIqvy7HsI3KbfefnJU/KZb6xIG61W2ZilDJTIknR3sHxcru5u+8jQW47EzvTL1hvQx
Tk5tdejrh/R0e0uFqbslWdz6V5IrU9PyyVHpanqqIn86tj/b3rW//9+ErG7bEC5LHFoc29Sevybf
0n8WaEnf3ZaxZZ5ohCZ0xvkHsrKWITdR78xZ7rdd8rOk+aZd6GYy28P/Tczq6ZBaeYpmKc/9qjXu
iiK6X7L5q6Une27T1nJwAf+A1Yky1oYQqFugFUua+yNd0G5Pe80pHUNRaDD2smlbryHvByAnwauI
a36pAqBGAEApRe47WmJ6SkCjrsnM69v7tnGXgNwTkYEjJTG09iCmsHGcccFGkFv2IgMigVb1KI2C
iduR9Cf0Xak0ncAYPYXiPUWa1bW17NrOenvK/KR/6NvINbo3ava5Ls99BfLihzw8zPH3PPxG6blW
DG/u9tyLzbUKEh+SOYJHZ+VZJ0FTatOIupfynUXQVsWnMYi9cM9Z+qPTVyulpoL7B3CNnsnLk4ta
uB35L/fhXjzp3nL4nj8w9MnVyFsXR8NLKa/cPsbtzX0lcqUsSxrOqT7GOVWP4SQ/jEf5GLtR575V
Hur76Vx4xo7EjYtgyhbd4w7BEJgPob2vDJSilIYzyJjGIMvPJXxgVKek6O3tZW1YQfhZdEEeJ85r
zTzUmxV9H12Q+Qywo3X3vGSK12gvXfBJandS5huPJW4tzB06/SfwPK0Mbgczc22k3LYC8ht3yMME
SsAkP+ezPt1XPfFkTg/mU0wH5n/YSTG9WfQciITC6pkmWaOqOf/4lu4Pw6/eT4a/B5DQbgZenRo/
pgTitMvD0oagrKIwivy++14Bw5cNWiH7h5zWVYdC9O1D29AMMrIAR8C/ifay1T2Hw6w1pWWO/SWq
vKJ+aEOdgds7wdzGXcY7xIUGwEs4vs7LQvKZq6mhUw/TX/KlP8jGb9OhpvH36BHR5/WvnJVaxFaE
Y6hTDrOMd2ZgHXrpW1K+A9S9Yx03NB0bT91NmEZ0cOUQ2ooxNdDWxj6Up0ebgOEQGwqleQXnM0+/
LkOl7BzT5g7+TyKY4Uud0FtFq+g7iP3Kyjyd8F9N3hVwrJqME/oPCvFK0tocZlVSKEVASbENgFKN
Mgs0v029tROkbCreKzkrG+j09SQoA2M/r6ngacnByAkj94hBxF1ZGXccGdIzOtBBEnSru0T/WpAa
dgGIojGms6Okd4M27oWp20JAJtKsAypxfTjp2BrymJDNogq7mOFvGLV/3j6UDXvHMv6VsDqUIQzT
PlOQkMrtMdO/weDrNbJ1JylP8BYcCO282wK3lkQkTFX+T4i/JkjonYQWYBOBlHqfC5gR5Ln5dFvE
tQJo4rUFyCQgGmzepUrD+RNMSo4NlyrbK6PU7brv015t5HrjhBCo4QQbMNj0lZChtdKlJ0/ul1Vw
yhzjTaJ9jE39MZqm5yjvoGux7m4v6/qmAu3ngaCWizHCpl4uqwkk3QHDnfs0absDD9H0NrQ/DMlf
G4RLMavro/dO1kl9mft0EMCvbPVvluqNuYeS21vM6nWIq6CLmqLinTWPWWbEbtySYczrzG2cX7f3
7dqmsiBRWKJ6Z1EmXi1IdaTMTuQxBxH0HMTVpw5um2pqWRYY2sg83Ja2pRdQDZBAF+PLaEy4PKVA
7iUKBXjSUUJlPyY5Jk2far3z6qb7Tb/TflLmSt3F7aVkhjcrmhTX7HlSaHWTvFS9r2dJc2iBaB5g
6irvtH7a4wraEIXvAHMDuAUc+HWYYIGtKudIGfw0DhiVNGVfJiaznhbL6M+3t/HKTPCkA4sQFB+i
lUlePYRNYKpSXQ+DT0n1IFnVIcp20iLiN1wY8EsJa2xEHmRm21SshdsquX0v90ckNqelSLs7wHuJ
J8mNetKN1jlM6aR8vL3A62STkM8TT90U4CvTOi4VJbJLpcAJHfzhh66+6N69YjESqQDjCXOm13jt
znqvFPOPPBImxFwUd9Z9TnZemmlts96p9cpfEWgoeOj7wyLtPPNX120lZ7WuoQ4iWj5V5Eyn0Khd
S/0QHhrtjbpblN/URuvfFa2umtbriRo4rAiNrz9BLHsf/3KYc9UcY+/jb/mQnnbObG9p4uevgp0w
jCOG6SDwafnxNjowY3HncbyyimLvYP8m80nVmCfsUgAee9iONXu3/Chjb/FK9XC8rXZ7ElbGsKzI
OOZCC1rzMYPWNGgNqE1hSP5xW851JLpaysrA073dq7Whcb3id0l7iJu3uu52d34wuFXmMhvi88Ts
cYPRh/9HwcKyvDqkyqjDJQsRbDyrTsWY2vEU1d7n8aTJd8bDP823yt3Z0009fHVq4uevJC5dnSqR
wql18qdUe9LDT5m2Q/uyJ2Kl6mUQy3Oc6Oym9naYvo/2U6l93dm4q+zt6sRW2g1ucclzoXxplB+g
/XIiT/9StW566N45xTlQdwzFlomHEZGGdPxnYtLVmmBJTzS4VwdfjidXDniMtb0paVvb9lrEaklt
RDt1Esajr07ueG8+xjuP/d4ShM19dfIMYyiQwRK65KvaPSfDu50z2ROwegYjTZHaWo9GPyD7UN3T
OFBHb7Rv44fhyX4jP36MnxMve7ktdGfT1hTvWRcCnbXC0c+K+lAqtVeCTyz2ZrttSoFvA6JDkW2x
xc9fbV0Vwz2QFRxNMHmqCxCg2bGlW+8dJFP/E7BSL0h0xqzt0tEvfoLd8BLjQ5ufh+HYxGd9rxSx
ae0I0ZgLYlPsgxzmcjVRkQUqTEKjPytfZUFDfiJD5UYuI1ZtT//KIe2sbst7+Z9A0SO9EjikU9dY
QqBXaZ4ce9b3DpaWkdEyZMh21Hx7K///1SHs6lnq09FOypFE5vzbcd3p97cdJOeGNkCERIxLPwbu
8dpHt3trpJkNnaualyL5kEVPc/LhtlpvLOJCxOpBKsuqslLITn1V+afMfnJd6/K5pf//rVLuXFuh
WivX8kKUuNWvdFvtK7qOGfHi51lLouObZv8zMUFE2YtBt+VQ7KUU+2fGxaUcYdzGQeMOoQLOaHuF
TSKPyTC6s6cBG54PK/pX0srQCQYMZba4TF2ZeCnzevRCOqaaJwWTa+7s3obNgzTaJqXCEE0HLM/l
qkJ5Vme7ykYw7r1b6Is7kv26rQubG8fsnj9hNHyGK+NjKNrSpRUKPcoPeR2eoEx0dfNOn/K724K2
9o2ENRVlumCoy680wa4nY9SzfqLpv3fj6T6rPtvFPyK/pvR/79+THqc8L+ZHCBzI5bZlZTLGsVZO
4OSHD63kFsrx/3H2Zb1tK0u3v4gA5+G1OWqyZJnykBfCiRPO88xf/y1637uP1OIRkYONOAE24GJP
1dVVq9YqSh14k/ivoUkg0ru2RA0Ksnl+z4r1sIfiAZiohCjQ2ypbe0jfo4JmM4Aa4A8qhwiMbwcE
uidfkUIoCDaCXuxZ08ttlnEGmUyJXW7yte7cJf9wbY7adr0KiVNmwFIFQryTvxjeN8LxjfdNjrOB
Mv5LOhe8924GR63WiLykNsQYnNRFRpqzJIVq819yHwKkhoIebiXghQGkQTvH7QxGGjNkUT0NLpBd
0BOUMnGj+vJa4YKauDsr1N2XxUESCgk09aT3qLdBpdJzoFk8Q1SP6d8fHye6oYG2RXfPyVElpEwN
WzGzZ9IPNQUp2Q/5B5/tQ1TVmo4EsRM95cMLPz7hZbtW7aLRcv/YRzEWJFZ4ud8VL4NQLQVwvg0u
+sPBLGeknUnAMSdtogO6flXr9fF4v3FIVzfJnT3qqGVypoRY5MEV7aR5kSajg5CmBcXmDLW8zO6d
8Sf+OKE14iezSWxDNh9/wrcM4aNPoHxlN+ecagmyPir7kajHBk0+edaZeeTUaFmNdgoaL3ouPLZx
Y1T5h9x8jgDtTdkGBUNdzXdx8DsvTRlig8OuKRpEJ+cps+NaelIZ6B2qvV4wp7opN43MbXux18eV
esDypgFiSUXWH/gD2tt7jSy3baAMLtQlWN2z5/+qDYRh8XegD5U18HawNR7PG+X5/1k5QPK+WWpR
0qG8VzFq6LHkmcEdAHMTjSIvUdDxRzEkPZicDU8ZJ3C+oWn9sdnlHXNll3JjQ+k3shjLg1vzeN13
Rpj1loT4QPROKPDEYmz1zBtX2H53aLVN74MATCMhT+ReMgL5PY2B+pV6PYQSZ7bLV76Obtj5Z1YU
VHLBiinj0UeFrYkK8a2pw1JUYkTk8CspnpDfS1RUnTbgKFJ6hlRbb7XoQLOm/mN3Zt6ZU4mA7FIP
wYQR0YTqYzWkoLMiGewvYBqRPQi4q5nhaSPx/QSydybj7SrkDLhDUbjIWnDggJjakKSTsFMgli6f
xnxbgFn58aItTQteQQCdIa0KphA65OnkPpO9Qm3danhKIV1UhGfs1UEM9bjLoBPo+gXpx/2aPPrC
HkWLlgA+QLS1gDaInhWlzKCSxnTuxL7WXG5Psl3npTVkqSn0f/dgmVcAtkBcBp4SlHZooICmpWh1
ENXOFYdjIQak619jxpJ5ZOV36JURzytTSmUz/rE340cBZwHvHE1v2olMJk2c0Llj3OYvw+DzZgG7
aPEWdRZtQqaQQMgmxGK+8H6vbJMM+pWPv2HhYgRJLwBAYNLEw4YWhS7EJOGrUOvcsxrwyDCLhEUT
JfOVTJWerHXVfhccKT8NCDAwSfBxLKgkqasimbSWyVK5d2N5zJ4mUWLOidIwUC+MfRkUKk2+HVrs
eKGoRsNvwLacoe6fjVprhuPE75lJhciiLIz66IFkC+FxYbVKpOptU7a7NlQv0I0UDIUfZX1SwPjd
eUWmlxqcGURuG1OA9GfF1YXNtAFnMT10P8WxEUkL9m5LZEekgutWgL+RhHJacfFLGxk+D1QgqIEA
0Ett5CFgSz9MY6RFkuwN/OvPIvNT6Z+78qkWLo8Xlc7bf28sAIaBOEB9EVJjVOSWqE0Pbpa8d0XP
1MQNtEo3Gge9raAgRf+nA+kg0GBvY93rqcIAVbxWRqdhRf/vAxAWQ14XxUAaZVl0rT8pTNm7pWh5
g2q3ZWDNErBFboD8cFdNmyzcpqjky+Ivtn3JWxAclzLoYt6zyD89no2lLS6DzxlalVB1wDPwNsKU
sknqRKnoXcb7Uba/Ru0YF6SSiZI/rQboVMrjn3Gj8IRaOIDbQFTf2gLZWNoHWdu7fBP9BAyTxIqM
GCw8yr86ptChANzyK2ig5cW+skndpn418EXOd70reMwvQbUjz84LXKH+Nk9qG/AWY2zBpsMNxMsm
g29W0XLzBN6davSxaHOpmQWL9O2gp6IBmyXX9G4q7sRoU7Z7KTnE7RFqvY0ZDnqOLp2q2HERXOhk
ZIdpjYlpcYWvPoA6WlWbluI47zYhYEwpSckgZZZ3EkEe3oJaTMnElRh/bcTzB10lT3CFy1EkY5mj
kXsauHpTptpeatfyj4t3Lg7wvzNLPVuYHhJqWoSZHZna4eLSYPEqL+RNyAwEMnbI1sx6b4EVSSSV
7MfH5r/sq3+N0zlWb+CVfhQxyCaxDrKsFyay7eq7OV1eamcl6FpeQSgj4qqfJRuoPcx4FZLsNWwp
6UfJOk38kgHfOZ4F71VbMbU8qTPxoDBbw7vzdvHCwB/4kK16t89+9+FBBlO1h9d7ZqB9Dbmw3LP+
5M2f/2Uy0YkFvuqZHP8uesqbjG06HNIWd5cKuh1LwnOpgNayzmikkxy1bTZt4wS/Hxv+piq+O5xX
hqmrAHpVapJLPQ7nBAa+M6gqLxMLuEkBHwg/GMz6xXlE2BBidj5kMjZ9fyga1dEQ3PVNpEOWdBOJ
blCeSvaF91rQH9vIdQ1IqrV8R2LRUbuVF+XsLx59MhUl1GXfDG2OuQK3ULJRkWHze6dh1noWl6YG
aTWwXM6cmgj3KL8VDH3eThCrcCPtIFmBmbW6UBckffUkW/Yhb20k4AUA83Dys75olctkaHyYPJJr
3olnDnjBy/kBRGbbCtiT0zDZveAMeN8/XsGFowH8DosmIHCs4zVCfSU6kQOuYObZsNNpO3jPkrCB
CLoxisdSWmM4XDYGYQLQDeO2pPswvHAaYiaVcA4zECA7vtBDmYDI8S8WPfhZF61EnwsrjbH9xxzl
3wAZ50DlLvauRqq9Z1vK+D9N3r8GaABFNEgStMbZ3i2SWi9Z2RyzT3/r29KEHrd+jZh+3pjUxr0e
zrfnuboWSqboxXrEcHYS6Vam6hu38uiXUy5SLIQmzjr8cj568QCE45Ua+RZxk/mlUYmNUTdHpiFK
s1FxUryBBVGTCCRPday8asuHzSEe11LUdPpzDncwYPTZAZ2HXiS6HRf8y7yP/jXsTTY/aYpXPAVj
MivIN7yiq/0Yf3Sc9BvBvbKVorrKiNRmfwm8/ucb0CeJDwD6FVpQt+68E4tWCwRs2aJ8DvgzaumQ
Bpd9Xxf5zeOTuHQjzuQu/5qi4oyoHHKtEmScjlI5lpnTvJfIh45hvWeZbfirkozo4IGHxVtTgV/c
WHg5fGcHUNyiPKIQe15VcQwMt7lKGK2HVvEQNWtbbCGsmZ+9/5qZ///V/q2HrIhG1etddnTUcLS6
epfrQ1GR9sNv7ao9tjt1IqAmSkaQT2af3MoEfzev3e3xqw+g1rIpuKhKpADJ4M1gdS7kN0ISm61d
683pKFmC9YMhk3GIWDIaT13iNPpgNzpeEbnzvLLW81refYooottcnVMPNG2L741pi2oSEnLJ0wCd
cmBQWJCJVkZSvUeRjfiP1OK5fG/qhgiT7k1PWntu9Nb7ePwhNCHnP/v76kOoJ0UZ5/mUhjnSQscu
J++Yf+5cp06jQJzATqEsmmBFzkqkd3i38v1+is9cZTWTXset0ZQWGEDiY4AO1ewv6aT++TJk7/HA
mxPNNJF3jRBYU8NwcIUufw+18mtsdkH6+Xj8i+uAfqyZUh6M0fTjQhWaUeIirEM2cAyyuiBP9tjQ
kKvMzL0GjJdr+MHFszYXEoGbxoVLn7UMFY8+baPBBdlHtBXqKf4cgyhb6SdfPGpXVqijNmiClyhc
ibmLW3EP0WJ/VwhBYOVSo708nsFvKaG7rYzSCoIdDRLnNEWK2rJZFTaYQsRTndVY45a3eRtN8xfG
CuziHbvFGn4Z0Ybd1uY4HnPb37/Fm9HSfrSWvynM1uLs3sr+BJ+SotftBj878yW0En0tIFgKzjU8
1P/9VsoDgJ8ViIICHiDiA5KPZOCQFfAO0PyJeZ6opeP55+bwv2TibsxSnt0DH0coN9jKTHEI2R+5
99IJGzU7SoCBpaeCg5d5vCiL6381TuoFmccqFwdqMrhKF47bfBgqM2+7aiOr4VrX9VIyBoNDCmtW
Z8Q5pQZXgeU59cNqcHOz3zYWb2cnzmB+yS/z6oIWfy9bmV07jwe4eG6vjFID7JhhbkvI4D+Z3ttB
ESzUiyoX91UdSCTIBZ8AAKyshHvLN/SVVSqgTMGmp2YBhsr3uTk4UjMB2nysHOipVdkBzEe8h6yu
yaRrXmN5Pf+dY/pRybWIND1Utl1Wao483g0oMKlMv+IM/8vx+I8Z+jJIoBTXNgUKXRrS/KdYU/WO
3YYe4ZUv/6PLAqJwL8xa7LlUmkDan5+5JNE6LdGA8dTjY64FjZ4bso6farqCnGkTQjE3NOCMN9Iw
6Y1nAZ5sV5lvAIFkiNypzj60+rNUNsynz/zhhx0413RZXHuyLJXObj6O2t5cxXRZLOAopZ7pR3bd
PjeRq4rG2G9StAboEC/PDSneRa1KGlAcaX+f2L2xT+10JtSgb81g6YvM10MzzfexYjZFpSvFWv1/
8b2Ee1eARB0YmGjROEbIuk6scGt44js/OnL7ITNg27EfH93/stz/MUOFm57sZ9MMnnAjxhJB04BS
iKi+NOkRrT5miWYlhDw8oCKqkWCvSdgQKuBqOeKPVHHY/DgwBUnCHRd3Oh9yK2d8bQ6omzNkxFLl
u2ZwwRGni3GgZ54lMflzu0qAuOw4r6abuowGL1c6jm1xK8S5FYX7WHsqy+ij0E5a5GR+sZvYD2E6
p+w2ahyvbQ3wXm4ZdV9qa4D1pUGDrgAXxixFeafmG6pBM0j5CPeilMOnGHazHXEwhkLm9l2aSmuz
PG9aOma4NihQT4FGE6OgBIjAf6rlk8A2BES4bWiF+Tbl18oFS3cFSossSJ1nlkSagUQdG4Efcg8n
+NPPf9bBhgVdeFsqdv/z8c5eMoQaO5I9vIaWYLrrymOkXp2ZzNyhLI2pgBNj2ktR9c6Uh0dVXPPW
C/U9oJyQ1IT83qwvRXmGMcb73OtQGp1yxY7bSz+kEGnrdLXdCtpOK7itEP7Rsr/sav2Oy6/NUpeg
zzVCLAXK6IZgCKm3Yfker3E+LG2PKxN0jXyShjHPGGgydvV73x2raoDenhUmIlFjt4rXbteldUPW
lAMKAYgMcADc7kYm9EqByZnRbQKkcWI8+5RnvnXUvnUCVAr/dpOg8R7Ub/B/KHZDae/WmK9WQxQE
UMEUAViprI7/FH7kPFHilXvj/kzf2qGPmBpHSejDDqNtG+XHpLwX6AU9Px7M/Wvm1gjlypsugQBj
BGQMkA6lzoseu2XykbUeW1l4uMMMxNPm6g+yqXR6G2KHI9sBKu9KA6cP6k9EPwMPTlpzYgy/hrRI
t8nf+fCLGV9TaaeMXyMyCEXAGBJQA6UYOUHzKwh/i4A2jNtMLRxe3PC54eOm6dseShMr03K/f2+/
l5p7oMVDSemBOkvz0zg9N05tdDJBK4vsr6CG1yxRC5ACqIJ2GViqlE2gbmKpNGP/DX15OhuxQGus
YPYWsDUYGS4IpMPQX4ou7dvdi0ExQTxoGFmcHIQucOrCrLqXQRhI2bcvGdiCVKuvWdLHEwGoJBJZ
HQ22JPTsht20nc5ln1EGPsIeJaUNv9akfh8ny3DzqH+AA0xFeZj6vL4DTepQ8yPqIJxnqlU5krgA
v3AXR79X9uTC+ZqvFAVIOHBD3/FaCTmn1oD58K5Y4YoedA69XrmpjC+adIbUTVEeOzkgMfNS+RK6
IImUPxfMcwOYUfgnknZREP1K1S8FfW/Q7G7fIULJtL6VNysbZOUzaZ0QnyvgwjyRdzsx5i1Q0pqN
UoZbJFzjUzA2a+0g35wGtzc77j8AXGYq07nYRj0hQMGWpDGwrO4uJ0inleQo6z9//hT1n6f929vb
x8fH09Pn9oIUG/nTk0T/+utlgX3kcdDfN/Ps0K2gRSDLPWhaJTfYA2dBZHuwJAuMSAffDu1mJ9ie
JZxTe3LkDWfmR9lkbSUiyTa6rNJ239/PswqZMvOvQ3bjrnU91HxVTqB55koAJhCrgeCUD3Ir5qN2
1iCKC6lylDVxn4CBZIYK08ozXBApYdUqsstugw/NmhyQujxlpgyO8McTzM3XO73AM90O6CXRs3KX
lhtZIRLGVpPdnBxHHczg+vvRJ79FUhqn/cc2ID15fWzyG7tyZxJtUuCQmeM3mpRMQWtEAS5y2TV2
h+rkHq0f1sFI9FHXQvLT2hzROk1ci8CtnOuT4zi6szVNm0QYvPG8W7lXFx6EmOqrr6Hin2BC2ZzN
C9lVSGjmnVFfAOQL3cjR9XI/bBNkk7Zr0KY1owJVVcaOhhDtgCnAg/NV/zH+LBNTeBP20xMUzbrX
BkrSL/7LyrzP19SDeacBnGwY4QkelJh342D8OByt4zEzrGOgM+RHSX7Ok26lUJsj+aZ6MjDvLxHR
P3mSH51n6dQSZ2Uj0LoyCD3nqQcxDF4p2syNd3v7VFki++NQy653aM8Hq9onobV/4y3NtNH3o3O/
n4Hv/DNulTV44uKmvzI8e9mr0gVUgJAe5mF44gxezw/aS9XZZYz3v9UI74+nfSHLhFGCIOq7L1pE
S9CtsQH0HXnINjhhKZn2nXbpJ5B3nAb/4L0poR6dAwiPrUztfQgMaDAknsAIhTYD6BDd2gQRMdOH
g6+6BVZUMi+FnTsrw7q/m29NzKHM1RxmIZSUe89TXNYWtwDcmpEVmozekbc3VNMc0VmFYqxZpE4q
gAitkPiM4g5GZ/S67zBP1S6+cGfeyC1sUCc7eCvu8bsqQZ0ZELkC6KlBYhicC9QWlbly5P2kxijB
kd/tAl0zS/1nYICvXE8Iyv9WbmXkXNrltrTrA9AQ1jwHqe0T1jonRuhExkBOkl2RyIyewZJNYjJ/
fYt/FXZoJITR3wBf1PudtEkOzKbRfcvTg00JnvwXxlJXRrS4M64GRO1GOa3SkFEqxTUKy3++5Me1
Pr7vAgE1ZUCkq6BnBEHorEh7uzEUlOmbtFMUtzFEXdh5J+ZcWJGFGTMnJ/4RGJPjb2ube6utiqi7
3Ap2AWnsxo6xiN6ZxzyA3Nvxnvr1e3XBBaJWg9cLsJULdA+R2oWZmoSqC5U5szV/VBvFmva8SXw3
CXXv7fEZWUiNARtxZY46IzCXJlMWqW5roj8d0HxLMZEHIpr5mRuhFdmBiZiaKMZju3Tz5uxYb+xS
J8X36kCsBAxTttVts8mfQjKQDjQCb+Wms7snz3xscMGffqOtNYhWgJWE7t2cKghxR8mgup4dGYLT
7LCwFuuUKz5nzQwVjAoQDUPWFGYQBjrDxn/W7MgpdOXj8WgWwBPQZgF4/P8Ph3p2JJB4Vsq+V933
bIMGHCt+BiL27B/k/WS3UMhQcEUiqfnBrRmefzF9dMA8B910tFKBr5UaoIxQPk+kUXWbfbmVP+Vt
YlSmaCj2+BL/kk6PhzlvPtoYpBeQvRCB+VVo9h028kqu7wLNFUozFAk8FIpoPtoD1vQ5lqJZZJ//
Y4maT78RAojhRZqrBWavSwFwrftaMOL2RTZ7TudXQrrZhd0PTIa6BdiF4LbnbXR1M9VoXWmmNNPc
bB+9yC+8sSZ5tjxz/xqgq/0QEuRGbzYgHxgHyPCzv2ctcWWzL88aHhrQypLAEkin7wFK0ZROLjVX
PLCf5Zb/qv6AyMzkz/zKm3LREqKEGZyDJlUksW4nrE09sVWaXnNBn1Geo18K5NMsFDPB7jx9Kivb
btE5XVujchxNLHeh5LUa0nMzXAxNMvmz/8wdqp3yxMZ69QPSk3xK1l74CxffHAr9O0jqJo/QwOzx
HMxqR/AavIhf3O92jf14yUFd26AuVy0vFC6MOw0BbdCR/hMdYcfqT241K+QZC7UGFXc4en/wGkXj
EQ074EIPKkxp5rlGXJPk1F82/Gk0dEmv95y5DY/J5bGvWEgUwSAAXBxyMWgyplkkE7bLGLWBQXar
kNIO8CSVdi3uzwBVYfDME95KgQEQdAiW6u2u/7nKgrI4t1dfQM0ttId9iFnhCyoDDV3PRDEDS/hZ
2/Lm7Yk3QO7xkVwie01c8d6XAAcxF8+AKQFzk0g91Ea1SjmQQXmuwk6Wx2/KittOf5imtx5P8JId
qKVjbsGUOEsk3B7BSi7rui1qxmW1Yos49Fc5+YoDyrfOLPiBXQkQ5t924yFFJBc4ZDHwQgAbFd08
NgoxZD6KmHcTBk447qvMyKHOYPJCK6zEm+LduiEND8o6lKOgnjUjaG9HxgeAx4yTILnM9MSVW7bY
qdGm0IiCTjSPefO8rxBKJtGBBczEf5mGk5QTib8gStMVwR6+WP+zdRTvpUj06cKhgo2/f1efee5o
6ktf6Sx6nvzdOEBxzLM832hro0HzggzpJPD/paR9ixPSdKZcIjBPUQO7DPFO8FcQOndXAkaJKxRx
5SxseHfniJBnSbP5RZkFqmeW9QihUwVpxAjECWYSRqUT8IVvlu3oreycJcuqODP/Q4MGZMfzzrq6
7URpADsgU8muPDDo6x7AL+8LfLGpB0xyKGmprdRx9ixp41qhf2lp5w4lJGYRKqHYQt0bPVOVPhQU
ZMBvgJPgCONBYyPeStlF4EhxSAOrzbcgSpejw+RvI/WYabFecge211nOCRh9AlnyT23cTZNVV8SX
T1wLNGbxg/edWDUFUDXXFpO/Jn/C8pA2Hno47Tb58FO9k0gb6+qOf8+2kvjMqpMVRsTrrUrdC/jX
48N5H8d/72CwmklI/aG5kBqoLIKztJmQjoOU7QnvpwrYY3BJtmXhO0XdjEbVJbwRV0K3KaX6uUlk
cHWN5Ysvp63Bc56qS5pn9Gn2J51HCL2YXG+EVAkJL6QCKcGHR7pMGTaPv/seADJj7TQg0xDPYgh0
PCkEfC9PvppchFpNNqD4S594Rt4ECfQNQgDYuwGKeYI3WFqBs4aQuLCkNPpbcWu4K0WSIFOMx+Cc
SaadW5cDKB9Vk+cWEaQcGi5/jnBkxaonoDAhJVYylptToLyG3Ir3uU++wLSKlzuoxiGKwdKxoOjJ
QslWrH9Jc9vrdcHpOatj7b4xwkvfbAHHlLzf4mqX1bwhbh0szGLMkM3BO1iiJVnkOBfYuM78S9Rq
qskyKBf1HuuZY94Fdh1yEOXt6tqZAk/c8gHTWegrIW00FYYK4XZT68tmLZy8e1uIYFThNQnartAH
QdRP+YmuAe96VPuXKhaRaYtqXWZjSZ/Fsq1KyEerBaTQiJtStTWfnaCJVmdWE0bRRh35NYTCfZIA
XwOyeZTVIVwD10Hdd37EhgUoNvwL96IGehofxj8siLkmHQ2lEd5ZotH3ZhaagnfkRLP2LUBzcrEk
bHpM8l/8nkf/d+Gk0NtKSITq2NfY2VK0zSVT4XaSYGjaq3LxRV1h1uZxDk+ppZ2TlejNwT0NYuv5
vrvyt6kEcYY87bGjXj2ZBD7eu8I+fW6Vp1LUSN285/3vcRdNdipPK37oO0N7ZxuvT1So8BNMIre2
R6HnoW1Q+BdefYLz8Az/PDKAxpGg2LaqzndOLJ4ayWI9gzeqz+SZPfevojkOhhTtOF0xRZ4IJ8lN
VaP3jI4xNfDvrzmd+wsfS3v1kfSF1JaSEpS5fwFdonZkansQTEHZ+gcJdcPmyJniDrry74LvKM8M
vH5lcDorrSzTd2GImiowI+AUziDWGb9xO1UCOkP7VlL9S93HZv48lq9ZaQ6+7eW67P1umH1X2GX7
kU0REcR9MP6qWEPmbAW4oEEiXGYjx9CZ0EeEsjZhCzPpDJGxpxGtCU9JYkbeCUIZYmUysdNqhEtM
6Vn4QoXUe9HOTbSpQCXRILnL/Bbl5wAUBC13aLdT86FoZIDMa7gJX+IRcizZtpHWMJzftOePBk/l
EUQm7cQUQk0X+VDLFpodST2cQ/+gdXq8DaO3siSZk8ZvaGnCpY3m/I/sFOVOLBlTsPcbS5be+MEY
v2R/4zNnEcjwfKuMRguPrdVH2UuIUJ3hbUg2XNCGPs7dI3rYnxTZAp+98sMTN0p3SeJNmR2BMgxm
DfK9rFjidMiKXQJcaUg6ZuOreoHCcf6aVUahmOWwq+xQeS7e0aTy+CZcuMFRaJIB0EeIhtyKRCXE
R6VufJaR/UsTW3KpAxtf+hsw4XcGwFoJ4UNbbfTxkDdoVzPR/lbrGfq5trKqy+NBXBP1WLqWbj5n
DuqunEiSQcyorz3/Mh5SEW2/Vh0bPYroAUvy4LUZdVE0RTY2VH6NTmPhdN5YptxXm/DDlIqMf2Ey
kqYJeI4KXasVIskWmJWqLCXoOF+Z/fsnP2JjRP9w9jOHMOipboeL9m5BrCo/uDTsE4ObJ5qGQ+Cr
pC6Ap8hmmkQzrkcC5qQth6C5U3Ecg3Gjqau0dnfvLHyJ8E8j0pxfo1uu06jgS7EVgkuuSj1I+kLt
SWr5wS47hdP7sc72tZKobs71J79hm12m+YORpyNIwQKOf8/lVtNHNokNvuTyr4Lx1qDe9097fCGE
SaEywIMED/R7t3OFfiQlTOsgvLSe4FRhZGhKpQPKXit2UVtB25k1s8miDkpy54h5Taq9VlmxArjy
z8dn5r5IiWI3mLcQFmLhVEWmHLlciMIop3l8ke0YkCbuTbHGA5xVLOq8t+ElpyL8R3wEVdDlseV7
gNBsGWq+Am5YQBglKlbpgMXgay1ILnL5lGlW5YOTx8njk+JdBPlXpBzSmnhot2CfGtms1drIPPa9
4N0BjAFBNktp5ACavvcskNWJp6tFuIUpaAE2uiB9BSq4YoKVB+Bdeon65DlsuDrRnJiIDOKu+MLL
qXAZ4IasqK9roHgSSIhUUaaLQx6s3LULuxlFOEQi0NdAEpfOTjAZML4hWyWXCpCIfb1GbjNvNeoa
ufn11DUS8n0FnDp+PTc+KeNr/6UI2+KpU/W1xP53TejWErIQ6NcBGAm5b+SYbmdPqVIvF4I4uYzJ
tPWjgzhuuUo5eO2+vJSTaPb5RzE6nY7YwmBEz3283+4ToEjvAOECLheIDnJQZr81n/KM2HqBF1wq
bqbBinoSj+j4tLrkkFURSSubXetdud8vtyapw5WM4IriOi24zGIiMd+SRODQgPUxTdJvBkmmxyOc
B0DNL5K7CmpeIAsCpR51oIY0H8BUqYQXIegTI2inmrA5qzO9EuuPLd0X9TGXkIUEsk8T4DXoyD4v
a3/glCi65NlulJ/9bgLtD3rN+N/I6Eif4CtNMrO0uIj0e1k9ao01HcDPQ9qaZPwuXqvg3gNc8D3g
jUQKHezTs3Dh7doqTRFFPJNEl4Y59DO9BK+nzFl69ixmIkW2SY8qSpIjqU/CRZNP1eD4BdJ8kJXL
Vqbmvq40f4qI9AHgojNBOnWeCnZIqxxcWZdK/CoKt6uea+YkpJCECkw/JLKHpv7oIg2GgFqxuPUg
14fwkm95KFOaj5dpafvNDgP4S9R+cNnczkqcl0PPQYnj0goCwiGtzexKiBrgcvPJiZQyMRAkrL1f
loyCnAmcPlgL3CyUUSmuAy4NwviSBKrqiF3Nbvr2g2u6HVBIE554kbbyYlrIgHzzJ2DlITA+c0Xc
jnMsPYhzjJjVSfwljptR4aDJgPeGWJP0ZUAwXocm15rqGix46cBJ4O1BCz47Z8eoMIvv2yLCIzy6
KHI3HTgwnMQpel2aalrxXfO9Qp9sBQRUHBIsIPGjm22EtmdHRQ1iJDggfySEcF4rl8ySc+avTczL
enW1efDN6PKP4ktQc4RTY9JOiNu/BEAXXtnsYxQINKXqeB8NZFgpTS3tmGvTVDAk+4KGcKiML2oh
KaBmGRg9SjhAkgoFz10lV0E7lab2358NBS989C7JQDzSEdgUBNzEanV8acYIDbOuJ5RGIPh6NBQ4
j+naFr2/ZWdxJBEBjwScEG5yanrzLg6mHGNEuypn5b3KQ0V9KLcTN50hej4rOSix4SNWdbi2ADIs
QquuGLSh0TAVqBDUKTNjYOyttpa/lGgUQG3FhLt04ldb2mcHdbfZUG5CohvtXWDwuf3UBsQYRTpx
WI5010pIu6JVj6jCUw09uGmL1lS2tuM1vp7F/YcpAq86FMyQ+aA8OJtLoyCOUnzR0toAlTd0z1+Y
SU8zF7luobJavNAHdVezBnp+WX8tCpqPKj1o9NDNtVENpBo020zDenwx8UVyYfMuPDC5ihZqNUlO
kRhcYtDYH7MJCm6S6qX6WPQff70Xkb9A3Q0ITajLf8foV2dPEvy4GIomuYCaCN22O0Ey+tIUM1Cy
/Hhs6b51HFvw2hTlKsGsCgEooU4u/AE9l5t3JbEaz3xr30MdBAJmYqEJc1vEugKpv/QYQb/L8Y/y
ajX6PqYF4leFM4MU5SxoTR15yPEKUxwm6QXp6drIeQ6MYzEkpv/+ArwxQznoUs2TNOrj9JJOEbqU
t+CaCvgd2GOGtVznwjvqZkR0cMuXfsC2KkwJL7w95UR5Uz8gnqxCBUZvTKTAQmvoCWpfLysryt/v
XGCVAQJEJDYrKVPxBnj8o64Ki/QCuJmJhPvneKkPkfU7OtbEigwV4JLeqE/yDuKv4w73x1rwtXA5
3XzA/IHXu3eUQ8AUs/RSsZlGRllLTD8eM+vxOBeyKZjgq3FScYUv5kDuF/n/kfZdzZEbTba/qCLg
zWsVTBs0m65JDl8Q5JADj4J3v34PRntX3ei+RHy7MVJopAkxUS4rK/PkOdmpsDT/vu0tUMdJUOsF
F6ZDpE39LFU7Ld+sWL1xN11YXThDzagrKJ5gcPrxq/qdUdSmEkt5GxgywduKyTtmj58PPxu9cVfA
JqiwQU2HB9/fRMvZhAqBFIDDoMlOJMGLEtSon7g0oGTRdgmLuoi4bS8NTMn5GqD0Rup5fo4DUwNg
GXKqS913VHACFIra9JSCne8YN0Mh4ioOlJYFBREBxlLLyXiac28vgZCMDR1SXqlewXnDWTQm2UsY
xN1XQsy6+8J7rx6Riu5aAkoO06hCtI+UYJKtRKWoLCHW9OkQqBN4RKKqLjQUI3rzN4F0sOoMCVc4
UoqmaovpEH7KQxREVjvEVXKAkPeQM55ruBEUtcl76+fpv3mUZxIw3NK4AFFUutzQEu9UtSzK9IRM
QkM6y6ipGIAewX/QTdZ7KgrWBksisEH1DP296Gz9+QOkG5cRVNr+/YDFkVYUIY8hioWHcrxpVQEQ
0jaCNHWyq6HGLrMEjLO/wU45OAbgpSiNOGFN1T1pwbDc/KnIW/iCWU6bxybAjEfUzJ5K7YBqy//i
MwF1Bj0qmOeRwVk48R6Nr2MRTynYw76jD2ETeyRUQMpbOVFrdb2jVbQzKB5JrAxaVqlvxL/LgMTu
mFmlbEBwnmx930aZMpFYlWy7YVtFuPFpqVNhTUfhmtoLN5+C8jkwvkBr4mV2uaotEuRkGsT0xMdN
qe3bMqFJ6CA/KKOXOZa/2z6yG+T2u1ikXfI2goHe30VQYEnQ/oMCZrk15BdzZFqPbrbXMX4cAW/I
rKoktF8rut/yAHhD4SGP9/z8dLv8VhJWUT/GZnpCVb+zglYrrDIbfWpiym2UUzWaphnfVBVZY8e6
8aSZkYLgTZobcqBwc2kZ2kp+mWgKZkkTgk09yDWABuN0p2ZlsXI534oBUHiE9Aiib3CWLULiQi8D
tZoiOHRZVMBn3Y52bPIXlHl2QlKulUtu3h8IaqHiDYw+fi0OFUF8GbXgcTkJGdqcRNOJW9qAFqt5
1kYH9YDoNZmsMVy7tmZnsQgs5XOzi9vRN8LIj8s2O5Ua1cp7XT20wt5wcEBJsi8Gd6xWHjbXKC5s
dJD3IrOMoisAZIslHNSyFkNI9p3GDjkIIIuglvUpAaxe01Z6RTHEuA8RDcU2Ga2uZroj4CYFqN8E
l/X0Rxx3vrLySbf8GfAyoLnVAZ1BhfpyUwmlSKKWEMRGodntwEML6EijPkmkVg8QoQ73Ii8DJpAs
Yi0QuyvPy1vpARkuysTDC6VxcGVdmk90PwSneZKfIEpEtfhNH1HdUzZE38mymw+NmwYPlVHb0ZrU
281oG0YlZdaBQO5x4SEVMQOKqIPlXqVD+VALuWVCGMSP7aTLWCVwVmuvXeOhl58GmaNqNVwj3oKF
jTb7SUQhL4RIJ3jF7oboxUgtwWdg4fvZjd84htBpRQiO1CByVstjSMZGjcVMzE9QqmZE3gZ1B06M
g7mGr7lRHwKCCS9uc05PagCJXC5DWbaaUSRyfkq96olsM1oziGfRx0fx8XdFpTUux1s5wQt7i13X
T3nXVCHscXoIHeXP3LTx+D3d3SeeRl8L6Jmfaqglrt7eN078hd3FRZPnYm1MsZSfut94ByTKPg8/
ct1VeQHKDKg4VQb11QM4uoThqSZ7H59TWGliD2gdave8sHm6giS9cf4uvmjeAmcBJZkUzcezMz+h
SD53CRRWJ2TY9QMVw+96WCULuWkPUDUB/JRo6lyyC41jGul1AXvjgPbJDZKtdMvd8GnAmgNZzwTK
isPcJWN3JWObnlpf2d6v6cvPO/svUmLhe+fY5H++Y3H8sg4tx6GJHbAHDQk1qYyCMAWdK/bdd/vL
rS0vB6S1oLvTU//58LCWfr2VCr6wv7jG67yTS7Gc550CzgoOwsrDq4XH7rDjPoYf4lEYWQ/B58/j
vlXpOLe7ZB6KxhYsExHG3bJRpWiyxyObpT7kLVxL3v5s7MYD6cLW8lpV+ig1QozR0PcdWGDj5t4f
X4bgexUYcytFdGFqcZVmRqLwUcaw5GOG9hpkYtAZ3O3rHk9bWil38XsPiOLBX8to3/Zc/+6jZWFF
DQIEFSFO9ChueElbzoSD8CJMu+QbyJwpsQhoV7hdPknaSr7mpnM+s7zwYdg+fZ9OmF1BftBEQOli
Z4Dw3GpwfNNnzalskLwCOLFk06h6jShaAEynSvYz5lF1MhHNDmDA3xLoDutzbSdxqg/pVVBbJhiO
Gd8hP5mhSGhWa+zl85a5Prb/fszCXeWtmIaDiHWOi0MX2gPeNYRBdQFt8ClwO/vMImt5sdu7+F+T
85+fecj50QtyGcyzrHpi7DTgRVXegCsWV6lElocTFSGw/Z/pQy2WtBqG3hzlZvCk6g6QGo3hUdnd
CdkBjzjS2WSlT2bphK7sLa6j3he1vlchEMXtDk318ZGfkLuwfNpQEd2HIf3KrPBgbn52C4sr4L+t
AhMK/h4kE5ZHphIBoKubavDGch/5FYiCkQsrf1Ullf0vI3WUNlyJYxZLOFvU0X0EtvkZAYqQ+3IJ
p7JK0jbvobtllYeCfuzWeh7nhTnbllcGFrdJLWsdIdEweL184GpIK/8/n7OLESyuCxlJZ0FpMQIt
Gew+iVlbULAPJKpMU0nHfVEEhfXzMi2ee8sx/d2sZ/t+AA1J0hKYFEto8akHPAwgxrGyMkvHfWVl
cUeMQeqbhQLVMKAAHflNdppPT92Nb43tIxvJX38e0/La/29zeHBApBMJ/aWqZQPq40zpseN7Ft5D
2msLWUuqUNWtHdVVrAhZ0toFuaJ3Nw2QaCPoRc3QXPz182fcOuhYzv/3Geby2RGj6csoIGbuJfG2
GwM6yRor0a7QtRpNYksIWqpPTBa0lbBn3ofX+/Rfu8vZToUqCToMP90Wz73t/2q94lFY2avLO3Ex
yaawuIxBsBJPmQk1PaMGRb4ltlTqo1nB/b1s3+SI2wIQltz8VBKVjkgDoeDVJ2sphNvb99+hLp4U
Pph6QXiOoT7fszUSwZVthLTRpUPxeV6B5Ro/PJAUSqBdDDIWSwsPDYYaE1Yjjp90y88ey9AGzdGU
OzW0VEqaAqkMZe/W7UqHd/5WSQo2TS66Fxrzrobmxs/77LbfQxYNBaRZnGpxWwKf3o2NiSPcCm4N
GBvark3UFm1ftP9vhhYOttJiowJRGk6xA72r7a7drAk7/X821b9jWbhYMkCzJAlxZBowNsQ4taKj
U9EKPzpQGj5Y0PxmP4/p9iFFrgTFN2jjAT9yuciGGLSKHwuDF4mAKEJ9oWoqmnbfLQAbOtqp/bu4
cdpoDbKwiOv+OT1nZheufgIlhpqFmMtBeDIDTtPXQPEpCdZO6c0D8j92rlIfoakZQqXAjmx+GKmb
3pPOHU9oJ5x3cPirC95rq+hkOjUS/hmxta7gG2EAcpgCAgAkowD8WqRepEINYvTJwEtEAnp2iN0X
f6DB4UwgpJeiziHDifjblTWdT/2VAzwzunCAads3AEDBKLSaHwwClGCIHi2+A5ZBVfcByPakF0VP
twLOa5jjVcRXYq4lPOqf5YV7R/JKR//DsoQuQpOqlyYRrl/Ncldunls5sRu/fhdLRxE6u9XHbdmX
SK1aIajrckjhJOJTh2YpKeTbJIAa0rtuHtrU32XByvWwTIddfdy8Z87u/L6Cohx47uDXNNVR/cxq
zHu/deXB8qtDjyl5FMdtAcH7n5dlPklXqzJzwcEpI1JbPkrzjGf+1M9m/YBNgdvILM2CQ0XMj2lQ
bcMg/2He75+Bnllc7AN5DKVqamFRfSKbZ/9e3A076b60zG20EnLcdlxnppa3YRalYTnAVJ3ZovPs
W5qlunc2RF/d9M5bY2K47bXOzC3uvbyM8hiw58EjojVODIqemkf+kMwqHnK2ls5ZgpWv5nFxEYaG
mURotx+8Ile309RughIIW4mqngZyi/BQKyL+6EVGOjNHBiCAGCKKOROuo0r+38Src/8jSLNMKG8v
llSDghgvAgmf0rpSd1Cl50Je2TbX+1RDJx1EeQy8htHItnDNvC4GOeDi6L0BGmHDI64FFtc+EQZQ
qUcOFL9BvfXy/E1jLUdjAQN6kD+TitUgoUM+I1LssuRQjv4lFd1KLHpzTLPWGXwwmsOWfTI+mBib
CXUcT37rgd+KGWQL7tsZ3vHzGf/bX3Z5yDGkM0OL9ZGEBpJ5IwzhdEus+USKUd6ML7Il0min24Md
bWvnu7IhgVaiEcEy7/vPpzWNrNujRWceCn24TP5Wgs4cHBoCtEGtMMGSxgJWMWVPrDXQw/UFjoFC
GXLuBcbPW/I2mH5Z51qqjV5mMB+KH0Zpi7FVrxIO3xzLmZ3F2UsgjTdVijp68bOg0bxySUar10p4
aCW+Egstq/8455djWlwMREyjohH00RuchBp244Dbx4VY7s5g4x2dQDFlzr9YZYMdhSVuAf+2y+mu
YjO7jb8agV8HL5ffs4hsy8TkiZgZ+B48ldLY8bUaCn0ro75tBBSTCBhAsrDEjpZDl8pBDyOa4jQo
844TVrFZcVs3HPY8lH+tLGJnE9C/QiOwosSvuf7YuzmEhREDpfJ7H9imnjF5UFdGdv0wQPcgxJ5B
+YejgHNw6WeU0BihxQObeuLE5u8+dvXmrjCZiWbkn4/9jU2K8tpMojxPIyo8l5ZGMVPkoi4Hz09o
9eyDmnHvH6udef+zmRtLBYo1baaFxrseWvGXZhrRGM2kTiaviAXMWXssTG+KSvtnKzfiIyStgP2Y
7xgYWV4AbdE0Qz/Fk6fzI3+svAKjyoqN3FLAAAcQxoPgPMW/rZi9Xq6ZWQAEFNiEonZVDtcRMOpJ
jtEZB0KP+bZxBJvbEx5BxP5uHTlkI2g/1pJa10t3aXX+8zNfic6fqS9UWK0VlUl8nwNTMzBVfg7i
mDXRZmWQc2ByeT9cmlvsFGVuC1EbmJsSxw8PSgX+meq563f+Y5K6rU5sRbbJzLIcQs6w+/y/mV/u
oCDRoJ/YZJPX/DZOPRBHHFVgB5pBlRs4IJSIEICvVQ9W1nVJrtqU6P3geT55eVQwRXgrtdfxTUAu
qO///Dy825Yg74qOa2BHjIW/VOo2xW1BsE3ap5icBP89rP7I/jdfY8C5kdDDMs6a5MAXYLP+FfU9
2zWG2bVRMYaTF7e6VcaRnZQRxYVLkEisO6fkrPBTtB57o0geiveuqVc4jcXr+3f+AshSSeqMUV4i
4qcUYN2xSScv3HK7CS0eboBVq2z/KXw0dz57Aq/xQ/idvP48xdex22x27nkB5B98C4spljKhEcwA
+3cEmkMDnsIVJ+gh0KZJWanvpMefzd24Ny7tzUt+NtFS1jZZZcAXjcKBTE/1B2fIn6KJOTJoMW2R
L1m5NG5PLCYU7PTAAV3xtoIiIuN6wcFh6YCwwD5UR4AO519bhfr0K0bxNli5HW/6oDOTC6dgtPJQ
B30xeQIT9yBC26lbna5lIpawGOwVTOW/VpZsrJUeJF04wUpr50eJPU80ZNPm+PjZ0V8ButPxTmep
C8Y+S2Yr4ffNzXpmenET6+glbRIBLqCZShYpqEFPFUhBjuh+Xdkv11fk5SClxX4xtUZUOSwpIOyU
AkvLJkudnER45ukbaJWKUAX1tysJASsKcYuXAhvrbdOuONo5Kr1y82cDnq+Bs21b1blRDyY2ken/
iszPZFg5Fzc93dnPn+2f/XxjQhdTGJbzWmbFo+G/pPJRKq1EWXv73sjkoDMFEHX8DRZjvDsvLeWV
6tdphV0zOKB0eZk2Ay02zSa1dOeYU3knMjgCB/w0aI55XbV+67o8t76Yxz5o647EsK7tVAfVA5Yx
SCocqo1uR2xg+ADms8pSDjE4RZU9Uux0JZW1RNH8PTaAks1xJB6tmrnwQKAfE3lQY6obp7bJEZhT
O3BUq7aLrTQiNws4ZKNTpJyl1IEeKGeryY5b7gF8dWirg8gNStOLSUD5a6y7sJs8/tK0LHmsnvN7
6UPvrPyuf5X26PaF9Bi0Sff9ca1PW7u5AGe2FxtNV1MjV4R28kq7pCMwwNW2uh+2/h8wfT4g7aJY
wBG5Afv4VbAXFa+gln2B7NM+uXenk0EjZrLHlH4E7Jf7XNMtqI4oAe7J/vACNtjeXXUnOSpr3KdT
v9ce12LKW37nfOZmb3F2TNop1SWeYebAqu41+8yDGMeKw5n3//KkAy4KvDr4LPGAXMSPRZ2nY1pP
8N1BelB5mIHyqDY2RBBSIA8ncsh69HzKed0xroFgQ+flNqvaGOWhQHZ+/phbXge9cXiBAF2G7pLF
5dwInTiWkTR5UflbD495uuJdr70OBgnWVYAkgFoVljFHCoCfr4Sq4TUKA4is9XIQh/88hBvVegD/
JRA0Yrsj+7QMMCKpVlK9j33POJUvAtjvABFkqTMwwZG2o6VRsPCldv/6s9kbbg5mwf0HvLsozpzt
lztFDUH9V0uV7zlFaE+vWUm33afyjJAKIrluQcet8gq4PyhnQKVC7oeVl92Nyxn2NURWOOBwM0v6
bJIFct+C/MvbmynTdtILuUve86+BSlvz3Tz0Fn8u7xsQwdYblcn3wt1a2+61kwETAaj4FUMA6lpe
QtaAYPL9QtJ8L8hAyAENhPFeJfdIkCGh2UsrT8y/acrLU3NpbXFqxKYQTa7qPirUnJJj9EHoTKMj
ub2tOtEj2B6dxNWsgSItSJ8fNSug93evQC3eiSy777eDLViS07kCQAGTDSEa6+f9cH2SoPWM1Bl6
vIHYBWDzcjuY4ZToPAl8L8xLqqBheU1sZdljgWvl0sJiw4GYMPWbgZie4hJHfatdfirs+tS9mqfq
jj/lrngfrmUnb0TTl0YXl7mfockVhOm+Vz82+wm8zJOds4TmbA1WccNTIB0CSjYQYEEudHlpGn0R
ZoOB9w9k5aFadZfZcvKgiAk8/c8LdevgmgL0O2EM6yT9DefPXLzPm76BGjjxMrASHcL7bivv0yd+
KASqbIWtvwnvRk89Kfvg6N8Rb405czlQVBTnxnK00Jqg3UED8eVGETOtG8pCJh5Bii6IvvKioyk0
Oiu5ZrxcGewtYwgCkKXDWJHKXhjzhVHS+BQHh6be5ve4XTZZMFEjR+PutEKlsHQH87jOTS12SjNW
FZpBk+Ag+/4Wqnbo0S+JU9ZI1AXQtIuRJRCCtSfK8nG5NLoIdIYxKEDNg/FVz0cjtqKDtk3gbbFF
P3/eNVdB3T+WlNndo0YJhO7lsiEVKeeQWsJ+gJipJ7HCSa3YqvZI6aYIWqCvaleUO9nRvF8TAb06
hEvb8yqf7VitbpW4RTeAZ0J/qA2etcnt+01wiLZD8SeYwCkZff083JvzivAdqHPUc9B8fWlx5JKv
1wTzKjaupFrlIFDhLeYB1f3HcatH/2nI/HeEcJqoeMOH4lq5tMeTXkqnBJtnitKndOBW2eVUrAOk
1bbyKcyepOgU+HM3c8mPcfqQ6gWrwdg+k2ih/6j4lqaI/jwFV3HF4puWJDKpOFSQ58AcmCFFgvHo
79pDchp7eInE4x4aIu7a7Sx0S1cBiLfOErgnUK5DgDTnVC+nI2z6vA2TAtRwgFMe4t/Fq/+rOLau
zgJIr0yyU4eUePJpdMh2TYNlSQmG2wuWz4wv1l7sy3Y0ChgvoQSQ2cO+OWYfGuMsOUSeGjIE5+O+
s4WnO3LfoZNrrfF/GYLDviIBCTDTDJiIjxchOFfgHltIOR+C3M3aYx0+DP69JK61ba2ZWRxoOe9H
sWxhpv7T7Sa24g2X4cDfQYD6Fu35c7P231fS2ZEVVDHKESDB8RrdLz+qtkGbrCT0/qZfzkOi2Yas
gskUJQSwdy3bs0LonOCd3YUHUFG6hWPsJivb1Qd1cyC29lUfODoad6Y1HYoHcMAefWRpNhuUG1Ck
Sg8mavr/+YG5+J7FDZDmBvpVwON6qKuXznhHHZByUOSBs+yXUZ7G2sLmqSAbXH3VXtLSDlyr2UlF
bufn77hxeC4+Y3EnGGakk0jCtKSg3TUBbTflB4WAVX8nJ26srli7qt9iFVQUWKDWM6tE4dl/eVar
LERXHh+iQ8ghEpUw8bXJ6ThScPhCPWDKABoubOU42Eg4/Bn3ghWWlKN1g21+HvZVEeafD0F6FxSc
SL/8jXvOtlyvp6Mcan10MIcnSaW5fNcHkM+NBhpukiOSnwd17QnwtxtrsQVVhFBgAp9x8Mj5XA5e
HNBBNphjBOIxT3fKAU38TqXvYsWJHoZ8I5uOUqL3HCIiX4GT0dDw8B7ixsoaXCXX56Gff8Z8Gs+G
TqDF1gfaFB3k4KMXa1YAL+rXx+zeB9nZsG+LZ6mwCuiEoS2bqK8/T/yNuxKdnzOGGqzhqLEt/OVQ
heCiCPT4kGivBuhqfZDHij5N3jkU1yLo8+XFKovOVVwHXAJcC1pyJWRor9qFoGxUFklaDoeMciRI
wFnLaqoxye7uNTa94T+/f97/Gi0wCLOJvlY0saAlg/xJARzDhGjl+68i0cQmBkDxpqWm1eNhxCwB
wf0+sAokykBEBU2en+dqmWzFU9nAUx11TySmNJBkXy7UVJhJ2wICe+iK54gEFPrOarhyEK5c72wD
Ef7ckQ8Wp2UHYRqGXeDzbji0ekF7kDcmaFv9eRjisk1RnweC3J5gomVUxjgWi942pE/NMBwPI3s/
7Dtrw94qa/oNOokNsp4S+xzoa0TfM8zgm2LTo5NbYOQHrpcdn4/gRaV0+/68/Q0VFet1FqB5eniQ
qbXzOvbrT0Z3vaNQjd4jNYQHbMo2M6jmTnTx28r607GPP62dQPYvZT37ox0VtGTJ+NevzlHx/7LK
eTLowAyabFN6hySbekSK3vVk97W3fuX05KXUbtnPc3J1DBYzsgjhjEoAEnUMMCPuVD+rxBJ+Dzm2
pgCOkq2Zr+QD5HmCLzzPpbllXZJ0vG8VHeb2h/eDwKyEvnC6PXy9b93Hg3U4bisbf3n2bvfhet+V
+7axfh7vX93hn75g8bbKoiHOehFfoL03VuVpbPt+dL4d5962bPh8+mR31NWoS+2Nfeexl41nU3pP
d9T9sAy2tiVveYSzDblULNVGRQn0CV+T0NJ+09kqNevK+i653rtQi2Kzh4EG4hbAK+CS+9N+k99a
a6MLM8em3052vVeOafSADlHByt8gZ/7znF/H5ItVXzj62jDAEV7iI3hxLwCcC6yzNDfQUcTo0FEO
v4i/5+BvQJNoAOwPSsdJjt7gteBubbIXIWre+X6QK/gM5yXHoT68HTkV2D6hB7C5sGeKw8ewB94c
57HB/e+59v3O9Z5eZcb2pwecwK+15b++iUGpDip3lBuQWEbfuHTpWf2uM8ciAjFjJgEfs63rU81z
q3yP8lewqvM6tjLBAyFIPh56nwk10PY1mvkpGhHMeE2KfCmPOrtHiFjOfOpAHoLcdnE2dKLHvUqm
9PBGoOpmNdtgn1vkLj0OVm5QFeJvEDywRLfaGFtMUOOC0daHs7TAe22Vzp/40JzyNdj/jTmS8KpA
nAbOXYCM/6ZUz8OEkuS1mIf1Ico5QMzooD/gMkosv/AF15T8xpbUoHTFcWhsMNI1v5VcMrfgJM7u
Ej1NrXTMQyc3pMjOzTFz+5qTg6BrgT1Fwlq3yPVNiW9VwJA/p1eRrVrs9EFSJp1LcX0o+K9WhrBy
9hQPaw3f1050NoKVmolsNTxVLjdNqZth2Zkwos1Z22c02k8gpTGotsYVBvKA+WddukvUF7AnNBnA
13l/XNoauMRLuSLDM6IacJ6kgOhNkCaBurrSBuJHoHTx7ykcUoFB1gctqYQ03+MIaVkXrUk+9FbH
LPeqHnypVgTxmfcqL8W7cSTRH54m2qw925t4GsvofUwLhOO9yf3jhFTfS5X3BTi6ehW0JF3VAUXZ
VaQLNjKKKm5PpGBwxXbKn0MQpqks1sIB0hN+CqCNCmlFd5ywl6g/cCJuU7VLX8uuN8CCLVcDGrJ7
pfkqh9h4qXgZytsC1LMtA3UjCIolPZ1ehLKua5CDlRkfC08tapATURDaCfGfUNb9AD1+hg9BK0BM
635yuKLmfBu1ZjY6UWL0Elqe2zb+HFuiIpiT5aqxYrWbEElEI8h2tKCZxoqOiRyBOqZIFBDvaKFW
Wmkdxeqdwg2ebWszR0OcWERgyfPlFkRQmppOPhunGOjLpKtlwe5mzTAml4mRudKktdEGnwL4DQl4
89UE2D1AKSs8ZajugrI9FQCJM3T8YLC/aM0rN/wBh1ptIm2v9AR85hkoNbboch4eyzSp0KfP1cIL
U63prK4Q64chE4LXKc6az0rJJIFxkOoepDgxG6CYQJlU6pJZurEgcELTUWl6Sxw71VJ5Ak6noKhj
EOgXRgL6wbavvgeQfYmWqvMqtaAPVeKCksc4dsZITny8/QR1WzSZ9F1CcIS4uZIT1J9zAg4TbgyT
k+vzcg9yq6vUSLMmBPUZaQIXIhDZs68L6EeSIjUANVMcVsRq0Kw/IWOb9AprzFzI7Lml45DWMzN3
XyXFMc/D9EltUp7SAH3lkZNVhd/QaUyrB+5HYryfIEWIMRVh40Z94YuME0EaN3ppNvt+EMZZAV4M
vhONR2Qrc7BNbqOqkWqHo/MkpiMX1K+YVzqEQ3qemrZE5FSm1YC250oGXwYLO9UfNi3kkltalbUg
WqaShL95ZrS/TblDQ1JM6ga92eqAdhqeG80LqcUOnIHahPUKgqaFqLkmVaA/MKYus9MCBLmWpnQm
MtVKUp2SRNIFqLSY4MAnWR3JVmVqAQS+OmQIwZkljmwcO3CExKEQ/lHRJgnKkmpU3SIORZHJROcw
KQAIZURYDYeL6Hiw2sgAUl6exHbc9VB7JgcdvbHGoSboW7PFPOLIYKiTIjFUYrqPoa/M58EXtIce
0/jQCo3ppjmwzAxk4MNXB2JE6KZFSJEzUZhQi4t4I79MShSfMgI68UDVQp9Kg4lcVtsFGD/3scWo
PrTaq5D1OlYUsoff6I3I8UaqQOgYxBGOfoPbL6Fyg14ioPebGvpLPli9wFpSmCnV65SjZ2jokxex
TZqEIVddfQ75MGxFko0RyEvUcJ/roVnahdEFJpt71TYDN8HyhFnkPb5gTLBBhEyirVHob6SU82oj
xm3aIQ8b+5M1+VloC2U13/BcJYcxFpF8AKVqeSoKNWu9zpBSzFYSkVlNR8q+0qYvQRnTtvjQaNJS
gzVqJkbg9IgkyNNyAXRODRThnoHsKFEQ8dE8AKJNFW81dLSrX2rl9yCk6EMTg9a0DGBEvxJPOtoX
RwspCO2z0hvEfVPNIVoSClHynEfZ8FH0ZRKiOzfWoU4SzouamhFqknpcgNSqB+nIvMngEEypqXbE
RxcKTXINDquRUjW3J30S5E2MPs3PFgJOOhq/fEG1ZbEMIg8A2BoESKOP2g3egz3tBTkRoRUwYiG6
3uw1WxTjUYXkkNnjnaxMTcEEECq+aWLDFdCit7yjZjUKpp0PgQTmwag2Hto4R4wZJ0G7zbUwfgmz
Uieu3ubZq5nLpNoaZs3dSRjawgVNGxcp1oQkTsoz0ziEoRnFD1B4CSSL1BmYrFGI6fdDG8Rzfgit
XLRKtfRQTyXX3GkgzZNZJOQOKeEkferB9ANyMKHlIpCCyixCJAdos4PXf0NBuh+pLE7NZ93qZmMj
RRB9DIClPo08rmUqdYb6AHbUpmRGrlfPU5OiKiIXg6oydBXL6F/SM6FzDQSNk52aLTLKUTC02VZR
/Bq8O0ZQ5C6JUq2jcVDy5ypB4X0jai3R3Fod/eMg4qZhWtJh0ETJ9M+hzsvkOKll17AsRY/Bk6BW
qFYosl8Wh6EujEOhQeYInkjnoSXzVEpYb5RNa0m9Gox7SMeFkA8WREgC1aOc53YeNCaK6T6+nonY
nwXTgGDCNMZxCjbDARLLiDQgrwXdWnXaZ2EJNQKlUgxQlEtNUDBRQhaZhXJV/wIQWn/kUR/+wput
j3FBi6AEVs1oqLy698t2k2RkeEgA0oydMhIQA6WqyVHVmUZiC0ILeQxwbvWgQQ8NCWc8MdStFDQF
pJOkWDBf0CoyEWoE0KGx1LxqO2qQZnoPVAGT4GOiwc9GeuVD7goisxzd/1BCLDLJCXPkcakvCv6w
VcsKSiQoD0YRIvR2DJ6QhjcTK2tr8OZ1IbiI4BS4lu6CMQn0hy4ysYuKTNAb1hVCB+KxGZ1twZ+r
ADkJepijWw+bm/lmXbwYgSaAU70eCCDSadDErtIUSm4LQRX8GdRkKOwsVvUjAEVz5kTW+8RKe5I2
tNb6Egc0AlrM8pEMrSzSc6mF0LNOBAgzy7DitkEJvINEENIMVRU2O6yFcCRaPPr7WmyzcANFCRK4
g292mtuJvHnWIyOPWecXteCUWpaU+yCKyJ74QfGVx2r6OKodRHqaMAWsQAuKNrLNoOnBBVZypd6a
k6JkHifjzI4Q5GCFAA0AUp9cljrRAd169/BfFJ1Jc6U4EIR/ERHsiCu8zXZ7abvbvVyI3oZVEggQ
iF8/ny8zh47pee8hSlWZWZlDvNj6TUf9ZJ7FODf1l2RZwq9y0QKPa7iz+SFdQme5zR1mT2zZTX77
rpbdB82NK2gmOg/KzbJPbiPphi61dMuxIOxYxvWbxiz8v8MOo8I2Jg63GyrYti5o3PPgUi3TQK9H
D4qSR0a2YUrWqb2sfdCSboP151lnkxhZPV625FaHOKK+HioPm5MYJ8Ws1uPr8VbtVVCffFdh1e5n
ejvVfjXEnzKbHd3pmNexvh6N0ShAMUHM7xhoGIKDvbfql1fnWf1W8Q7JwvOQhZ22VWw+HVZP/0S3
ILLNvele2/BJ8an0yWZ79G3hdPwMqzQYL9XBP7ZmqeVn3TJiFjly3u9R4O1NGbFQ8zp79fEnWXzR
nMlzk58lzOG9toJZxbZD/1ZXSYft5yr912gXkMAfly5t5RCKvwAKzU+ILudeZdWL+qJkPdE+rCZp
Ln6jjrFs1qDBHn/UdVe2yk5NoekYHkni2v/EgxWi2Np5ysnnaivEdqnhGRousagghS/mT8Na/m1I
FJguUq/mPzno6uuU2WA+T5TGoYzaRJBZLNjXg20ydXuuZBY1hT0kNK9TFo8xE/lz2XZZ/dShNqJx
8afwhTskHYpeOPVDO9qcYs4tQ4VrN96jvT+wzpc1v3IhtrbJmT8G6/4FS9Z9DvrqYNlvkX9yqtpH
KqKlMJKFiJ0JrUb+LVRJStfhpWpltSByj3k7N8wufnTIc9hxG4xLk39e90y+j3tQXXsVwuh4eXLt
D198q3Hj/mQ9ZT8T8VZV5RBXhIVF1gQ/88YHuWnWqeNxLCLGUzSJ+xvpahkPVK9pc81qf1rOzbTu
6j5c/dGe24SQtmL3DxxI4Pnj+DTHi9me+Inov1thgNUHXNhgm6bRu68TBuNzsvfTexWugOCNoM0v
joEQgsJrdvbp5iUU+3nZ+zw790Y3jHcT3lM0I1XcnpJV+/rEMHMoWvcDoghAnS2uIWvGpvS6LJ/+
uS3jN4/musEns2tld7VdPi+ULa6fR8Yvba6mS+RdUpu2v0WejcNT6Jtx/pyhzZS8mNxZwzWuPdud
2PfG6SUboqFU/orhi42BUvz6o9MIo4Eezd9JfCwJiM9EoQNBrCZ3Z/p9VSr5Fi0dA8cYb2T2eqKb
0McsdnvyVpPLYkv7PoEDQGqH3t/upnSa6MFC1+NxTqjUBD0bCHeCdBIF/L4RFFGkYbQ+1Akb1zKR
fKs83vSncG1lTmcViPupXXeUkilC2+IQ3ngUvZ/vkI1t9r0OW1y7ZuVWhLe7w9U/iVX+vEc6Hoth
qlOIqTXp0yKeZU9Y5PDh2Akz4v5UdTb4uM/mQ3dqltRqtj1G9Vn3vffXF2sGxpZbiQXiYgZV4k2H
ebHlPOkyb1u8yhITf56HbRHneDbZXExevdeFkWH26DV50pYuhigpWNqGH5mWlk50Q8b+n4G6wQci
tvHDxJ8RdmeT4ZkdM8Z2GfXynw23/inom1qdxWh4JbtUibYc6Jrqcmj7KMMHPkvYoegUnymJrXvx
/aYzFz+k0FBRpuwLJ695s1sjwOr8pvZOQT7g7Tyo0Dzvu67NeTjYSMaWih+Av0NvL7KO/e5cT33L
CGUFyTpH2A+ln45qK9NtVU9rCrlQBx2mqDRuR80Yu1tswu3mk+HJLsK3JRq6V2z1U3CmlnbY1z1Z
fvIjKIR4On8i3om3gdC6OODHkuHY/+ukCQjOTmrKYGNF7s55ejR/3Dofr0u7xe4UVUAc/Cdd98Av
a/C4DVL9JBOGVn71zHtz4RD/CnSk/bNvupQ9y6CP0lOI5qAuAsLy3qnWuzz1ddcvtyprXHoSTHY/
xFDFPvluqXyW7bGn59wbmh+OaRVYaE2WpJhG2iGcfAfxzGKuwpFgcFTd0Hht/rola6Svcds3WC+m
ib+etzVpydejBN8kTCrKeqOHoAhjUf8I4tiqe4YJHdASruCWrfAYVxFWHoQZVMOkz5kL6uBcR2l/
G7fOZWfsvZo/02DliwaPbm7h1EfTbZLzNL6NeT1wWa/+rMvNKkQkwyRlTW6VMu1FNMcSn4Tupb1b
Amm+45ksuBnnBHNmKcej/LhCsyI+/JExmCTgpqxlPAa3Y9in/koW8BJdgoZ+V7T44pYa05iDyyMK
SJj2guA5rTsq9678+dmEgaa57r2Q9560KNzstBc2n7QJzPqQmJWBkRVB+BEEsjm9PgD+jbXj5sAn
JVg/KmXIluzYxBgmN4uMxiLlCAK1713FzxXGoz3NzR6L0rTMASew4Xf+uv3Ksg2IU1Mn67dDaL2X
y2Q0w5gHVfksPX8GgVmAo4p8Z7vjPkqCvaWjWow4EaSRsdPFSQjLwMR1QH4FewlFlnVkGdSMzxMV
ag7VQ9qFlX/S/jY8RbnMx4LhiGp3+CqOyi2q466Mshq9ez/XOjtX+ujxWJFqQp9J8EhA6Wuj8xZ0
/fGmNk0vqT6WWgoXVd5UzkMKhwDCDnEvGE/++Yf2fhxTsgSXlO564dLs44igZLbbC5WuS/48NnVe
Afb32fNo6i0HJtwDRXfZ8zVIUcKRRJs6FLchSuTPPJiO99ALHRsf1tv/C+WxM8tEa4BZeYxbtahc
9ZpPHid+C3vuvyyqucZXFAXfvE5Y5oukB/7Kgawm3mTlLqOgRDO8rx9V72DP8sI8PSIOG+I5fVwx
+MIL3Q0ZASFhS41diXwX56HzSAhpXLbO5dbtvii7Cv+PstnT5Uc0K2zymq42ccF4DdrTbOvxS2xr
9Fe5KAW+UUn4Zic3Y0w20xthdxrzMuus0RHW8rrnDs0j+cf2aa7K9KPDBxw0kgI+19GHHEOvqlyW
gG2AIR+oY1vL8FRJ53nMXTZjwyfs9XO1OXGchb+P9YlwkSh6DvZqX8qecvBvGPvcL2zs60dtVAQ0
2Or5WxgkA3ax/rE8CjHp9uQ0OE3RNri6PuZ9nza3NLNzcAndFoWXzrPwwU0vFS9ZUEX2Atez4UWS
fHi/9aHx65Nng6i7WWr7S550g3cK2xSACSgpa8vpSHT7nDivax+2qFN1MQcBDipmI92I6CrRxqWb
1uVP1CzBeEqAVsQ5DxGElmMgW4G3Zhz+Fiy68myOfrIYtJs4PB9RPZvSmnD7JmxmnyRxtdwCWOuv
ZVhP5qe3ejnd67wmuHirgUBP1XTEOm3BmH7fkg8IckcJeadzT293o/abqRxdEOmzp9bkloPmuJNk
LSAoVC2DW7YygJzzfJDtVTkpRQH1k1NLa088TYtHANLU0FXpwu6UhhP5ghH7oY4L23PgM2tthtdJ
9gOQ8abT7NotuHqWHY2VKKwTuwHu1xELOqw+kVHSxaIqA1n7gMsSZvWSTwZkeGIua4h7xK8Qd2mv
PyHmlGB6pokf5njKzK2uP0aLqd95xSquCMTuAJro5TJpljKY9mw6rSrcf3acMk1G+dDT9I6iBdfK
m/G02bC799ZUeohlvAgQhh8R0/aeG5A2Kx4fSIEBytkBS58wVifXPGdquxky42ciKnd/A/uW+tPS
rD4fIVkRFGAigT3Pods/ohHUwNr574A6vTsFmGHSMCmWPmllJk3QJeuWC7F9dG0gRYv4L2hzTNg9
bWf/Go4ZV2vnkPqfMPHw1Y1GROoy4Iz+sTwuugIXN9k1c+DC39fIVL/oyFxTNt3eku45TmM43/Qe
EOWeTb707rtATdvlsPyrgEmCgxPROoW4+4BNffjdCGAht7rshLpfmEui5vStn4L+fquHlDXjMZ4S
0inZkX2v7d6Pn73B1oFfbIffhoXocrJf9h4B9bTvzkFZrRWhu6AqJfhKlBT+oO1xMn2FpW0GRPzd
tTsdktbd9kosd/U9aY7kz1R1h/reK9rMl5krJPkScmm7u6Pqg+aFT7mTDebPCVcbPnXhg59UYfVz
0+bggalp/BSMm7Slyodal7xfFnOzKJuI68Ep5IdhcYrDECvxZdoE6wKVbyXNib9X6s2N/UZZkxKX
XVojV4utHBYtMU8Qc4qdZeWLWD9v8T7ruzpcdIDRlU4n9TY4L+BZjDZtn/uu67xTQpvLkza6fR0G
3aLCYlqyfwfVLQKAHLKAMR+Rh0w/mUgRFVQ1hy8vVdV4ecm9t+EustqkXu+XzstCCrZqvJNHt7rd
Yw8SfAUdXx6njAHu2tNFEFdmbJc8umMzv+tBGMdCuIqXp2jwcUmIGidBsJkWGb1zLWDp+Zvkneyt
nW5Luu/DaZ2z3d5b2CrK9Ie/BJ1bsD7K2bjxfXbp0II86JT1XRB4Nj/nMb4N++rL22I1+uQiEftS
XRH29sF56iqBjx9mCQ0JNQePa7We/4NeN+2KTvQ+Th9CJvBBQXR8fCYS2Mtt9LFYkXrj460yzR4A
7Ob5TGeaYISu1nQu4sCg7vJCII+yX2w6vhpmpOHcCuroiWyearpgkV1XV/ZDoq9xRpfCzyZa79Qu
g/vZkGhKD7mOVWXPBxoy4mU3O3R3Sz7H6mEPxJqemo60vFPaL7L9th2UxLuuor2pwPhc0AQF18SS
/Iv81EdVdwTp3VLHS1rkOhI/2PINvktvHt3fdqmz6g9I3Z595nqNGEKc+lAmGkmT1AQESsVaZ3BX
7UAXq0BqaO0b7zbHsQboMo3G37QC2oIVQKzodsAxE+fHjUpl/PLISRX5z1h9yAcvaeR2acZMPRNm
PiGL846ILs3MB46CjQmHsp1Gdbz29CHvXkeDV7o0Hb5AokPl4NiqnXeft7kV38YhxAlpOuglDoyx
hjt38HjKUfhyPNWzr7NrKjedPOdb0OIlMvbz76CNUhS5bhv6YiTIK70JfI2fs23u0sLNS3BOO7KG
q7BV4XmsaPnOkZbHw659kxZ1lSOPjEl2/Bs2vZ89Wj2tPlgUQBhNarqnJQVnbvCAt8a8Jjrc4Tm0
9Fmw7Hqa3bqXMZD0LiQI5yIaRpGQrQqr5HEXTqL70nyYXJ8HL0X+uVriNqZVu1dLd93eIWkAXlDc
jWkxjpqJqKn88J0fU7wwYeyP/bKlP23Owyp03Nhr1h6VKLJUzj+OJF+iQiYDLVczpVHNKcgmRPpj
uwCQbib9HIBjSvCCNGPrY5rEXgACOFINttT70gO5ewUqzopyrwgfwHixZnzOR0deBSxGbPg0mm2U
jDuat2gK3TmjWn/Z3Kh+GeC7l84u9GGeb3QZE1Z51w5gT+fRMemVQb/wmdp4MBP5gdb/T8kgWop4
nILvQ+PpX3XYe2sx2l2+xjRY8Wll6N7Pc2jM5w33EfK8yMv7tg6KVm0UKjkfjZtIbfxoMOEv0v69
SQ+Gcpk2UD1p2FTv/UBWQKs+gPqFwfu8I3po6WWnbjs1u223k+2HNOd9iM1bDgcNRrW0DiUhQIoq
52bMv7sGZeXdQPP/dLBE+Fa3Fg6vCibSmarNuufBM0DQgWvsr7rKaPebdkC4EYCc3c+q69PLFqju
rpo3/IFZkDrwqADK5DkyyHNGvTi/QQElNDSdTF8cGMA7l0P0B50PzJCADYdjq474i9dxuzMxreN7
xA+JF7zkTi88IwllSFQb/krXWTzNwzTCYATT1JeeWCxFLArN+5L71ecgxn9BLEf+xYmq96F2LGbU
QWsA+od1ALHb28B8Zq0t6c5UR7oSWdfJtzXcmvY6Zdi+N3HiE8cDD/Vp3xQBXF7vCNHd8wV2Rsed
NWVKB3i357HUmF3my986gwMpAD/l17QOFEAYoOErVhBqOyP9n/Oy187H1i5o5qhMBppoZghb8aQb
F91nWL51xbS39k/jK/YouZQBaoNkm7YbPaSNAemhsku25SWk2Rjv3WWcK/9lqiY/K7YdnKsUeuf5
rrG/LVczEtdDCjs7QfsWSrhkO+xfe1t1/21jPqmyVksGi9Qt6RflKR1h0Rbpd9h+MqnzjRm4VPMg
9JVvHT7VTdwexby1+bWL6BjgICoWn2XbvprpCOe7qV84VDFZR5ohEdc3XnKnb+PUERdNREv/1kzz
IYnYzHd1TlZMoko/cuLP0UUsnq2y2l4RCPQvko/5vNbJxomYP1gNhuLlu/YW/QlgoP7rbDMzOtK1
/Vqm6HiUfQiEI1x6L4OP3RW75Mlb1DQJGxtqSP9T+xHmZ9utqXrbI6g2zqAb79aFY2X8OPzGbPEB
mdsMjZmtlX6Y1maYAdzCmX7ID++awVXZeY4ShxIt7Ztf+bAvn0mm46suTMvuAj65V+W+RfsvL1ZK
Xdxqxu+oJOh6RJ206Ym20sM7HDzgfgsdlprbVuPxr/yW/Jxeum28dLS8b1kTHdMPJKcrCTYm0bO8
Rh4a2lJm3nTx9tpMD+ucwzSnkfs4Zd1kj1u6hU18g68IG+hyX8q7dbQkje3pTpJHs3hHeOuGXH7r
eNVikFqTRL/BYpfgK0u1kflBb1mjrthw8YH/jppL6HU6KCncwQ8AeJVel31u/fOgt4Uf0OypxxjF
/xowP0Nctq4Bzg1IoJfkxUcXQDvYVuN0nxx0sqcQRvhHqqDGTxU1yj+roY+RTEDvIyVn+mhvzGXV
Vop9q/LLcSw4M8U98NQ174JhYr/MTYAU2ab/iRwCCuStW94zhjLBaU/5IS3Cxb7khVj+DEJIiTj8
YJ0pXzcvuJ/o7c0lkisgeCG7SX1VNSTNH8EfZw9j63ttaUZSRs8ktokVOqKW0ekgPM5rCwf1kZ3M
wV/4iZoW5w9jNXcEgYGfU0+q7CVxafzfOjm/Oi8iGIOidm32UxB3ARbhrz5sMEz8JU06b7t1DXsi
yKEZSBEz+Vgguzm25GqaRQMZkGXqzedk2ymyuwc8eWE9OZ3PHDtQAbjqGB3d4RQL9dbjRVXOky+R
7tv2eU402GgKeoISIkZdc0/fGmMQ1uoKw9Y2RkFUceXKckjiVpWRCR2d6ySSNz/ID8KnRscomcxT
D28vs2lj2MsboLTI74cLMhi25F2M5AjWM1NQdasIvvZh8MFzDHjs3O1uq7JCC5sG1O08WcqhyRl+
Vjp6UXgZEOmWw/GWwPHiN+/xjmhkXBcYyX2Z6xMuJcJ9DXvDjS/ktnhnpFNjd29av+NgHg20mEVG
kZ5tytRaUlCzlS2p2kUnfNNbfiDXSX3qZRjtz/U2BzC8Bn7uOHvh3B3ndZSuedlNneJqNMNAvSQR
wr+Gemqz9WUDTdtOKtFHc69HK/tnk/qNf7XxEG53udmA6+Xc+d4Lkqq9ubXpkGeMm7t6FLOuF5pw
L7fdVwC83jLojEa/Rsa1voPxicf2S1AlfX4ndAbpsg5ekvALAzN/q5sxmK4qkGD0+eFvXyLGs7Ro
cNn/MN9t5uG0u3xz17zSGfhd57F9rr1x/4tWDDiMAOHMXpD5kYEHWhnpS98fYr5UDrJVx277bSNv
XS+BVyl9Ulq4vfQOQ/DGFmsEeo7PBcHCdPciG7vWN4uBK/eT2qr9AeHdQqSEgJktm8QCR/hAUCCX
clN5uX6EL5b0Hxt7SDJkT04uB4isWMw4vtayAannot2Oc9An7E1Mbf4hLPK31F37SSw/mHLqz9le
w4eEWTuH5YyOYQL5wH7rvPTKPhp4/uMivamuMVGgsfje2WxhQ68dRXXhISOEUwPsL7lpY72cxm3U
OaqK8MiBPlQ1fco7cpcL4qG27tzumsMkl2hHVGYmvX8fkCqSHGfC2b4ffEv9ea5Q5p3XREbNq11h
z7/XwutjRGgVBt5JoAd67n2Q9tmwNvA4EdC0fAvCw474LaUTb5vl8i2rqcU8tg5mrGzHGm/SvKgI
hmvfpIShKauY9QJgYMhdQK3mqB6d0jF0UZb1TQGPkao7tJJ7fK9mZLZnAOt2v4xrzi6oHfM9uNCh
ivQMiKNYMeCRV3eurc2zB4mlb451lu5tzQGz3n0xNuG94upp/q4qE8tD4FhbLrrMT/ab2/r0U6Cz
pbnW1S6PUjUuwKU0RYjyWO0DO9qoKvGqWo8DdK7xxMG8DanQfvX8LJpJbMh0/rTknlh/xGPUcbri
egvvD/ocDF+r2JjS8GXl6Vi2DjoSwciKL9QQcGv1VSY+4a6U5dd1h1+8DcOS92ClKd1cucy8P1eY
4HktIhnGwQUby86dpyipck7ZkiHISOa4uVdi41RuiKz266T9VP0LJv9o0WtFCN2WMc8lnNisd++r
iHuZnLvVq7orKo29P3mJDcZnqvLwMsqAa1AH2bi9DHy9/KbMPlTvirhG++rj785H57qqHvutor3d
pa3/BB572Z+CPqMyp2DU3gPsITEFA3gvJg1jE3R/tz0NCX2YdWTO9a5j2FNw+OquawEGUGwcO4wU
hXsfzse+DQH5YyJZvnhQOssHbQPfR78p0CQCUlfN3Uoe5h+QiE15BaKbyJ2UcVVaWDi84W6FCYBN
zqUJL57Kve2S+AkW7C7sRH2fenoJrwkpy18yVbXHzXNd2Fythf8uZhNXf/q0Rp6zsnU+wJJwbesC
LAZgF8kLwwbz8cqaVeaN6wlmHDW+Z5eU6yPnskacZsIPKcmcLTdPr5554DVHyCAOGfe/1cA8Vrhw
CpLzltswPcV2TYCJgnBMsU3bVfeQ6sw+5FPHCOgWD1umJT7inSjEjrQXn3j29uK5HsFIlOg4LsM5
QfHLLcm16o+OscBU9NJTDwt71WiP90LS9JjCt2LxTlIpTK/XKmxgtgF9oDEQaLFhk0N9njs1pd2P
Xi/+TxVPdgJzMOjw0F3kpjBblv2AIY5JrhI6eGM+wuPITV1M6evmqX2CNJHbdVdQPXedij7e5cXf
efc7uafQVunONW3idCqn3hjyKQ/fXxjc2AC/92ov5BAcCeB2mPTdUYzxx3xl1jBy6FZUIO4UCwDu
5h26g5KVNQ2ZFyfRRwcxM4uyfp3kJ1Uhm2AMHAR2ROtREz85zvN/UpNkV6ddl54l3MrnQ6egNfmq
fNaAq+x4p3KwaTQxh36OcsjQ61TN+9fNa1jwz7WaXwH0x+dcTG3FCDS7txZDj+3aTsocl4Hh/kBN
OEX/FKcpKYB56GzaIHIxlOmRQi6mW4C6KBfLf4k3u/hWp2vAl8fzowcdci2+HVni/YJEWVpUd2P6
OjuYtnLNOyPLSi0oykzt20c8MizuK3QowS1weY5X4eIckZn70nzz2zz8wXQ2PlmJxrtYt9zvS4va
OLgZaLe/Xhh3I8LxVJrSJ127PsG7zuwUZt30iMlxzWJV0yHycRAHXzOEgPqWOTRCvw1w94o0MOPY
oh+X7T0wRTzhfCmtX6y7FqjKas78Gc3YttABhhy43kw+6MKc7v8yOxwEC5Ls6l2W2qKq2ImWP64o
yfxPlrenP6k82WhheRYwT0lE82rmNrxiAJojDVBChmcVga2dViS73DNx5Npb5WujgR/6RV2VbvH+
43VlszpLlw5IRzT+3REJj3sziwaLXYNIHnw/R6doRoJIuAu4tFAY7E19SddOhKUNaTp4wWY1nhc/
RI64pxC4jFgf+sE0XHdW0zS6JViFLXAkd1Qc8Mo6Bh56I3+/zbKzTw1KcQUURweBGVaHE4YBWt7O
tMbdzcvzYHyEQs+/5PD/wzmLVw+d/CzTpFy94YjuOuSo+z3MAW+DdyCrPst2oxfYokmhY+2Ahcq0
rSeCA8ds/ypS5qMSlJNs2i0d4PD7OTft2aQyDkr/sD4sn1ynV9MRp1kkmVA/tjQZkdQ6W6W3cBV8
ZrPPT9HSi3+J7rw3JDnZi60MWoNxRu13z4cB/9q7cBjKMd0savNJ4OXEGOD+LNmUqO+7Gf2xyJQL
56JPuzp5gayIGoz0pCdDaJY6DsK7AY6OYwe5HKDCR2t8Nv6cHF8bAXxbgEC1WFIvES6nfTyuw2VO
j+Qp4OnkpU5MO3360NL8AhKXQymPqZ3LSOn6teoMHb3kZN1DlHD2o4SZ8qLaeX5rCOkh9cVBJl6X
pfZAO2e/+k69P8SFFvSoTrIagebMzBteZofq/UeVRe4WHXON1tYtila7XYCX+ea99z3LDsPk2bcs
zdgtiqufC0zQ7SNEIkGowRF218SXMxp/0+9vnhcvrrQCyOOnWiLDvDJOGPDhY+sFuO9TiYEyevdZ
Vk6h8UoN+RPZyF7JJQpCs99LStwXeBjxxySoG+8GMa8/JzQUzWlKYt6uEH3xdmtNJlmRzmZnP2ti
ioiWatzcfMvirdku/LaKMrhE3rudpyw9dzV1uJyGJdnvN11XJkPbEUefNrY5LGIsE7Hi2CZZXoAi
HPaS9VWeXmzb6w9Yps9/ZmMgfqs13EdUwCr64kkzf48nj3RLQphcd1ZptbpybQ/xeR77jvuWSmMu
Q9oFHgvsNR5TCDhG6Fkl+qh6QpDZzqfFCqzKaDuS6Q02JcVjT9OIltmWYinvjyOI9uKk/3ONbfPS
zU1EfFbkgBqHgXHtKcwPYqXHut1Rw2zehLu4WkR4+tj0mEAwdvMebiqcSvQh1ZeNYKwRAWzb1lwJ
FLIzk7F8kNkiuNTiGhSavooFDODk4Zvyx+Uv/XO/P+regNlkm13F2TOhbu5ansK/JRn7/mfssw4C
JkXlOdl1A62IjOEKzUeyh09zUjfLOW3muv/FA2yQZjOhrqedFXjcb7mN5SmN4v7XyPX47G/+/hMN
bp+U4kjQL02BTebymP3017pHU3JZqJwtg2E6eV+D/mNLDuqZW1rpKne/I3YYnvsRrdlvY7rdu5tR
Rfsn9Hrt9NDhK3i8HTVUZtmmHagCLC948JklGjncgSZX81/aoNi/LCLdw/t+39X47AXGUNf2Y4sK
G23wI4kxUYDSIaj66GFxyVydEAiuKf44i41fk3GPsfXoKAK3g3uB8I16a9HijaFtruaYt/7SxPM0
3JK5ltm95Yr27sCIIUBJhYWHT4N4CU7cjo1/qcMEfrxmGAPzEPXy2s4507qfxNP71oypK8ZUwPgG
aKbe0nxpgxOX4YBpashaO9KKBjp0kWKiuB/p+DQ6ItZpp0xsL0iwAz515ZDFk8KxI7A7IooGZLhV
18l4Ov7Ecczq874wx5d1ABBeTGxaxFfq4LGWkv1Z75b7ASq+BVUYP28/Ep3ub95PTBymt8EsZv2c
z0MUn/XmV7/TGcVJOyRDddpU1fyt97iKinqJ2vZxz5wHIMNKVvMpxBL5N8hG/tvqjBG43/1EvA5M
+z5SExRt/bWHLkNiDFO4vlXsPyHFaOT/pJ1Hc+RKkoR/EcyAhMxr6SqyFGWTFxib3Q2tNX79ftV7
aYJcls3sZezNmzFmJVJFeLh7VISfptlzFkfbVVdVUA/+tjOh/3JPqX63UEu9GFZxVznuraq6gper
c0R+oj2KT7/1srrw90LLrpxXQyFXYJPGw3OX1ZG21rQSwrvj5lK7ba2R6k+fjoO+dw0IMCvNFiOB
hqaJ1s6XKSKLooHhE0NwAwVL+9xfm8Fg5hAaMi0HDzBMG3fHcBwYSYFknCbSUPaaBizrcXo1Exky
hej8IaHkmK4SAIFxXlSu4G6QSfQrYL/Bp6R2apP+aHWzTJQ0UnjnLk2YQjXs9Dc70ivEQFLvUK/R
473Cv6LyR/BnYrGua8ufOXWw33IwUkSEAmPDO6UfUs+f5YoTA2PkQ/kQhbUqCcIVoWQ3tRpFXFGx
lz+XiN4oHrVq9jLmfftQqkOj38neoxVUljfpD1EmjTFvk7pTZyZtYq0fdBbIYY4GsHlnwu8TNuDY
FUCJIcGUmHe9OTgr3cEIA62OPWarfqj6G2GUpD/Q1Eb/2IFUaaTMAQhNgwtx9m7kI8Bx7WQ1jdVR
b+jJsuqc8WnwpXNKECuVxMsitPcqcGVCs2e39m5b4YfOEhZXEO0NtUy9c6+no14SPskggclAeDVA
oMx65zxAcW4fKYxrL5VKhWiJh4cSL/0argvXtG/z0IIvdDMvbfANSTXTf8BtLmo3rQbLmjJP3ydH
3RUXvQ2au44EkF4ZSzdWeDXc2A/fKayrwHuQBhp5skrM4u5jB8PIOTuR9wV6tfNSV2HyENnUeFDS
JAmwLPmrtqoiabGbXL8Wc4iw9S2lX7LXKjOSA/zni7S6r0Q3E9pgvpS2OiYn6p9ETz1Gy97C1qrk
FdxK5xWjFgn3pzEzlBMawHtrhXRFNsfAQjORXgjOaqB1zi18BEptcWNXsKNIwuK5FwWR5F3Oqf27
Jv/rH+Bfz9taoEjZKrCgKhF1QLTnFqu1YoHwU0v2Ln0vtWVAxAsJxolbSJGxqifd0SNiDLadHY7N
WlXT8jWkeo316qgPLXm/1gYzO/SL373ZW6++WuRcE6kWzsPWiU6Z2zk/NKQgr7YSlhARPdTOC812
KnORNhny0FLLoteyaxTtJjA1dBJQ2YN2KTxZbaOuNulXDFfOvNXrLmh+hKXZuDOOsE1PD4qp5cK2
AhjOjaHA/s2ljiN/mMY6tfCid54Jq2kgaiFKwOXJ9dClwfiHDyndoWeF7MbtL5qNwZ/x6Ym32qg2
izny71olSDfpv5lXida9NJUOPEjX+97bOEZuoBmVF+UdxSQC+rlCCclH/zigLxOQuM9m2ep70Iq6
AWON6/e0d2z0NiZIKHATMprxN/FS/9RTbGtWXp4Tjq48G/5sOiOX6hbC8mNc3sjvSL6NqG/mTuDS
fqIqslQsXL9EZpEafnKfScvPoY4kVjmv27DAtl9rlQy+hpue0W2y2aRo1R2BuussVKXw7+lwYCg3
o0i0chH2jTscKstPiH3LXBoLCcjvEYJZ3FUcCsgdZanVz7TSqqx5Y1Pxc7GqaanQOf2zGzR+9zz2
I2B0Kayggdp12aadFxm/gWtYhxD9pbtR6XBK7M2xZpX6URdziocmK2m0dBUxYGYt7MJQ8NroLgCH
O15CpcLTUepWkqomhPpAvRkCibRdJIHxUHhFQf9GR0DEsTyvAk/zFKWhIVHTPFD4TeHkxGgQwP8D
113YouxuaA8TAovyJY9k59HRql0kRSBRWTI3s6ZrlrTOVttZU11U0qaiUtINkHsaM8qa4gZspHlt
I63tZn0bDvuEpC/gAXTdfp22F8omVWj13Kt8lENbU7HYUlZrc0wCq/Qd8nxOmm6a6YEPGPagdHBb
KYMEernSZJRRZ2gNDYERtEY0EtlYniqlyeOFF2dk/IrkRyxNo3TedL1BbgAUCgs9MURDKO5hPkvn
zhHNN8chKWAnXKidnZKQPqpOqiLfhSQ4B9aUz5YtrZ+pGmb8d1Dt5zpW1VvS2GCcZ1SdnjyXkHlu
dGOGdKBxo3OFiE2bObAWQXkB52bQycFXeJTg/ObAzO/cvoW3gkmPZJAl6fVVH7i9NjP1eOC8exIr
cKKlxt4Ho1qfvEAZTr7QUnVBiTop1lYi+z9JgSJlFpo19UOHFPWROkb+iASJZ8rR48jcaBUs/JuS
yuV7ErmoFsZIb82lb/nRHbaqLSl/oTcHM6dMf6ED8Az3VZHcG30ZiyUuaTAnvbEPdy592lDkpSq+
LlZu2iT/mu6mKVdwkMs9d7AC+cs1hQOXQFOC/NWAj4QDDiqfKnwLYERCWGRHJDvNUIpuUZqmRDji
0W/hrKrk4SejSJ1yx93V/sF1wChuSbQaf10kZvrc0wXNhN8VZtVDmBuZsgrS2DkE4JO8rYHKwjIR
SHWtCjSClYAOFSEPDQp6pKm1caOhiSyQO8W90S2TFCTzaUxM79T1FPZugTrVu0h14vImlBaodq3n
enDo7Mosb9xUvxCzG6n5y7gnekeIFI3vyIipH5HnENiQBlJ4plDsvTgVsRP/D9f8o9vguqyun9EW
kWEo7daQDjfl2DlynsbCPWIuFTTLtpfVuVPoorw1qRZrP9zS1R+MOqzeRkPrCnhKTe7PjDgnZYWw
IGsbAkUSKf6siSR9CG3btYZtqcbqeIMaJnPO6KuHez2NIET0YYHs/hKY1bsqt/2eZYyR+aH2oJrW
x6GjLMK8LCBQBp3uLoWa8FhApHI3lArax1qk+jPQS0jfoKYOMVavLMeZe75Xvo6Oo0PybtVBnSH6
CN7KUdYvkkiOA9gbyFF6yKe/BBESZcQKHGcOPbpvnzslaijlNdyKKyo/unFbaT15MZqi+jZG/IpE
TnpcRyTx0UIOWW/MPCeBMt0CRGS8CSMlwkY3VFQTuGNaK0Mlzj/LrpPyZKMaguVnd96dAmrYHnur
k5gz6KQ2Kai7AuEWQaeLLZWSQqpJEKnWc7XISn1j6D5MtIicwl4MFPbkvDC86iGNzBb9XINMiMqv
7S5bQ1eNbVFlOSUb3y5f8lKpqnWbxGhZ/aaJF1oZWBa3t5sWsPPpJ0i4pb7k7ahSj07zDMA11JON
Bt57kbGVyRJkwqw4P/2YzNtQkMc1hvA3XcxlsUMP78JvDyKl+0G0k2C7RLErOEQQaOrfpHEpJhqx
iznQDIw0tnnX/eGQoyJ46kQNeTatiSVmuhBdcT8Y0oDPN8Ip5ec6ZvxETNoEW7y92l+Rj0BpBmGp
4H7Ibf3FTJXhEKkDmzALsjxatUWTP/Zhn9zbQTwCSXTF8NrwWP9qoalYF6FUc0r9QMkXeHQPAna/
CqvXdnrz3nQHOIRm6ejPsZ9froLBdpM5ors0Zj0I9eABwq2cBUWNk05tQAtbSH6nPRu4i55MvCZg
XJWB91S7fhTc6/C5qP9zr8b3hej9xyhx+gGuYt2cQIfLnK04IqZpPNVpNxSEAOJNr07Mlaoh153l
AJC/7YE4c1HpY3ioBxeFLoqzCsYL0riHGA86F46uwLqFVqMDIpshiF/rMXcQXHYKdFWexjeV410u
IJGmrzb4O+5TaBHbBWIOfAzSTrXnlKi7ZxziBgMtYhge8euXNN9zVEVd14SYe7gR/jNsJBj1Zj6G
2Kti3fGMxKstV1gUe8XahfXkQRSvouJt5B0nBlMj/Z480/HniZ7C7VeDqjzDPemDHbwlj39tdX26
tTCXyW7HOGk2xViW7BJKSgF717AgQlMYeMa5nyWwq7o9RGNmvJYC0unMpvcxJrplB9StSAQ9EIos
WFNAw9WDQZL+jtIjqdeJW2p/8O0oxLKn9xNdgajR0zWz9S6r0YgAhj2mZmNDhU8dTcQieU6Bt8hF
ps/tKB+wT2cCysEux+wJgIzSj+d26TOXbnroiQnUOTitQ7RUBc2lzb0fvHMDNNoMUVgvbwdcKygY
i1DuwIt1cwMVNonuDFwBWqaZgQaWTe0QJsqo29sG7CyuvBwX0aAgpJoFUcyF08ZmZT22+LL5b8hW
PH+dWm14C31Kl+CLOBuxaeFm5ACW/QZwpSg2ld9gq2CGkCjnlgjpqTUYqi3mY253aAPMVP66MKz2
LVUEdT1WTmcSsBdDeXPBkt8CDCsiKAq2/hiZQoKd953vHDOtq4o7qlVozBLnYm2gBJFWHmI9raNl
Y6fmjzr0BkyHic6OLpUnYnmITz9ybUDU0op0pGiuBENKi+OBFFm2UUsFIPPiFOTowt0AhWcjcBQK
JI5qWxLv28WgHdJq9I4494S3jWahw55xwZXRfYJsTx4su0s1orQ6RPk9Vw1V0dQDJiykEassLEzX
gdrbmNXPMaEfX7kAvYUuO0scw+76Ff1eW6U5Q8fXCu3kDA36qrXmiyBB04MeMPHu5IDDQnHj6DCD
yRTJt3RvaaGoN20EKqjDgy3d/ByFvs2mFivEqaVfvFm5NapkgLCeFlHQ5gjTU8t2V4FL+5x0kZVC
YEsaOkTfOEC1avonr7wCZiZV667bK5k05D0c9dFZiqzriLzUABsFPattd9bo2vBbx7sl240uAQcl
BiNPH7rATfKdz01oLhq6T7xKzJvUU0U9/6LW5pJ3filt0nknYQ+Syo0jIolDZR/EzTZSEntcp3pH
/+eLnwjAS+cl3ts4WGWyHfLO1zc1mKe3lx3mnztc/7gzRTX6yaJTQ7u/rznTNCJObctCm4EjwlPR
iHC8qZzIdPcojNBbCRJUVFzURCFDaJz+Wswg5CHLmqWcLpO4FQnJEuSjVO4AT5Du9BEF3J2CxWY/
U/GA4fSMeBTgYxRDzvFqOfBnKaW3MzLv7gL0FfTD7JIUSpzUtBMmvhHM+qbXRqTEkjIBvIvw0WxL
600gouG9yDt5p+VjSkNjAeQ5UGBELBQnIZEN705KIi5dcxbZ7nAyXNNojxSoeMM4kcZjpTu04PQ4
44dWaVsMD1huuVPMUr73fuH9jPgA49KHGK4CNIDsLJvSqt4TvyN87IwAINROqCK5esffDNyxQzln
iPElHz3F3YgoV8oNRbz+qU3tbpValqjWdeX27SHtS6xXHFgF960E6IM8gRJ407s5qlPcfzr2ih3h
ftqyAw9jxgt749sQgCBPcjtgGBS6S8rd5WZMxrpYZnWR3Q3D3/dO1/rHQqcUtyiFTy0TAU1qzX3G
ted+J7UepNyM0JoUjdFv3CzynzEdCcgamkTeImfF8aQz4mwZG5ppz+BbwFUNTMjoMwDcJttwvefc
WUaL+8/o+2fALq2ckbYD11UqGdgFuNL0ZYUS855CPgVqvYiV4+D7ALellyBdd1vZ/Ok6qyY95QDl
yxBWBak6eHEGSIgu7eAhEXUxfsi0ZtuDodw4Yw11uqdHOw1U8fARN42eO5CtvQoGhUqBtuBAJX24
9PW8YmqeW4+3wgYMRZxeuu28q8CmcRfRRhKSCvvhU1zqfbB2Kse/yLSKQr0VLeoCCggKuF1e9m2/
UBMyrjn5rwqDYghhZNlZhaDEazFaoC4XzrxK6NlCRF73GwI9uZ8L7RSTTN9ujHVW2R5CEt7rdYa1
6LjEHcy88ws8ExY4d7RntXModDeuS+IES499FsN6e6zdwqBkLKtqYRsgzhDo1PKMAUwAnoVwoby1
MRp7GrKudw8ZXWefHXUoF5EQTfsy6BS+QdMHGRL3UrXnfFOtRS6LISgsx7KVM4o7ajrHJhSDFy0E
ilzCPIHpqmMxAO2C1ExDsVmaz/kl7Vm4Jj7B/GIrT7bSGN3HUrVRPVO+Ne/tXB0WSMvbY9GW8WqE
7urBprfqX4j4YfCgDwGFx6ePZGME/FWXZPHqEbsZedErUy2dgUBGKNaRcGtLBZUT1h2wkWESwpxA
XJqPlNtFUsbPUdLF7o0Tx0oP0ztWF0loYRcgNYd/lrmJy1lnduO+IGl/zxAbIFVXuvDOH0tTIKVD
HDODh9zoVCthGK9CjTo/+0xWN5mquYLOJ7JM73LDA0dJ1bT6k2pt/jMDGuYXlKlDkg5iMPxszaS0
l44s+mMCtNXNgtTV5W9LVSgk6VTo154WSdo3DVp9j4mElaMcdxKyojpPE/gChb7rjZJKSpWavrfN
rMoZF5JCVL50GkFfHQfu/Y12MRpaDpnfHrlY22hJuQkumsZ1oKwvndv0Q540Q3eDHgDZRIcDibYt
AhRikqQaNqBaVT8t25b9LboRaZ3Ar6WBOhZhh91LDKVaJebIoTX0lXBjJQ1SsMCw/Td0AyG84Ep2
9dH3eqva601/Yae1WrA30FD4x6hJEmOvtm5P2QRBSxCtYDM4bNwuQhiooQF+D8CA3yTKixPsITjf
BBStjU2QRPHIP4tsbyNwULZkLa1AHVxn8bKgFpXhCIGQBlAigKk2c4mllLmkx1i0KmMSJ05WQG1w
HpS6IhZW7DrujlsOJ09TVy5UIsz1cKNpx645QcvHyJyNnztYmngjvL96bgZGox+9ipqBP0NPHHQ8
aj4KjXKucVknd2BAIwpNWo+Zq66WXraRZoQ8kZJbo69GvDmNm6Gj9HZBggWbl+d3QWo6+vMg1upf
XVPop8TA1zqeywaUZz/QaBArqtRSXa5Mb6iLG6g2ifFDw1CCUrCpKN0ZiMovn+BM+giqbbgExiKE
9AInRlAkBBvEVyV9CuzWeo+5aOCA6NQo7LE1qPp0FuaPENvseNGVkNHhhFN+XSV5VLvbuLNae41X
T1mtZUfAwoMIk0PO1bCMchjPlsRRsy/DZpelCZpkvy31fd97qidBqX1N/zmmRnkrUtD9Hza0Lu1U
Q0BU5+U41M5dmNeFeyuRSoJe5IqCT/rIMOsC2a3yQzOqNqOfL3/tPrbB+zeyKCnpo4ERkPAQiUdG
shCuV5xrpU7FtgFbcLBgEuI+FIGHFbwqCK6LqIPfo1wEkSnFCHVHzOuF297jxG58VuWuLjWyTFnW
WA0ktuO/kmD21RrbzObUCruolkFnNS1k5VrxtiiLPXWet9mApgspgqbcOID3mHa50nfPbpSL9zBX
vGKbO0XuwE+XZCEIfK1XrpQaf6Gakh1uTp7TRoANtu5QQqsgxhQ/spEHMEdFl/jRzvdDtX51VOJt
sAF08MssGAr9YOJO52+yED4Cxmi4R81MgDwaBMehFz1j1NJ5F6auqd5lRZVnR3oA02Ki1I2qOlWy
gPQ2smTqFrWQR8wuFFMvHowmtyhUNxWgR9vh+LZIKt9ITsDmfb/TLcg/Sqtb6AFsI3MRszWtQaTY
m90e0+nxl+G0ZgA5tw5/XjHB/WxwLbAwhEtiqoLnV0zMVaM20Rz4T/Ue9nAT3Is4WSYw8RgQipM6
GxXvwRvjVZNpW2dTz+es1BX3Ze0rd1JHQDJSaQ5Cl5DJTyis1M57yU+gq92A3bW3xEhkATtkn2xp
WDH3Vle7C1wMbKf+obRLNi+W3jqSxYkhqsK02tj2mn0XF8OyLemAUkLEoirc0V4QNQHUCsmtFvVF
s1Is+yVFuLZVW18cPYQK7hUr4k/tIzQh4ZTS795WsVCdOpmbDW46fpY1e8ofy3bYhMlv6f3ApuvK
Yn+2Gr6Mg9k7HxvvH2fypcdOawQKpWbvnPv6IZsP/dbem8qyntvaQ5Duy4XurRPsGOYZ3RyPybXO
LF+s9IfxJ77CACC+wGMBBeobGXVe09HUXCLqG36Z+24FwXxD5cTXVr688oG1L2cOiCnpji2Y+3Tm
dkArPrVu6L+Sz8fmMOKaQbLjqWscCCQPpZmjK/hD2gnsvMwvxON6O+h/RKes8iy6suU/fwcAOFW9
LPel0/TfTvD/eAeXNTLPFueyPdWdo1esKKHtw+Lu+9X+chCN5g3sb9vSppuKGq3ex8gY9pqRnGH0
3ejNXWjc/xeDkKpSBiAyE9PW41Hq6bVluO0eM9snaWm/0a6fHV+/YpI9nQvHghAEUaAtwRVNZ3Je
LUVWqmPmeCkFz6V2J+xHp7gyxHSHMISmQjHBTdgkZtQmPde0vJV0FhfhETZqXi9LRKXWpow3cCy+
/2TTwz4daLIVCaHN2iEqO4b5uY7uIvePkD/L5vj9KF98sQ/TmRy1gJ4FY1xq4bEqf4rglyOP47Um
Xde+2MTw2fSjmFolXyw25lVz1Hm8hiU0cKu8cm9cm8tk9XOld/0+0MOjHTy65sE1fhnZlT4P1xbl
8hP+OZFYsfWGbPlcnXsyvQOLooZ3Q/Ufnpbp0k/au/itjtRKZRScBOexhlmG88Owzv+/lb8s2z9T
CVALGNBAw6OOACVSfmMiiPzyyva6fPJ/H9D/nQmBpa6pgpMzmQn8gFzJVSs8XrzIZhTOdmqNHPf7
mXy5KA7FeJNH0YLr9nEmJHKwmmmIcvTzo4OjbIjlqBb8Krv8ykCfnofLdITJBaPbACm6Pjktdptq
qj9E8TGob0E3gurWabBzhkU45i+DCWpHnQuXzNUojq79I8LgW0+ceU9lxoeBKTED+37qUzP16Q+a
nK2+Ho1BcflB/iiWMSZogSko9XqLUskR1tFM5fn7Ab/61v9+gckZowWGa1WAQsdWrsVbir9k4lDX
vPqlL2s23Tj/jjM5aKNdAJoWXnyMcDFNYC6jt4MdhOmbXGOqJxFgRv3KRgHx/fz+7sjpwI5u8+rp
GmTv6Y5tnEhTUYfER5kqR+ST8OpOWOyhB8C+T7mP7uyfZIrtbbKzbhNMm4DBr/UZ+eobO4Zz6WZA
sGdYk28c6r7ZDDD4jvnCb5a+Qi8V9P1mem2qlxfk01RNzRLoDEw6+0y+8aA5LtTDOj4W9R2Q7wzP
tJgkTXtxZ/bZWGGrBaEvnl/5wNOeHragcxPhjKUSYFnCmlwJERSvEoBpOAnsPFTy2ApvCBo0h+2d
1T1o2Q3AYAhg09hrR/zsi/h0WQsIMAMmYfkG1GNltsmVX/XpjZr8qMllWAfB0GP8Npwa5JdD/xBg
hyAxGGtAL7Rs9f0n+HQpXgYjttax15GC3hkf76scD1AzcfkCtncH8jMry9//+QAWf//SGgobpmmm
BGQJxcjMh1NHFU/XMepWXr4f4W+Y82HvMId/h5jMQWl70yE1H07EQzPLufWNX8z5YETLDvNuyuJb
jEDaQl5Zp/9jXDIx2zYJwOTkbID54oCYtsMpSg9t/oIp4kK5iPfkUXEwQ/rZN5hOXuvu9ulAMlk+
o02HQBqdEMJ+XLAKQUtBTX88KVhK1wkCCc4kzJW94V85k1+NRGtsjWyTFhk0Dvk4klO4btl5hXoy
PAzYMZZywy3u4RClrnSwvjbQ9DvKtI8ML1ZPDR4DB9x+FeBK/HM5uPG2HqSz+H7DfDmeLcDn/yYz
zuSNHgAXyIh79SSqaBbX95L4CY/8Itl+P86nB1FYF4zAEAJ41BZislSmBzcJ3ouKDN4+1ma0rosH
rygxVjIoz4hTm6n3348oPt8dDGkT24BKkHRML7QEhXtldIN6sjPcVWND+Vm5lvOYjJR6Ely/bkxD
z3YVZbudUY3aL9C+YmOAgi5wjK0OSUhJa9RQCc9cL0xu+hquOx5u5g4/kVlT5681uhcE2ma9abGn
mNWUPuZKpxwSxwy3OHv6LwjN/Ssn7asPqaOFwRaLHS/MyU6ETJMhQxHqSevu05cw4h6cj+2iLg/5
la34xZkmt8UpEpyF61CbNmKlHKNkVS45XniHR7m2yi1rGYw73ennOR47PUqdbsTdaRyW36/d56W7
XCP0NHe4JG0Cu4/HLasiQduOfjzZlrLCAwEPEGXVJjsf/lqlv34/2N9miB/vzI+jTT4pYn+Nl68d
T+U7xPT6Zfyl3as7uQpX7sLYim3r4YM4k2/JrffQPOS7cvX9D/jb7ubTDxCk3+Stpmn9bTD3T8hv
KBj4QEYdT93Ou6OccEOzSOVg3lmLcZ0/HYJTQm9Xua024R5G1pXBP0UbgtkbukNLcZP/EJcb4p/B
I8yRYAjb48mrsHBCYXXjW+bGCJMfWkLtF7dnHOLqn/SiWKMcW9T6+OO/+QUSoJV9LXRAgo+/oBcm
bHjcR05VpXC4yidw263bL7rQ3CJXf0UsDRffcqJZQ1z7/eBf7TQiHlpvm9rFm3VyLzWBN4YVVf+T
nlYPzq6y5zJN75Pxj5Ov/18j/d2F/3xnn6o78hXr757OZgbKeerxu2SMt0qHzslJn74f7/PNfoGN
iNUBOk2ex8m6pjq0Jxl56okZ7hrLXWEFjTNEfue0V0b68qIA/kX1y2PM4z8ZCtDZHw014U46FlaG
8OM9rB7oCxcieVPcfFbE6rLI7Gv305cz/GfYyb7BYVBPopJhFbtale06qEsELPk+Dt0H1xVwype+
V+29vMQpeoHXV6N0u0BGyxx0vrzWfvwSlU8PMa8NCKVtYtFmTXZSL7I2w6VVPaVdHKxl2/+h3VC3
6SNsAr5f2a/2LBmQqUqNRkbmdCclIjVhszJvg/pbNGLTvIE4mXePJhrm74f6C2VOZ/XvWBO0ayz7
vDDiSD11ZoPqi84yc8rPG0NJHyFVHDqhK/PQ6G/HojxT1LpJRuM+icfbEE+rOT7T4bJKIEObmOzP
bIlnV6rpSLrUo4dZtD/WZy/QcDFUynGRgSDicEFhxtV++Y65FtAb54Vwl1bbQcoW1ZWLX/sc8FOq
xfvCkaoA/ZSTydlFGEA/LQlKhImvsV4fmqh5Vs0xnCdxms/hT/7EEHmbFcYrtcF94Pi7uMwEOmJ9
Ay97vPK2f/l7dF4AwFKaCMtJMEboCQLuNuqpJpaYdaYI53BrjSujfHFcHQIEk+43OukeWOXH+zZv
JP22IkU7ZTN8XXfdOuuW4RE+cFissL77fgd9PqQfB5sksyVKfkXXPXFySvQTubhN7MNIizWY2+rm
+6G+nhiNAyzqQroq5ORC0LGC1HMEPSd0IZ21Chf2q3/AjgvB/GP/X03M1KUQKsGzVCcTgxA9Bg2I
NCeDfBRPRR//VIgGSHG+n9bni4UvSAjLTS6peE0jPqyF4tEaGGhsKlxbRDGua7pbrb1M965E6V8O
ZakUziW2KZa4BJ//vFGKNiR5QwJ0Kql//0EyFsy9oEvfrcB6/35Sn+8wJnVJB6D6Cak606XCltqU
HiOlEDKgbMzjdgedIsFJK4uvlAa0SwD38RJjMIlXs7QcjURkcjVHsRFVtC0RkCZyLIFh3dmPNJfa
GPZDbb8mkAiC4AkVJIarmwidp+5fac/++WBTNrfIQriuHUqEk72S+igIi45GIc4AlZ0QJ6Hanlj/
xUYhi7MNQhkN7uZkFCzONErTnTgR1KswYwz4hCKdi7vvl+6rE/3vMJPX3igR5NO6WZyymEtwpwRn
XF3hgn0/ivY5LuWbXUIYZsS+n9Z482rMFRdLulOo/x7gRirRQ42happsovg3hKWZkdBdHY73+fuB
vzoD/447+YpDDv6u24M4eRRwjcS4sbuNlter70fRxBd78t9hJl9Rt3K9GxNNnNIMZwPH1RcZvciW
VQn6f2GF0tGjbrdkQeUBM+9ghwFlso/sKLgdsCi48msug00OCC3rpWHw9vAsWJPTaNQpsv/Os08D
zB2wBjJfXHZmXmnrSyyIm+X3k7+ct8lw0iY3lzw/rOx0OJcyihUZmAC24auOqzhY2dzrzyJnx9Yo
e7zmxi+qK2fw86BSRXBvGo4FvEeawY/6525DStMiY4vsU1BoGyWdjfexfuoG7TYK7xxrJ60r432x
wjhWGJJQUCeRpW3rxwF1N+zhVHbyJLRmWeAAUgXnItpi5I4lXTkrWmgnzaOha3MbzS+Xx5Wv/EVe
C0nZQZJ5ufmISy9b8J8ZSyQ0TmgM/jlp3kx5RLI6M8K1BiUu6ucN9J4eF0Y+OV0OlOQMf3Ec9jaq
KQyhCszDGiuhMeUvaRaL75f/qy9jO2QlUqeRKDnvZO9nKKeh8mjuKUJyA5VKrYgfdxDTW4jxPp1V
AYYQG/+wVsG1ds2f2CqXhwBTcO2SaRNPTZu1t6New7z1vHPXiKe83ObRvG5WAIy44O/tpl9KDFpL
BRMqOa6zZG8GJ03ZeEF15ch98ShB4CCIJzkjZCEJ/7g6qG8QSWmRd0YzudDNJ3UEVSnvs3cBd2MP
gVfNvDleO4suf7G9K8/vZxTp4+CThz5PzbrFO8M7R6mzKgZszjFdkMYrpu/zHNaf5l7r+nvZ7R/P
PB8bs32d90nFcXxyGgKamSAn070zFk4IDwNYbdhJyg2mKdfqNF+c9EtwwbGDWWjY0zoN/bvGwR5s
72ztMZc0gm3aH+xOzmIrWmbFi+JcOWjXxptMzQjppUKrNu+cN5diFO4y6W1Doz7U/AusRL8/PJ9h
TR3iCVwjwBrybaLcj/sGLp+w8EEJz+Nw8DaxsR28vRH+aVnAKHxoDKrs+OLnq8HyDnEHhDzX+vdw
gTeTMhfKWio3FabILj6qRa7Mi26NUtDH0TwOg2uJxqc1//hT9Uk+Q0tF/PmjJjxnT/4LC+6cit/F
Y79stvEONtqjC1X9yuf5FGlNhpzc8h3NY+le2IXnqnvRaend/P7+8396KSd/f3KnYi5nV5bL3zda
TEecYo5QuAje2ublPx/HERYor8X7qE9DVqct63QYh/Bcd89GWR2cnCspsYZz4HXKlXX6FIszJ8fg
vBA48i6rk2VKC7OrlchlTnaSrtU+i7EgLciBxzzbVEPTbtF9XomyPudqOnQgog2uA25jIPqP21gd
SEwxkBv3zZxeJstuze7con0IrtLWPh1PRgJc1S8JNQDNNCxOTISKQeupexDrRb9VDsHcWamb4Mqr
9nlnfBxm8qgN0vaTUKHbdbPrF9EG8qq4lt9+3tyXISRFDVgVl/jp4zeTgZ2oihGo/0PalS03jivZ
L2IEd4qv4KJdsmzRdtULw0uZ+77z6+dQPXFbgjjC3O56cUS5u5IAEpmJXM7Z12tkp00ML5HK/PKe
jA0gp3bf/60G3gijK0PIV4I3b8S2RSvf1A1xJ6wfC7hXu1sB1FWNp/ho4C/n0lm+sdihfYBxJuK9
BbqVQV3XgtcBkdT5/F57wVxIgqEWzN889zts35t7DAwXK+vM4AlJ70P3pZ9c0q0xg2Jru4Zxye48
7kUL/3N2C+n27GpQ/xZJF/L7ytJRV9ANfROYGmO9948mSsqkQVchX4fpmgpAo9AQs7OAWmcvTPmL
iAS5LMZ65m/V3+uhnB6Az5KmDbEezJ9tQ5MztJO44kyWmFk7caXzC+paAcIY08YpTrCy0M1jIiEI
O5F+tEuWOgqsE6IsEnAxgCXcQpJ70leNNV1izJecIiff6gdxLRmFLb6B+0s3JYbTYt0EKhoDgT1w
1ERIFg3fyLeS5bH3kbU6ynaMRRsVmOfi96Ot20m/kj4RfhvpViaCAbhSQz3oTwBs1RvTY65vXi2R
0URAhmZWRC23almkoRwofjypZWO5m9gU14WJPhIb3E8Mq3L/uJiuwJUsyqyIogsiQhA27KdDHKxo
pa1cM135K8nKzNh6bMNm7cuVMMq+pMpCGqfBqf36ecXykNP/exMxUwuhLEaJpFUhoRVg30ITAyuB
3ndmbxl4l5vB2+N1zF8zVdXQPYIkACphtycEPJyE49KCRw95tAJii5Vvo6d87xohw24wJVEmSuaA
SO9LkDRdsIq4JvC/NunGNVi3iimJMlECwI75YlpTZ7XrigQW4kFT3pXLjNHgOmsLrzaPslE5uGli
b8gnG9WbsjG5S21T//utoy1U2gzZQsGCgI647tehWRPhxwCg1/O/1AbKIAEPRBdCCQsqbeA4kIro
h8gQDLBLMbSBtXOUVWpAep+6EVbUwCvGGBpBDGjUJ56xoFnj9/cB0YUVN+caSdWxnt6cnK+4RhHf
YFmeGSuOrkAE7AKMHGrZ1OmgVR/lUQw4Q4hvhBAy7JJ/cE1vZFAHM4YyCMgWF5UGzpBJakKyNbdm
ed2Z/boRQx1LroMAC4Mm07GAudfg4fzAScE4+/vyGxrtrjZMpbyCBwyEYAzA4F0QjO8b9Q48o2YI
Wx0AfhzDJLGxYImU7m3qjUjKOYCkSwbcFBYmHdXTZFc5IwWSPGlM3tz8sOzCnN9DOVjH6wY5D3SN
UfsoABswzFpt8nv9Ov+Vb3vcIu0jMMHax1jafbZv2s2/ZdHd1h24R7W8vshKDi2Qm587WKMK6Qhw
ie3EF/coGNm3SOINv3WfmcZ2MtuUt7oRT+0sKPpKzEZexE9mPTbRPnq5zYUNbgbDxzuPYaSmf/FO
Ipod0amJ/UVrMH5/FeuKgirEgOjD5gYE8+Xb3JJJb4Dy3QDGMcPCz+oqXqvoC0UCUZEVytHXFdLv
dRUJ+yTBkLWPsr56UvAEex+7k+JtquQkokNJOoMil3QY+dY4lbXemQfm9GD+zydMun21XsEvgghY
swLcmWjEpn5IPzFg3f1yV6irGosDt3ON7JPnGXIvI4T0Pl/LpRz22CscIDEgt7K4I5DFSzMwF8a4
6w7wqzvxNTASQGiDvM50j/UHMKnMilXAm3ETKJzpKt69KIXeZUOA/YK9R68n3tYKuH1N/xw8B8+T
lQXjkp3swN0G5jH/OT2UJDJZhmr2al2Jp90HV8VIuIF6dO/vlGNt7sudvKl3wcq2hcMS5LwfYHX7
GaF66ZKh43O3StFVGSOeGG7AT+rMlS4T+aHCmZ8aS1lVex8+311NZkQk4pb9Trjk5O5O+0oiZbJ4
tR08KaiFPbD1wFNsdYb20i2nkCZdVcZg4WGJhA1Qq7b9ultOD1l3NRo6AN2/wKwYk8Jmv4/EmVAY
rS7/2QaF8hQhF2C4eMQ26CvluDihun9qNqMNFhgEW6CpTz+rL1DRL3MDvBZ40Bd4WDBOYibSv/kE
yr51bhACGw2f0JuxCW4CM9u7T+J6NMJVugcxtcGdWQHF3FPmRiZldPBcq1QO/Ng4hjwn0Uq6PLQx
M2+iXaV70VeMNU7b+ODs6U4DrZSUTlqUwv63tPURl/dQstzQTaYg1nlSJqUGV3wS81iYhOuUHSqD
M4AJawAcpTPBpb1mrItxixTqIVACjMUdp3V11vSudxFkJJsWy0ueXNgL7x89Qm9OjnoR4J2llUk4
nRwuy/QM7XeVoT2nq8FEbzorimYqChV6TvwwMudCOf1dayYHEBpdTq8zgUW0yVkOgbWdlFHq6wk1
XoOJaOCI2jXG1MDGZtYmsKosce2uXBgB7qQgxM4NDcoDjnDkupinOusUrowCZakWHmAMShWnCkbe
S14IKFNGe5yMlWwC+tqoniY7oJscM5knTb72wU2hQ1cVzIXgfsL5Lk7upjjAFFpg2jx4b7WJNmns
+hFpviNa3lY6eGVJu4lf1dIcDXDVt0TbNGZ8iA8gcP2HOcBr3VMpSwWa9IWutFCGzHqtrAo5zqel
cuIJyy3ORrfoGtYFFfMeCKspJceUfRQ2USfs1f34pV0sBtiKLXCErJiJ3Llg71oWpeEl13RqBfST
SxpQeOntbtmuwaYL+5+uvKeaaMv4MLnFEBcakDHksQmZVPr+vP9eKqXywA5vwHQA8c0GOJgGEsdw
eiGroZW1SEqjQ1VyA0C9w04ZiNyN9BicJrMIGoPjP3oJXW0o7VJh6wXgzUMWqu7Iq7Zn12wn74nj
E4n8zx57aLPEyAJaZNFcRmllLMVIMA3CX7c13C32gI2HvcDhrVvch4XtW4+PbDZqQ8ioAo9BBqal
Sp1Z0mlekoLYcQ/yxJ/eFF+len0uTGFZ7LjBAtzSKt9ntr/P8NDklgorZp07TFgnQENoIoD56A1u
BsAgJeBT2+u4GQtoKPpeDWBlmYjSWa+TOcd9LYva3KJZ8HEN7Kn9sMSLfa8b/XNN0s3/4x003TP6
IlxLokISgAL2lRxiVdoRYPEf7VlbhXCoi139U36kh8KWUQRwjeH58WHet21MQ3lXu0k9fmBnAJrb
YoUgBz1lhxYxqbJ1zfJH23iG9IcnNZBGGDJnTxB9dFNXFGg9aSPvuq4QlUojws9xpD1mG8/CKS4x
J81v/4mB0a9kUScoAEImKMYa2rKaiqHBn2qNhnZGEDvnMa+FUIfXKkopRAAkvNz5yXQirF8qCPAe
bxxLDHVWSll1EyPMtG8Rcu/tBmjwBF3cjAs+63+ulzPFKVcP4nLIRRSsWxGF3fZYnaStZ2XIVLVL
+S1gzMuzlkRFkLXYidoIEu9LDRnU2pUJvmRoO+uEmGuifGoAH7dAOV6ET53ifc+azHJvuETYF2+P
j2kuP44Zq7/1m/KpEbgyM8HDokoTwzaHwPJRXvBXCN7+pUJQljhLRyAtTcoNuP7dlJOa7D4WxTKD
0yncGaerBVH+M8uESp0YJeGlJ58WreSP4TA9UgGmaAJZ3xyzpf7973ZRo96mUusKdeVD6FRy5ZGY
SYxxAwQ/w2XYo8sYGLU8QLXwElLVC9AC0D3TWgIE5FgeRJQJu0O0QjPDTjK/anQBdCZmwz8cXDSr
eHnxzNOJtbUzAdCNbOoIKwBrJhiMEPfb9/xJtKLtSIDJbbQGBCsG0GutxI6XrL2dLMWjFVMHWmuF
lIs9VjzuUPYFXi6S96DB2SVP/UFFkCmdGYc5k2O7Xiad6akAbCcqMZapkb1getvcPq6frPxQPTmr
b8aeztiUG1mUyQ9H9D/LIRbXWOCMxYMt2oWkWSmMyzcXB93Ioay+3vcB8HixpneAh//iDQ5tAeN6
/QeNvuTXL9EG2ibI/aCurFY1eeb0hEuTj6qh059u86yCqBb1vsBmys0hKUoniqMl48BmfLQooHtJ
xrQCpt3k6RuufECAvh9BGqrpyv9Vdon2+bY+TFV6ZnPF/Hr+lkU5ASB8S4BZnmQZlxSsTwB9PUV2
U+oJNVlT55iPrDmFRK/q1Cito9+Pp9bXBEPZNEIp7kO1wgikxfG/tORH1ZigE3OCRB6tseialCZY
tduNbJImSoRQFvfyssVLHlVMJNfWz+iOtUQbuUaThwtnHN6cUbmWSS1OiWQwwMSQKRzdU/LcvKZr
3pLMMwiTjNJKX+NDcq4PktWtHgueO8hrudRB4imScWAaEvdAGQVhg10pfx4LmAtXMRf0925SbhyM
MZ4mR5DAAYtxwkPWTDff8i6oWTIrbQ9Vuyzzzybl1rnytijMEhTArP7zOfty/Q2UeweAppDWmDDY
84a7ibafkeVZ/H7yTwDvhBntTJQxQLuJbhPWzZ/rpblZP+UuWrEBqVwriXsQxlrRoV1LOwEjzS1p
SUyAITyYqi1ZpQFzd2ZsPUupKJ8hC7mIIYLJU33uPwFMS87Py+UTCgP98qUjrCrUXHXkeqUX63tl
gJIMigRuGTy9DHU5mp8FOf6OzTUwUeAcVXjmcnpPbzvy/W83+fJpV6L9GsjUwoBNBpkT6rQcGdfH
8/JpyoJ8gD8JydsTK23A0KlLov5KpFyKWo/y6WRuO4gMbQCLItvOekHcAzoBhxRoGxMGAEaNJBrp
UCu5ADxRyqQ/YJIId619tI8B+fOntEoLVE0fnvHD0JvJDdKxxrVIyk1KNXDQAw+7iVot2iuyTYE0
T70pn9VVbjArWrMm6GqBlLkFIVrd+AUW6PvISNv7s3e5GuI7/6VsODM3H6+OJW76/dW5iTKnBUkA
cUqUkZE/yFnIkHDx5o/2jzKqehuCdcL9X22UDdkKrMzAeU03IF6Vxg94iBgyZ686plh10K3JGC6g
LByHFAtwA1Rxn7574CVszfwNbbeFZIFC+PH+UZIwGoUGaUURpzI+pjAVyp6JIkBh9VRMHRug+I4A
i3oEc9zqsRA6UvtLyoQyg5I2Bt/ohGrHx7kQ5XLqvKLtJjz6qKEDoQyECMYGuJoEBB6rbvVidERI
WW8LKo66E01tpc5pnhdrUupsTbv545sj2qVSeySLdp0CZdowfuJ99tnllmdHlcE4RxoA4046tb1q
03VRWmPh5Vdl5QFGaRPSnA3pFV0ZemOV9qkjp6lQs2JJlm9v/V+S0fWGAjcGwCWVuvWBxPmgiQ4S
J5a+wFbVA3teLXwSjgH6hBeL18oHmmQMcOM1AK3LiSOcBcV3Gaq9ujiXT4CNA7KQKqLES6eZNDnu
ACZeJk4PPq/FsgJZNUALLNEagJFuDH+SyB7AIRMtR3mtL6N9eSwLVJplWwXJ+074MyaWuKrqbRis
UuXpsUpSUeFf34YJzMVCAd6MLlNq0YVeC/JEPnF0AUzhXLYQMS2UQnSYG6AaZNV0JhtxtxUYTUcc
j7l8nobsGUpBLlRdSZykH0DHEKdELsGcsxCWj5d1AU+lBcFk4EpDFsZLqfhMGqJMbtU6dVSUqD7B
cJdxTxjdAZYO/wqctYLwf6ocmPgd6JY20br0ba60R/iDr75fYqxHC83YtcYEwPobLwBj1CZ6E3fy
M0Z8QUjvonD64yXWGJl+d3r86fTc2OVIrj+dOhKwrURwHU3qLFSz6xNM8IA1k8Tdnkc4teXCdVqQ
bNUdWUnmCxDM3Z5p0ziuhIGNO5SaIAIrlKfBBrqqoYEjgJwjNG+25hNA8Azgbg3LGtT1pPgOlpUz
Me6AA7NGcuALsNjVLpDXjcI4Rrov4K+9uPokyueg48/32x6fVNvmYMnW8Mdeq0/LFL70K/+RV/Dc
iY3xpiUmzp4fn4M0Zzkw0faf7aBUyBdqzS+EMXXCtXqKPt7ln2PwrG3VdbILjHLrhcva+kGi0Ngk
L4GtrA+YcT2iRwR/b4smK0FJJw4vWwH7pWOWHmO8dwBbPJcN9VAkmSMDCLNYg+4LgP2gh0ze21bg
X+sAdJ2mBIh0vPTFIH1pxoR/Bc588p5Jeuwx/Mmc3UCSSpEw6443CB0nDj5+BwaGzGlqf7T5KktB
TJ98VTWvvLQlzxoWn3SeUk3gMQPFR5aQzsSYPX5/Fd7ovQba80rLHEyUy+tFIIh2zheCqXHgbpIK
cDzGZSwztI9+5ExbDtR1vJbR8SkDhp1K4IiDEAl5U2eOGJuqQsrQwpUss5X0XKJJZykMz7JZ7Et1
KwkrDf0bJYojrICcjpT/+gjUt2TAuGoScIxuly4N/iAqeZM53EoV9iLYiWVS7AqAMQ4Eu47GxnUl
WykolBobcKD5l7Z+fBHmNA9GFNNIwI1ERZEG65J9T9R8pcicTzwxCyP5nZ1rzEoEnww5MzoFOROQ
rAyi3zvnkKeiNPI+VuqiTwQLrcZz4YOZHtpURODCBWkGyOkEBUCvHGlKzxhHS3mNADpTKP/taONl
29GJJgDMYYI9uls0qDpjT05x9qVdZxtn88KZG3nnEwQp36+MTOGczceEMEBqeIlXgdY32aIr/S5b
P+g9ZciciCAwQQiwLUF6khrKARSyDdFSO+cIKzSiiop/LRHmBLDfgCDHuPStUPAvcEIDJlCn4/PO
5IpBI2IjyKscfIGEy9KBaC1owGJ/ce50z12OLc8qwYkzFxuXC4eN0GPB3yHrt0IRurj5+AbX5d/6
wOO+017SJTMF9SJwEsoMWPMIoLozeCZR0tWzRaUd3EjRwVPqtlFkRhjNBTVeH3ugOx+aJtxhsK2K
TH6IxLc0l+Q3UKViHp73qw7z8VogwGdombDzupjXiS52/qubi8prmVYteg01TnakNs1ZQ8Rzvgxz
nuDHBBYjxqTpVr8YRKilq090sehrVC3wuWktQJEiAoYbgys+xV/4HG4jSiR76gqQHAmG+tm9F7bq
GgvBAFgaUfma8e6h+14nJQBYAr4HA+oIA2mAeBHEl2XjC54zcfBo6PuLRDQ9qtqyB4fYxsNESgcy
tri3Runw+L5fXm+3Rh3zmgqw6dH0CVjni+W7Uvqi8eRFBH5px3z/PVjpGh0D9ZojvzPyGxtBjhVG
wQojQxlzsYa/J8R4MX9OJ2ODIT5zt4MZROksJr8MY3XCn9VAXl5S4yU3QKqOzqTNZmO8sN4T9zYK
F0ZCTwx6VPHttN8DKmRSSLrrnoXiF7jjSFWvI//J7xmu5/5a3Iqhsge+mymLBgDTZ6TZLC8+VIAQ
AYAQJna3EqjcHx8EPUQJHbiVRlkfLyvgeCJI8zpzMPK1RtB485Pv9vu9DRaK9Z+vQSf9pjfIbvyJ
nlidFDM341Y+ZYiEti474FW5Z1Ndotd7b39WBoiHyFp+enrj7ZyoCKjAdmQA858Rx9w/SG5FU0He
QowWWjSJBm2hnP8I0TECmerj/b0PJG9lTId9peegtPESmBX37MdO0RQkqBk3iU7N/HWAijTB6SBV
AnSVWwkcWM26Ucq4c7Jyn/4s+027OQDQ8hvV7K1iDgx9uc+VYD0KImOImzgZqD3jC9VrpbLhzoDO
In29nqjXBpCIFp+1+tYpjMr87AnBNk1uSgMNhni7Nlcs5ZEbWkhTMHVQLRPtVUI7+OMjmolxdB4Q
XzCCuNw8wtpbKcOI+v8i5bhzZkVWslzsFmTz46Hrl5XUnTMg2BcZfe6AsMBD61aQiuY9repd7tx7
id3nm7CSSFXti/q/D5mxoitB1L5JlZyBGhaC9LTD2w0tFDIPHlmNBPxXHI+sDZyzWNfiKItVVY1c
uaXOnbfgkMRkinhCtyjB+/pLMKzUMjbqlvFQnrtWCEkBvIN4CQBj1E6WUiHFo4wFxnprqSDLU/Bu
f6wWM7qHAFCYcoOocALX+/aw8riqwaKbeE6slm9lUO7AWtsQP0isx3JmbhTqqCBPwXLw5Li0/15Z
iIUWdmE7Vp6TVtkGwDlHV4ne9TT4lIqBFElrCyLPuFYzWSn9RiZ1YL3c+760yDxnbx+BtQ+wAfzo
kYFfk+WawNkam5V7iPGmfWFEu5dJJcrx34imzJVQKmpVdxD9/s4br6r12hnge1wpxLTttW7hEz6R
LvcI8g0l+N+2sqligMuol8gSVqttbpo/jMzsjPbefNGkCFcHoHGSHip14TlBoK/UEVzjCr8resFM
ytqoKpGx+bPiYGSmVxVIpVRKr0IhX7hi4nlOBFJl0QoaBZhcq6je5lnCuJhzzhX1ZUGWMKqM9OfF
+V8tTWyjqu7lhec0m2JhVB42VCLpgmC89Fg/pabiGpVLaoxsEw+zoC6R3TPgaz+6oiTZL7difA/d
yj75qpvvobwH2HoBr82JnoNJceF9H6I1wgZt3k+IriHDZXhGqpx1J4xyvWDYVaIWtPZONS6L53bH
C9sPBYkkZT/8t8BTf8kC2ChmuFBDQNbxVoe4vuaTIop9Z5uQ/UgEwRq+v7evMXJT391KYsFTzkVt
KCT8LY/KqYeur7Q8+tSdLly39RaQh9HWb20NjMs8CdwV8gPBCCz72Ix9yZTkbRscBf490ddivUUn
E09ybqOlFhiyzT7dRa7GiHsuD0j6nl9/IZW1Gfx4dPk29B3MTIPj0EbRA0ixBOHlt7cxDsJvcZpw
rq0/5+PRft5x6PA2Xk7m+367epE/g2NgpsbKtb41syMdWbH64+avxt87SHfwppKWj7If+Y6obEOR
1G8VCGAxR64aobYBNnW2GQByLJZr0YxPg7ovzpVA+o/6mUuNQTvlPiMZP5Nwwt24+iDKLiA3EgRd
hSNVQHfg/hI4wVL0leTmZlfrjpLZGVBjJeSe+BKY3ZsqN8Gvq/8pF3sw1ZPYZVXFZl6H+CDAFIAw
BFkJwO3f6jRAfPoCQJa+wxuLjWxVy/FNfAoM/r0zE9N1MYjJM27snCu8lki5pSEV9aT2M9/RypVa
GEOFqfF0+I3UvM/KYc5vNwoREggtJrBC6gY1yPC2yoDtLmRbAvxCYsov5cHHvKNudYeYpKbmHyse
xYDlCNpoEmMO7vzY88+bQ0WdeOBAfoeQ8HaHm4l5HBygOPJ6Oaol+n+kTeh9dJ5RiMjvpuE6WURL
0dXAFl8ZCqskORf4okoNIENAtklwRZTVUloVFNUp5A9LhRQ/IKgPCZijBcOIbIbfp5tmLhYSm41c
D8gGAA5IqXc7ghi3SAffwayt7VWvYAxPXN9s+ZMYbEN14rs2AvB5ir+KnHicyWuGor0yNnwuprv+
CEqlx1yfgOpG32m0l2Zh6IuVgGmFniwyczhF/mkYKlPIAgC72cNaxBNfLUWGD7w0btCGEf2doKyA
+QacG/UNUT4K8VjjG1AKtZPYFGryC8Olh/TgOE5iRybGFsgPTN7pnyx+yiQDPxl0nvQMeV8pi9rj
VVg8I7E0QExxGHRZtpb1oRjf2afCSB3P+igEOf+RR514UGly0SuQ12zQzFqe06fIqnfaKturpv9R
rqTDuOGWB7A+gDVr45PmE7NkBuvIp+2ktxsNBECnwXtVATju7R0rvbIRk7gKwOH6At7r4KSVFsjd
RG+j6Yck2nnf3EZiMWnNRrnXUinvF/gKcANbSPUlw37/vfe/mmVlVMSe/OA7XubpejA0dPaogfWk
EpUMAYppB+cAXi9SEudleNs2DM2bs64LzLeDDwKKd4ctqIPYWE8013eCfOnX57LZpuIvDcOgfUZY
uz5ZanrXJ6OC3J4mgHiCiqlBPZmPscQjvddZAfE2wz4gCzDUHkSigSfun/hOGJaJLxbzHECCvT1k
vUQDqhRxgZM1nqXIX55GJNHKe2Cb6HajPvGZEWDAPfupgVG4S0ITBN6GKhtJuYx11uN7EkatHbsL
Zjx5gfrhHZAbymBFEXhi6Oj1Uo1XAn/q3GWoMAKsmWcEhsaRiYGACWiU0rBeCiUJfNmh09YbTjJq
yYyswX9ajN+Pzcb071CrQbuKJkNpEAkgvr3dWlFuFota4WInanIT3cZAmSVysw72pbQKRI+gy5nx
8J7ZPwlFRRmjZACAwNPsVmIgtKof9XoMO3WsN4PNHDeaUc4bAZQFLqtwcNMGArLDuE1N8U++Re8H
4j30Fevn7pOzH2/h/IKQ6UYkhVYQGtSzSBEC1DLkyQNpqzdFO6TjJkw/HkuZKacgMa1KKmw7cBTu
WLqEJCnFqggTB4OhWUlqUyPhud61O4Cx7vCmHslzS3LrKQWqTJpa9auANPnL6vFXTM93Wl2uP4K6
+D4anLy2wUeAMd6SMU2VeZ+PJczsJmqE6B7kEZtKsDC36tGJjSZ0VYFGrR6Oe1wHQETtipPH0MKZ
hcBpyIhVAMMKwpbpM66ezmXqxvmQYSFlm7xqfL2whbLMrcdrmYvAbqRQiwESk+zL4Dx3Yv3Ythtp
5waxAXaeWNgP2bs0LqseDIysWOy++IfKz9XaKJ/YlKBSHnM/QWQfaS/K+FONp7A4pN5ZqPAeWocd
IxaYMSKIcGUYEUBcormEyrCWWaC3aRQlTqeQpo5IGD0P/a+ytnsRjYP+ifUev9MRGEQIAigxksZ4
uVCH12oieAXVLHWCIQRCbpyjbLwETVJgxJHIUJQ7Q0zJoo5QXpRJL4RR6giVZoYg5vN5O0ELeACS
o4b/eqwwd1oJYQiip7QkYKiwuFutzFJtqLQA/UHgStK99rMtq+/HEu6ffZOIqfEBcwLI9dOlynzC
3RGEFn2KaKzwURNq398FQMUptvckbrccSxnvYnLMPeB6ocUCdHRgk6XOSspB1AIShxzlbxgsjH1z
gCTzyB8VU98j4D4QDD9e4f3Tn5JInRjq8GofcVLubPN++wl+iGWLbuA/od0SkJ0Zp4Z8r4zoy8xY
t33m9KakH5waUAV5dARSpxe4QRR6QeHgdWP+1reAEnJt4onmR73UQ5PZRH537bBQNFMAIR6OVMFj
41aeF2Tqwu27wpGXGYrdlm+Di2OMSP6nZyQ172JLStLkcq+sZZjoSDNqkNQE37FqvjQ8eRkGxk1j
LWfa3ishSsiJaTsJSYg8GKm8UnXiLFyT8VBiiaFdmMpFYukKhVNYU+NxiES0bkU+EX4p5yCwHyvj
fffHtHPAikeRYQGDdfHqV4tCnKiA/FYtoP7q78VvO/mtV4dmDQzUl47ELUsF72IfiJNR7+cx9CyD
wYBanFr7VZ2j79JB36tGtsFHkdmVbL6pKcFooZowZ5zuEy2TxIm2WRQRSMKw3J4a78p5BVzr0kF1
bSAjXnvg7AGhzlFD1gpDBvIZI4aZqblGG7/U3HP8Z2RFlPeJFuobKM1pAzCxVWAQczBN0UzA4Wae
kNo3gNGx2fQKQ0+nPbyJgShp1B7nmta6hd6XTmkDw33LgiWds9A3O0pZTL7yF1KmVqVTBGvca2Lu
7UVB+OpXH5kr6Uk7MzkMp5D70Yooi4nhuEjMvKZ0Un2vqMv2nROhPWFyKtyNXqFtlrBSgUy1oWKU
UMuVqJagNlK2FzhzTNB++iZbeWKHXzmGbjCyDxD+RES3NBoDicBFhvQLrTIK88rcRUs4zmlCb2JQ
RCZUoXxu3UXoQOSSyhG85wQAUYuUaMJmdI0asIndabRYNfb7jnl4QbA1X/iTcPcvubQrm4AYfmiC
yK2cvnyP0A7nxG8KUpLJ1KYeHhZE26dbkKaNm4UtIVH02CLNxDMgiYI9Av2cDHx66q7wfCuFsa5X
Tt68h43Rmmr7kuRkITPkzLgMUKFNrQQaIhoMeVB2wW+ShZAltROGz6O00hyv3EOROuL3DLQOaboQ
lPqCFkZAXUZHdQacp7eikBMpwA4o1Q5vNcjBfKLPSLO9TeCc92GJCeuPjYjsC9BlADa29I6pYVjP
L+WfLWZqMT3HGlCciz/wOchFgQkOkCl0D8VYDLridmrtxI3hg/3TTgor3QVbrf/Bya4AWLkc9W1U
r5VxJfqkQ76dM+XD4id+LyOGQ7hPR0LXrj+GutreGIRtVy5qONX2G4OEgP1DmysBkDTCMFQ8CInQ
l+ZbGumASLdlpW4mbaKPRhGhAwg0wYLDU0cjVLnacvnQOKUK1idXl0YjyUFo/VinxRm3p6LTEa/i
qdMQAd6tBpRdIrkN0NacciwJGILE17hcT0SOpEqsELCdKx/QTRrxRkvulgWaqSvwv4ek/Vh0b/5i
G8rbpjEy/9fj77pkvW+XL6ChGfP+0xMTPylXgcd82GiJ2DulQNRnF3zQy7a0pC/AHK3A1jd6S18m
Q250xW4UzS6zBOkYhyThV1pqdtEWzeDNchDMvPp2TdBJyzp4OS13/I7E0Xj8rTN7ePut1B4mcZRF
gsf3TkX20EokGH6jajB1DkxwAYF1Trf5QTFeYgORxDdD+H1QdiucUlNkGYNFVow9nqy/Y2M/WMhZ
RqB8+JySp+e9Tn6/BeTXh7IUDMc4vH0w5N93Yk+0axMzAx5H0/OLSkpxutyni0LpEaaBZSCyxlWC
9sOoNFMQCnimQjrM2LsGQ+y94bqVSt2ORNLrhazovVP3h0FBfBZXYNJcJQKrM0m6v4e3kqgoTQQT
pRxUWJ+dEPto/h6M3m6sEaNiNdovLGOHLPUnIBlJssT4NibGS2LwWwPWmrDy1PezKNReT9965f70
NOnVQnB7J3lNd9KbDBjxcfUcQ5QPe1QYNRTO+9ZDYp5QNgAqBsMz0dgpQFC73QzqVo4C2o6EBh/g
Fd9CvU19Usu7qJGJmP6Kwnxq/AQkOGGo+L2NglQBeZmJ+BuwwlSShAs8wIEKHJZNhC/bf3n6vea+
6nVoqyT/+JA0dMO6R/cgkXjJe2RCpWR8wL1HxgeAKBXpSLh9WKTbfVe8QBfHhTc4ED/EZI+Z3HO0
8cjzH/l7+byOX5aYFcTk8ad8+F79AIqXVZS/n9yaNh6tSWAbxmwJWq9uv4Dj4lB2k2RwXrfvx32w
/QT/zuGIUlVAnvPtcrk8WC8D2Ww+qvXB2cSWT9D0e1q9Pt6I6Xhpo3z9FdTxC3EtZq4YYx+AgFi+
aVVEgBDHOO65C4fjxIlP2BboC79dKloPcq2s8sEJRsutNCsWdOvxMuaO81oCdaXLys1UvywGp0oA
OafERJJwcaOlJ2imEuG5OTBZku9jx6l8//eiqPMThrAHxnI2OLn5ut+jWJCR7XB6f9//9o3judif
4eLNVDCee7Ieydpde+QsbdeJsSTEspxMII4PSEu0rz6tXkKysdIDhmOdn9T4Nh9vzpxllSZ2Noxk
YjyUzhDK3FSgTXDZumQi4z2F4+8cU83JgnHMs3LQYo23A9plwY92e8yhO45hMt2pHLnwKfW5QHDF
q2igqH8er2hOa6fCOkZo0OgFwsdbSbkr5e2gR4OD/6gjioKBQVXsSIsM6L8SdAej02Hv4umS6skv
V9zWvCMJ749FzO7a32u5427uigpUteEAGmogP3u7BA8DIXrzclatjrFpdINx2yieDm86OI3c44GV
4h6moCMtIn/9eEVz1/3qdHTqMip1NnCDBkFuhzeVjjp/Vv+DcwH/JUJcmM5pouhWAZqFKGd8XA5O
GzWmEKN51DsoISNdS0NIX3zjtRTKSXQaOGiLFFKQKtol0+PkfX/kraP9lK9a8txvn5+BG9Vavz5k
kXzwxMR8xuOtvNTLaPt8/QmU6UTvROvKJRQwN9+3GdF0mJm9bR+f4aqW4+FJOqVk9wFCmJcV+ihi
g2E65o7yMjgjYS4Q/Q3UlR5ETA5e9L/p0SSepWQR/X68wjmtvJYwWfarAKjKQ9ULeyywitCz4Juq
95oLrA69/+MkMc3yv+ugDYaSiFoVQ0oQrhLy+j+kXddy68iS/CJEwJvXhqE3EkW5F4QsvGl44Os3
oYm7QzaxROzumDMTo5hTaFddXZWVuctGdMJh9aggI35+bI9fMmkRezQgeQDBijnOJXowZvzjzFD/
QrGLoWptCGFXHR9Rjf7R+FHOsef872cTRTy8/dBACToJ5lwITUdrzetxLtC9XaaK41J9RY05vPjE
SxrFQmB6wFaFtAYaha5XLY5CWarFZgDeBbzX2JPdCs3n1iraERvyZ55ZrLWP3FzONZdNZDevDLPV
NYi5pSokP4ezRAp/oX4E0aZ854+0IS4a5eSlccw+70/pVGiBIBGKu7g+UdNjNigvFGElZeVwTgBi
6lNbBiggrB/xTn6PwpnszTht7GmHHfTyowWVxyP5elrTHio/ZSsOZ71PSR2faiG3conwr1z4YEj5
OqFzPTuTj71Lk8xKhlWaZUkpDXjsbXpwfAMuZHrLd5BXOd6ZJLWZAvcwhxmafHUg6wYuW0iooq16
PCoXR6EV0yjUG304D5FjxA7teNJFmZVILwFHWn5b1za6VVf3V3Ki/iAgZPjX6ngVX1j1aqNLDeoO
5wYiDypJGxsgYk02m/pXMI3kCIVcUAAkr664vG95cl0vDDNutIgbyos5DIvGMVgL0C6J3vjszZcW
xTqZY0CbCkwvR8lsokxzFc1IR2PeQwtJeOUnzxZx9zCHLWG5w/+uxxHZx8MLaIghmXs+QmOtl0jK
cN7tSnPjIIu0bJ7ombMX6GI0A4e3zoL51Tv2x0MCF1Ev88VvaNebh5lLanLA4CaW0cOMg/r30rpY
VoG6UtAaxnBGpl7SnWop+SY0oOcqK5OLeGGGndcyq2Wjh5k03zWHnpIWjiAFw5tuPFcQMLm/ZSZT
UCpon4EMQkANNoDrzVrWAmSNc58/C2S14uxHz346fL4raBo9fK5WjyuQqzgeN4tLvr3xNYDZUDJD
jg5lVFY/jdZ1WtcV15z5QTxzSm4q0pyXk24vwtEG2krBqoBAkWc2TlZ4Pi3qsD0josFNrJrGp7DB
TUzSw+onXX69QNQc+Ll1WZHT8uwSf/mxXoI4R7O8l5lZvo2+rz+FmWUgDHIt9qL2/CwR6QDyDyI4
eMABQpQsRqE6frV4eUOP3L48nB7oHE71FseEo3g5E4wf1Dnw/vYRzOvn1/4Xvf/mQSDOaBzxnbr9
epEP4Lbc7yuzJ/77L6r198c/vdr/rgTjEYdILtWowkrk/UtSHag2Uyuf2MXXA2Q8X9W2sebJGGBu
gZ/deXVkcxi7ryqPHO0UZZ7t2lwuv3V7Vppj3ETXd+m1Zea46jXfakUWtwgsS1BP8XiRWoZnJUZk
xiBy0cqlES984VAoxzjdJPlst/HcBzA361Dp/NBGmFuJvEb7dxRjfOtJWq5WRLYWNu+s8/UJHnEu
ypyIza4GzsaAmj90kTDa3TQIzcDzFTtPP4/hCwjx16ZvL7njEs2y9/fRRHL/2ijzVEo4LUzEDEZb
U6kJiOfed5/N6Sl6eMrWq9VCsV9iJK9TwjtvCA5JLYwl+JbM8sNNXErXH8I8mHqlTbPgz7dQezzO
rf3+Xj0ZpBkTNDvVfAqtx0W6Icl2+5Yp9h4+nJzGthuQ/s7c+nOn+y8eubiYRKOmWZZi83PL51fw
XVDEVqrprMDjDCr9xx/N3toauvxFIpzXD4b1MHO6Zz9gPP4XH1B3TZ8kPlZlJAMEExmiO9wfmISA
gNhxkS+PnGa+2PYaMxDvHvzFzAv69ma+XgzGvfW9riQNB/s+2gvddqPnZwHUJm5qhnTmHXnLOXft
Sv96xy/GGupG3RmjK6V2gpLeTrYPK6i4HG1hvTdFXCTW3KafnV7GuUllntd1DpNAJSiOYK38k0ea
MS7Au/IRcKftNrHguNfo6H/5fpC+1ce5vv6JNPL1FDNuTotcDpK742kHqcFmBCoArcCviy0WeiS3
7jaRqZnHlxdIU4BCwpZ6YkMnMCXuISeAqGPpl8uZZWcJvhEZXn8U4/qiNKFe0YwfBaWiA3KNuNuR
/nxcfBE4vuAInw9u729pdd8L/T0b7vj8vz1ysQcGw+eSaLQbEXmXEKva7hwNvbau9fjYPW4J94Ct
AJQd3qUzR21mp/855QvLLph13IiHZYnSFfJVTp9nm6DyzDAanKwR7fsjnYBNXM0wC3crijLzkxz2
CuuVfuykLeJBsmgdlOiOGOLJc6yZRZ14s12bZKM2wxe5KIbJ3HJ37kJxgrW7lA/upp/zmzPx4d/2
upjMOPnPDTb2au12zXbIyOGQgvDXI+52cUTKLVUJ+JRP2EazChZzS8k4rcroyswYT5SaLKpy4aLj
PoEU47Diotk8yng6721YJv6KdDfPCwO2+oUVBuQVVxQlDspPGOjq8aiZX/rpLYMfs86/D6A32Mxs
W2nyAzQQEkHIZlT3ZBZV7+MyDFNESTII8WukNqnpPEa7R/0paE0IUK2ih5XvVBvpEVWLDEcncMz0
YbyslvowYvZmgZwTkBHss4tPYi4t6gV6UYX4pP5BjkCEsoMrJyttAH7Udb7IHim6k4m3wMxUTC77
hVlm2dEamNBEwlKAnspSzVx/S4LcdOkiEcz7h/cPRXWz6hemmFXPNMWIGwP3BviOH5qv8XHMI/gX
zc8UXaBYevwtbJ4K7IIVTvV+L1oo/maoAKJL1ymety8SYLw8yIIa8lNU5FFcvdTOW7hX1jZIgqwH
tAmAsXur9nOTNM79vS9nbjwx9sVOlpP2XLvivo74MydIc/X5iZr4uAGA5gWEiR9rpNdRC3VTGhj6
GDYhI6WNEQuyUS5Ov2YPeyDS0NVho4dlmaJ4tvE+l3S2fex2L+i8yBuqJiGHOjasXn/BQMWy0SoU
LGs+tsKqWtUuV5i8m+xFXSMpr8XW/S0hjGO6ntgri2yhiaaN0IZ+2p8tTiTRTxhCDVvePHAWNuOM
qVvvem2Kmd4ePFXR4GNwrckvlMNmo5ubHbiwELP4Fp05VbfvaxhDkRQeZsx/sQg7ocmqoukwLtc3
A0rQ72rNnKYJ9ORoQkUdCKsFGkMm5x2U6PbrBxRiQa8xNt2/v3tL0BIM5KU/6DXZmw9D6tyfwwkf
BeQ8SMTAjI/+QrRbXm8QAzW7Lqy8AXMIZVEAxj4Pj8NStUoHON9sRcxzaLfkN5xVR564hYGml9EY
AZogtC2wfcxuhBcFVyv9OazXfWvnmgpqon1ZAdIF3let+gJhA0nzuaTi7T1xbXb8+cWV3IiiLwYU
ZpE5tfG7cwgyt6FncjMh3C2XgnJtiDl6IS20xke3+vkZSbbUOiAfEm2ewJOHnj9jU5qf5eIQQAxQ
QLZx1GY+rLa2uIH84Bl0w4tz5qjLZrFeNwuIGp0qE3+tM+fEE5706L2dA7JMbW9QHCFdNnYZg3zk
elrUKhziXPGHs9Cf0g2lZyNwotaf2eITDw1MyoWZ0S1fzL4gl9QoWmw3cV0/UBldHF8xWdj2fixU
/Z5i21xWzvK0/IiseHF/q0+5QuQD4YplHeUendnpIs2TPJHS4ey5nlkZB1cCHi3ccFKCdkh9xtjE
w2EUCDZEcDSjJK4pzOvdcENUITPUBdItt8lBkoctwOHx8KiZn6jRvehYRYhS7pA9KRZzWKhxa7E+
+NI4s5iiWxZFHSPB68VL9TlXEexoyPKKvyXcVkERgFSzxBNTfv/SJrOyjeEbjZdgwMK2QwtvvtQ0
M+DAf1xIpEc19IVqD/cXdMqDoAFJhZwfUBp4ijCBjtCmcSPFQnPWXuDyQWmcOVS2ZGPXnN1khTv9
vr2JWb0yxwQ7dQF1Lq/jm7O8Di30xIFzU0hMrjx6/sKtZlg1JnbrlbHx5xcHRY4HpYpLjE02Nc7p
U4sWr/RQeTN1usk5RGQwInlRskVj8rUdo6lUqARU7bnj4/ioKtFObzNKfLdX7JoW3KoNE4HIYLBO
at9YKHI/J0UmjDuD2a04KODxB7/aiKhlrnEgVCEzLRnNOegsPlwo+chkya2TF/Ex+6SfUkuSz/sr
qU5EDlcmmVEngSrkjQuTMr/Ii7f6kxM+5cDMgw2fEoFaQUQCYeV3bzyWubOUfEfThxw8tumiM3ax
+5z0hwpwSgWctz+RAa3TdK1DFrTfZe6jjP/biG0VUQkWT3no30FdoHaOP1hJZpYQsdAXcbqooRR/
GtYSqpLVdwjW3HXKm7R68eMvVflK20e1NqV2pZSlmbhbNbc7bRWsadiA46QyQeyq9nP6NBOXAKYF
zgpNTejtUxi/0XQ1aiQFSiZyvhlOpWByTi0fon5sqcr8dd2ByNmWdHCzH1O0YL90c1i0icv56gMY
J4LEQx9LaYC0R2vJPUl+e/8XJeqkWdTqzM6f6C8ArwLEQMfmEARdf3vk4oRJfF6JFS6js0gdheSQ
ac4h3uaEh8YpnHQRrza6b/rOsEnOrjPESCtKpuskeMKetPc/ZWzwYHAz98ZUDHj1VYyTifOOg4IM
vgr0lq+KS3aAzY7wWc5+5UDUVwab2l+Y+XnGl064G3Dq8LoKunIFehdMsJKouQo64bg7p4OKLcqb
KQTOU6SUKdr2wtf7x2/iwEuChm5YFOVGsgAmBEMBVo+zlnZnreKC5wavUyKrnTuzmyfKB7ok6ODo
A+ElWETYXhXFyHzR1QHT1yBYAx0DJ3Yto/MtUDXlDSm084DyKqr0LiLcxAokgCJaM241U+5ParEu
S3DXFdwy921Bcu7PwC3/J7jdNOjgAvWHCwwgl2u3G+qe0EeD1p1DdEF1TpFsZSUnD9T/EcGFgWIl
GIXxli4tlzMpXXg8uf8BE0/T6w9gj3oSBnDIgI4nz2D4ct5b+9XyPiPy8LtEZWUJXlfqmeJbw5Ok
3+C/zOXgJk46WABGwPQoxYue7+sJEGmDx1aB51QB7DqyRW5rQV7TOQyEP6iHdhscy1W4Xs6MeuIK
v7LK7LyqHcDnJAK4tKmcGIgJEu0pkaBk9PSYLH4qsm2d7ZdmAtbartbd7mzOfMDU6/jqA5hzhrlA
eCqPr2PcA4IDSp/G6j5EDxCtk3V/sFMzjMK3DNIAtNODFPN6hvuM51Sv5xGBov9MQaGie06HpyFZ
9sZK0+cO28SNKqHXDkBiKGFgTzOeW0WokJadMJz9xJRe648IMAok345Etb5eXvaNjfZYUCf+nIoI
I52b1jnr488vfLnmc1RvNViv6A4cnPCbEhp/iOEOpJdMilAGxC7RUvNN8cmn+zlh6wk8DpiZgKGG
ZI0GilgW4hBHkRrlVQ9olebQnS8Q3fsFEGDj4yUbu1tPOQzN0oMsIW//rxf5yjA78KLVwNfU4T0V
LkVh7alE1Lea3JBMNP1s5vU2ER6gkwZaIwClojPdYO4mg+Y1pxd4VlTStvmUjd+iezK0mREpE1eR
LI5pAV1TQBnCvtMoXohCZeB2kMhzD1lH5TX8Vn+7reCA7d5UHEreB6exeHPY6ov2Q4BS1wLQhsHM
P3BL021jb9/Q5rC2F9ut/dGvBFuGbNPqZTC3b+v175wO68Qxk2UNZPwiyB3gyhhHqqUN34aZ2J/j
/AF0lQa1jAidNhUEZxA031/tibIQpEQujDGnrEBTK68FMLbZHdSP2ALd+ploj9Xya7Gw0RUNAkkO
nOviSzvrsCdc55VpZqc1hlQDgin0Z3FBERYF5NPZfD/vSnSRxc/GYv3BrZQZDzblLa9sMhuuLfPU
rRTYTAh91shruNoJ+/w5nHEfU491GQhsTQX1CFIE7MaO5arkhgbTmiEBllqZqeLNAUppfoUHbIn4
y3UqW39NLHrgVtrxW3kC7cXTnJzPRCkMq3vxGcyd2Lih2/stPgOE8QJ4fPcVJldcD6+2fODOzSd6
LTs074HzdXUS0E+ozGyvcfcwDzFA0PGnihYL0A0wSyy7ZYZZwMnrs58y3Jf64/3t+wemvTWAx4WI
7uxbBOoQDiimdmV3BpzjHQqU1rCVn/U1sPsq4AQxVOu9RWFHK1pY2uJ8QmnEsH5HkQCQq3HHBg2M
FdSDoFVJ5k7x9ND//TLmXsYTmPJJV3XnQOPLTeQp+l7R49P98Y/zd2f4f9jui1uqao1KEvICRlzx
TRS9+pmmiC7RtZTu7luaHA7a3QB1Bw37TW7V69G4UFNMtB/6J6qj116au/DnTIx+8WIwklIqTejW
3fm57s0EAhBY0kPu/GGCtskK7YeqZL6tT6hR3x/b5GlVLgbHrpXYcYPwZ/lVXO+cUVA0WzwGCwTu
FrXsNxH7Y/lrrGJUVeYya5NL+K9tNl2uppLe0Lrpzo2qLFv+mTc+eXWw749w6p69GKDGRG58xXXg
J8Jm9LKfyrW07kUInNBPrP+DGbScjNQi6CBk6Y+7EgQ+jdR15zz3TL369CSnyU8lnt737Uw9dhAv
/GuI2SrJEIFHRey7sy6UdpKiW1txC4IdlJEUjds+gMNRgGRaKP5KoWbmYN5rGpSnXEV2qNatPFF+
NrpkZgePVm9O48VXMdtIUgCGN3gs5YAi5pNY6pHjxwWAkhXwJ75Po4e+kT8LTpdmoIRTAY6ioOqB
HkL0bSrjybo4OQmkQVyFQ1d0mVcPrRjYlD70w7OSihvemMu4T8DiUd1Bq4GIFzDaQ9lEdJdyePVT
5GXdEmCZwFILkhpAjJMSInrDt1yhtW8dv1RgcgFdR/erJuYggflwJp85eZcj3YJegD9FRfbkKEpj
QLgGKGD6m3ivriBbsWRnzS6UPjTZCTuI6EBVZzBeZzbfmNZnl3kkMRuLarqM+t31bPu+2EDk2eMB
9uDNDGniHbfPSXJ0X/yZHMpULhU0lsibqZA4AAaBCVfSvmu8VEyGsyW8CCA1+VzUKHanpHypZ3zg
RDCGGxRCPCgSKoiTGUtSpA6Fm6KWEa6q2uysEgg4aDjHj3MvGxBH384f0NPoeFXAwiAj0X49f3VU
ylWUI+g3oFiyM7rBVe2yQjLYAb2xoJOYVqJv0sGVOycWNe6TdrL72mddwy14Pe1U4o0PQxL5OBJm
JvkKaGQblct+Osmvoqc6hbAheiR02SO8B/C7CRnwKH3UVK8E6KigyEMEcZbHW73SAtVWc9nI7CxB
9vYb6vUu70BNjtORYNWzwNRlhe+tQm749ND5iTJKjqFj2R5bSlMnrYFkJSKEhTnbgCiERLyo7wOr
a71QXbVDazxISRNLh0zLungj95no7Qo/KDhL9TlXItDuzvnFkKGOsgGxghgekrRSilct05rs2IRB
Yay6CmjJRVHGUo6rXQ2AER3aWHaMLpaETZb3fbEWE9Udawiiq+5EgadoTmldSXDSuPSe4AP97pT0
QVzufEXxNbMA5zfU7BQKwtmsCEK88gwZpOeGKgfVMUraPHQGIMbqRZIZemHJQ96jNaNPoH4XuFwE
Jh4x5mtbcUXJXwqF3gWgdaJ8dM7kuEm/FCUBkp34A7Jkn4mYi9Ayi9yM8/eoD8j5g5q0hrzUOhDz
P2i09tFT1hcSR8RKpJkdl1rcY+qLLhhMvU2y5D0FY5VqB0gYlF+VLnrFl1zWiQf2qqHk0mWdyUa7
9jhOCZ/BaOOHto8u2Pgpi0IxoqQo0UkHRYMkVPdNoynBGfILHtrYUANCE70RdTnqPUVjICnvebUG
Xe9STYVHL2vrwYrx77QiVKnxa26k6TkyoOFrt7nXeJuyQGLkN/aEIG7XZRMr/p6ra1V5w2+TAx6R
aG3zXklVVUG+LjWe4iHue9JBzFC0aZ3EmeVSEDLbImYaX2SEWrevCg6a0XUfiurCy+Ig3Nai4UMn
TJTdSNkiQcMFG7dw+XTHxUiILeBAdPym6DDfSINccyRpmqyz+yBLIQifuSVNzLLIlMjUKfqBQX9V
pn3x5EHdUAqhnGK06SnPc23YphqF4EgsdjFnyhzao5ZSGomQW9YwSQLJkaxoLXxL5a0q6KumYOtO
U8GuuUJKNjTjU0ye31YK1FIR1QhofasivSNoljQ40pRtQldJ0gr0CAaCWAO8t6d9v3QDruRPit4B
MjMYaqG/e62mhZ9DVuTKwus5tUThQw0au3FjozdFMWh8R1C9SMJSSZ28H1SwJOFs1HQt+L0K0ooc
AvWLuCziFIwtVDC+uDSBIALv1Z5iDdB7+zGQ4vEdqFh6/sEvcp/bC0UqRHaceLSyOT3oMkcIRD4v
SMNz8WB5aEbRf9s05WzQtQwvHah9PKgetd3PzCUzcaWDLhkVX3CloReE5X6ShybCLZwN56CCxnZo
bJrwzPMrLTijRkkMZdel743+RKNP4HEI9YPfrsstw/0JEvC8Gr8znzNx5/3DfCWBwQ0Fb+Z6KJIh
BdBkLHV7DlcRiNYJC6STdSIolk4X962NvxlzwaKqjuQfakYYPdsknRqCy4F3lT+nqp44Eqc/K3rg
pHwdWiHfJ859axPPDlx5kLFC1AJGD4WJjaViDMAbNDH2oUKttAo8G7iZt/tGpkqSoNNC+QCAGFC1
/IENL0I0qar1kPfRvhhzaDDHc7zO90KN6auQnFeelAGNGBXBw6uyYw+UGkZhZbpuqbP9qcxFj3QS
GPgu9NSZ0Dmqs9aQKPTUJYEkg6kqeCMHosV/1d/BHDKGWcgbW0xAzKtFUYipLu4Qi4fbxzYHsvr+
vDIhN2uBjQHL0htkNcBocgQteKYB3PytG2BrJPkc9m5m4tg3lBJ4saL5mrhTd0GCoG+AeEpPJM/s
l8i23x8WG/j9M66xaIoMIDKWLAOKBKXIMlNCaZeErtP4W6mwQJ3ruEMG3/ttBHudrywJLHgzdsfc
4sXRu7E7xm4X21Qt29RIdNhFMWHYqqjRQ4QiQGuKjj+FXXloX+aAvmzf8j82AU9DUQ0kaDc1YoVv
41yIfGnX9naybFUCdVvDLL9wZYE7QNgZb3MmJ5dShvgEnkrgg2Op/EogqeQ6jKQdcqt6THjZShUS
fPdP4bkL55Zy9B83U4pXIdheEfSKN1y9QanHNURId/UviAOXzZLbS/vuOXqKHMDR7q/f5MD+2xZ4
1K6Xr23qQWmNFFOpEEAEhCcVAemT951Z+ud9S8z99M+iXVhivCbnQSlGa2FJ102lcUD++JtThA1z
G5J5LNzYEa9HFMmFKkajHY7wu+BdD0dxErB2NmZ07JfFufzUVq1G1PP94c1NJJODLwve1QcpkXZN
YoZBalPpJ4E0KQgD/C0XIs55+f/ZY17wPsAsuRtjmGBsRyaDzx2tINExfCzW3PH/Z4o54nxgxLQL
sR+5U/QIXifbBRP8U8+TOZ7juTkcb4cLX+JyDS94VfY3Jv1ZeAHNcRCgz0TwTEGa2fi39wC0CUCF
/af6gGiJ2fh+O0QxyJaNXVfp6CvhSRzntpgfYgBrOajVe3RuY956StD0IgkANoLxZf6XnbgYXUTD
XAeE190pPqSHi8qmrr5KBfAj9rWV4twBwBMVDeHCCBLGxxpaNj0nz9FH3R6P669gjkfOhbWXDYm7
08SfPlpkKfpUZ6KxORPMUeBEkO9wfezuall0wniFd1Yrz/VqTRpB/grE34jFwERwvVcEw+gRXzbu
rvRK0uTHim5rYwYhcLsfAUbDH2C6lJGAYJ2jrPQcJHcGf69Ha+VVOOSSzYffpXGI0TFTFjPJQCas
hOO6tsY4yD6DyB1gQv7ekzzDrJNUIFwpF+b9w8yie2BGR31chUABCPWRCrvZ+H4S5loQ7qshXSXZ
KZBRHjazmOBZZYX5M57hBDoatjGQYli1EoB4Wk7AtH4Im9wO1cZ2+zkGuXGxrm+8629ihk7FnKsi
JED2oWysaXqSWmPlxQ9NOrf72Sr53+ihOApyA7BmA/nDbJu4Hsnj0Ei814PKotpLnkIqGkGm51vG
A0/8vRiQ7sdQZlwoy5kz2oUQLaAJoOgDsv7mzTAEkHfJ6nhfg6kTxQobJdPUCh1v4dmCxdmlpVsA
dJFikaByC7DsQoWiU+WchW99Jg3Kos5uvoVxAYMRVuALaeJ9LJLGP6IfLKjQUCw1JK03jfApRKmZ
fkvKItQ1U4ciQV8RLl4CBChyrxWU5t+DxNLrDcfZLSVK+BKnp8S3hDAk3qGgVkgPvULid6lYRUgf
8C/GrHLs7VmBxgAiQMhhQhj9pk0hHKJepIUa72mcfYMNGIFRd7p/UG4dzLUJZk/6OchWqliL9x7w
mFmz6lQLWbP7Nqa249U4mKWQtcYDNSeMoHkESk9DRfjQ7tKltBtsQzHrioi53c8FfXNDYxy01ARK
L/awChHHiN+UgS2KM88sNtc+bjLIOI08xQALIGnLuBm+9TzFLctszxXUKbWjUJzkqDZbAFPT3oqV
lQEG5baMFn49Y/o20Ly2zCyc23a1NGRVtk/007uUFbYem+P2becU2SbeXNeWmNUrDVFNc6/O9nnk
aILl6TYNgX4grb6odj1p/ZkQYnJk0H7VdbTojK7k+s7LpSQJjSrDyOQ3rkKKSUP+M39DjpAE4lyA
NOGTQabxrzHGU/KdnARCkmNwdWOG4UGqP7RsUYC3beYMjLPEOH8YAuIXwk0oXbAuWQvpUEQ11stv
qVkKK9VfI2jX0B7AhTvBPXXqEYAtfzyEM55wegF1JFlEqMsCPcOkNowhrYWMo9neHVaFz1mQ0+FJ
kaFT9azxx8LdduHMRcDWwsZzAWQDOKVRXYXQDJsXAydo3uq+mu+Dj8FJj5+c2R5lyBfaOvy+uDHr
ZXzW5hVEbsPda7Pj1roIPvky0JEc1vJ9X3/IP0kDaJYbI76wSw4NwUu1td0vMVzI+q499JFxbnSz
6940aGSrnn1/wdni+c0UMLNedR4S+qqU77klb0pO6ERnEZza3QZqGbFZhdBUGUwQ1dgF6CRa0qMo
AyVRO3uRZ3WFbyO862kZf34xLUOfA56YYzXC1QDGWKBAkOMy0yUaQl+NHd2Gy190RnJH3RZW92dh
ckFQfB0ZvNHPzjOTEIpU57U0zfdZnpm9gtdp75lR54QikkMQsgS1wP/BoDqq6oFQAN1AjMG2rzwf
aeN8XyqvINY3+XYXup6F+kaZAWo0h+6dcB/gvMZbByroSEuzPfxUGzi3r8V8n/T+PnLTBedSkuFt
XBtzEe14lTAORJHhEEeZBeRobhpMJT4RgiKgIy2Ma0ULJGfI2TuIM4CWqRju0g4bOXuq5AtDCDuN
Ez9VTwNY/gUSHjibWg3kxjkbwdwO1QHLdTrzoyfeybf1ZQIgPxQqT8ZqTl1jIgjC9xhQRlUkXQN+
4Xrz8moawnkldF/koZllodmWM1M7ZQEPHwgPwUVKN8pwYl6HnSKldF8GibDpNN23Qw1l1/s7k20A
/XMIwHKOmmyjkhOrLWNkeSMUtKL7fCWaIxg6WvK2bCubjmw9U10OdvyYm+d2RGTF5lxub3qQ/1pn
LrrM4FD1F2tY18sC2JBcOIp+0M94vb/6C7tLLwfJrJastElRFxikuE6fuNdgiecdT0ILxPPyVncC
KOi+zbxfJ0cmiphfDTsESP/rDVKkDQRMUWTdRwMYo5INqpYzToWtUvyzdBcmmJBE8RSqV1FH98ZS
XIdfIHJz31SrsMutYLsbFcqsc41TkzcoOB3/e1TMeg2lIAdZiVH5K+VLesWEPodW8ZlughVq08Y6
fNQd3x4VGe9v06loAelfQDiQ/1XH7PP1dAZeGJS+gfOvpBmRShPJItfiocC1SL2dgFeCHtKZA/g/
2ATPtIKOVV1gQz4lhWZPhPTzvoIcumg7xxiUqus5mqvpOVURpWN8hoEK2vXQ4g49+VLfUpDEq4to
GTucjUjId81yK0HepN5I3yNj/284J0g/9QJS4Lb/Y/lvAi5u4AKUbYkwwLJy6KwCRErKI1APh8H8
MKx6o82s4bgdrw6hDFZDqBhDlwcRGPJ/1+NU8qzOSxDq7NEblJmF5tdLFWLedoGXmHV/u7BsbVCw
vbbFXLi+Kxhh6kV0n3RPSfj907/70Oa2uGrTGx7R5UOJUkn+4IKKpSJKdQjf8c/+s+jWzdlblb0T
e+LcdpobP7PObVF7AtXxTar0ChJiQVv5wonz3+jgm7xPolUTLUIwA6KntF8MrakJM77+9l14NStI
3l2vgGRInSZK+IKq/XWXrvubQJGNHgaptcrBgXJ3NjwLdI7SflzXq3Ufsy4oi6LDFKEIUPKM1Zyv
gkat6z2wIXauPjTCWtRSM4aCceV931/4mzmGOpqGa1mEk4AeA0v6GGhSTamqFnuaxK955DlpDv2L
un6+b2Z0c8yQUFYHuQe0fPEYZOv9aae0Sgzx933Ze3YmnQI0rbYZSmJzLRdT47k0xPjbqMTUJjUM
ASv0FGa5qSfGbpCzmWmbGA8aOsbk2MhtAUnm6yXS5DIHBCjAePJ9DvFS3T9ruZMZcyXmia2AjYA4
A0Eu0sesFxcCGXzLbV/s+2c5JrJZHKls14Zzf3UmJu3KCnP4c7Vt9Eweir3Gp2YZHgN7QM74vo3b
s6RgT4POFOlEHoLwrAYSeH1yoBPCci+oHNp+GyqB61MoGgvvGisLFdWMSjcy8yaipiF6lHQlF9lN
Fc1VgafmVMUBQ7/M+IvKuBU+aYo2VyS657WGxIq84IOvSE5NVwvQCz+XxL31rBg3rgzwGqHZCQBE
ZquEadiKse4V+yF/G7yvjIqocVuSiEIbatBSmy25/Bhn/rnLHeO9rbxFBeo4Ye/zS0VsTNQiVK0G
1hOUSwejAy3B/XVh2fOQyxi/D+lJMAejyMRu5aiImpRvdbqvC2NZpampfvnSKKPxLqzD0oyeco34
0pLj13EUOLq0yrtd6WsL3bV7eVdACTZ+vv9J8q2zQEcFUqUgvgA5lS5eH676v0j7rt3IkSXKLyJA
m0m+Jk05iZJKXi+EpFbT+6T9+j0UFvdWsbhF3F70zPTMNKBgusjIiBPnNGPMe50ixh3K19IITR6r
K8Hmwo6nMkBZqJUoBpTRZnsA3VRBn3UldwtptORw36MRLCYrTmJho6FXWgd5BsSUpjN8Po6wqWk5
xjV383gvjX9Lw7CiyDDlYGRUSVayswse6czY7AwnuS+RjFTc1SrdlJu7oPhui5+QfFxfm+nHzBw5
1gTXkqKivoMb6nxMqLD0bRXkjUv4lwA0m26g9caHsJx8K4vPGkox1+1dPrfwGAAHCdKICioS2BDn
BpXOLxSVdI0b6BuFR6g/+Kml1W+cy0wx3HoHvFhI7eE7fxIP8S5/AkmBEe+xU11yqNXt9c+53Dcq
km8IPKFyIgEbO23dkwAwSZNBSNSwcdPsnpMfPb2JaL5yIpdsIL0IHS70DqKWN9v+gZonAnhXGrcC
pjOEUF+OPFP7v+adMYQp34FFnLr55w2YRSaSOmqKxh0djvcByAPB1Qg+0rXn8uV+ObczDfZkwtBu
rgEPDTv6gOyZaOvRJko37QiFmJUjfek1Jks403ibA4byu5FOLAVKpxYoFjVuo5DA5FJ/J4MPdmVt
FoaDVLYkIlwGQxkYus+HU5e+P6JxoHUzy4lNpJqZupLmnfbz+QGD2MaJhdnqN6Q0IoCYWxcQF1Dy
QXJupzsPa/nyeTs7vD40mic2AVGehALnDjCkRl41StS6iZredk+kQwTPd0aFVsXwOQ0exqZ4E/t0
N9TePoH4J3gfe9WpiWpC8d5/CgAPRv9/cptnplI+5mF+Q8bEQU+T4B2vH7mFdcWXUgSoMjR/Ltpb
9aGR8DgpW9fTa2HHkza023r4uW5k3nLzf+fjv1ZmC1tUVV8VQ9266Xjb+JBdNpMA97P6GdyraW9q
d36H7lQjv+/F7KX4SwInGm1fTlb8y8JgfxWUIOEBlID0S7Z8sonbnHiFntWDC2g0M9oGFP7XBzon
eZgGCgvwqYgoQSc2x2u1mdKJRdoOSEigz115i4/RU/PS3/B70KZsiJWARjS81wMrGO16J7M/xL7+
BdOJn21wTUTQDNgvwkC0OZ0fISGIu1io5cGtoS9B0sCU8kNSc+u6lcvrEMNEW6aKjiFcvb9R2clE
kiRP87H3BlfK+i0BaYQGnoose5XXEnKXEAVMqIyxTLAOiD+r05KeWOp4RkReV6M7mKPV75RD8eiD
fbg3OyuzhwM6jO9982+0GR+vj3BpHk/tTn9+YjdMwyYThXJ036z7tZf3tNvna3T6s6fZPfnZqhxx
GZ0ko2swdfPVHji47TTzIXbWUKcL0fH57M1ipKGiAugYYGkwv9JNZOW3+k7dZdtxU7/V1me9HTaC
Q1xkpaE9WVmena+cuIUDgbAcDbaoNqDtCw7mfKyjPtKs7HLZ7YcuNoHvZ57wGokhU3800YYMCoqX
JvVAk33M5ZeqdvIqcOKsuws9cMkjSVmQcdvmN+Ngy2u6apfXDTBYk04gqhN4Zv6+qU7WoQpAvCT7
EuD/gOeb+YgmsFEmwTbpCxCyqClxBCI2KMMrZHN9dy1bRowM9gLQsc1zEFTPkaFF8tKtgDHpgL3I
9JSJ/cbf5fVbCAXq6+Yu/R4ALgoE6oD1Qew/90o6FSNhjCLVDStyqwmFA6KblYhnIZIEy4aIdBoC
cl3TlNlWkwaaoqZoqC4P7OI+8lC13Y060zfpT+KmN4UrCyyWWXdTpZaiOhzigdK95ISWZLarmcRL
/3T+MbNdF3nQ/4w9XXWHBxGkBOQggfoKUVhohv2ubrY65JKfxhfItQ18KztGs7s+4ZdJVIg4AVaF
KpQ49QbM0+25XnYDOCVUt1QFAD5NRXpAzw3NnotIZqTZJ8Gt3Oxjfa9JjI66qSdOpH2BW6r7uv4l
l5Wq3y/B1QsdF6Sr51ljQStpSUY0UNJvPQHqm6n8GPt3ghnea+FdCi4SYZOWt+VB3gd71Y0eyF21
T47jj+TZMpNfJboF9MrYKroJGqBx5SK5jMfAuKTpKIIbuJRB/XnuHuKqlvMiwtcN/LsB/SU3HlLl
718V+tGlgGf56/XZuKxRYDZO7c3eOwKY4zqSwl7fbui+u3ENyAQ8f7qPf1YGpkwX7bmThyXwCWHO
AcG/QHn5aTKJMcWaq9xB7FdHh8Z9Pzr+Ea1umoOu12TT6azrj8D3VTnzD+WLITnybfs+ftD2VnBG
1Za5M9IHjWwzoTcLyEqXjrAJ1TVBjcur7vxLZyEDjyveUpJqAMm0jJTQhB/3mroGdri89GAF2RBA
u+Em0Pp6vtJyIPU+rTvN9QYzrkZmqHhFHEN0k/VBxdSAqSpaWOLYWYuILlsEpjVHjAt+L2lqOZ5Z
NtDYPaRCq7lh+a0dhEk81MpqqwXR5rDl4d0AUHgjHsdwZciL83pidxa6aIMnNVrNNXi+lyp8yrDi
xT+tnT715FB9CjpnCYOKd8IQ56PmNiF3RxpvW51vFK1fef1NzvtiM5+YmcXvKBYGxOh7zdUSbaN1
CTHpUHxXSMomRpvaYdIUK1fWwg05XVTImWPtZCS2z7eLlJYe1GxFzU2K97gC479Tx9oRreqsE8Jt
0Av2dc+wNEKoM6Flc+JkhXzxub2cxFQZfaK5XZ8x1X/V5G4TeY8Z2ib7Kl0Z3NJ9PAFukYJD8AyR
2HNjaYjeVNC1ai54JgkTRrAW5VlGV1zQQvQHUOsv2TfKhXjdza7koBE0tDPLqktALpbpYHGOj2ny
omroyVFtgo3S2wYE4uwOvP8U3FRfceaUxtTDjZY5Q3mPALbi4JxsUns1obAYMBBdAt8cHsnopplN
gtaEYyPHRHWzKNnzUmcQbbYErC8aNAIiM3Qdmxr45jzPy83xE+IF6DudSOMV5ck3toX2akDV+xES
3m1zk4RrqbHLIj3cBhpfJ6ryqb9vjkSohpErnY4rHPyHTFNMGRq/Vb31LDBlfnoWoNGNdgzvoWRr
DeJzvdbFtbghT8zPpqdXkbDDdkdw2qMpkwfgpA6jsrRqHw1kmE1gI4xBWTkFSxsTyHOIzlGAZ4CL
Pt+Y4KCkHR1waXlyXW+Q4IrAewkdwZWzNn373J1AGwv3Pl6RgNXP3AktFDQEdwpixSdE+LatsqNh
3hx95nwYzPnehOxWNKHr7FBXsEzbvtm/2j/s8+bz+bE5gGv6TwCW+kcwar1vtw/b7dvT34dH8AZa
B8t33w57zzw8rEGmlpbj9JNnl2Shdy2vB+xWPnKzj57pcOho6bTSnQS4xvX5WYxSTo3Nbiwv9cda
H1TVVQCxL6o9AI8yfVYzR/oSSkdV7fRZ2es3UXHwQMR+3fjSrXVqe3ZrTXrXdZRhbZTkXUXysqss
dLFft/Gr7XltA8y8u++JRcF7qroHcC32zsTYAwI10DDJIDqlk56THds90y0o7Pjo69/XN3geQ3Lc
WnsiLwWgOgWHGcD4yAjPT3msNoqSxLhn/OEj77ftdE/7jI93YX0QNafK0pX5XTpiqImA1wreHwHR
bO+XXC+FiTPBLT2RaWihClZqCL9vi/nkIkkL3yXhhYE3yPkhBqIgA4wrIa4DfUNz9zSyH2Kp7Jva
1PzxrJ/70CwtwuwIKI7HLd0lby8pg2LG8c9aI9zSOT/9kpkP04delcd2Gqt2GFxP6fAC+wAQYmU7
/S7StRHPLjrwMwRDRjHilA178He+GdAN+KqZwaqbty/naadbP78aN5Zh3n93bxBpYgVDghmseM7n
ROMVOw+HHBKaL425Rhu3dKBAeClBfARk0ki0ni/HWAZ6FhYNuCPA2NEM+1bZ5mm7sqsWZ/rEyGwG
BI1XkBGqidvDV+hAWIIKpQGjaP55/eQu7t4TO7MLoqbIFnOOwTR+D/EtWqNRpIyHlfhoecrQ6z5d
ROgYmL7iJDEjVnpmjG1PXPAI4aFw0w5bCfwe14eyFGEaWBLgrinyIqp8bgTEIK0fZBlxBx2QyRf0
JBTPtEenKJIT+dd1W4vLc2Jr5tBlEdxRVZQS1zcO47cYWUVZmVK9FjQvOTMQtv6WnHF7/2pAnMyb
1DZdRYKSuAXIvCNlV9eiOQSl1fcPCKZ6FBMN43h9ZAv3ItYJz1tc4wbwB7PdrYOV2S8ShbiGNgwH
XQpKm4fSZizIbY0sEZh4whWLC1sQYrHQx1ZBiTDhic/XzRhUCHIIcCpKBV6jCBmetn66PqiF5Toz
McsS0DCXQRgBfyLFKlMA61WRNhmdNF3TjFnY6BT9BngEiNPfxmyjJ2Po81iCobL8A2RIgG75oV/p
JVyzMf35yaYYuUh9WsEGjz8wloZupX4FDr04X0hmqhoSHRqCt3MTBhnahA/Y3n1CMvB7DE+E4Imv
CuD4itHGcX11lrYcmr0A3NPAh4Gnw7k12c9SyIZ3xBXkPLDbIAdn9ajHzKsDtE6lYbBp8mDlAP/q
n8+uGKSJKQVtHHolsVznRpvCCxopFTFEEETfUnA1v0Sbl8rqIP1YQkijNO98BuHJzfH+/v1et45s
gGbcjQTNOLNjMhgAO7YWuyxOxMk3zSYiFQAqBNcDdo/Bn3jY62asN5BmQCEGgsqs1QqVXZ/6pb10
Ogvy+SxEFVhQ0A1HoBb1qFTHSN4l4UqFdtEE3AmogHAusMbnJrqsT8EoJBFXHe86/3FEG1Wnr5zv
JRcCgNl/bMycluGDSD3kKvzk2H33Ev8W8tq+PlNkmoqLDXNiY3YmuCJWDTL5aKnYD/uX2sab2uTY
O3hN41fMqjfoQzX7N4VVDoLgp5/cFKaNBSpXhuaF3Dz+7I44PjuChqDQhDYN5Ca9gPX414mUFFRV
iGFeWxPSSCLbatbDv2wvoiAhAvoJgFHmp7qt1aEfcorF1nzVkf0EdFJp/lYMZCc3cnpH0DNlrcza
wqQhZwrxJwD/QII2mzTE6bHU0YS6Gn0ekh1eQDkUu+Q8/t8DDLT700ldHX39IDk/32Tp0AxdJYUU
YQxaGMRMya2kRfW9q/Vu5cgsHdL/mkKx9NxUkmlVqWkC9nNdPUZq+6L28isNJc5Ah66ZAbRkneuT
OFc1QhF6agEBkgYIr9+c57lJP9FhM0yp+8YhGFzhQfWCdI6VmBHeWej2MpO7moFPy+GWbnfmm2xD
G5tUWxQDrn/J0llGcAWddWR9LxubMk0r+0StqGsIe4E8iOKPgdjnuo3F+QUshaCFG5HcXCpCoLE2
tH5O3TIYIxM1sHvoySM1oyGnrNyP0ea6ucUhQeUHNe9Jm2rOrw3g0iiHHqcu6OCYhn60XP/k4/N1
I/LShYqqKfLkaIQBgHDm2ekQqEI4NNStoOoTdIcOrFm4t4e/Pb8XE9bqjqGjOVK8LwkydOoGjH2J
d8jGmmXbUDj2bcxQ52C94LPB6279AORJEPVq7sU16PFlV8K02XCIADsF4A9dY+ebret5VVd8oK4X
pICKK07ADx0eev5O5pYmmQTtGWYtG/+wDhSLoE69Xqg3zlx41Sk6WDsU6kodFKgp5Q8CGNo2HpKN
K5XN38rE3JOfmpp24EkAVXXoExAimGrM1unxS0OxfACfP9IVaFECiuyY7XrIQBuIBO4QBvQsNn0Q
v4/oXUzYvb/58W12E2IWWGCYwf7hoTGNf4jyKGAfQHQCeyTOr00k0DMtAYOIG47kCUHQE6loaXq9
LK6ct9/w6mI6EOxDlgXoUUgEnk9HAGE2UDka8NG4qZJdzFpLcga7ZncoY20l6y5kPy37TthNvitA
8gaSCFR9JRu+jmHg10/K7/vi2tfMXlbSRFld+PiahAxMbSwDXJ9/hG6j8Y2XHUjqRkFtKgQ5OwP9
ORBWAvwe8iv1bshttZPBMts7IFmCyhJg2cLBUHbALVsFOQz1VokOeoTndGxyHoMg+E0K9mkfsia+
qxunFkANjNevSXQmuiFUzdS0tjoCsQd/pxWDSdq1wWJmr411CmtONqIQgRF87Cm8QotmQxD1onXz
+nQu+R2UilGvnt50yM+eW6jjuMAZ93WX9vd8BGdn+KQrYEBsVq6opYwNmrZA6j6BhwDAmJ0pFC38
MMiwbBXOTc7ewMlkUcRGqMkx3EqgxTDQ+0dMbKYjBCvsn2+dfX+rjPwqKnDbFL+n8Gdguv0QW8hE
MCsy1wooCxkCaMFARWNS6yEKmb0021LmVAki3VX8T3H4zPoajGafZfZpaKWt6unKbXlJxgFXempv
FpVEZV8qvIA9qn+J/q2nOCUE8+rOpQFu7aJkYmmmHVMTyziEUWcaveNluwBBIRkeuByDh6Y3E8lW
BgUbEKLwQN0ja5o+1qWVSO+DZI7QGkwFVpTHpH3R28fYY9oYb2NhrbNi8VqY5m1q4gAmZA7l7Jsu
90st1d1kp/fvHjj1AhSbduq2hXi66vYrtdallDk9tTf3SjQmRlDCXguq1DFPXzXjVWwCk9xpuekb
D4UOTw1yhDG0SfwA+kJPG1civblgwm/cdfoNc18UgKhg6kZwe+9ODEwvewTNOAuhMyNZhrFB94es
PiCCMRXqjCmITnubip9iWB2rALpOHpNWu3anLTN3GajbghoJ5SIAkWfXJBcDsQpjbKkO6+8qJTJA
+XdRmITsE39bRiv+Y6ENZaqzo4SK6B0yiPJsC5eQyBByv9BdqEEota3da8CeuX7/Xpo8rdkI/o98
d91nLRUST23Oa+DIshce8XNMOxDQoPBxArPfCjbIe9i9zl4z+AnQoVkQuHTRiG2lK7Xxy7ZFHNuT
Mc/zEQMp66Ce7Gu9w2tyaIseyMsWankWqTfBUJu8vgNRbpodVNmq87XG0MlXXq7xf+b8F4lyci00
vR9xrYP90ij2ivCmKyYVd6KC/skgWNnji/sJkS8kwlAfRHXh/IKI1EAbdK/CsR4kBvYo06itBBFp
RA8CuZeV0ozXikXLruTE5uzaA3E1aFYB3HUVxVY3HYVeNSYXhWAgHxjhr8Wz5P29vqeWonzU3vE8
BKMQ+iJmw9S1qARzbKe7oSZaPHsTgcbJ46frRhbXDblacBWDvRIgh/O5HKpGUvNKp24UpWYob70u
sahnc7U2hTVhzd+X88UmwR4BYzoydHj1nhsjQgu8eg1HgO5vK9pFOxGy6DiQzGcqqkQ+ezJwDwdg
gUIVbrQE9oUq2Jbc3Oc3nfU+YaQ8lu5unjv2JzEzhHIgR0EVRXae/1yflcUdhrccEg+YmIv3ciAQ
uc46OHItyFzdww4e4kPcWHiFOPHQf8RVCQr3t+tGl256yJIAZQw4KBAZs3BElPIG9XAY1WuFZTGi
kZt00xigXssRk0grz7vF3XVibbYWJa/iqNSwoQlcYiF/qfKfAa+160NafEMinkB7I9RMsY9ne3gw
0jiThQCuX3hJm5ol5Kutd0335PtvCd8mnDUA9okhbqPbKHNTadtrFOQfObAgX5FxO0xEAQ1oqIbC
rpTilft8U4WbQt8U3fb6ty6cBEQIYP0B2zg4UH6TryceLFaVMehAD+/69QDm/HfVO6JzkMXdfRWt
EV4t9CIAjgc4OcB5KC0Z85dSbNAhN5LJhSHQR1xSboNgM9LtUKksgtRrRtnIYytGkq5l/Yj/KYMS
+EnrVo7/ol+bsIHgLJOQZJvrBfvSyMtCaHVX8u1As/N8kx6bytSQWAgAjZaO9dr1vLTNTy3OogGa
qn4UBZNbC/FW90fh3c9iO/c4ery+q7h76xCSXF/aNZOzk9V4eRMlA0wOcWyPKuJ6/tQndzm6lP2k
s1VBW+nUWzM4/fnJXkoxvLFu+8ng3tundXgTe39K/wixBisL2+314S15q0kiEY4Vd+JFpVJrZKWu
kMFxUwiVCNVB0redwAhQjCDQ1d8aYSXAWsztoQN7YlGbmvZ+4+CT4XVVlwE9AZyaDIiMvu/xavK3
xb3igDmQfah2ych+qklI7CkGeVLLnmpzpHj62lmysrTTbpldKTpSVAaGjf5WELacz7TktwMEx5Ef
xka2qf8lF/WWU53l3Ro305J/OLU0W9NEKBJwbcBS4n1wsWLTW0jSGyuJkR0TVpZ0cVgqdFrRvYfL
fz7Dfhv4UDUOqIviEyKoyFFlyLSQ3JTEtdzwL9DpYgp/WzSAP0FJc7opTlYzLtrRL8uQTuiTMNqh
EWCkO5J/j1YrvMe9HQeFFT9DkYF/DdJNWA8meCAAh2l2Sv80kI0cr1Ukl7wS9BQBfUMuCU55js0q
Y6PKhBTJ47SD1u74XElHVbcD8lEI6Y7m94qfvyjK6/VjtLjAJ0Znr7cYtQXSZzDawucK/Q+QixbP
fxr0iaB+uXIzTnHVxaTjQkTBFTc+Msfnky4KCslCKGu4YpjKZpIAQSgk5Rrnx+I2OrEyOx3NGCZi
OxZIyEn7IUUlDtWgFl3wHbS8hzXAxNK7C7wwuNcm+U0gPWeXfaeADBBXN9Jgb1y0vkaoeHsg3Ylu
9KP/kqwgjBaHhqnDGcELH5oA5xM4SmWUZFGNtH70rnM4cfWrrl9lYQ3UsrRQBBEZgDNTL/RFgEzD
RGnTgbq9/hSOrs5XQs2lXTchbH/jYSjOz8ZR0dbj6I6gLriYmVa+9yCBMLKXEtI/nfZ5fYdPLmq+
6dBnM00XWnEuWuJLpYuiCG1u6Ai1R7liufyYjKjBPNRIX6955qX0GqCj/7FGZkUn1EMSGfhp6ma1
vlPyWzEHs1T0Xgk7KfsMQKrlmZUGzxYkhygJrKKSwPEz7vuksiHIzsb4ta+hF1/v9OCF9inzjDuv
ewhyCKiYAtjueyS5w0MMtRRxN7UBj/UevBM7cJ3rLQ7uES3CYAdhmYDOkewGJNbNwIT0SP2QyYN1
fWYXruCzsc5ylqB+9kKQX1C3loNjxzc6EUxA4tFJdUDLT7fj0lrJaWlfQpoTfZ5IXcKPzGa3Q/QI
ySusZUojM8rEW10odtcHtXTEINyAhjmcaiRSpkGfXAyG1zQDaCqpG+eqytpENkyqgAhATJFRKnyf
rlx6yuQgLvangcIrlAZA9DlHQ1ExiNOGe9S9fdOYBawLoJgvU4b/7eP2K7K+oMrN3vBPn6EkbU55
fRW/NiQx2+frQ19o+USAjp4pPMZQeAav9/nYg6BDt7mMT1F7W2lYSq2UHOJgS5qdOO7aPjY7l9dg
+t6LALuNAd4tDmJ3sCTyNfqOJRD42WNh9i2GHiq+pJe6K5RbwsOtUNoEj5PhmIPd1dgg35FFfz3F
rPC++gGZyLBWqV7KLp19weweKaUeQl0DnitB8pFTp66bXRuCL05zqMba7mHq/Rh/iiRmab7r19AY
S69IdOLr6I9E+hAbchah6E3SCnnLdZBho5+5kp0mHR9V4G548hgpd7J3C4V4P/rm6V9NeYq63fA9
goVdQ7UxehfDwewLJik1q2RIxSIwlOQ//D197Nd0mpeedah9oeSN0pRIALY83zWNKkBPq6x11zPe
8I71U89q0WqoZ9WtNqSmrsbMiA4pN4N7xcjMwtsOo4X+GUtam7MF92CAY4CiRozwCYWD8y9pfSkN
i07Cw3sEFUm2T9b0HpZue1jATwYZggEG4NmuDHwlL0gNUViubxqo0m4F/iBptxOfTPlQEJWV9SFc
Y4CYVnrmIc6MzjZi14R16WWq7hrZk2Z8TYUurjgrZ3/BDRlTMgxEVlBTAirzfO6wS9pCzwVkAsQI
IOUUzPNqqpZAJ+TPGdyT2QZ95PQAHaPm20db0DRWt2LU6A+ECoRJhfEP2VU4I8B3saAUHBizt0ct
l1kqcawmF26lcuPdC9ohQQo/PV4f+kKAgDwgII0U2QDQGc2mt+ZlpJYxpjdGUkhE3C/Hh6beomTh
I5oL1rIPS6t5am42rEHKB6+GehXI72+5/FmEtxrouP//hjQ7koYQF804YEhRg+w/BL8KR6oUJpc2
vYn+Id5GgzmWSVImniVxtnN0mSdxo+aGm6KdOJaelAYFQuGtkdc2xFI/4ZmlmUtUQW+Vx1kGdhy5
eE3QAzRAybRSN7Xn0K4+5Aaj5Wfd4Cln8TXQ8qKbg/IQhTtGJgcYufMDIuVKbTRhabjyRh03cXyf
QDzAa0xFvoslA5W9ndYcubEvlCcBjL7Rs4JG6zW9z8m/zF3B5OCQt5ZFkInOFlYdVCWstdpwW/T0
cxB6jBrK5JVv1vpKNmchRAfQAGBPDVEzGH1nlrJcDnk0CgYakjJL82+GtGE82knhg969XN+tSyfi
v6Yu2AgzKCH0Rut7biruaw8EBWgZBzDgupGF4AZ+TUbWEf2a6A2fg+pyL4wGIcLmCZPHUrOyxNSa
N6nGgyC89btdAiRCuOvSDyoAslPaBngRmw3wb1zY0hXIyOUqIsUhIcrCb7hI5omOBEA73hKcmKQQ
33OpfAPIBWo0tHMSpV57dC/kFdDhjf5fJDsnneHfxNZJRCuWEhCXnYSVlDQT7FJFNSVdNYToeliY
Q+KITC3s67N9uaSwiVYbvCChbyz/YjRPbHYxcv09jzyXIzL0udNAGrZbgQctD+zEyOy6r7k8iKEe
eG6d/I2io+FkGQNhJoGc8begiFY2rr2LL68KaClA1QbMESha6POpRCP9IHooobiBAgiu956HxK18
ddMGf5LsBriU/30Wp1UD/RPghBcULK1aBCB9iAxXRJ/mMO7LnVhGa0XU6c107lIwphMjM6daK2BB
qJTAcFWtsSXlJodKAzXQ+iVvsuihN16J92cQipUzvxBJwSzuCwKFZCQz50WSDPdxHY84A13m5nK0
9yDqBk0MVu2aCSZEnS5oN5UfWqsY5IWnxbnp2YVlpDk3dKEy3AplzD5+fuihV7ftLShCedEms/Q/
BgdxQOvQ3Ba0p+tr+v8YONLIAAZg3HM/RFWIACTBNN9S1rCs+4mAaLpV5G024jYbkew0Fd9/rkd1
ZTctECMgSyUBEqqCGRA39SzrQrSCV2GGywPyMccnEBQB6/xNTQLVG8HsUZGEyJ3ts4+R4T+Rwt5U
R2s4GBawVlBLBMTduT4VS6fp9Htm5zcqUwU62fge8qx1oP/0TZnYLZKfkvyurvLhTKOb73MVjNXg
qAcgA3Hu+f3th4CfEZ3jMOnQWQjxIAq1TSm+dZ7hVFUA2WLHU+GsJN2sPNSjoMur3NJ+xPNOq02I
Q4vNH7FyaILcEegu6w1doy2Y9t3lF4ISGX25EKUQp2vjxGnqkhL7JBgNF0rY94EQQNq48o/X5/zy
WsceUOB9wdUPaPBcoTKXEl53Ay4DA9TSNZg+ov5Y55Cixdt2leh4cYFRWZxqNOiGpLOQCQ3/uQ4F
Ghy0WjFjaYcXoQ9Ara7nrJYzFqGfWxHuxHgTCj0T5N7UySYvRrRMxXatU6bqTz5El6/PwMLli64z
xQAtEppBAWM9n2U1qQKVhh6uQ8DctIOHxJoE5Yuarxy3NTuzZ0UjV/VYigighEa9rcNsizbBvYqn
W7TSt7FmaPagCKsA9LMVDA29rRmMp5sgMNewNot782TWZuFgKOVpYdS4a0kbf+pBDIwP9Fmur8zi
hX6yNNosvafiyQKSfIxk9EwPKDt142PfPH/TyPKb+4E61+0t0DTgMOhoQsBvCAnn+CGNRmIiDann
xkx4FAF8DJ56awJnPIECnSPLRjcEDGE3dO+2IKq5bn3pJIKxbupqUsGO8guuOjntidqrE07Pc6kW
sAyxH7pGlexVrIFVblfaxJbCsVNbM0+L/nlJaNMM4Vi3oepHmT6U2oqJpbM+8d9RxHvAE8yB82Ht
JR4qIZ4LyXoKKuBIYk1/8JSdpOzJ2spNu23uKdGsAkuovECse7YbSZmhGWqsAStLxRsEJyY6Vywh
EH4IEuGVLt/I3XfVrbyIVozOKWI5JL0LMhSe2wwZUMtIixqHSsTLD+zYfEzQAU2BMZeDtaBz0S6E
D5EfBp05+oHOHZaHI5HHVeUBQKTueYEDzsbB9CSr3mtr78vFjXJia3ZJNmpWpJGIifWzv0X8pKt/
SuFfAk7Ud/8znpkDTr3aF9QI49EIYL17eVfZ0F7qh48ovgX5ZO5rKx5/IW+AZ9+JxZkrVhQOWlAZ
FonX37X8VgW2RdR9VFNu/fxYIKcMil0i3fRd6lRysL1+0BcSyZN5MICBB3yCm8x2a56SYhxSmNdR
iWISsYf0q5A+Ff/BKB6ldGtwhYkKS+J9PChW9g83/on1X6d74mfGcUKBFNwDGkliJUBGWk+3tLNS
aACTlTtv6ZYA2z7+AlkF4qzZVo0qNYslH88+lLagYBBsrs/k4klADzw6CCExD8zS+UkY4Ai0RoMb
CxHNmZTXVh9q1Mxbb9O2dv/GcxMyTytGFxI/WL7pR6PFA1MyDxjqrjT0IpWwe0Ju5uASBT5K2Paj
lUA0Si3fuO4UgRn6HyE6y5woN8vytZFWJUMX5/bkM2abWESNOSYdPiNuFGg4sYY8joXt24OjbXoL
THcesCeg+isxK8LKHlpy7hSdbUhWqPoUyZ1PfK2Hfp+HcO5DtOXxO7StgDFmRVKxWjJzbY2pY/HE
/KoQ0SkWRs7v3F4UULDLi1hoQDfMnqTPrborDVP1iJlnN5yHpgiW3kqM7QK1GBHEms0/XGdTk7uM
9kuQLs+hzVkxRKIwwtmjadKUIscoNmhN8UpLlm/0YuVmWfK6p8ZmcbIut02nSZOx8Xnq4KpuIRP2
L07w1Ih8Pqd6Mg5+KsC1I9zwqsqK5Y9EARm39Bp6qSl1/jZFgzFrutEpMivrk7VzNC3a/NLG5sF8
ipBlAffm+Qd4jVInQUo9N0LuMlFNAHAs9EAAtYSEW3rgrdMkX3pxm4WQMQodKrz8797jxP78/gaX
KDolE+JBDNNOajw2++RYmoPoFFr7KOLxH672YiydWcAbcHSA1QJme7awgxhFQisbODcd2aSxq8nf
Y/VaeQcxTzae2sF1UQtyexL/Kv3IBjXnLTFWM9eTlfnEI8ZF6ABqCmQAZheuzEVegPNagNtEJ8jw
GDQ7vQTpGEgHfQ5qyb5lFHwBpRK5eS49Xp/1hd6MqSYAQhyILYLoh8zuBFnvyho+XXCjm0ltsXfA
pY10CxYAehhuvNF3oS2kttw5mVlu194tS28KHaEGEthoR8C7d7YEQdPVVSyrwrTtSRJbQeik6rG1
4zsDDXS2J9+vjHchnwaDIJdFN6AB4b2Zr+w9miZxIgtuTUWTl4INiEszQJG+Zrq3ocVf0ehMZfV0
LSzymdnZK1BKJbXA6glunjz20r3cgNSY6kBGMrBcOKCxRNxaW1Wwxhy/PMEArgE/LIGHZJ7MloIw
UMaiwZ0PRl0pZOiTSkeb60CPM35oVLCurrH4TRt2tqEhIQTRFcCTJumRmSsLcdR6vYLJQQB3+f/h
7Lt2I0e2Zb8oAXrzSlNOKpa8WnohulvqpEt6//UnUvfec6uyiCL2fpjBYBroVUyzcplYEdDGiqDr
QfU7sE/sb+/mwsNnIWYDGQLI5A2wtV/6rLboBiMheHT7wtpbqFJY8R1j1s4yYldW300wid42uHhd
ODUOuEkwMKCKXc8yGZtq0hS4aYI2CBpLoJ/DgNJo7GOLYYzsEXrrLsQafLkAD54JCmfg2jRUcBBV
e4nyK6fPCn1V1yKApRgaJJ6cUBfIdk4gd7kSEdVjRc0TEvQZlKqIr+f45z5R4biQ88m500zdljZb
hQ1+VazBQfilEXf83LqwD7pMadd0EQnMcGZO0wBepAdG6VS9DqK0NSjm4q6DQUJDvwRodbHLH2e1
AuGYEtYgBRolONas201qjDADEwpZCV0kebUOv/BWYIQNxAHoLPCCmZB65W1HOuwnAd4DCnqK0nn5
yW43RXjKw9LBmASobFE3i8CgWtwp1Slnd8W48kQufrjByTENDIBA0epyk9V0yDoS5yQYja1VtRuz
ij0TLWPc5lr9gljXymlfCHxAxAFZS1BxQqRHE0KCxgD/94iKD7SbDcmzSzRwYiLnXm8WawQqi35K
xuJCrBz3GGWmy29rRymkKW1gC7UKF2d5RyJp3PeAX3lWVhypjZn9NCv0w1BEkxvJxtpDvLi66HUg
dUEDFw2yy19ApiibukgiQYiTa2eoGkRoWd11YIxJ2o8oe19xJUsvEazJUBrCdCvanpf2ZnuYxpBh
Nxt2Fyap1/zTDFdv9RMUH0w9dZB+S2vdxqWLem5T2NEU9FGdKsMmqx1jLp3S7zDLkf0J3dsft7SW
kIrmBNZoGGvitw1137dEt0lQG+FHXhWbMgNlJqiPsk8Mb2gtXWnZLtlDMxydd+SeeOyE1LNIZaVj
KfauM92kjbfk1GzlTnGl6mVku9vftuQJzm0J5ySNYyks+DkZxtmJOyDu19zp0gN6bkG451Xemnlb
TiR4i1rFN9wmJj4BWPT2d/C9Fp02wBJ4LVDgRKVOuHFGbbQysxF6GZVxHK0dHV+scF9W4J+XKzwg
fvR42+DiZwGFxvnf0WD7gVqelTp0rUgaDloI8hmSVMR22xBCMKq0ldbkf5YcFxrqGL1AmUOFAtrl
1ao6uVRyhiCv1N8G4z43f0Vrk5CLL+65DeEqVRlOY43CbRCCvzr0m7fZ2pmpiyXMHdOL1W/721pr
ya18lykc89Fqs3DuYdNW/mXdP8s+lf3H7U1adMRn3yW6QUMlKKQYON4qfJCU3ckgQFYDKdyhXlx/
0/e5XmNWXbpQGJkFcBh4MsyUCiG5XQ1t3FkSPZnZIHmzqk/OnOdrjBhLfWXEv8C06ygYQCtWeMFZ
HCq0LkuAc7zKiVx0GEFPZvql//FagudS2q1ZXDrv5wb5n5+d96oJy1BWAWmpchv8zH5v/+lrGezu
9srFWvw08L0AF4yqOzBBwgpaZdRaVmygVWt3Xoopq3j+XR0w9ZAPANGXh7Q+RvZmxiMzyajAh/dG
8sHmp5WTs/S4nP8K4dbpRWTPJDIBwWLfHWgaDu2v2n5F+gHM++iADl2Cbog3FsEYu6Fyj19Cuvs5
XUO8Li07J0GEyo+hAKAoXMxMAq/4oIxhABYhp0wBA02O1Ww7fdqueNClQhiKUP9rSnx2DDpbLLNm
QFygL2qBigy4hENuJDuMsZ4Gu0c56inNwSRuyUdde6q7FYzN0s2BQATn+uG6TWIy2yRlo+c58p9G
Ok4kApXEijdY2FJcTI4y4xgzPLCXR7g3zMK05pyeGht0YzGFQ8Cbl35GFVK6ZjUIXNg6G2kchl3B
AY/AXjCXlXJDOzWLTuyfdsCw9QkkGQfmp8fxCcMU4TMFYW2CyeDN7ZPLT8TFSwiJU66zAeCQBKos
sQNApyxRq96MTqCDH1WPow60Bnogjh7fl+amGlailRV7Py743DFMcz60BezJcQ4py89IyRwynezm
DQqIXp0f6uTh9hde7SMXcUVxD99n64CrC1ezk1taDKFGT32T+VWu7ephm6WPla29hsS7betqE7kt
4IaAiuJsYOJ0EqvK/2sLKCxAZbYVaMdak2xXMSNrhgSHbo2so0lq0VMXPlSDCp5LKBUzxanWCAkW
DSHdwoHkOGSRONpChapGxkBPY696CWaELO0hme19ofy5vXTXDoWvHa6AhvcJMn86v/BnJyNLJFDv
DlF0AkFTPUB2Mpk8FDk8jRWHUY3vsgzYNnARYJQHZ0QqPle/delsnv8CYVE5C0DRjWl0Av5iDNM9
6Q+NATFAjXlpA+3BjHky/b792Uvry1UnZaSY6F6IjSNTLZtMtVl0kpBcglVCG0AeFe5Xe5vLdkyQ
6wOwh7vA//xsdfsGQ9f6WEYnLdtJ9JsTr4C8IvqPqX+xiUjP/9eM4MWSCqOyRgszPZ38MoaaXgpm
tLRxmwo8LGuH8zpg4+Y43BhQBZSyxftWVtCERhYGc+3kyvBhH0k8OGEUUKv39deJ/EoTeeWOX8Pk
uFGo6CF3QAp7hSDNp6lqswmeGmxhW7IbHpP7aB81gbo11lpr3DeJ3tkyLJTouTAIKuSXu1aVbT9G
8hCBbRhDKvcUF+EYxq9E2UZrB9HmOc+VLX42wHHCIbnC1lGiW/3U9tHp7ten6TT+6SQ7J9v52mxO
+w1mv06bk/PkP0GCwXl6SrzN9wuIDl2Ek97Lt//w8vkQvH+DktC5B6POIXA/Av9hdoPI//r3+Gbv
H+8md2c6nXMA/+3H7vnxCyzzj+7zo+sfVjZoyeHzOsr/+xDB4WcFBv9M/iE00B5ap95pzrxWMOEL
f2uxuCs5u06pOsdqX4ywQRPEPkZnINCja0HBTxB1bQZPM+J2AMTFEV5QJBp1CjrSk6wnjlH87rXY
iVKg76a/UIeetdhV2LjtSx91uWrYtXPtgkHUldKX2njKIcAzkAIDYaoHzNf2tuPizvDWTxOOJkZg
gLciNRzXAdJJv1egGIvrC+5OpMsaPKNY7jPImMWJPEenFIR9aYbp/pWIfckAxlYhKssDPLzYlxvY
DanWD4WNm5XpcO0VXFU01ZV3e5EWvC6X/EQkANEdxKhC0moUKeDtoYWg7sl50F1lJQhfOh8Xf79Y
jwlj1PNa/vdj6nSOGGj+Zd9sT2gYOObuuzRfLNkz4jfCMlB9O6PmlZOTlntJ/hdlGaKG/wIqio7Z
+Scrlwvbt51eWRMWtu+ZdrJKXd6r4bAybb7k+NGDQCcC3weOAFuwEvV5H6PJhac6jTA8BIrAHcRj
E/URAtmpg6xrbZr+GqLMv+vMolAyGkzVzOQQFue/gCM7L5b38uf0kLqp27i/CGZgkeY57eH9/sMf
Xf/Lcg/O7506rty669lL4WcI1w5EJm0aqWF0UtN7yYJWBUYwZxQyeb+pygxgw4/alHiZ2TlmZ93J
arQdIWUh3xHrq5ULV5/+lMpHRF+GEYOa2z7xOh1UXVHswkvAA60E3wsP2MWqCdcsYcPQU4PggFbg
HpS8BFDCDmwddvZeZBVmyAv/9o1bcP4XBoU4J2W0kZiG9UGL7yGyQ6+R7uww8kixcgQXgkUYgh45
Ok5gxhBZ7dShUeKoSyEVJ31UPSCZuafK4JNrPKZCCk3/0Odftz/tp18puFwecWAyBykvRp8Eb6IZ
dZ7URRaf1PqXbMGzyy30sCNlqxAQhYf2HvRkvk3GvRG/aoS4XfswKwAGDWvcTAvOE2NeMga9eFMI
wKPLO97EtdQUFN8+mnIEGskJlJGs/I8ZXvhRP7MinJ02l6a8hbTVqU8+tW2ib7vorc19UGbfXtel
nQSVBKxhjgW0NUK8EHfISdpuSk7tjCmvoKCHsM9BnNn/yVnk2Jg3dZH33La5dC/ObQrxQ2iEMWEE
Nm3Ejxh69TWfdsci0l2IMvznpoCwxWweBAExCs1vzFmoYlRTjAyxSE5y6/Zcc9wHUrPSHsL2SFbL
QotuUldQxwCLFrqyhvBhfd/LICpoYY1JPoGEY5/w3uDwQsptSOVj3EN7FUq6xiOJNhUwFjUmo+z4
ZUyw5MMQVP33QNS/7I923zRuPf6Gwm8Vv3doNI4IfpJmHxk7E7w37T5RPhNtjX5nyX8AJIj1QtSN
1EHwH7ExdzNJquQUz+0WjTAA2Qx2z2RwVa518JduESh1ZBw5zNEDeXS5MWEbpxmxs+SkxF8oMCdr
Zfqlc22gZQuE4E+ZTPj7myqedDvFVtgITEk/75P5WGX30B5ygEkcWkhQtP+x9iRuEcpJGLZHfxoB
j/AuJ2YDdi/IO51yAyNDau8kyQGF0ZXbs7hyZ1aEt1hDRoSe0ICVMxLbYa31hUr9mtjf4vKdGRGc
HBYtN2S7S05S8W9kR9325PxNsnaRkTpW8ZGsTV8vxYqgPv6BcwD2/5Ofnd1TeVAnhHNYOpl6UXqf
SYljamA+ytc4aZeO+Lkh4cPaUW8gNAlDivks6Y0vm3j/T7HZbHLNu+17Fk2hDYW4iZdQRawipoTH
mMwNblNbe0r/ZHdo9BLXrt8S8n3b1FJaDj4wgPdUrimO8vfldZJA4gfFTuRKCtUf2JTvrFpyuBZQ
mE5+Gs6eqoPY2LXIaxyv4bgX9g62TeRoiAk4ReilbS3ThowosN2rT2W5yyE0AJe+phC+sJoXVgTf
ZNCR2KjkR6fOkgunBPLUSO5VCFaPs/GUavuVBeU/Wgg3QGQDVD962RhOE0XKJiXWMlTW41OXKNJd
mGaVJ2UmSO7LvPOplGW+PgzzdpQrkOmWZnhnNnFyjAwz3GC0KkebsyjepgGZZ2t28crJWridEElC
8R8+mudXgqOBvJscIhRG+GXTbQOiC5TVv1qNOSPDKLgaenLTfkJO/fftRVlakx+qJjzeHEYubgGB
nrk24jEdxvIlTdlzDkI4VV2LYpfyGxChc8Y5Du1SxTK5rjS0Tcw0O4GcZ9qCWr9yujmB5igNCEAE
SksR8BUOVI86RJ7lmvLtwmdC9hB36P9QbYmvYK8qKqtYn51qcN2no2t8zBCsvr2U111kg2sr/n8j
wvuUzqZJWrvLTsPkVBNo3jXigHO0cpLfhQfusE3k37a4cH9gEBO2mLUEPaNYTUmkPA5DzMOc6tpK
fRwW6dhYsg3IXB79MuWmeqAaW+MWFY2iPAn0IafaBvgEj6PgliJDClkM2ovToPTA8W5NGugAoVWG
uU3UlarJVQ2dG8P4CgibMEzPoaWXfkglkTG3KoxR6aPswH0tE0cpoWgPdhvrZJteL390EKhikhOa
spsaK0058dxw+zqUPwyQAmkKijeX9kcjtMe8DrOTGmYOqtkjYCKp/t8Y4ewr2EaQyYvgDYbmh50C
MX6q9cYx9Pexbh2yKri6+ClnVoRXks6Qs5DSmJ0m9G8GrF/BuTtA3H37TF4ldXzJ8A+g5zz5wPYJ
S6YNTTK0cnZKU3nTWBAbjPJXDDhp4U4+mPJW0vO9zKyNRloohTRgvIMU9dpVFNORnx8B1kPgCjmD
qIgGl+Wa9J2FJQWC0fLa0APLltu6QL875PD89fWPnQYgO25/+tLN4EoKCE855YTYQUZblTIrw2Ep
2ugJTHModOJ8hhs58wtpDfGzeDW4eg7yZhTv8ZxdrrOZKpGk1vwTZyh1lF6P8ApFP94kz1CUaNJx
H9ujUyEnmSGxUEb/GHiO/4svVpA2c+YSQLWE3wAxlrCqoYlzkvCGuNaAZ5UiPPInE7PHYdmETlaM
8e620aspIWwu1DSQ+KGqj8lisUkCJog5HCxY1cHGQsLPYt4pY/GRKa49gNsDrP+DB0ZP1f4j6cxz
phaqGWhxq/pKxeRqv3kbHeAnLglpIcfif34W4EpdEWYRsKqPlkokXwol14BiqDtPM0WBSgcRZsGa
7e2P57f0PIYBmTNCMqBX8VqjVPMzZ3tmk+gRGVPVjh+Ldoq8JlJk4OqVeeVhuT5c3Ay49/BeqqD9
EGE8Ws0JuTSYAXFLO3y3ZeWqk7zJ23hjlKApGN6r9i6Ke7BjBnEVtFm74hOvKsE/H3r2C0TPC0Sb
PrRW/GhkYKrJPDLd9em9rpUf6IZ1veygvZiNDHpDf0cMNWCu99CVIDsznFY5knCH8Rp17TfxNOxi
8X/KDnhpEZ+ZQGcLx72cQTDPOmz4wORiHxfJsE0zWT6oIQa0K1qrzpw0MkCtcgteb904pmXRem0T
KxsJyqgPWmTxWd22HQ5zK8+OnYaZS0qIYkp4vL2StW+Rrv0hHdThKztO/ChCMez2ARIje05Qg9+P
/iKchq6IOwsx2CqbjKw9dnLY+bkmGV6PF2ibjAlkI6Ahu79t7+q2/hgEIAxuGKNIODeXt0Sfo4iQ
tmqPEdpXOXuy2icF0VFfP/X16Jj9Zz3Ie5IP2/C92Q/RXaf/gfuaI3PlYfqpC53vHv8h4AEBGYeM
Xhp8x+UPoXafW0PRtEdIe+ypfGiHd8j+QPm7ilxKY1+rQOkX3tk9tLkJ9FX6Bxr54UPW/aF6vynp
MdeMXVF/YPYwwv+gmOPpm9P0ZhB5O6wRfl4NzP/8Wmh/4scgUwGX0OWvHWPU7NpsbI8o6RzGwrE7
DdTJpjNlEFlsX2jaQVv328DQCcrDBzWf/abVPWhvMGM/lAdWc5L1IGp0NwerrG4/69PIOU1X4C8/
Ga+4qphV+AFoIbAXNXCkum7B+Jp1x8xk5ezUg14+5jIX5VXmqAOGikqx5mW1kdlOR83oTpmyOHSq
EaLuUoxOt4WRWdAWarUSv1QlYNSO0WnWIanCMfc7VstBknaY8azCJAcqiljs75xQwNdL2iV/q0of
KHiy6/I4IqH4jNJaQvFWqZPR0/LWmje5mqpACMxsjYxNjDH4Dmmod+G1x0wOZigvd0jTYtBO6ag6
NmAvLcPY0/t/ufzZRhPIRO6ttUkJ8bX5MQcuFQ0zmpjL/XHZZ55fnqfOoCbMAa4VVjip3sbBXt++
rVffBI5zPIQYzwOqF45CCBINeQQVdVSQI43DI8tCnL76YOrzXUqOWtoidwrl99smrxwSTKKjKCP6
BC0EhLIulzGaqVqjo0uORnJAr3c/tMcRKWKsvd62I76ceKtVbAj/MhNIB1FMT+5o36c4OUHqOtaK
b7n+BtSDMBOGeAxOFRn85Td0o12ZxoRMiMy1k1n1rq4O0IXy+3JaCX7EKJ4/y+eWhAYpK4e8bjKD
BrM1uwqZJYcM7RdprZU+19VpE+wI7idrqp6iUwQ7WnePQNMrc3qnU4ZR4ORvVq+1D/jLeeFF4OAQ
RHKyP0R3YKu6XMCp1FKTlljA8h7BzHEMPXCr6K/IDXp5c/scXB/xS1P8z8/uUa8Wahd1MBVl4WF4
Uis/7I4p+0SEh+hh5XCvGRMiBiIXpoa2JZYxjw8WxEbAhe+UTMdQNbBgzeyAxPT25y1s3PlKihVK
g3YzyNhgUWPPcYoOiRV6M+gPMHwb0X+3bS0c+wtbwmHsjY5oaWnTQAIwIx5crb/PkWlMxkpitXDo
L+wIh3GMG7PXMtiZiw+gA8B8rWzkcuVcXJVvcLUurAiOCLH0CE4FWBnIe2xY733I3vJQuVNessdK
8wiNn5QcM3D63EEBcWUu/do7XRoXHO9clLZayyFOpflqD98T+w9zlZ+P48BfjPYhcv2hbDw79UYR
hgObCQ0yG9QNo6zHz52hDC6V63LTV2URVN24VkVe2jeQCgDVALgleEsFt9gzMk9D3EbBkEmDkwDZ
fmDmlONJltZMLTkQlE94cIcKCrpdl7faMOoYSUETBa1WJcQHNwWi2aJhwP0imXrIGkZr8EtWxbit
5qrzQ4n2axyCC9eBZ0sQcMbgm4bR+8vfwDK4FjrFaUCHIf6lxjbw+l04+PLYEncq62alEXpVVMWm
Qp7XBnwPUz/oPQgfXZiZPY92mwZjD9k9JQT3I0qb0Eek9eCnc7pNwtDtjDhQQLp2++ov2waoDlMe
iBSAOrr82KqZNH3W5TQAv3H2ltiFtJ3UCupvtpq6I9Df4IqQiV/Z5FcrD4NXVQVdeQsXnCvCeFQj
UTWHkonYm2vNMlHIqKZBYfcV24zzrD83fQ0ckGVHRbWJDE3KXDWv8tgL4zRam+BZso9nEhoi+BmY
rBT2uzXDnBj5nATSpEKzLamyrd41/aukUAyhID+/kyLSbk2DKWtjNgtHDcMv6OnyiBuEWsLNqmZp
ktOuY+CIl+mpAIPb1m7r0MsLa9PXlba9vdtL5pD14nKB2wAE5MJBm5JOacy6ygM652AjQzpbsM6t
4IoxX7Smz3pVQcSxxgwltEixP3yckq/7ma/Ke8mqh2guAqW1PJN2zpAZ+zCOd6lyZHR2QSs0EMvp
ZMNlMjlp6DU3TL3rzLUnYWGDIZ2B6SIucYIcSVjltInaSDOqMqhQYSpNkApExdZOrUNZj52bJN2T
QmL/9lJftf3w9T8sFmB/4RTvYhUx4ZWBRumqoC6sXU9/k+qxYu9meLIh6wvEgJ60u3h6psoaC/+C
twYe3kS9W8FOgwX1ctmtqcDYuZxXgazl/1qT+ok+YLI0yVYe2iU7QFLwjgWYmgC4ubQzpGHah5Zd
BmkKD6llzHCMtzDTjRU7/O8RYkpUGzgnCK6IitHcSzsJGs7Qmi2qYGpin9WYJEddTh/ijZa9qPpK
vLzwfluocGDWGZrCAAzwG3R2ZmnchQTz1CiFUVY8yiTPtxQMmCuB0NInofxn85uPiUgxhymAcg9N
O66DUnXBwLyzJnlbJfTYN6+DtIYQXLiHOIFcZhvPKX/GhW/CQSX2YEM2DzrsXeMQjMUfpg45YHvS
t8w3ys9wvs8h/crMz8ReO47X34psECQIaDHxqyCOT0jSUEyGmpRB1mOGmn5KKkUNco/HwLNj1bl9
666379KY8Jp1aUGmtEzLIG+h/FID4r9GPHQ114eBJM6FihcTJLzYQcEEqeOWmb2VBpCH2xQH+Q48
S9/6rnELQC6BPO8dKG9Xa906vkeXl4BbRT9CwwQdcl/Bc6eWMUDQAlZlKfNHUEilGPpKmvCemeXj
7TW8vteXpoT4uYOoJVciTEGe1ySxZ5lPabaGZlqzIYTJpE5IDUrRDMOQOWbq+zLOwOnPLM8o2vbt
9vcsHMCLpRM2DK2cgZWSnQaMVs5c7KsMB9C6k9TCna0VDqw1W8JVQ7ldz2MT2yQ9FsZGH9/aPxDb
dTO2NlC5kOVc7hL/JWeOSge0okwYLGGysZjdEXwudob64qRGz1FUeyV5Zsn9gCY2BURtkNeCpsUv
xasKiCnAlqoq7KDdhl2E5gMO5JC7Oa3fk2bYSFPkZBRJf/F6ew+v0wKUs/Ca4dyhvIAh0cuvbc1p
NkYpzYKsgv7nsSu3Wuq1+o6kx7B51KSv2+YWV/fcnpDvm5lSTEyHPdCcOpKfe6env6Uz+wyMSyum
eHIt3uwzU5oQnChzk9l1iiGylvpScceif2MLOdfJBck1ZqMx0tk6NsrD5divmF7aQhQJgYvjG4jp
tstFTevJUmcVCPx6JF7sUC2wLNQ887/p2uz/otM8NyXciyitTK0uYGqc32dMBMhQ41X6TVhAG35X
pNNWNT06D2A0LsHMU7lxuDGa0Wmg1nx7ua9UDLn7Pv8lwr2JQm3udKOA59lXweD3HigeW2/wu6f8
BIjWBz0OD60PXnHI+aWl4+ajCxT/7R+xeJrPFl44zZD3qSgUfLNAo7/wfsy/wPAGuqnuhf2V8pWC
xJot4SSHGaKzwSqzwKTbPCoxTAI4y6aqHPYFjlm9X2Mzue4T8QXmY0FAemA2TGQP49QqoWx2WTCT
zbxpMH9A/jBgBdm8k+cn0n2ph34+xgZ0fpk31/7UbYy1MuRCVguPhFwSYCidF6WFilYDIfkpMbDC
rAJvzXa8Y78whMrQr/iaR4eu1fSX7cE9QXkKXgq36fIq1YSkzGwzBnmKWpUdJPsjdfIEMhIuTXqZ
F5rMqkWXrCv+MXQ9oMAlSUDxVrVZ/RfPHSZPEDbylPpqoLJJxrGVKhxwXWs2EtspuNNTdseK05iN
Kwd56Rk/tyVcpkpK0MqAtwvQLKLNa0YeiL3SmOJ3QXSPqDUAHcCjDmzp5cqmqlF2XQNPbKeDB+1x
lB+8yAJVGpjZxg8rWStALdkDWSrWDxR8oLEUAi2jlbQ576ssCOcj5bKb34axp/3dZHwO9u62H1h8
ZiD3YYJaXQU0XUxM4yi2ikkiMNa8TYnDoOUN+rKkH0FrLTsSYGfUcEml+8r8d1orVS59KUgWVfT8
wOeNsvjlyhZqncdRn7KASCA/Z9GR0A0zISfZpS6xfChp3/7aJXs8WQTkAWGDLmJ5aqqq8SiPGKKO
pYNO7oDtccPwiWqemYN3pgNrz22DS64P7EP8HmBpoT9y+YFa1ktVxzSGR7w0EqcNH7+nCP/9RpsX
qq5haJY+z+LCHDg7yB/FkdjR7GbwpdgMfi90KAh7DAqaj9zVY1Q68uciCldS1StoBfYO9U9oz4Oj
EqOY4hCfmVHgoxqSB/MMeAUKlF2hBlP1qnZ3rfrS28NjZoXHQXVKXfUxs+Iq9xTNcKALy7nH4LPu
zfFfEh+699vr/gNZEu4s5jkwfwQELOdwEO6sTcs5pGFWBFae7ONev6vb6o9ql186wM8glRxw4HTM
smuNtK2I4tZIRCOHRghfZa3YhLXhSvX8QJItatwrv20h6NFMYK1QCAIHFi765aFQjXpQjZEUgWl8
j+F0mpXEsaBPUcweJU856FjqR2NOva6PnDHcaVbnElSfSb+fQwh+oP59+wdxe+JaQVkJXVMdSEys
1+XvSVithWSgLAit0NU1jMZqZn6Mh0TxSvp829bit5/ZEtx13eeSEc4ajwU80m3RCHUrLHyTecxc
47Ve+y7h8jEaZxbKmXga1MhXMQisPBOp3eTDSra69PTi+GPgDfBAFFHFwZ4ENSOrsOHG6gHyO6lW
AkhRQO8SvDqp5Hap5EWZupkxameytTn/hfcPtqEACoAk2gVipwDsCVPC+pgFtKvdIjb36VS/2qus
YFcwLn7TLQldadRvbHBoCa5aTntiNmHDAhVA9roZfSke7jv63Jl/Mmp7reHMhuYNYbyjzfBb016z
VWlBfmfFcwrmOIljvzGWbArJQtXV6jyHOdyboWWuYhVQPLSN79sHdOlBROOYM0gD22MAjnJ5GwCU
SSO9xofG+T8ro3sWMV8fja8pHw86sK5mbLo6ze/1QT9aktd0o3f7FywdWzyIeBQBB9SuqGiVste1
KqsYpu1grQVWBwJLFDNDDZ1W/PfS4cGZBV0DHxZGq+nyW5VcxWYNLQf3SLJjdTYBx7Kt+HI4rZXi
F039vBLQj0b5SAyHMZ1iYCiUm8r9kUJ9dmqa+xhFgxX3umyI7yAkhcEyK3wTMtmqjc0B+6dqYEp+
jQdgk9OVftmSEQztALCJAXxQYQoZs4rpPVbYCCQIOEf93lS+hrqQHKM11tBbS4ce3WQFZW5goIFe
v9yikBWlVIaIIGoyoFj0WMTjyoItxCg6v9UYxJeghSZKGet9b9ljVeRBPfdFeGBjiz5MiObNtiRT
G+4joiJXJuFkJx5BB3GLh0pi/u1Dv7CgqESjXQGhK94EFG4dWKynOmr7HAitJ81CVbNzbEgV3zay
FBWACBJtaxnYPRulo8vFZEUWWQbah0HMvHfb751vkGi7D8Hru4/Zf+etc0AlsfK6LtW+z42K1RW7
tJiWMBhNm9oDHz40SEboI01F49fJvrXdsQcXmR9quzJ9q+MDAWHx7e9eiAtByaIgCwW8WJHExe2L
DJNMapoHQLQZGzOOQr/GqA5InzGJZanlpjYg3Tar5VrhfenVAEAKQ5x8IAgwa+EysngslAj/CvBy
lb8rqR32RjFqLnQRhn3cWvxEycm2nOIRY9KV4Q42kASxnLBHTBgSN1PzZvOfLwb6rCZOGTwfftjl
GRih2piVUBYJKpJad3Vhy36DuOiglJV0oJVN/XooJ0/XIunptuWlM46hIZUrF6HPrPA/P6uXStHU
g4U6LwOiz5uw7Hd54k6VtL1tZSHCQteIY66w4MgeBdck2dE8tnNRBF3oV9Vvpd+9D/q/1XLokhlM
CgBFCEeLIouws+jajk0h1VjGMsUuZglCx1HaD7N6KvpZ91CEWBt6X3BU6CEhyuHpDVyFcHtnFo0s
T4sSekjqQc4xRg1ir8w8Fqrs6dmu30rQ9Lm9mEuX99ymiMzMS7UF0RD6tu3wbNFjLH321lOXSXuG
qlymnjSISDfKwwxgKstfalpsy7U6+8ILwFtnfG4I/Ol4Ai6PjS2HpMbccIm8anbJ+NkUa/Grgr9B
CKwgEgJCATSoEW+Ib4wESE2aVwOa0+lOTnwJqPwSSaPf929D9iZPnUOzlyz117RAFyIdQMcRC6Bq
Bd8vTlH2kzGGoYrsscuUxmda+1uFTIqbmrHksNIqvdubuXR+wGrDR85QaUbUc7mQEkmLjk1TgcCq
myvHiKXSoeDsfZR79H96e1+lBnSN+qSCIDKRVmKtBSeMoBVxHXDwYAoX588KFLbNJCZoQtoAhzeR
C92kNNvU6m4gOXfFKyMGC8cGk8yIgzBRAr1REdehhlPaq2WNPmT3Lnetk6wpay18EKqrMp/Sx3AH
gGCXy5lkAKP0QJsFiarVOzqBYL3Qx+mhUbM0sAsFqCmiUDCSU3OlxbXgSHmlCkKIFjqRV3MAgzoO
jVXPZQCqPNSr7Pa+76ZdMv8XrVz4GkxhAq8CzJk44AA0fScPU4q2/zy6ETUcqvq3j+RStgGYBOCq
aCnx7rTwGoFMgxWKDYgGzcnBgpPp59atTM8Ka4f2xVNkNmDtMXtvqCwnbLNNy9aE6pcOioLsDkrg
MpBH4tzuZGgUEtkAa4RpjDbaS9N93/7INQNCzt831owZrKwKmvxulN7HIlzz0vyoCQ4MgG8O8cE6
IsgRklO9JJHKQmxUnm1yCNDuQW6jeUWzUzYY25Irx1rrnyw8fyZCKYRTKIABOSVYzKOKJfFEq4Bx
supIOppga9f8QgWR7UrAsrR8GJviQ1o4KMg6Lu8Zm0vJKoumCgqzlv2imSWXZvFKj2bpexCbyAAV
aEjvxUNgSKlSNKVWBVpZu92seBKEKowmcUBQ9YiMeCXnWPD8SOEBP9cUE3A3EeUODsvRmvqihgg0
ml90PJidtlXhoZ1o5cOWfAXWDokTLzNftWFQVJaQ1aR1kCZW5Wt2dRrSrtjl8cohX1pArjbGUTt8
NIi/sWfB3QyRgLHptBrBXbYZSBTI5Razi2jzl0+rROYLRwKqR0hhgLACsEAWbpRR1lGaGFkDabzi
bbZHN0+qlabHkglEWYDsgFMJtXIh2ErZMA3oEQI71vSgKzHDxO+7bK3VsXAOrP/h7Lx25MaWZv1E
BOjNLckybVgtr5FuCLmh955Pfz72Bs7fxSKK0ACDPbMhQKsWl8uMjIwgrGEWAEtEHqvrz/K5/1IJ
YpVcm0+9EdvCjESTnrl9dLp/CW2MRLAKW4Z2u9dix/X6CNRbU4UeuguSKK4a/W6LLyLyhLtiorff
DS7a4gQCVQyYak0Vk4WszNUeErQ+i+bLqJnD96AC3rw/m9tQhlEob8LHAZTjXriejRjJ8SAFhDJ5
2D+rQ56jIIK3pBK01oMfo4AwjmaJS3AjHMx2sg73R7/9lly1xKQQlLkwIGVfj05TeVnwYhaXZiix
kElj7b3qG6nrFyMY2WiEO7PdIDIudzvwKkwPEM11oDjKiKOHallelCGADjwLrfTciLFpp5JgPI9N
Hr/MDaGAWWfQlPXG1//R+xILp5wesuP9yd8edBaXG59fxEZiGa4nH+nZEOo+WVwkTV/QT3xWxG94
NXVN5RjG3rW8kUAzGkpFCAxTxSBMvh6tbZJwwNdmYTjKReY2TVl944bRBlvtU/n9WBRg20JeIcGT
C5H6DzJXqvw80D8dOkNSo3Cp9EKFW9hslDuv7tYuWDqWobVyhQM/X/+0xuozI6rE8oLozxS8b+P3
deTUw06st/W5MT+DdgY/m2x29bnjOtDiPvOJ9ZpGP09B4Z80P5IOaRJrruBHH1GkknfG3JwZeChH
GOq9uU76+knMYzUmnGjr8CgKQra4JT4aVVw6ld78uL+fbsPoBXylYk/8RaCurFZYylqtyGUGa4rJ
XuohFgKNWMVOfmJ3iXUA8d55fLcuD8J11FPIvLh4VwtXED4TA3DpNslHWfxeSofQeFQCFBob9Xes
793xty8wE3wz3GoFh66xRJSvoLrE7Tusks6j/g1W0Z6l2dZGQXRqkbY16ZpYY9lqHJSVkZPv8Men
IQ2OzTh5Y09+IKfQ6uOd3b85HO/9InVMd+MaU+tGIerKid1vJtIpCuGSz1b3Z1bMn+L0K0RX5P4u
2bwCSbe4BWC2gJWvAs5FcLBWVam81M9J8m/nysfadJNfTYerlSN9/nx/uK01o6i7lFko6kKwvj7b
SdIJTd+oJVxPGqsb2PEIa1jTnojv1kFDgA1JLV4xlm6198PAryyjm0g9cJbMG7F0Jy34Ns7qR0HV
v9yf0gYriOZiGtZpcaCthtae6zlJjeGHQiIzGDgsrljncCiOo+zQ+BgpzqyR4pVHefpiWB/FRMWq
jOBteBENb4qO93/K1t7hVqElezGYvAG783YslLQyq0s1HWT90kRPTf3JCM6auDPQ5vPxdqTVrkm0
1C/80KhAfm3dcLpDYae/tMim/fmhQA0c+8zGnfdU1DYKonxq5CzAOsnLcFG4/tRROycl4UN1mXGC
lQB9UXR8SOvhQfQ1O7UkaqHj57hMP8/lHiqxwfNbtMcJJpcCHujH6rqpM7Tp0niuLj0EP5ILOnbq
ymvrb5mh2kXspdIHTf4h0mDe+k9JgchrJrzD4Wsn79hY46VbjfgM4JtgYfUz5CitqBHx5TN6GKVj
5sgDJ1Vxd0KjjYPKJQ6TYFEUXDgY118aH445DX2hunSycWkhDEbyE36tn+5v2GW9rvNrLrk3o6yu
g6moZjmi7e0Sp+mjrjsohtpgL4c239mwm9MBhuCDUdIm4LmezhAUkaZFVX0x++4gmilCHPJDq4y/
789ncxhDF3Xa7tFoXacdQhdUoz8zn1RQLFp1ZcjsVdqeQrCFnYt747Fd8oD/P9SyT97khYKITy1y
sPUl7NkAiafFgRPGwseoRaS2smI7qdBP8veKetszpDppIAUFRrb6kFFv+LWixfXFIkhNz9Evf49Q
u7kn4BtSQUEMFOLD9cQ0vyDsrsIl4Y1tOiwOBdGvGluHpNg5SlsjUcfFM44MnktzmeubT9hVTTNN
cV1fApgVUaq7SvJIE/Sxav/c3xZb9xamBeQXNMZgU7IOaa0GK+4xGOqLVEjd+6SY6qNUTvPPXJPb
U10WmMxI6lMfGfNxFuXHNir2HBS2ro2FvvlKcIAetHyLN3ON0Vit6XGsLwjcuXqGz/L4KRCOkaAe
q+4/HLa3Y622pi5kfpe1PYft1Ot/zBej/3n/e24tHPUurPfIUukvXD3vQoHyoZ/M9SVPPgcpTi/f
4Wb60uf7oyyXz/pyen1kaNskgF43gQWpVg6NItUXVGmL8qQo3+7//RsBOr2xMLZkJGdQll7d5LrV
CHqbEKQgIZe9hMzzWyYUj2LM/6vMyDykbSrauKf+fa86JUrKI/AL6KNjbtd7IegbYdQHGsHS7lBa
37TwvdnsFCW2bqe3Q6yOVt2nXR5qIvFBStUjR9tKpBqbTx9Uqz2I4rtUPMjV6f733NriCxRHLmcA
4q/Bq64BcefPqgsnqNd6t1e/V5Y9952j1sGOhMHmiUaHmyCWdAc6yOo8iX0QSb2p15e6lH8IkSgd
e8MMnFrVKpeOJukoKSgbFFmQu00A4a1LB+vH388Xz2MIHOTJFJ5XP8HK+gBBJJDBtnksI+uZBOZj
EEUnKZBeWn0HtlsWbH0Y6LwE78QniK2zOnIxxZK6j6IWc98UgywNNavUl3betK1z/XaQ1dUfNDnE
WTlsLy3m60N8mq13wmCX83+49zGep/RJdQmGymoYgc7O0O9KAnZrFD1ZypxsMh6b2FLdsFBi9/4y
bU3KgjmrLx49GN2vbkO/zen6wMb5wjaokCZBt76V6sFNters6227M9zGQlH1XOpyr3yXNaovxga1
7NRvLnXbsvd0s3IoBSUw6MI9562tLIAivUUPNJsC5+115qP4iRXWXXsxwrKk8eLfPIbYHQWq4k7j
bF1aOpuO5iyo57QTlWMjZ/nLEBr5McxCEx5s2e+s7MbkKTQgcLPo58CKXl07VWROjTHGDa8ctLPA
tJW+c3Vl56LZOvwUaOj+XpAVMpEV0GHJY9WFddhd9JNVPfrmIaqeWqOhsPZQFMVRNiJO/sNfbyPG
RKOaPJ3Ma63A2RhGTKNw2l0QHjOpMV/S4sffbx1wRZE0FlNH0qzVhZL72cg10/SvIWWnfSglxY47
0fn7ibwdZXUemjSolHqu+8sw2+X0pWvdQno3UCm/P8zGVtCIHxdqKVk5q3T9yMlj7KdtHg0Xvfg9
hI+h5Cjtr/tDbJzsVzldpPdh7JnrOxEtlEKktjBcstmLo88ltGo/kQ8WUs33B3o9SKvbFzgc9g3Q
/JKQraLuZhJH5Neb4dLF0O+nsHyuq68A4+grKkNGdyRNN8DUinUuMulDbSBx8a0PnE7GkOjnoH+f
9Zcij+2KBa1VcIp3af6i95/1SHeiAZZYm5z1uHp//1dvfR5of5SRMAHEPGP1o6MMRYzZl4aLEcVu
brlY1NiN9jnSo519uz0Qmxbl5gXJXQVS05SWqW50w6UpsxNqOH2lfAii4t0UpMnOUMuuuVkI0mFk
J0FwUeq+3lXjLI5jkijDZToF8cOgaydQ1Fgf7Hq33/s2PMSTj3OooU5CQXMdzkR9Oo5ijAaB3sOT
4b1on2I3Cn9V0r+l8O/9pVJvpoWABOYLy1JReV6HugoO6zO1H/JwbbRH7vBxT3zg9jjigwu/ygTa
BEZdb4Z6rvSgyRY0Oq1lFxDNHlTsSyX1b80u2Wt06GEvhZIj9Ir1cxs3s07wF4OPpHpri2ED/dg8
iRG6iEnmzKl4GV76JN2JBzc+IKiQthQt6A0kLrzeF/5opM08kbRKauWhJPhdsvKdS2ADqYXOsdij
KstXvNFyGcXG1JOIkLNDRsZNZ8lwCiN70dswda0KBVmcymo3qalUyaHZuOOcOT6SGTtHYGuqr4Ra
2mB4Aq3Vse7KtDQLESgFF/RDIuQH1f95fzcuf8P1IaNuS08cIDh7Hxbg9cekcOL3YQPEVZalnUVK
Rr2iB+iqfa9UpdYNTPVfX4bTKVY7b9Pt8SaUpzC2TAxwY22yI/SaBs5n1JcoSM8awIoeesFCXkuC
Z0X9eH+at9cW3Ds0W9AcpdwJoHI9TVmFEU2rbH+ZIDc+lApOELIZxm7YttODoRTizsJtTI7PCcUR
jiOhi7aK1rBKKKSsLxivaM9wxr6WPqI/As5Ctjr1j2qiHu9P8PYGY4JvBlztlDqZsqCUq/6SW8ZZ
pmcrrFwDdtXMDk18+UQ32en+iKtPymMPB46EloQaCYubLEVSA2UYzabwqlhCh1Qf8wdtSE1HleL5
KW21vYL16lZ7HQ8kmP4Yieefvo7rJcQm0tR8sSg9gw4/leJpBMBfGd/vz2pN5nodBvVOejcXyBeu
3/UwhtqYKYVDhonpTcGGUXtEGRe197gsndkYlF/tlCYf+gFtSmmajCdfUkdXzofhcYr8bCcVXO2j
5ddAFoJVidkQUc8aGrZK6pWRLDeeoE7NUZqjz7kRf9I1xFesIFMfBB9pr/tfYOM789zCCqAixnde
IxZ51gSYPyqNp7CDaT4WQqRxw4EwZw53ttCay/86PV5AUGIMBHhHVh9bLTIFlWYZp6ZQSowjfj4+
3NuOBlYriQSC/EhP0DZt6vprWCS9eRAkzDnsQhGCXz7Wq/90TS+8T7qpNu2sm2vEYrG0VlA+T4v6
UKP9RZd2nouhTYdxuYO7rItRr78e7yxlcYPlvb2JSQfeDaMyG6+W0nKwkyCuzoExZ25RGLgRNv0g
UJ8I8mPT6cUpEUbxB5THVrbDrhKOQhUjfScK3WMcYQ+t+shV96Vf7yznOoF6/ZVLHWVRRQOxWa9n
kszhFOZG4xnoeiB8EdfvGyGAHDamsxOYaXUUmi51ND20KPPoWP1hsriz0K+n5s0zw49YkmTwjNcu
WlKr61NVTD5qnoBh3uwnWDZmsq8FrjzOS4Owb4zkWUXUfOF8+90xhGzYHWu4oa2dT2Pwc+h9BYLZ
0FZEZlJfvZjZpDm1psWPiLLkAfUScyrJQUdkgM0w1POf0TT2rZMjSE+e0AfKJ3R0CbVExZ/nQzp2
foNe2Ch++tujI8EbQoNPAcFc6MnXs6yjedKTYWq9QpaKQ143Em3JpA69Zu3C3Eugvf6ivCvEx9zA
VD9WX7SrliRVFBkLFXLXD1IZR4MmxgnQ8k23CHz/82gUUCiFcDrXSsdBkOdveDHHOxtsGWj9Q7gt
EHBZBMSRobqedFDUUSlo7K/CGC0sc6JPvp4m53yIgHpivGPj5u8e19fNBCBNr+tijYwv8vWIRqNq
daLOrafPJUrYBmFXO6uo+qOIfGCfDSeocO3D/bVdBUr/GxSeI8mBjhLEGoeI+gDXz1hqPZw56/eU
DSNkjfLCNapuOhANNqdOCtVTOE2h4896/l+GJ9zmHC/9qWtmhIiEUtZ1LLde4sKsatnwDbMFCcsM
9XeSNdmDrgqNk/S17IDN7rFN1gXZZfaUU4jVeBEXNvoq7dNEyt2mL/SeLjbRx1RvsERSRfRqzVE/
RSgqHpQxmg5jV3ROQPR+bNpKcAhzPigQf5y2kiu3yIfgq9G3e9W5Vejz+tvI1GGhQtmTwWevt4PY
jbRmSUPpBQHIg9nSxdGrhkN2ItkVwN17k0LauzK1lJ0I9val5I0EEKatlr63G+U6akllT2mw9nrM
/Ua7DhqaPS1B78STr3Lwd7bAbcBFPxDCkgBhgNosxfU8Z6MLh5g+Eq+AAPE+Ven5UvVmckytpLsj
KbXo6/0tv/yFq5NNmwU346u9BoKi1wNGQRzGc2TVniDH81FYNh7Y9161bHNaC3gE1gJuu25+pmgz
QEMLGq8bfT1zWqlX6sQBtiqFd5GfzkR6gq8M804WuTEsxXDk2hfhKdRkVl9Tj2Y4gMvk5Om7pEFD
g/ydCej4BO1OirWxPwmjtGV3Qje8MUk2SsmqySYbr8Ikrk01x9Dbg46JbQdfqzSKU5PvqQFsRLEE
JSAMFGFoUgM8uV66cqjzpO+63uNmsr4GWvp11NPiUKaZ5oYahnHWqKROT9hqJ/iYOeBhFEYjVcOG
svf3pBc3NhJ+KDQpk0pzX6+7J8e4KP0GGWqPdl71QzgG8zHtmz00fuOGBhpEmxPHZBiS66bvkgJD
FUVy7yVq9tJZ/jExRHcSUCeaH4oaSTFD+TSo4U6EvrGPQI3oVIbhyddeX8yjNOe5MdS9Vwddb4cQ
cqQ2+y424blSz/fP40a4TGvEoluGLxRv7VoDMSvIwhtf6z1RaqOPii90+jkT4t5y4taPX/S4yz8k
vlladqhwT7ti2cAbbesq+60EanIcxMKwE56xl6CMxneA39+qpJHOxLjNQ50I0rtewaL1/q/e+kB4
dAKpYs6ztCdcb8UAflg3lsHgtXTFDJrVwzrpfyhjVTplnZ7uD7Zx1kA6F38MYvIFzrserNQHJavz
5Z0a696Z6tmw0zT93Qby97Bv3aaElKm2e3Hf1qhIRNGOSh+JRsZ/PWrc6Z3RldHg1br2scme5+pX
n54SnzikPWiYWtyf5MZG585aILfXjr91UmgOcSmMbTF4Ta+fx8BAWvRLji5rmRwsJT/lv30c5+4P
uS4/LY8shYrX944iLLDf9RTNiY6fREwHz5hNtG+yyXzoUx3bE8RyT60q9ifEaItzEE2Jm2nmP8SZ
7UEC67QzKzxpk7nXB76xrZZHkGtu+eeGPS/hfRHEWTN4WD/FT+ijtqcJZPokczE8COm818GzNR6C
rpA6OH+8icseeEPqmLtREjqeeU9SZ7eAJW9z8n4ESvEPsWj792cGdiPRDJDcQjxbbaistVodO8TR
64L4WwWEY83/ltr0OdCrHZr0qxDV6pEHe4OTShGKjH8twBjzCMWiFXXepMvTJ/Q0P3dN/E2s+tIV
43l+CuTUcsNaMT7Rp1I46dDUL5h6JQdDjCLsoyMtzuypzP/onT5V9CxY5ceGiR19EFw7jH3Zjotk
PKGeIh8HUIedE7+u17AzeeMo0i2dBWQh6/ihKQTDrJtk8GLViFEcELr0gdTB/BgEyjHp+/gcZG39
Po3M4BwaCDRLMqzzQc/JdKPMOJahMiJ3qStuS9XkVFexdewsrT0XfT7hnya1eNPpvi2m5ocwiwU3
tDryHDrZnIxbyE3K9DHqe9infbung7GxOniQU2sxib7gW6w5vCP9XFadtYNXJXi6QSyKPsZ9E3yK
qLkdhqGvMztslM+0Fk9OOyvDMTem8SBPdez23TAfugl66Nj07SMS2v6jyQXl1BS4TpYW6Kd80nw7
FyMM6ZRKPMRdoe5s5NuXn9+/CHcvIhvcWUsI/ebU1KKcdL6mDZ4/lz7tq0KJShOWovdvp9uzySgE
kDz6XIuo4F+PYtJTLiY5d4HaCq2bJ9L8HMjFcEwNsXeNsZN3ZnV73wPHQ3BZMELCmXV/kKQ3SjPP
4ejpWS87iWkMzwhYzbYaKv3BSIrQbVuzwOZA25Nh3BoZtSlQFGjk8MtWcV3So5Hsl9xCzVj6p0gO
Psczkq1Dr6EALcrTc9sqp7IZ9/Ds2yeHgouyNAiD3cg0fF9/YT3rdMEc6tnr2xMRmItC0Phe05tH
SThNpdPsqaAtoMH1rbSMhz7JKxCpmcufv9k3BkWlKY+j2RvK4SRHka1IWPYF7ytJdeZ8T95jc3ZU
QLBRIkThlbsebeqWD651s4e6Q+fWVgWPwxIUTrpm2dJkXAQIlO5ULaiTrs87u2lj9wKk04i0ZNfA
iKu5jmAzkBH5toN8nMaHOPT6+rv5nwYhy6LVG4GpNY2vLZW0yCcUM2up/d5ImRul3wf9T4i72f2z
uLFyzMZCggyBfHgNq0CBxjVDGsRm9mj3CesXMb5o3WcxmRwUwu6PtJHkLDxPJsPXX/i58vWyhaMv
6GJqTV5Qk7so8I0PUejGidMAQqhO+7VtU7uWIUZq7s7Qyzlb7c/F9htKOLtm6RO8Htr3i76Vg3n2
qLT2DjBdOzi8QeaR3aI9WWNY2YIWAc5pYeZOBgJJYdVHO6nHukq5PH3oIwGF6XwDYuvVvZeqXT02
Br8il13lq/8J5MPVbdk1bQeG8v0pb63r27FWkXXQdKFZqYzVRbOrpvYMqiM9amno8MbsrOzGLUea
DEwEtsl5WEs8ztIoj2Ohih64yzMFAHMgrtP4t4LoX/uPXNY7EfUtkgOuwt22ULz5pGtyFdj7WCTV
JHmRlj4IZA2fMJ6O7DIX9siat5+RkbCYwaQVugZLd71x9DIsm2bwJa9BylZ+b1a/e/1RbKlmTcHO
V9yaFJc1mCFRHaWcVcQq10ptWGkke/gctk95bYaY3wjKsStb4dv9zXH7zOM287+nkDLDjS9zW0m1
EWiT4sV9Xh6o9nTOOJt7E7q9KOGZga0T8C2Hft0VMhp5nomDKHtdr36U8d4Qa8uO8Lyv0z2Hk2UZ
rs83Q3Gl0KdFlgUd+HqZyCx0fYoM2UNF7Z0iupL4jMnKMZjEE0ILpxrUhm73HUjqdsEWyiKpHaAi
rFpz9Qyh+zQkVtsrSNj7SJpSzBCwp+jRwdzZGRvZHCMtarg8BITCa2pNXs9BGmdMr9RbydP69nvf
0szX5Xp5zIrgnaTi6loJiDf1Bs5JiVTNNtdPaM9z9VJF7V8KpHGRUcSAfkONk8gGJPD6cwP19YPi
i4pXJrldZ38U/8v9DboBYL+WSZYYmk98Y6NiakFtzo2k4M4oxrEtdUqDqomParg6cX+JjVx/iapo
yF3yDPIaRatTmMQw6FqniYRuPAxdOwpOKGtF6KRiiO6T1bXZzkHaqNYhbUs+s/hW0a6z7pOwqjEs
41FXPKNsVDtNUuPUJXX/VARW5U40cjjazK5XFB/Dz8r82QndtLMNN44ZImNsQcpLS0lndUUNWmJ0
Q92pXmz+ULpFTuucW9kx8+WdW3fjkKGHhKcphxrxgDWcNfnYY8Vdo6LDP0Ft6XFQTQ1Bt+syLU6a
WMaHshrTo5C24akflV1179tbi2wBWBYdmiXuWqtsBUIZ11I/qh4NS09qEdmxGL+b2uY8itFTkCBg
oDyo0Y9IiqgjoMCtSXjyvuvxe7u/OTfOPbQzwjLCGVp91uQUw9fGDuRB9biu6RCRMhtTlycayT/d
H2drYRcfsiV5WPiaq3jJEpO2juVS8ywEsK1mPk2YgAx9gEb9zkibM3oz0ur6lKPaLAKz0LykriHT
fY2y6LERf9yfzu1TSj5JwzUVGGowRLbXl0ZdlhSR21HzUCjHbXUYBwen0M8I7aAp0NHhNkld/R+W
CgkXaM8a5OAbpqua+w3viKl54wC8O0wG1A8zVY9lW+35Im2sFrUXKo0ktjRhrktuaajoDf+jekFZ
vtMt+HSh+KzVvyu0te9/yNtwS11iBARCgOeXhuHrDzmVUWgVOOd6mC49CsZjqURuKKIqL/1U6j+5
fLw/3AaowXiATmhAUidl6OvxoNz1ZddOmpdps9i5PZGDzJaXppPUzWPtjFVoPQWI8f5jZjlC5i1F
yZMh5LTuT2qFItAgTdqlkqxItHsdF1cn1ZTF0Il2QFS4tDb8rcpZCA/fSIfCFoJZfJ4Mo9RtJTai
n/dns5GFMBsicKZEDA74vJqNL+l4gMuah+OSXEW24U92KiSnkiZoU3RiCRMV8aWDJD8No83Md1Zv
IwtY7mrwQkbnP9ZgoaoQfS3AjmcEsaMW/ochpcet+aqE8aX9aoiPWTfYbXtMQ3mPw7f1XIGIso7E
zNzg6+L/WCUQ7lCG8uTxRzRrDrzB70nzDmFeSoV0nSuxo8tjSfv56f5n33g7yKoAgCGcE0+v2WBZ
svQeaJXu+T1UG38M+kOYtcI57y0MImSxOJi1KWG7Uo7op1PtOtwff+OG04FMCQ0XwjXUlutVr1Ax
Jr7qiUVRNHaDsUhdDQKxU0VKs5N5vc5lFYzyNiAHicQEzWRrgMAPZ02ZQqK1eI4PyNa6sfWtivyX
BMqmrzhT2NCviS1e0B/1+lOgLjLj5yk/l9qlDP6k08kKI1tCdrwBREE9FTDlaLRoVCgP9z/K1nZY
UAxwSmjUKDYtV/Yb2MY3QI8UPVU8VfrmV5FbNdZvKpGuKT8vmENX9sd6VM5NsicIusHFWiqMrw3H
WALwqVYjz4VgxgRORLTBWVaCk++fWbV/zHJ0/BRa2LNYpWc10U6G0rp+dw6j9uzn47HWwnMa6h/u
f4nbt2n5OUSavOr8qNdw9M2HiOhOzcJ00ulVOAymK1wu8vS12LNC2ByFswT+QbHrFl01klkLkYP1
cGYunHJGhD+Ja/VA8kquAusXJMT866d9UUyGhLlYznGHr5KUSYnN0vcjFDubeTj5jV+6sSxndtZP
8fn+R7w944tuFbG6iGwaKewqiqjFUtfrVtWJIiynTBW0aRpnyIrLPCpHM+jI+3Sii/bd/WFvH16G
VWgIWKJfTvjqaJehFsJk03VPyD9N9btw/JUG4K17r+7m7N4Ms3o3ZCFPJzEwdU+JiyM4/x8JvoqS
dy/xQNsIkShihe4g7HRt7U1udUI5uHnWEQJ4vKvJeTQ849HcK4lvbEs+IGr2xKy0OaxLSn3Y1ZWh
I+pa1QtwE+rBUziW1UOa5plrCmV7MEu0M++v2u2FvKza/w26WrU2nHUjTJCp7OlGdCkTAcf3xT9B
5beH+yNt3HIMResGeTMY4A1cnLf+pA0J+zK3fkRYjxjWmZvJkVPxnMtPSf3Yh+ew3NsvmxN8M6p8
fcNVZa9BYmdULnNIw8S6vR3ssWKWa/L6qVmmtvQrs3Lc4auvWEq6EAaZplPZcKX5vGtZtT2J//v7
V5teL1UYSz1/PymenbafAumL7u/J+uwNstrjclo3udAtJ2uU3NrQbT/Wnkv1r1MBPhV8PGq0EhT4
NZIXWLGOIJ3F5WsFwaEBPXS6LP8N+tcf72+4zUUh2iDAZNuRsl6vfNCXYyULoeHFGsRKXYorp4Ss
8R9GQVtxqTYCPtCEfz2KWYl1sigJeUMuFQ/mIFEANonf7s/lNtdAypaCPZH/QmNUVhss0WeIxn5r
ermYoZ2eVaKTWqmJu5fVPCK1M9tDUf1MkbvZCZO3BoYyShV1eZCtNaqBM8k0CeJoev4w412mZ/qR
nsIMQ+FoPoyxkZ6lVm5OWpIXh/tTXnvFgW4t3WVIkRESEBqtRYsUZYCBLgymp5WfZvELLsLHLBrO
c4YmY/R9hJGbSGdVEw699tgvuA4FUtrd7VidbKspzjQYPZoIYkVi9Gg0C6lxt868vNqrc4+HzWvI
BraKMt714gdZGpdGJHDu2zT+g4RL+akTRJ/Aza9eVEEtHLNSEhcYRT2V+gwYilEIYpyhg2Sh4Jqh
0h0radBeqIOKTh2r5ufYGnS4oHrldpLwc8zm5EMkCsPOrt14RekJQT+T5Ic0aG36XXalaqYTt6Ix
S048aa6Yu0X/NRQf5uJXW72TtG/3V3PjMBKREAJRrKM5Y80DnqLJKic/R1FKE7qDlBrf/RZS3f1B
NkgN5OIc9cVrmnOylhQ2qr5ALdbXvXSqvMI6ZMYTQH6Lj4mdzHZghcd5+qn7f/I4tLPwJaDRyG+f
Av2iUHaT8uEYmcNTQzpU28lwqM1PnXmu5OeioTn0kIQUVHu93ombXo2wVpuIjwKLBOohXYFrkXNB
pbThcyt64iwV7O209j9Kem19ilq9zZwxUcST3Bl9hgGbygFX5dAK4Abn07+dGtF5WVHnm4/IlUXQ
GsKq+ObXVhTYhuyLSH0baQ7LeUAOKjQSuXXlDMmkUMvaX+OszZicDUmkuFIyq79iCByhKytRLjoN
cXiDFqnf07BXtF16EDSUUd0yjLsMnmm8WPvkk/VdqxrDtDUhq7zFjzqB0OujIiCnGtodbSnPKQXh
qXkkZvQ/YIUo/aOGiQ8E0cjgF4WWSB13mS8YdpdKSewgi2qdUnNQvwazUg+2NWr15zbMxNiu+yb/
muIL09pBUwQkLZrVIYQZlIkLdxNChy8LgSNYEY9jk01N504DeniPem+QX9Y1IO1B6wo9OqHopJcP
Tdt038VekOSDgKKNetK1qfpegIV/04M+y498Ij9wjC6fhzNWsoZip7OslQf0VPOPYkepaOe+fe2Z
fbsbaNgFlaMMDEufcsaapUYVTREELhZsQeO5tfUkqFPbb2ArO7IcS6OddCCpChJKoy0IlGjV0Erf
GQLuxHY4W9NTUdHvK86mfFR6KG+21EvDb6tOgy9ZVjQ7tdR1zErjBiYwKCzwoi89gqvAJGoMq50b
AWAvEstTIaHBKpVj7FpF7z9Fg9we/FD820D5f4NCjAU8wgHaWCU4Yi1FYtFHujcl5+6LWajuXByk
5thGfwtXLCMhaczjzlNEH9BqerUY0lGnlOQ0lmL7of7FqroHcKG/zC6ohnM1kjfRO7v0U69iiCwq
1VLMROAggQOrubKPzthwUpS9FpAb0GsZiSuG54RclE7gVTSc5qU/932reVP8e2yaFyWuTkP/HOWZ
3fbay2gqJzF/3ybWj2TYU6lcvzmMDeUMkumyV5jpamytsmZh9on8/GmRG4uPVFrtPNcejbi2JVo8
JYT6up3AaVmh6+N0PehqryjwtZKURkFPCX+E6WcB67vob3OoZWLsfj4r2qH8x2qM1NKbBDKg7nVV
bIdt7Nb0lASYzOy8butog3GQeYJOCgwChrAmbnRd6EtyLZmeVOTmKW1MGsVhjzu0pUlHuWtlN0j1
wEH6o4EOY87/NHpTHs3e+icx5O5pygbJm3wipbRGGnjSWsUTdKwZhTaJH9QedX1fy/WjL4V7KsZr
s0S6MNHBoiKMuh06C+y960ApmjFHVJvY96I0sJVkzu1QyD73gXgU/WffPFXqk1UbjrgolPjC8zDV
h7ycINl1Tpm5mvDRGIJDHUh2DSckNvd+3w0aDfwLTIguIz8NzpK8+n1tnQQieLrvSdKfkEWMq6PU
vE8OahW4uTjjiwMYpvC2Sc1zUe+t7Do4WkaH7IcR0ALcaGsKvtxi+KM0qe9ltLzZRSSIdujrOxHY
5hwR3aR2sJzBG6cAQQqNEklh4oyh+lcxIBzE8tn/I/iOIniR33zSguGoBdIR0WF8c/fY3uv0kkli
P6JgTQYyhRj5KoUJC5niD6GsZ6q5HYjZUaSRvKFn5f4p2RtmdWUruh8GZj8JnhxNdqudhPK3hG3d
/UFusIxlMkvvAi4IZLMEndf7+f+Rdl47cmNJGn4iAvTmlmS6qlJmWbWkG0Jqqei959Pvx1osppKZ
SEKzPYNtAYNV5Dk8Jk7Eb+oE54jYs4QvlRnv5L6zEdvVe+AH2veqQxg8qT3HLBonGZOVG/eCzTCH
np2UeAhCC4BzfR46jRoBAkrkHz0JXT7DFVRjT3RNf/SkBunkyp4U7VeidC9C2zziwPpvj75xo5Ki
DXdyplPAfgwTxxyfb8/JRfL98cOAdVHAZ3LoEZ//sIASeayXqX/s6g3yI7h3OAoiQGW+TbSDAdcd
mpCfPaeYjOMT0KD/KOfPs4kQLmyulO4lULlt9BblG8t6bqutHGWbYthHUUcdunLC4s6s1RUzu8s7
iecCj0xuRebyQsEEOFqkeHLBbxa2I3huItH6akMkHSPDMUWmrjAhUkGUvj1bl/fSHHiWyyGtoH29
nKwgUjUY3P7RCuVjb/T2iJgEpoybOA0Ofxvqo8+LCJtMiR/g7fl3SSTDlxKsho+lZ5puY0TbWpWm
jZ/9gOix/etYjAiIL4TLuRK86FEmVC6kVJ0SrLGAJdDf2/uZd0evb+Zeriy4y2+HisqnWIuSuiEn
RQmpCavzMZkZ7F7v5uPoWkgRbLPA/BYJ6rQNxDg8+GJU7/+LgVoka+CJac8sE9/SYzlRuUiOQvQg
+ls9f0iq0LXatS7WlYwNRO9cLJMgbYDqW5xnVLOr1Eqj9MjbzGl9dHyrt0J9p/Cwmej0Jp3dB7sy
E1wtN1bS0strScMz4oMuM7+plzrfijkkntVgjssva14Q9ZXuUy1Wnm7P5LLCxIMHFX3ePDBlEA1e
soBKpDZMY8BBVuu88G6gQ+cAry0AFA1yyOBE5S2ljoiTfVV5K8v1WuxZL5n9h/8PHcnF1kAdKxsE
DE89xAJ77L/UMnYCAZ0aJKtiWXkqlOLb3w8XMDFlLdbObCB1HrKUWlmwWgXTWtyVw4k1q+yM6Bvz
vI3rBiry19vxLl9oYFbouELgYf8jsn8ez5THPFMGLT1mHcR3yh594AtukQ999lgNeSTvrNicqj1o
o9j8fTv2tQU0y11hJcvqpYJ4HrsZ86Ss6wnX2hQe4TQ2dE8VNXP/PsoMQoVixIEAZeI8ioy3GZgk
EaPxJks520TpZBXSuFKOvJI+gV0BWAtXEdA5d8V5GD/txTRuvPRIZ9E2tMBpeqhT3V6EQxAEw1bQ
/E2j20Fqvghe+yUx1zKbK0k03B/AvSSps+7wcrWKBi0GSxuxd4WmYYt61GxLIz2KRvpT1lpvi+hS
YMe5wXE0NJ6TqdNPo2z2USWOWw8LiV3WJK+Ig6VOzGPMnjGKjt/I7cZQUnUb0nr9+5sHdAwleB7q
oL2XHMZywuM+RmLn2FjCFmGo08ANX1eP1aoi87W7AIF7tjGUNqCZizVQilZsleo8NdVWl+7qnb8J
+7sIVt8Gb9rb620+cc+flBoMC3PmB6MvA47hfCHApZJbUezSo9x68Vecgz0Xl9HhsU8slZWnySsr
79oO5rXMHkY6SEZd8Tye0SpWpqfsIjH5Y1mxDfYn5TLv7zJ/zan4wwH0YmzAd3mu8Za90EvQUb4E
rS4wj9j1PcUdAjayL4l7zbfShwC+vts10NnEVKg2VipwSqOi64I3i3aRXuVbRUmtBzL9yAFwrDhG
H3Zu4lfCU+r7kO2l2tyPVmO4dR1o975Wxjvatye/LISNGmXFro8U/05UeuD4Tdn9Uc1g5HmaJw5+
myUyq0p1GOWah25umFuqeh7UybhZuduv3QqU4GC3c56Qyi4+cJeAZ6WkiDejMP0h+X8NRM+WpHjL
HnLU2ndGEUzvf7GoaP3OPBoUO5f18VQwPbkaquyIUsB9JY0Y/TyoQfbFaL7fDnS5mjjBOI95a0JO
Zf2er6a4aUIBayAstkmasIRPpcRtODziyTil3fR6O9rlvuRSR+oVjhAlH1R/zqN5E29KSy+yo6L/
2xn7mSGUVnbVv6t+cg9W/Rm39NsRPzDm50uYkOiHAX4AI4uNzXlIf2jCXpQwQ9EC3M+ALI9NbsdC
aP1uEEOa7Bx6LQ81xapyh5oDHIIeJ7aTEgz5P2Kca28y4kSjbXTF1NpGriutXYixcpiaTP6et17x
YgVa+dMHRdK5Ypr60CC1QvtR4+i5VQFwrgzo2geDGgDq5gOvsrzeOj8rwcX12VFo4HAVok09HJza
+BqbvaO10Zoq6bVPxiuOXh9TyD+L42YI/Drm6ZUDptAPI9zsL342bhP8ZQNP3FtKDM1zzWv2csdx
aIILRYoNzwj23Pk3GzsdL/HRz446kmGFtc30H6WZ3wFLqINgY/GYvr1IrmTVBJxZ53BXZvDmIqs2
Uzk0QGhjyS4KDb0I9AG+pQD07/y+8N7gu5idkyqx+RKANtfJ0RLKoUOXIw8XaAOY59u/5+r4EfNg
g0D9gl5wPv5pSizq/GXGlRLHjhrRJQyyDkPFLs5oIVr5k6+i7oUdrrUSeT7LlruFmiyvFSwd5zz4
PHJLl0QUYzaoOahupwtOHO+UQPzrZzbTTKJPI4qp4145j+JJAw6B3pgde2mPmoKdRM8drZ4+nxxD
7OGFxBvKGiuA/Mvscw6KcgZyR0ChlgUn2Yq7RBwnzp4enRL1xOt4JfO8NnlIFc78R5jt1DbPh1Vm
vuX51mwfj0hETu4Xf0lWW//X9r8yo7UBGAANXD6pA8OTFHK27OjjgRzDsSiF58F78UAi+dPz7XV4
mdrMCgloFs0kCp7wixy38YdSGQeFKVOSzdSpJLito2TTRu7qNcXA+ZsvVx54MFS4eD7O+3AxeeFY
NcFsSB8L+b3nv4jFm6jaqo+PC6nNz9H8UVtrqm7XlgToNBYhHEBsNRYxoR3XoCExCKeT6W1rQ5vc
CHGQ7e1ZvFIdpDCIGCJbCtkDcvbzoY0d9EJFrvOjFBS4q9A1fgyy0vHG12yPGbxbmJodr2UQ1xYj
vE62MOQTrtvFkdYpTWxMMvxp1bgv0tdEu6vEtWrEtXPqc4zF3UAdJ+uCDgP5OhoRrj1MBWR4NMWR
j1MgNK6sxmsr/3O0+dd8QoMik1sZSuVja6YlmzaWncwobKX4GtXNXlPWrFaurQ3gNYCFUInnblhs
ZrFvo0joeN9pGmCRqCHPQ559rQN3ZYfBj0M82CJJAU63GFMySGUzZXFx9PUs29SToZRA31t5Nw5p
uM+Qp1qZxCvDYky8jiEYwl1ZUvImK0qKLGmLI5Ykwdan722j9vOXdtH0d+hHAR+e3w0mKIbFxhpM
M4xGEz8VdZC9U9ci1WQWguGubKwrK2Lm0kPiRxmHSIswAqD2GKeC2VWFqmz/WgzBQyy+qlXPA7d4
TOg8N8p4mP+NBtdGQd0kwL4GBwo7T7stpXzXC9SVMtkHkOzsJKPKSDWHeh8/Cir84pvy7uy0mjEf
O6MdvidjHEZOEcF0dvtRzfdNqYSi09IWiFwljAW3izR9pypQ6FypTUvNxgre+BmDjfjZjB7OIH7Z
yDarsKqdMRrVJ+TEKjgKlRVsPOyGjI3aBP3glBUsZpLPsoEggWjwb6GVVX8rQCbXHRqf/Z+oNYdh
m+he3z7nmd70+6qoYsUu0S+qbaO35HDjG91cucy8mD/6ow6eokB0d+XLzUfexRxRYqPczaK/MOuS
Y6vorSLQyWJL5aCnxcETU6redS8eMlCNjjE1xmiHQVDLdl2hQdJZ4mws2IcPJqYCK/otlwkgt/bM
RgJyA7COssn52YJ7E29RUDdHPlNj54lyyNPGVaydlCjI1/p3iFdvJ8hefhw9Tb23khBdHNYf4Sl2
8bwEEbsUOg6zRDJbI9GPfe1vs1KXeKeETuDl4Uqme3Fiz4GoGsx+nnTelroCZRm1UTcV+jE3M8Aw
aM4kFS+I1K4aSPfNQ++t7NGVgMZii1qlpQDzyvUjTA+7Rc/TQhO4LlxJU20j/iNYX1dW1pyTLFYW
FzoIbCDnXLbLtlNoGkHTi+w+gOHdhpMqv1dC9X1q4XVAJsC8Mcwn9bUuYSx0mZJvi77Xd8Ls/HP7
l1z7pqC2+aichcRZLCnsttUO3yzAZJXkttZOlTYU61a+5/UgQF/4qCS1y9SCBC3VEZXUjw3AxpoO
Jz1xzv2V7boWZfEqSC1KNr6XEaW+ayhqGtlO1VYSwMuFwtKnEE6jkHoHfzzfgQi8ou2Qq8rRgzIK
F1CW9l58QNvMUZKvUmiurMuPjsz5OmGnQS+hizLvhmXhIxBx7Km0SD2SQqUOOOAJZepREzdp+CTH
j6P6XZS/ipSoRTVzGupWVTducbL+4qvQh5K1G/Pa8D/9nOWTqNH9QfFrfo6iPKgeMp/6Q2N9beTt
EN332UqP5TIjBaZE0gGMYLa7YLbPJ5u1H0eGJhhYgIv6wxBnhu0XwCE9srktaNPqKKc+dwFXylOn
FaNT4nq+vb0/LjIRfgMeTGic0AVE0G5RmJGVIAYZahjHhPuRTpcbp9/+PgIdAO5gsGhIgM1z/ilh
NGcpK2uqzWMhCqoTs9ldMSnW3GGufDlKFMBLqceg0bQ8Uuu8bnPMbjlS234rKH8AAD8I4Rf1gPGl
yzP9r48VKiJ0UABuAHVTlpo+XYhxayfETJsp3mkyJfQMv1Y119ccaS83PV0+Hi78X5CzYGjPZw8j
5kKSMTXAMbi7z+ompD8fPkmetbITL1JgsP+f4yw3vlzTqBCJE/eTbaKEEodfASNvijX/7CuX/BwJ
yAnNB/700dL5tB5ClrjZzUJEGYfC1mxrxRZ9P7FbsMiul3jCoWsmb48oMcpm3iBs2zbTOH4yc3N7
YV7oKPCcVrHR432hKXMSvrgVRYQmBcP3MLwdBbvHdi1NvwbyJkvVVw+6abkzJrcshlOkZS/FMLzS
H5wBr0lcrvySi+rezAzjspxTDw7BJSlC90sQsbVsHXmj0E+WsvpQJka/H5Us3pB4d5BPPWlbNr5x
8EZZOtyeiGvhIYKj/MsXUSgznK+xQC+LyMoIL/QWkqp+7RYGaWAWGXjJW4cJsXE9w7tWWxn2xcPh
A1fFEUhhc0agLc6/uspFLUK15Nj+LGMbBIp3P6h2ulJxujo65vT/oiyuzZDNH/pzFPFJdLrH9q2L
HPokf8q1Ps28FRd3GTCx/wSaj9pPCxuhn0ZNJwIpuU2p8Gvy5/ZnupwumgM8gylgALFF2uf874+4
mKF7aO1RHU9e+E2jKBlOf8zs4Gkrj6fLKVOpzyFtA/QNMaYl8M4bhRgFsWo4ThZyukKLj8rgCN4/
lFjLXqX2KThoZ6+kN5cnEEFn5BZ+d5jAL0ktY68EvebLw1HSnsGLkX2g8v+Y6eNKsnZlGnkLz7Hw
LEKjcf7fP32muhWxxQqM4VjCvkTtx27NDJo+0HzpRQrLlYTq4xA5XxUqtS0KnRQ86U8v2+3IZ3kx
rYrx2Lmcpt/N0h5MznCnVO1WtWPdQZfG3n1/e2n/qXbCXfIDFH6zC7fBYBd/hj/FU3GXOWsvv8ul
yo9iISGLQp3voqxS+GJbe300HiEoPfQgOgoBY6psTWr92lRTu4TPo9IpuXjPDWZUCbQmx2Ndw17v
H4MA7H5mN2hv/710wPze/xxscYO1JgQMjFvGozEFLE9HzCvXEv0vSpK+Z+rPqn7ohOIhL/ahsLKi
rs0mScesoTHD/5Y0YlEQ1c6Lm/EY6IfQEA5ZbOsgkP5694Ol+E+Qxe6fshwOsViOR6q3O0MN7aQf
79sHP9hMwtp3u7IVQV/zX+phM+97kbIN8BotI66moxIBeg2/K7XsiOIvQ1lJOq5kwOhmkAXgOQJa
C5jI+V6sDPZdprfTUaigRxg785vYwGdzc3J85MU3WbKSt10CRhDU/hxxcdfFvRyjEUJEo522ppo/
t48TYmwO9Si8k4f8YTCLfTbYcrcS+eMRuDgIZnV9sP5I714+EuHitKEo99Px27cvob398nSf2z9O
oX2y7NQu7dD+Mrik+HbglI6/OcSbeP6DHWx//Srt2pZsuFKbx+d/Hl7zb45pd5vvnv0W2KMt29WO
B/Qu2FDXtkNXtp/2bDfXcF829vPu4eHu/ek+sN9/v99ekR/8xlsjWtyslWUORt0zIs3O7dP2/r7b
yptxA4DYsbbYo9wDczlZG+9Bd60f9QNqm5oTnponZ9/bd0Df7b1ir1z217/vp1leXMJRXA267s+/
6eRl6aYqdimlrC21fT3+WT0By6un57UUY/5LFxOBs5E6k1rREbjI31Cd78dSwiIuiqiJh8ImLuKV
K/ljzy1joEYBjxlYHjSRxcCgmYqxp+XiUbJz5xemQvwHXz8nsf95+xnYon1Un1e+75VjAGbgf0LO
596nmzIN1W7qLUKqynfdifeJKziNnTqv3+YF+wMdDrvept8UpvjovJtH5QBez9Y3LbKN4hZ9Dj23
uVvk7fd+TVP1SoZy9tMWh700RnFoSPw0MVE2mlDw7MP1Payamjwl3NRjeFRqdFNUceUYvjonwJJx
elKgfSzRUxJdf2lUKvFodO1jl++z9FCbv2K1/X578i8H+GHiCBd0Ph7xATife2CX1VhFvnRE9bdu
Hqyis9MCx293lDsnk5SNUf++HfHKYQyXWVGwhOGMhF612M7ppCaNFOvSEXU2dUrtqJYcOXrvEzS8
snu9vYu7/oDM9ONK3Hko5yt75lDD0aEKPUtkLla2orUm72ZNOmYPgrmfVImCPPYr47+o68OAbbKX
Us82krG5HfcyOZnDkv8AGKM5t2zNRUnLWd2a0jGqeXnE97Hwo8FjOTyFwkoF5LI2cR5pkXF2hdxI
0WDwLZvIbn+K/qssfs3K2A3uPJQ5bw/r+mcEC0c2BGoJBtv5yhE7o0HHnHHV42Y6WWQKaMZ4Glaj
kYQKqIcU1m+fa/Z22GtjZL5oUNM6VnlWn0cNLbTXNDWTj6YBp9PaBs2jgXWu57ThT0FcmdBrY2SJ
0nufHUHQyFmcTJUYxlNk5vIxhYHZ925Y2yqkytLcpNyk5Rehi+0EG63bY7zc+zPff1YtojCqcIWf
j7FoAn2cokQ+luIXcKZtXG+y8dVv+5V88spcEmceHhkRXePF4VZ6iRKWeiUfh6J2zPxngCdhFBag
7zjwLe0O25XbA7uwNKMCchZx8fWSbOgmzaj5enlsxwnWH7mddd8A1giKUw7lrhNctbbwBzVsKn22
EFhwRdycPzbDv7VW3nvWrkntvsS3iWVWh8Yu8/VdIhuOpkByCba3f/HVFQDKk+NiFpZk1Z1/izxK
5VZvS/lYCNvIo3oQVW62BZAulSiblrZnQPNf0/K9UrtCBYZUlRoJRyXQqPOowSgVoFo61l2g/can
zBmscCMqbsEbWfzN4xUPgcpuDSTqU2t/e8jz3704JrkSWO20xyA4LPmoklb1U1u1Mkm5qSEhVOfb
yUvilYm9cu9g+UaCigYaejfW4t7pq3Iy08BjJUTZizdMx3JSnDxsXUHPkEYQ+ZwK1fB65TC+NrOz
AjUlOSCQfM7F99SDqq8EKuXHvPsXadKeCKOA172tkBWbdpjZyp9akN3bc3o17Kw39bHNQAzJiw/a
lXJRVwL9BzjaY7WthdEd9NQ2h4MufSvi4k0XtnL4gNzkSqZ67XN+jry4bXMoFLER+9oxH8oK/n9P
5tLgQnZ7gNc+J9cASiG4vOGNu5hWJQmVLPIC7Rh5dOBjiPvN+1geBMwR/K7b9E9lZOxuh7y2NYG7
zOqBFjkaqJ7zORUnjS4xW/bo17a4acYXGd3ZMtr1+ZuYGNt+im1pJYe4nEwejyRzczl+1ptdTOaI
CoKAl8t0TORI2bRtqB9qwagOt0d2LQpYFFKjWezxYgeOgTopeVBMR3kivx9DrOEQjf9bgynyEa5R
SiY0F+B3LDO/ysP+IS7L6agLU7o1Q8S6zEEJV06Ty7vsPMpi4eeppQN24Z3U4Rf+YOCPtsHylexe
NoWD5an9ytxdice9SckJlAhcySVgdrAmOfHiWDp6kaL/yDVr3EqdSXqgeUFlgyqKVrb2nAKcH5fk
sR/Kpv+b0S4OstkCtOJZRtIFTAaShdcEEC7RcRTysulWttm8jc6DodhvYjkNpZpttmwHBdkAUhTv
ymOVirYx8mofeJdHz5r/ZzLvlWhli11O5nm4xa4eSqFPLbDhQBwjR0tGhw3n1Npb9feAjPNA8/Hy
6QUo03lSG180gK/l/yZF8hCE0WS3si0bgS0Y94KgzdLR7Un1vveYsN3eb3PWcTGrcz8EKQueWksh
H8MsdCsmzz2m8Od/j/5B/14kf2JEI2/HudzXVNZm8hf0a7hYy7WZ1GFQCni5HqfK/5XCj+Gi89KV
G+5yPRIEqidYCF7vVKDPp1LCUXQw89Q8WkkaOgB7GRO9ZqhBTf/fjOdTqEU2p6eZqRcIUdE+NjPb
UItsEw5oUf8Xs/YpymIR9v4UdfnIgEwv3TbNhO3tmkzctQXwec4Wyw+Z/zrrfD5MariZUGROChKg
NV5NPUGXKXq7PaBru+pTtGU7cJYDynWPaZO0pN5arde6/tS8jJb/EFfjtLIerjQGWBD0rNGpoCx4
ITerTnUVdkppHscxc2X0Eb2m/lJb0kaMTHfq7qym3eGBelDl1hHv4jGxw1baSXn7w4q8b8Vz3Bl/
rNizlWmnSDx+aBUGsXRKFd0ePddA8oxVsBsh4+Sq3cUdKenz7Qm7/DzzOpYpR5FYcCMu7pCpCtGb
B02HhuUwgZ3lbpfdZnBV75Cp5toZe6W0ZxrcifQoyUt5sC+WtTokhaVB+iD5/iey9jDQ0xx7LsEO
KsRxw3Z0vKF5V4THIJXtNhX+WhACVvEsDkxSQ6pBQ+d8B9fCDDkXCuXYoTbr0iNXbDUS17BhV9In
GBcmscgdZvX8RS7jl4IARy/Uj6VS2FmN6fGGN5/xFR/a6rU/ZUG1csxernv6YKjJmaiYIKf+QT/7
dMhbOYwv36uASHVYQwhm+U+RUnQS4+9CaXUrae+llBKwfJ4WqE7QeWcWF8eG2sYIaoU6mMNY3pTZ
RGdfznYAv3jfWvIvwJMRlucmIktdckg99kXTxDuNXpgXHhS5UBBKSao7VerGu7HSft1e0lcASbAG
MMMh8wI9Sz55/pHNVoJU5wXG0Tel+17QH6rGe0FBwc6trzLPIDzZXb1u916dbNEpTtUHTbmrJXMj
dSd5DT3+kbee34Dzr5mJwiDgZ5TQ+a/phaG3PA+Yifx1ILEwkUL4biGe7kA11dpf4b9S71iPRru/
PQsXGxvpRGBZzDe3KxIxi3O31WO5RkvMOk5dthmDb1jbO0L+aEyvyF/fDnW53M9jLU/dEhgn7Rhi
KYjrffXeq9OQu7UbyLvStNcoRvPiOpvPORi0Ldr9IE9AfZzPJyQKNc2ihmCKvqnzF1wwbAHT9YTe
Sv5trYB+sbEW0RZXviJ1fsHpbR0z/b0ZaxuGJ4oI32cX4NuTeJFbEAiDUyi9M2+fdXs+LKnSRyGx
Au+Y6KNdcg3LwQ+rXVNBuzacuepFBGaOMOdR9N6P8J4IvaMhu7HlAsVPg3uzWEleri4I0LGgqj40
sJeQ/4rh9YlBmAm0wdO0byrbT52IllaXOP7L388cFT0AViDEQVUsVroYtWpUCJHHs6RCXseVsl9K
unKmzLO/WHSQ1BkPGOuZ0rV4D8vwP3Sx8IWjpqe122u5YCu9nB5uj+RDo+AizAwOkRFLAsez+DxN
lKhxGyTC0XurHqVXVaLp5bR/Jt8ex+2d/qx1GwjB6NqvxJ1//iIuCF+qfh9oZgRGFsvC0CohU0Th
KFYPER3+UdPsOv6B/XXXZLbquXIBAE9aWfKXRxRvSJODmgc2RIqlOju+dkKoFYp/guVud9Nvq6nt
rv1lSN+wKluJdXlq0H+h5suBweSyVs5HWEZdFAvZFJz67M8QSq9m+0WMWxc0HnKOqtuveSN/AD/P
p5RYVMP4/wYIDwPwPGBbBXU1Ydp1Ujmf0vpn68TiCc81SFgIq0wPjfZvjyhl2z7DlsKUFvaI0Nyj
NbYL5zbRN2yXjAIZc4sNU9FFWRPouTL5wB4p8MzZGO/dxVKbxkn3rLAPT6b3EBc+BTJtK9R/Cu8b
hqUr58GF4iwZFxVe1hXMfrbPkv7WabSYPWw8Tln3EmXfvf5tGh9GBKM9vd70Eiv6dynYIe8PCOnZ
v1l1kpHjVP/pCgWpqUm0FUxomplf4a8hsi93Ntkg636W4uXGUBcLQ2xgXI2pEp2kELh0nVE5TwbP
WtlhF54JzABLHJsbOh1AzJe17mn0KPQignLSZDZz07iJGB/mV2SBOJ8vPDZ5eWgL0TX+8YbcppIi
ByBQwNmmPq275B/40I7A+2IsNmO0bT7A3AN6Spqbhmv7cj4wF0sX5Phs3YEyAppTi/wJ1KZnBKMY
n9rAqbMXNa+25eznoP9q5X7vpdg9rRx8VxYj+FseojSe6McuuQ1BJkvJZJjxqbLugupVah9D/66p
HwDlr5wDly8Q+j7zP4AVMbElkTjfl6iJl4g8e9kpyLstsGk7jEe7YqS9rNmFX50oIrAMPTcev0pe
9qUcur8eLHOL+AEtKFDbsEjOf0EbxkbRe6V2FATLCUfAFjVyZnQ95GRnriBWLicW2d653wWPan4X
LD6lr49xJZsh91amNdswFQCbDJr84OUSTC61Vk9qu2oQcj0oqptkACApLqypk2BKQzMWjmEhYQei
Br3pZJYvbaYE5L841rXTQGf6evsSuzzhAcFRawVawXa+2GFSrndSIQ8CFSCzmpysCDXd4fluVpzw
ee3Z9ehZdE9DsRY34L3SNRfeK0sLMVM4TxQRQQFjKHT+YalPparUT/wCzw9ye0hQgAH4GzxktAac
LmOjdkmauQJyvnaWxujG6tWeVFbeaQ1qaLfn4zKhNAFgYp0AXpE25PKR1gdhlhmmmJwCcZA2mSAP
DjGBBBTtWv5wJRRFU+ixgA6oeS85X1lPhbsKrPhUD4rixjO2dKigupXDuCYQeKnVw5hQtQJojR8A
h+q8+D69dHMBkGnYRumpwD+ygVNmljUKspXT3evkKpwb8vDGPn7gEOlGN6uMfZOku6LeGlpuV9Ww
HdPyVw1rWF7Za5cvvdkTh9wC1TtS34sZl5QuCYImTU+iZ2GGzVUv7boxdb0CHswPqWodQ9sqOBc2
u8a4T1Lhr784qnfmTEfFAYrzZbHZOV3VRs6N9OSJd2qmsucSN11rDV1sbggmiKWiYWPOLucfqf+n
+ffVlj2A+RV5jXoXqLLT1k8WsjStdqIDvb29hi8fEotoiyFpqtC2/ujnp8nsDmbZ26J3KAb3LULv
FAEb7Sgra5niZRI+x0QQan4g8RGNRUzSsbqzhio/1ajV2IHU5ZtIzp7gmf6s1LHeclmF91EXojDf
pqOrjHV0hwAEisyilbuFFwk/g0xY61tfm3eq6KhwoX+HbMni3vI7ZWzGbsxPdM5YRaEBSbzpDDgP
0Y+gT8rNpK5LYspsprNMgKngOYKIKgUzkvRF0MqM9Lqv9fyU9Rg0abUqH3wVrnjZpz6lrNrfm77P
7SUIgqvHqXePi/33XDLKQ1825vvKYphT0otfQxllBm0h6bp8vIpm30N4lPOT9mLslfuooKxkd/bw
rqDlboeHvLHhXq4BaS/7y/MkMHidch6tyY9q2KcVX4gIxRulmp+GKd+Xkm77T9VYuHVX2xZWjLF+
11qYmbkY1t0e8NVPPr+P0IsRcdxa3CdWOCJsMvnFSWybt7odo41XooIha5O6izLRQBh1yn7djnlx
lDNY1BfZ4RRCzQv+rCaAmROmKT+FVIYhYUVYjBat4FQwwDa3Q11k3nMoGszA8Mj9eIScn+T6NNbk
WlJxMrwfivymW2+3//6LhGDx9y/2sSQEmp5FanGSDdf7GjX4WNhV6WTJjoVyO9S8DxYrE3bcTADi
lUm7bfGlEtzSIy8xilP8XhyKxzi2TbdsnfY1UP+fkebv92kx9hL+YImlFCfNOhnmIe/cJnaG+nl8
ETRXalbO3ysr8Gxc8478FC2UJ71P5nGpyYsWbiTtKfjpp6+rBYgrn2om/pEhcaPP/z6PU2IkF2vm
yKfC1h7N3f69JGMS/RekSJ14KN3bn+vKyjsLNw/707BMSxhJAgk34SgbvbZrUIZrywHUHjAaZAtI
wpTzv98STDMLKf2fErmyhfpVH+9i790rD1Lp6PhDd2ix3B7RZe5BWYPnPC9MyntIpi9CotTYNX7M
Yoe6PBVfQix50FV6oNj823tFSiQ3DxEKBGuEn2sziXsSipuU+tDDXISVKVpCOGSBmNl9IPgbFTO7
2yNbizD/75++VR2ICMaZRIBRKGzS2EdzbKSIfzvKtQX4v0JAoDbI3hZnBdkSsBaFKGhNSq+JelBq
OIL7aNy17cqemtfy8qygFa4j2E7+REnqfEB6lIxWHOblyde3AZLzyZOcZvZgrICcr83b5zCLL9Oh
epfX9RyGhdBkd4G8vz1l1wJAvYJZgoYSPtbzlH76MEOjjwUPnvJkmrUjpV+y9Vx/norFVLGDQGOY
vCJBGy2OhQSzVY06VXUy2jusUOBa6YfejUnxFWMrho+SvO9GZ9gMe6t+CwN1I9tRbPdO1bqatKWt
kq6Rrq58vLNftDw5sqhM68GgwSE0ezEW57VoZ8F7J/51P4A6GbILDB9tCXidi3XvCzmJnmTUp2Eb
mW9J/1Cs9QyvHO5nERZXSZS2DTYmRFD60RG7d928D8lnpcjHuubp9mKZ/67Fl4ScyrOcFiXaiEvL
qUHUk7JIi+bUYrDiUGsMeDdEyT6JwFD8fSgWJSxOxIZohy7Sil7vyByDujlNveSo8hcpovAw7m4H
ubIOkKKYM3G6/mzixeIn7mhORtOcUsSx4xQ1nDj+aeTjXdkXK1ngZVlhrphas40R1SrqqIuzKepr
jlhcKE4Ydd1L9W40WPzqi2K8GFAPUzXaxsiAe4K6rwV9FyRrWs6XY0VfgOo8JEBAnWhcnm90FWlq
zETK+sQPAY/7J5FfPcEdMKy/PaeXa4R3M8jcD0lWlvxiPeLCEUY4PtcnScCKIssR5JZ3Qr5WAbw8
6kHmMSCqf7PT+lLst8GpQc66qTllamT30mseHfTJGRX8IcYMSufh9qiuhKMCBm0UPD3/LPuwQ6Mo
TR8rDQm1/lVot4D0utoR29fKmUpxrRV7uafR5ftPtItO7ADcN4ik5lS++0+I+hvB9q1LkrVsY/7k
59v5PMxiSUoIUOMZMjYnPft3jGDFGvdV+V3C7NJzw5BUw1PtJvp9eyavrEMFmw1qWfyLPTGP/dOF
0+f1YAmp2pzUHUpCz+3DGnjoMm1jVJ8CLDY1ip1WG0cEQDTM0R3J1l1ll7vh9vY4rqzzszDzz/g0
Di9OqrTCFfkUYpKrdvdzLcorVjbTlYUwY7B5KSPIAgt8MRYpSYtizL3mlBTIZyA201MA9TLQ/U+e
Uayc7le+zGyyguckGBTKP4tgTUed1wz79jRG2e8JvaUIUFw1Sa7Wr72JryS6iKF9wGpBEM3VifPZ
a0ZR71Vfbk/BwT8Wh+5f8Q6P6V1zFz807963bmUer1SgzuMtTiUx9YQhEqX21GybA5nHq3ooNvDV
Dujb/vW6OBvZPMuf1oXUi1HRKCKR/oez7+qRVQe6/UWWyOEVOk9oesJOL2hHkgHbgAm//lvMle43
7eY2OldnP52RunAql6tWrWW9+wn/NfnFjyH573gUZI+A80KOHAku5GoVM53t0BphTHfu86c4P9tm
8irsLSEnR/xzelD3JCg5+vohn0qQytcvVXK4P86Pzh7FeyB1O1NA4/6EHpvyBZMWgwO7q7uz71EQ
AQe9ZgZp8mDUu9iOpmkz0SoUbjCmIMGOWuTgmP+4hkudt+S9b1CciWHU8TgNssMtgFRt+9iZ9NFr
m0MjOLpjpu+TtqYvs3DswcTgIJkGVA4uAsVn1p3R9EBrd2djPKTj34qlAat3K1O74JivjCiPC1mB
P98rhu5M+wfpAmGph4MNMhjtxRz2NDkK52v2et/mvFo3MwnQLfYUAGE3QXpt5KVTgocW2zYLTahz
Qtyv+hrba+WVRTsgFwaPJLKRgPpeH4/J8dOSOmZ3znL/Zw8JRS8lv8r862itMUgt+hiIZvxfU4qP
6SaX9kBNd2e2Q1jQblovYGJX17uuD1K6QXuQaDfD9zXpk4VID0fTMeeWHQBVoeiiDFHm+qQxDNHP
68eseGq7astB2IFSzgZ4mm0/oRyOb9BlDLK14V2rmvP9xZxHdrOYn75A2T+kGYSTQTz1TKWIcqN9
t9O1dVw8B59MKOvY5Z7fV4BUnaG1sG30NPDlo+WsjOMjAL83EGUJy46PYISEFfOQ/WjAcP/nV6oH
2dYA0TwPSgCRHuSBIn2MLOo3lOSbA/tb/6qG0EH/BDQuUQMewvzvKg5lbYKV68SM06xOOmyt0ag2
Ut+6/dr8Lu9e0GaixQ2AXug2XO8iHfyALkThINxuBFaBFvMh3Yjjb2PYdTLIfxZH4+X+plk8mZ8M
zn//dHFlJtiOMmce04keh50W9ubKm+626jdfWp9MKO666zMNmsj+fGVYb5Q/ZQkoX0IIDrL2hNT9
0abOqcpCC31R6JV6Ljz7MXGSwB6ao8ZQ17dkYJExsCH86PUrmZaFsPHq25Toh3LEc72H4fMtaznS
Exfnohfv6J8MBicahbHyolh0E0D7IuXiArCia8reTpuia0ySyHPXvmgjgDF+9hRnM0LLeJqGlwqJ
+wk5wFJr9sLWDkPK1kg/llYc8QNgrejrQNCiPAkdcL+NjjH1Z9KLwEz2jdEHpvhtrSmzLPmKWaoV
8jBoOLJVHGHVgAKo8PUeUQrSLEit/5r4uBJ2LUUCEHME8wuYkmYev+vda0JHRRhuPpz5xLe59uga
26GNhiHesGG7JqS8tFfQFoy2UzzSUFJT/GvpdyQ2nHI4k0KGfZrvbfTnwqPztnqQuRtwsMRr4+b+
+Vx6C3w2qnhcQVCGp2Ux4LX2Ny12rgtM1TenPuLhdt/QR51D8boIKiFSNqMJAf1UdmYvwahfO7Dk
1kkosiasPHHotPYN7fObuPhlVd+rNuBZc87Q+gpV7r2jf2fZz5rIH07m7SeQuDmi2g46DZkZ7zgE
drvXlkNYRyvXIvuFTQyMOJIBQOK47s1LQrfTFJo+WItSO3T1xvkGichk2PojDUv6q92WvzP0wP8F
Z90Q/055IFcSO/NkqJP12b7ip8GBPTQAnWEv5MaRu+TVG+q1UHvevDc2wDeiwX2iQKVmUF2R6dTm
fDhPuASgUPrDM58du30q63M6eUGDfq+6+we4/Nad7LUJnjezahyk8HPBGnBtZOOuTxbt7M4y4348
087vQ8MbDxoUVNFJbsZvJJO/NBPkVUlL9hk3+DbVoIfduflmmPR+ZR4WzrgNUifAxZF1R55fuaEk
waunLXN8iaV95/Vfze8iKBOHPUHn2w/NX2uQWPBbQDuiSo/aCNI+6usbBMi21bdyROmRhXoyHCy2
lW4fDikNphTEqMkJ0L6R/Sytr4L7Z/GzS+ITzdeYy25bITBkwL0hbzBXJW80R7yq8WjSTOO5rc45
uOC6NDDMB1fuPXc7tjvp+nsGDiowkB/nnl4t22ngptX/VnaystuXbi00jwI3gho6lKs0xfVJz3CT
ThvHc1M/dAyxFdv4MpgAvHw25NZ9mrxvbrLGuLO0BVG3QfUA8TwgA8oZi8k0ghSynM4MsqwDlIPT
Dlo5UHqaUCoAuNJDgtEIimQKGMTgY9dfS8gtrAAaMGaeNoi0YgXUPL6T1YNwbXM68/wreE0fm5+Y
ogee+zzkPZiiYhYSLWRjgHYZQQ5JB5qo5I+sqj9p8eu+e751OGAdRP4YrKdYB7TMXp9HzxyhcG5o
07kbAKd1+HQEs8haRfDWq14bUSI1vajsFPIP05m2pxrMTQwVru0qGfaSFWDVQRwBrhlc2sqVlsre
NkUrtLOdJ2HtGgEIbv5R+fbfJwytzlg3YIRxX89u5VNg6+XQD7UJ187OOD70hpsFZuld7ttYSDCh
7R23Jt6b6Nvy1XNBBCCU6InUzml3iocDRNYy8tTmzzRuUMk1N6afhKm11ha8tBegp4cKNYB0cz78
emgGyyHUE8MqZDDHAJyUxdYFUHwlbl9aJpDEguwC3WIzX+O1lbRwbQrPpJ1r/L4o4j3ge68Q9P7J
0mx7fx4XB/TJlDKgya+o1lJbO+vWtJXjE+QMVgazZmH+++fdAP1jk3MLFrQR0EJeB75JV2L724sD
OZQPoDwqV9hzSmCd5pnhCrvUZkxMATE/jT/V+rQykAVE02zl/7QxoxtSjQqyWpYdc3F6KgmqOh9v
oi4wT8amOrVP1Q+2Yu523pCSspDSACcVED8qzsdNG6ljUMY5gS5DK/YUqsT31/521vDTiDOQ0QTa
AjDU65XxG0KavKHmWZuA1aNi26PDrwQ+676Z292MSAoPrrngjRtMLUAMAinaup2s88jAsKMdW3Q3
TfYpK9bwtAuG4AvQbzTzR+BZovhQl5SG7AvdOlct3+VOFrHY+2c26CVpy6/3x7SwOHjEQRAOFLFo
VFGrpXi/VSVkU9wzbsog1X4wONL7FhZ2GwBswESjfIjaL8QErlenHS27mtraO7vA6ZWPLR8vTazD
a/d+0ORdhSYQ8tPOeiAuhicf+kErH3A7m0CnwAOh3WX2RWoFLkMb5DBZmX9Om6eu06Du8eQIpPCy
Ffzvih219jaMMmlSmfpnkuZhnOWBBNbX8I+S/ro/o7fR7DwgaH9iNlFOV6PLYdQMMcrCPzP/aTRO
SBQEMQh3u+qnnuhHNKS/3Ld32+87b4/5AY4mDfSIucoK1o5dFSDYIWc7bcF3axwa/aTVfSQ8DU3a
MgQRDvjC0DP+5E+XiaZBQ/6w3kQgA/YYQGiz/x7WXX/QvBSfXLHvtYZLNY+cjQunAflmt8ExbsPk
rTrJJ/FEdvcnYGHCgeYCAw+q8JDEUCfcBL/4XBxPI7cmm4n8LDrzIAjfZjGEVXpA8Fah3Dd7CYbQ
0YiQAKEj9FfnPMKnAXp2n8RGwmexj1d/hIAKSZByli7510M5/f7olm3NPg1PI2wo49pWKzpRpl7v
PHeePZ6ypnn3GqgFCi7cXW6bdGUyZ+d19SqcKV3QJACsPOJivAauzQkGTdxW2GDDlxvWQVLA2Ush
Xy0n/uLIYs3aTcJl7hWee0JQmgScVVNcacKY1TZgqXnu3G+O+1Xy5MEWQetyUKMjdWV5odWtTejt
CGETsRVOKOprWMfrEVIR10jHgPJCyAk8uLyNEFvuhYyReKajHdo+mszur+HtEZ3HiUMxN5ihtqT6
8b6odNYVrffMBSigYfNQu06zrxNNPwDb8WB2cf6YFqTdF3X1vUbKIQQNHQvsdHJea59DFrKJgEaK
z7Ez0Q2Xq/RgN5e0hVIf7rJ53cFrqEJm3J74Gdh3vOectOgGBiVZ0pWgKShfV6bCvNlgMAQWckS2
cFegk7ie/pLoEiKoCZj4nzDeL1O7B1+1hKJu+46WmCB7Nf+NR+QUrXYt43FzmWKIM+8aHrjoFAYj
w7XlRvhWKjsGEv6c9jtdoHERXX/eSox426AAM3hKIzzEuwHTqYQ7tp+wWFDLf3Y14fwYkw53jZ5a
/jfXmJpfvC3hpMc+8b9NYKjgQRdnRRIQ+Bq2G8YezCRdlrr0kE613JfC69d0PJamAQI6kPOGVgjS
gfPfPzuvpNHKbpZ2ElMyPUL7qg5SY+z3K+u8YMbBDYi+BICGUehQpsGpwUPRGDGazN2WPUwI/v1A
FwVwNdCSDZzJqfeFO3pbq+jtZ90EVLpyWBK2fdltiZe7W9YZFGLLxRr3443PAbBzJsKes4szX5vi
4Ro+sELLi/JcGga9WFmq75OYtpc40ZswzdDriM4gcHh6fERfFpgx7k/MzUH7MA+101lnEvBjdfpT
cFR3LEUbklv6m0pq2baY4gxJTf6f4ZAOvI2HyNFG8deANMz1So88o6AC89II4jD9H1oiwJeZLg5j
QzW0z6Tdz/tDu30sw+A8uXPbwPxsVV7khVPZHc2SLHKa39bw1kNjGQSbu+ydGRBsS/kuJiGx1njI
bm5ISB7DZWGToRsDHlbZaUkKITdeeFlUmZY4GNxIdmJqrW3hNCzIxmpNheIm3lDsKTdyD0U5hmc7
Ruk+8P4FuqQFmkBs5GjDEqJq9+f046l/dSHDGqIagJ7R2wF2A9VrtW1KG2Sioz6EONzB39KN3IDA
d+Nt6AY8oSAxJ+GuR1H0u/G7jDo9tKuwX4NFz1aUr5ipMTWEs+jKhQj89VYiOsQnOzRIR6WNpFwF
ed5cgibFsn+BS/VXkSbeShyysKgI6dy5s2duJFSPidFZFuEdpZGZPeoTJLun6H1s1giHlnbslRnF
Gei8saA0VFIIJyR7dIW5VfKgJ9m+LrZ1EocU1e/O9A5M91ae3TdeCOHc5/EpUQiUwejgFqSINIjL
28NDTs98AJNehBpUAFJ+J2fb+ztpaQk/W1Q2Uk+K1sLhpJEYn4kvNhATTZ4I2wlozd+3tLB2yGhD
SR4pfRePV2VSXQIVSCMzysgSSKjLbF9mX8yyf56MZnPf0sL64ZIBtehMJIQYSyWp8ETut5NR1NFY
u+Aus0PMYzaEkPjKyxwKR2GFbiI7R1PciuF5w18fCKCYgdNCzQLNbnA/1weiF3Vm9O4Eyp6m/cGH
cJyCBml7f2ek27Y86pQHQtvrGT04q2x6t/N7bVtZSZ+2YAPTdNgeXlPQBNLqUHZJOH5dGeMNXAkd
P3jAzhvVRsVQ5bmu8rr18oLXEdGjxgZJbZPsh/gx9x+QMUZOFEwJkU1+37f68RC/ndn/tTqfnE/x
yThmg1vVdR1JOLjiXbzav4pLfpYP1gYstWG9B6r6sd5pD2jdPY+P7Dnf0v0UaS/Gy7hvd/Zx7aje
+vurafjYg58+qJxTB23X1JHekg0BL489WGEpjroGoZVJhFAZ/X5/Dm6dw7VF5UYT6ZAn2oSJl80l
0eDmp6eq2fFsk/XP0CdEq8X+vsGboARRGrAoOERzwh40INdz3paskohY6gjcQKHUySbxjENZrSj1
LFnB5YH/cKchEzg/DT5NpN9wz+f1xCIzDhBlkR+r+J3bbNYcbmK/QiQS6SxAGK9NxMlQ4bme8ojE
YE9CEUJuegiqBqbZmNuW4/81Q6Ft6gHSq9Qcyq/o9ynDJnHZ8f6MLpxRVDRBYoFe749H1fWHVGOc
IWqxWZRZPd5rs9rpCb0koIhfI6xYmFVkB1A/BnE26uSesnY1Q6EWaTkW1d0YVNoQCeDQcjSO3B/Q
PHPKscTbCUhh3MdIeag9Ir5VFvYkSx55FZU7nmogqu6mNQ3xhZ2PhlMUZcFbh5ygaqVJJ16IbOQR
ytY7O+5PoKq45A8kG7/rxPs50mnPk5XTdlv7RJDx2ej8UZ/2ZdonY1d7DY9GUh+L/AsXyIqJU0lk
UIkhcO0OQPDjwMKKkPdEZNH9mV1aQDTZYsuipgCMu3IspOEOaSl1HsWtveuGNpSy27akXrkrF83M
ORakxlG0Um+seEJOy2cWj1KCgi4Hzo603m5kzp/7w1lwl0Au/68d5Xby0szugXfgke0eDS7QDP+m
V6Bsf6zpGX35K/Cu+dfUbenNVHNzcyr63ZS1S7quLFJbiGhoqvZi1bnzpasLP0TVEHJUtcG2uZ6v
kdwtuRmAJvDgmDsFb+mjXIpUK7dKEdl5etBaHG4e2Ppv5FYL8wXsXHhfdVO1J3SNu3JhcsH3jbIq
AEqofNrK5OqAKHgMrEjRZNfQUfTeJPfqzVAVFxsNrVnruaFPUAm9v6S3Z38uDhgwincIcijz1vp0
QAqAEEpKmiYaXQHEhE7TL43j5Jf7VhaCuVkmFQGdjewEUrmKJ6t4qZGstDC4ciwOTTo6J5v72cYk
dgIqHq15qXk/fMlJh/5tpyO7Au/fw8pHzHfr9YbCRyA/BOE6aACgMnY9Vqfw2oLqfhOZghsBtM+R
cxP+Tx10wsdpBLLRlTN/SGyXYU27eksT4SMbm//nBs45hYTsJF7TqM0AsnX9HXUDqnokTZqoQyZi
C/BIe5jykq9c/Esr+9mKEmlIT6BolSG5CArafos3C0jXxqbd3p/U20M6jwUX76x5BqIGxUqMbu4m
KzGnescfzDbOQeXk/M6NdJ8kiR2mTrcC8bn1dTAIQgyYBGIb5+V68gyelSbxYdDWRmibp/pvQ49r
tKwLd8Wr3t7zeBA7eAMYAC7NaIRrS8hwumhhFG3UiD9y+GJCaLN8F/GKT12YwCsr82vk0wGskPkd
TF63EVJ3UCgBQ2GQQqoYLIcg4q2sAm0hlbtGWKPuDYQjKAqjtIT7GIzyagZvFOj48ztbRMDN9CFj
XCBBnlorD+EbX6qaUcZmtKyaBu4B0O414IICGRJ0sfu/MUREjebipn/HsTmi06X+j3tEtatcu1PP
BopUsYh850uf79vxfci/3N/3s6/47Es+TMxziEgUpQbVoSUWKsO0SZrILX4YDcTnASeFFvsW7Szg
8kZ3jWUH0G1e8dYfitKqWXgOgFVmjgOkvK93C59KwVg8wl1bu/ycvRvfnbfsSZ7ix+qfGyanGhkj
qNKHzZEmp3xYcSnqXjXQmAG3hQo5kkVzWefa+gi1wTiOUVbJaGD/rvr0mHvOhuv2xrH8ldDpBnmu
GlO8NaOpkZaJ3kY+RRJpp4EpAFJ+1Yi2MwmxrWAixXgaBning1UNrrMlRtWkYdsJcITarh1n+1j3
5dy9zgx6iHnjeiEtMnTHORkEuzdMNtp0MBwKnI/JnIaGfJLTv/v7RHUiGAUAoFgpoBpRFVFZs/Cu
TJyWTjIyR5nvCco/+2JMH9CElB/iUVRrd9zCEs0HG1ctknlAMChHLmN1b5aU9hE6A42nrGzJezOW
7tHJ+nQbE9nAvbAJiUWtkaFZMLJhzASPr5PLEM87I6wn45AzhlwjIcYxhzGEXuVqx42agMC8zISM
DrrsEWXBlV9vpYSM1gDq4j7Ku9gPHKN+sH3RfKeTLh6pmZvBgDThljt1dkTTjn4SEChZAUbeHuEZ
/TWX1wH/wi2r+Peqr0xW10YfZb3Vn5D2eSagUvhmCdZuMzLU5y6L393EfNaZXONj/yhFXh/kuYQE
z49sOl61KvidGiNFHd0cojwx+FnQeNjZhjmifJROIWIUbVeYaAnsdCIf/Qliu04p0wNg3mxbJqz/
mdO8ei5a0wjznoCek9o9EhhQfDOHxg2KHvKNNOXws0y4J4jkcbA2yeIZ9Id92PpWHOBBBJLZOrZD
RxtfnGzyd1KTyYFI51XUXIZo+NwSxIdBX7ZQoaqqeuXZuXA9oBoL+l5QN88xvgrAq5JC0FTLhij1
f3W1sUlGiLGmXyCjdfAKIxpioLGMHQLBV3zh/WO5cEyuTCs3BIrE0KMZoapbGfazXcSvwtG/DX7x
3MhTQZByv2/uJv6dtztK73PfOyri4Ka/3u4NA/fdoNEh0vMcqmTWJgepLxCyITXMoCZtaLb1kTDA
VhJrt2L79rK/tq3sc6uSnSvcaoikO0JdjKMxZzI2ku478rOM3dDw481Ygb/Daop9n+1czQsBmTbp
GvRxadI/Xjdgo0VniRq6+bk2ST4IrHfeBehC1RAHSPT0jc0/IC5Wgo+lUeOKwsciA4CitDLj7ug3
ZiMnHLCcoPYY2/rBFr747/sINI9zjsbE+wm9Mtfr6plp6Xu5N0ROaV9kCuVdCw2Cfywf1C/vK+u4
MH0owlkAdcJfwXfOf/8UKdZu0qKI5IxR1vJDltqB8L7w8WihMWfsSaD708lu/HMFDcEUdWeMdfTT
oHYPjfu7AvC7EnR//5PUWBy+Gw9VJB1QxEJiTp3jcRCxzXg2RUls4XXaDQ1YcwE/zkZcxPdN3S7n
jJdEPwUGj8tbfR37kPM0q6mcIui49kGG4H8b12a1uW9lIejAVQR3BO4bAOWRBFDmWNoVSTKhR0Ui
2y2lWXtkmlUHzLP6fT8S4zKicA9S6CTZJdx0N+iJdzdg1/U2tpzkXqex+1j4dbVL0pI/tTXV967W
u2EqOqhHpnpnXnwQ+a4EvAtxIRIlcC02Ur3oslC5NSSjoye93IzGpNwgY2Ft003n/7O6wGE7G/Rr
Y5gH0BgEDUa2AcFi9W2az50I2FoyccHVXX/KvJKftinq4i6xS3yKc3LCapduIvET6rI7vhbqzKHM
9RUKrQ/E0QBlzJr3Kj2K6fdFr5uVGeH6C8otP+mbfPfbPMUPVVi83t8YCzsdtvDigysF1a3azjB1
tZY4Omy1iO8r9gWCqsJfgy/dxoof4iUzpBbbD+Cg65kDRapMm7w0I1G8g79vl4/NlvYQlEzXpm52
SzdTh3DOhnb4XBRQLGWmyb3Wqc2IfnfIwd3y/ZjvK7FDTo2cpjrsD7YelGtk0wtnGHlQAw1JwITN
6dDr8eV9hk2aTXYkbOc08tEKbbvwt/95peCHZ/XPGaXjqYznptFn1lAIL2p1KTZu0dJgFOJxarM1
UfmFPYF996FoA8ojRLLXw7EMSY0hMbwot0m2sd2s3VidVW78GrQ29we1MHPoONUA2AfVG9rJlMtM
M5u2THPXiwi3HEiZGB7UOoc1ZbTFAc2+HBSUQNCpVlzSmC0biBeVjSmOElFohluky7+2kDS53B/R
jS3EvbM2C/AGSKOgvHE9eS5JGGUZ9aPG0OpLESe1uSMGNNEDgea8VSrRW3MAy6Cma4K+eN4USgyU
of3NY65LEOvTwIdcjh//cM0e0r77visDs5iike8s9Gk7ggeJiPf4X1tJUJZMVtDKN2uJ/Y9zh/sS
HUFAEStrqfe+nTWSJpexBu0FhKz+FVOyJjKwYASs4yAlxgsQ/QZqWs7jUFUnvpdeztsV37H2y8qu
14iv49rHLyPiCNeusRsPOMNgPn327Lc+3R1u29Ul+hrTy5h9hSc52taZfCvAn92AU45OO9M62sUb
S5+rZAwN8ZQY2sPghMLzV4LmpQ9BqwG2C14mQB8r21PTy6bJ4YwvrZUf0oyiiUa0DK2xbhUU2VqX
/YI15OHwDw9BlOPVpioS64SCmSG/cDkFOJgAFcqNloK2fXv/1C0aglQLonBcIMCoXc8vfC4rOhHn
F88jD9PUH/xy+pV7Regmq2wI8xRd3THmh9gN6gomUBR46V7bsktqeWiyzS9ZnkYD+15Oe02+dnQv
h182AkXNCXIdsk9o5ZiQMwNaFCWCQEAVPv/rEBrdH/kNOQO8DRIwWEvc4iiG+8rQq7LTx0aTxWVE
8LfPmrwyA9/vWcD69OTnfvUyDFAZN3xkrXO9Ru+xXaTHXtr9A6YyDRO7WW2EvrmGcW3owCvP7Ykz
9+/stT5vd59BFHmwikvc0zfIep4Lr9uOmgyMt1qYoVnvK5SVET1KT0vBtT4FdO2ZdBuuzSx6SFBp
qDmh9KsrES9ECWjaQhXsUjsPeMI+58WFF/vUOtbusTGwDQlwLloR3F+OBX+MNyAyVOhPRi7zo277
aeRg4ko8ZFWKC+LnIJuVAti/Ll3DRS34KtzQCDdQB0EwoI5NpokmbEAlL5nuDSGvNDw7pUc298dy
AwHH1nJnynJQ20L9GdDn62VkuWvFttfTS2yUUPneCRvp+7Q9VvbeJBXIhsaQSjBm1EOgt9lGeA+S
/gHaciMACLPIUxkXK+f8pu798UngvENsN2cdLWVVndRmdtwCBEtT+urH3lHW4rfd7+zK/82ZDMc4
Dsh4GM2/EOxsi3F3f0qWJh5h7ExkPZek1c4zQvrKkXVaXqoBOGB9gIiSnYCD976VBW8GfooZHgZV
QyQRlSOd51bV62VbXkqIW5k8O47T21Tmr6T8/xoPsCdoYgcAFpm76xWWqF3K1HIwnVUNmetjmwwr
m2jpQCAHCboNFNMwFuVazfSpN40sKy8CnQNh0zu/46ED7zip1nr2lk48wJfoccPk4SZQ49aCAn7U
cVZdxr0GIpfe2RXjYXAucfbSGREZ37j230876PAAYsHwgEZSyYoBfp3KEvD4SyENG2KTkgQ+MY+a
8X5/Q9xkdHHKIZmNKxsyJLqhbgjm18lYW3l1scy3FkzCoYaEov/egrFQvAiDrwxr4Ya7MqcElbHI
3YmOVXXR7BrsHqMpNx1r/2YjSPGp9MXJ9BLy3/c8bCIJghoMtHAtxaYjGz3WJ9jM9b9TR3e2xUJ7
umT/GQo9R+dQxsO5QrAACSnVqcVxSSzaVJckC9vc3+njdnhHu1mFLIKGR/D9lfvgRlKiBZjDPyjX
4D3vKW/DuPJyyNWU9SWnU/JoZla2jdtCRkZTDRtt8pp9n2jDpk1QRRTMsHZcGEboEgdKI0kx7Cwk
r8PahlyaIGazg3SViUZ7yw+HnDlHPgzarBKRbozesYM8zesHrWz0gx/3oLxLoPdVOW23E/BXu8wf
xi1jY3EUOcsfG57ZgUT3wDvVJzeMMSnAf/Zw4klavRRcp3tRQmdcdig2Et5uEmKkJ6S22clAevvc
TAKCLG7X7e9P2ezC1RkzUXSH8IuGdIE/++BPV6gwcNvgj/VltMpyb8Z6tUPMP4S2ixTzUFJ9J4Ur
3n3are3728Q99oaloaSFABnxlBodp5NvNqWFd1sH2gZLD6Vu7L3p2GeXwd4XIt9wbb7u2A7tzsf7
o17w+bhR0NwC2ks85W7uWuJNHm/z+tJ7HtqnvsiMXdzZJ6+csyVX8tmOcoEadmfUUFevLzHfmcV7
ddYsErjxN2+mDJe/2jXW8CVf8tmesv9b9LcnAN/UF5H98ORLD6J6/1RQZB6xe+5P4cJVg9QPwJSz
aMIM2bzeOLVbJEAT+dWFG5l1lF6GyosHJeWetn/vW1qcRDDGIscEKu0b9blYljWtSgzKko/1YIce
CuVOnoJe7zfS3F+BGmvWMqHG0uiQjkcHFGI+0KQrC0d8icBTEjjIdKOzY5KlgSd+ZtZbb3SBTfNt
Uh48u9h5dVjH6aZHwJ0H9gGv0qAgp6QLEWUb2ab1H0eNnhwJrTcb8BLv7f7U3HBxzv4VaRaE/1gL
VAIVR96mnp/mPhwe28zNuiEApLUIEWgnW+3YfEN/C5TfUhGg0ff1vumlVfls2bhef7ebvCy2i/pS
tV7IJmfXsGIzofZDvH7HYr7VePoFbXArJ2pph6MlbWaORRED/a7XZj1e6qmZs/rioS2ikWWYVv8y
/7dD33L/5f4Il1zjJ1Nq+NmxuhLCwNzawhS4GsBPp9P+yXMA9DQnQ2zBjgGNcFquMcmujFFNuwyo
OVWkqeGTh+p1crpg1B8ZZ5sh+0aLP/cHubiMJhz//Gqbxb+u57Mwq25ypKgvaZwFjJ9rdIAXZ83L
t4afPff0SRNr6Zklkw7WDgg+AJyhXXltEi8tgzldwS4T+PFBncYPlV2WgW5yK6TpMD740k4CVOrJ
Ph2m4dCmab3jPlQwenMCO6mT/Zl6v9s03GoPni7poYqZPBi44mM9LTf3J2jpqgAFE8o4ACngnjSv
v1b6WoyEIm6pePAlmvDK8uhR9AUnNUlAzSjWAM5Lnmd+boHjBw2YaINV7HkToxMp2WXYHYfwv3be
z/7i868rp3aidDCzGL9ues1O71+L8ju1j3EMIh7wTe67+qf0kg3z0KlyuT+PHw1ZaqQBgRPI2QF5
Dylt5Z3VscofcYjYpZ3YNi4eQNb02pp+aGXelhvda1f8AV2OM5wG8cJpF/jRRB9Gm4Z4KiPa7x9S
bU8KqMH1J1Cig3L7lORBSdY4b25OPSrKgGPNSX8gQm56ELQpd+o0J+ziuCPo+nk4xE+efGw07cDr
/A3J9WrlJl16ZmMMSLejjoJiispPkFpD4/vagJmRidynYsCjn6I1CbJlU5gLg55S3HvBYAz80Nr2
+GzkY7nPzM7foBxorO2ReYfdLBScAXqm5uy6CqqxOq53BWHsYrFky/VDw4M4OVbuqSLh9GK6IxQQ
n4vfK9tjXv4bq2jLMFCBBKGJqexMZMjGdvIqdtEyfQdgfQ2SiuQPTVngJfZfwYYy5IP3o6h2RTUE
xEue+r4Pezbh9iffEtCyWTw5MPKvMSHftEoes+S00IwOzAVeuyBlUz6PQVnL0YaOXXrW/0Ck6oek
AX2E5ZXt0WCgQjELD/AwSawt6epmJRPyEW+os4OVQO0GxF8z9/e1V2i9riJexRmYSSdQhvKhRM4x
95Luu4/3zmPPnXjuZpmgTonzdJCSgyzNl2ZzbPPcYMHoJuxBs5rkK6s6lPmxoeTjYFisn6tn4A8v
zeL7/RVdjO8/QOhwnmjXUHkUnFxLOLM07CNjPNX2cHR4HOQVwt4+2ZavpvOQxuEkrBD0VStRwlJ2
Ao8LsHIhAgTdvEr9pYM1ry4GA/P1rXiggYf/TNSu11IS/48x/q8d5fpsi6Fwcx92nPKfGz+l3qzk
8ULZ90l4IfALW98JdK959tci/dtrAqdkpmGfqXEwvYo35bThlVviuGSAI4Jzx03/lKtdDGtGlLvI
G6iP/DVuC+OSTHUg35r4Kem9QAq2yfNDSd/N7679WCDeBJBsUyMIJSvRwhwMXG98vA4B8wE+Bv0v
NwvJbR5b7djjOrTozizlm9TWSLsWNgtegtA9QA4QGAAc7uvDBSJxTQ6i5Bd9TMMCfS+0tgK0khyz
8jFNQPDnjiHXvtTx/3D2ZT2O40yQv0gAdUuvumyXXYeqytXV/SL0Ma2LOqiDOn79hnp3v7FpwULP
0wzQQKVJJZPJzMiIjbXd5nnXdpd/v3h7kyQfgK+EXcM4zs3DKO80e5eZrroFHFv7jqgKLiBSFQOp
IkSuqFRLKuOSha1u4+2U9JEr6SrDPGy8ida+jeNYFK55hEOUfCCnd72oZpR6UOQ2LCwh4pp22mMN
WXhzmeaLcV2xel9n0lGJQF9rly8bEWfJxURnAWUnSI7Aj7igmK5ts2ie2IjhsNAGXBbMAkg0TJIY
wB5mjo2ZzJFNldcaIOrN2pb65Zg2rjUN7aFqG7ATQ8R742q/SSZwl0Ht1tDQHgGqRixxRIh2+jQQ
Fqql8gZ07KvBS+y/+bPSp0OplXtz3Ip8y0Uk7sFS0YNR8Pji8Fzvga5wcFUMFQt5m/lmAhEIoz5M
Q4gyusImb0BqjUaMm4PRt5wgBRrNG2teczaMkC1l2mVmTRN+gNpjXgTdJzib0SOzpAY49w1kDhAG
3FrrbW4OGokLU8tPuThAWVdUcy5DE4VX87dxzJAq/I4H+juu5YfZbNxGHU6pYbtEm5wxL44t19w4
MZG/kN2k78d6C/m1tnY0imT0wtB5uaFl7HNms9ykLAR1ikMocdCJ5fVWwri2bHDCLtVbqHTjTXK9
7FyjkIhArSc0Ir5ra8Vpif1PrdV7sBX4G0dq5TijRgcI2/JBNQzlXtvSGFHTsbeb0Iokn5HaJdwK
adc4Y4Hq3Myl96qSQBTN8kcjCe4bX4n9wJ7bBMcHMzpATF3bRtehMkEM2QDr9l4ZPydzI0NZ2UfU
eDDIpQAMiCt0+fcL96kVUo5k7psQE9SSAkTH/KjQx3gLsLTiFFdmhIiYaH1f6zLMNJ+qp7307/d3
afXPAwMPJANKcehPX6+iaSe1n/u5CSmGcAj1J1CTQ+DrPxhB6olqPjrM4DW8NtISM6U1ULfhrDUu
SyARhBb88LcjbcsQDOA1/7MiOBvrY0ueelhpPM3ZCEurH/vfvy12dUjKO2gc4CtkBQ9MKrlE/c2U
71byX5zqwo6YM8UkZXSAnbk7WBGIm+LGsbNdnW/F2RUswrJbQPlBvgCxXizdS2WfDVml4GhSoB9A
nqNy9A8KJ5UAQXJsMDWDV7fcIftMzpxbu/sesb6f/1oX3I6mZT4wCKSG0OFxVRUlRgMkyBzMACCi
vm9q+ezClYYRC9zrGBlCyUh8/JSjlkZVS1s4n0EClUl0JykcrNyAm9BBrsEFqZBFt754NABo8+9b
XztfKriYgEDBdQpRrmvXB96rkisMBYVT84pZm4DyzJmnasPKShFgGbMEpOuPrBIQgddmJLlse8Wo
25ClMsYfGQ8qVQmg23XUlT6wY+lUF3tQJB1so/eyWQ10XdrfX+mfl/3NRoPrEwqPGJRG/+z6Nygm
6Kxkq2lD8Id/ra1HHbh+IhF/sqkDeckeBZe6lDx9UBzFbEuHyewkzeo+aeKA6+9yslWMWd17PHCQ
soIoDMCb6x+URIZVjeDUDjEqNuupwzFAncwbBY9lVTervjAi7HxcTZgFlXkbStK8mwzmWNOT2ny3
4leZgKdl40NvLWnJYS8uHSvJFIkCsxdKXY3xzD53JiMslGrr0Kydz+Vt+P+3TkzDKJEy5OJt2EWO
Vr7b1ux0yme5GYaW2+t29zDaCmkssMSK+T4ntZb0GL0O8UqCupHix8kBlE9OK2v+pG9s3vqi/jUm
OGhaVHqhxzBWGr9t+2tsndG1VlE8vn8Q1gLO0qwGPwewsobodiOrkDSMUxcyvI9I+ZPrnxxQwWHc
kfxdiY959Xnf4O3pXwCWeGcCa4NCsyU+51OVz4oO0Vhk7cxNh9JrdeYwDF4AYG+TfX7KerbT89TR
gbT522FoMAcvgJRl2g/oMUUcUbamOE7zCrUtap+R0GVN57Rc+ds9RV0VxPUYs0M6CaJL4dPF3aST
2TBQsOhfx0N86I3AjHaydFQp95It5OrNKROsCZkEzaU+n4heA6cXylHvDlrqMGULUH3bflvM4AWy
zEzg69lCfDJLO8oi26pDJqEOYw4Gc6nJHsaYSA7eYNrLoGYYosBDc19YZbVTJEXyLdqrQTN1R9yW
zEGJZ/CSpdt+36VWdwBosuXVDzyemLHZIATNEx7VYeJq+a9mfje2mOduTv6y+AsLwh5PNIPKWwYL
bYr3ZF0GKuIl1R3ozD6q8cZybitt19bE/K1netz0LazRGiOooO/Wss6FGJmbV9YjqbjToLrYZYmD
6MBMeX9/N2+eIoJ14UNL3TDTbjbrUJci0GEac+SmZr0FF1jOwFUshRVAt9D8QejRQawl3A1Iciwe
YY1WsZvrfabvuYTJyUOB1p+5cR5XNxTXPASgDKQdN0Pgaj1lvT3mLNRBo4HB819m88YG2a9z6H96
jSn77TR0S8/NB3lFeH8/b2tuy1IhM4RbA8y3gGFcL7WcQCxWNNjQRIOmSfUbMw9epXXviV6FYyY9
clN7AO/OqzFv0Xve3CF/LC9zTpgZRmFRyOfmqipkPY9Z2DGy60CbJX1vWnsHQrrD/TWunUCAamQo
bEHKDZSv10vMkgZsRA0KIYRC0TxmluomVgOYBLqJG6fj1j1xtjAMA6a7RaxE7E7wfuKaVckspDOd
3dFkBrKKbksLecuKkLpUpaTzLjVYOCpeJDmMefc3bMUlUZ78Q0GIJyD6lIL/S5QauN9MFibvbZ85
1Wg5A92B+n1KVNeIgpEFVvFEpY/7dm/UBtFzgvwlcu6FFQxcHUIkGzvNzOQ2xVumUYCVSZD26iMS
ppTU0g5kLwq60UaGsf988AbQl2DWFmpIGIxAdsDpGcBdUDLGTf2qasnoNyV5n0FPvZ+gkuoOZCiC
QmIBiwiyIo28VlqcPOaTqYJkiQ5gitF4kDYWqDpNqdlwjOWXX0eUZWU44Gi4glNNnGOaZ8YtlSYo
oaiNnzWJj+GWoAIV+Qvqfz2UrR2l5/797byNYpc2DXHIEpJR0OCa4yaUvhTn/Jv90TsF3gwb8WvN
GdGQtw0QuqJxKr5VdAw55FZRo+wBvUSXE7ARdDNhG2+DG3bVxTXA4o4JI+BN8C5afsZFui6VTQVi
o6oJFf0YJ/TLOLUu0NgLNT6KR7uuzjxDskGnNngEetBxPD8lM4YkIU1lpT9Vo4CvYAiucmtUe3P6
XA9gIkAju2af93f9NqwtPxTjrVCcQC4u3o+5WtRo7RdNWORv83iMzxHm8uSNYfvbKx9GkJEsTLMg
0xQH0AFXGGfbQkVOiV5YN5+ylLt9oj2g4uzZyQazwm38hLGFBRDUObIB4Y7rrS8jG7wveYPynAlg
U872JIuQWm3pS6yaQZsQ49dL80dsjiQdDqjSkibsQHPkzZWVouGjkj24FbaonVe3D+9Y9NaBtUTB
7npFjQqiqFGTm7BVHlKbgJZrn2CSjMZf4m5j89YOPjo+YA3B8DoaMUIoTVPG4gxsXGGfSr+KRccB
L+fBIQ2gHTIq5aT+QtgWmHTVKJo/GEICchoTY9frq+YqxogDakJmv4sicNby1AG5W+WqyGEKc5f3
v+47/e3EMo4nbtb/Z9EQ301kJpUilQYccicfqOR9UV0tmILc407kVe7oQizAb3bqm+VGG2Fu7WNe
mhbcMxqMri5mCR9TiqQ33WbfE7nz6oYVjlkMJQg2VGujwbVqEjIWqBIhFCFVvN7fxmRxmS31GZYf
NJ8ihHcyZjJ2cbE56nhT98fGgmMUlM6gvlmc9doU9FZktA1RFJnGbymSbTfTAiU3PFk/JJYeMPJq
N1u6OTfM+Euwhe7Cwm2K+IKU5tpoHbeoeKZJG+qyV31j5+o8nbPn6CC5pg8G3U9F8swtdsy1ewTg
Sbx+kXhDk0WwaSVKp8oVa0OgLgC26Tz5b8la/6wKIRMMNSidY0DqelVFE1elJo8tUt3XrPw2tnuK
2Qg78TEJ7idx6WrJVpFp7QoGhSNQTLCKzGZxpItby5LyTJsaFXWzWH8wP7Oq38mvFJzOIKL5wJNx
I8vYMrf8+4W5Nqa9GUVaG5J2ciIox3AGqqW8/N6oj7JyrFHHuH/uVw2itYr2H4Y0bhBTNK5Mqa/l
Fl0pfQ5iK4fCN4TTd3lZFnt7GDu/6tAXi6AMuBFX124LZIhLoQa9VTyur5dqNWoGZkMDO9v2S0Ka
tEFsZoVXxR317i9yzTOXoauFdgStXJENlydsnJoo7UI6VczvBqV0zBi3xn0ra3nDpZXlV1x8O1We
5ZzYWRcaNHLSTPe15DWOzxprNr7ZqiFcsgu2CzS0YrfN6Lhud1HfhQ1hriIlnsrPqfyls7cMrewb
JGztZWAMWHgwjF2vKK3tJu/MhIdKkc0+yfvyyYzifAO8seIISLLwWodQ6IJGFgIkp9GQxByyEIjz
Z2CAwjmB+qae7O5/nhUzKMotQ3Ag/8E8vfDmKmhpN2ptdiFPSwdtdQe7pspbRFIrFwswwBhthQgb
nEEcIeVEiyY7LfowMSAYL/Vl5tZD+5sDXhkUGEI81YPRbgSN1ZWhcIbsbSlPibP7eVYoMpMS2Ex/
dMmzWjxJ6cbDbsXlcImgtwtaSbCZWEIYBHVtO1oAvIUtQSOMDrriSTXwoz2EDb0WkLQNF1/xPBUg
Dzz30Y0Fxa3gE4AP2ZOS6H1YtjYLps6YwZIEGtb7LrH2sXCGQH+Mfin61oJL6NFsRkY+9KgSgeQr
ak7VrLvqq8zqwKLl631ja29yDIkhpOEgoTQsXiVtzUkSp/oQ2oU8PiVdoXu21CghpjH1vYT3rJsw
G8ygTFICSlLlgSsGD5ocTFz3f8nastGTwoQzkp+F++n6WDMtQ5/bzIZQ7oxyp0nAxTfy6Bld+a4Y
+fME997w0JWqPCB2qMVh1BszZSDVvTZpt3Xb2prEQ2NOcXcCoeo1cpoGdp136HXW1VPflcRDbiE9
4b6pj0Vso2RBMDRCTGlLTX0lu776NcLVI6GYNPLB4OHYkdpTq6jzuWFLLsijSm/M1fShr1XM8fVt
/yDzeAtZtHLnAlWEZAJY5YXwUzBvsy6tiqIYwhIXrdlY38z2sSsMd+5+z2zeJxHZkqlfXfCFRSGQ
YxDThsg2LNIEUlj8KzvnUbNfJqlA7GeepuTLfQ9bCRcou2L6GlVBdHrFC7fCxEEZGdUYzqDzLcPB
Hp1oQu1nS9B9JfJpqNFhrBlD+7czd6rJdR26FGOYgR69hwIeunIPpfx5fzUrVtDK1TC7pGPsCFyf
185rAXfXUGWYwkY3T6qEWeNYo77UtVtcOStRD7ct5HWBocRAsFhQJUMXz2CHm8OMG9IDdDZaj9UK
20i8bq0sQAcb3odbF/8VziIzhomBbJaHUloBoNk42hac7HbDYAF4WjxeMZqCWsb1hrEkluI4gru1
E/NthskI08xc6AdvhZXlZXhdlFsMIQcCrAC5HREM5UhLuTx2Q0imR0lNTqwCMeOcvS6NPsWp569l
8k80/OyHLZruWwdHl2p5h1jQHcOFKLx1tJQqWkTbMRx/prbPgXrqPVnduATXtnGZJjJQ+sYH04VT
q8Y8kTFWO4bNxKDQ3WGIuXI76/d9715xBwDx0SSBpBP4m0XpqpZL0COHNHpI4ue6zpx+/nHfwG24
gytgUgV/HRI1eGZce4PMedYYZUzCxqwGv86IhhqKMb4A3eeVxSJ+CCEwfxz0YuPGXTNsoaqJ1xtQ
d7h4rg2brS7TfE4JoP6W00yBMUIMTXJH4qYc2AS6xb298r3Q/8WXwjwsKp3iBFhqRfmg8WQO2dg7
ZNgbOXfGaXd/N5fTKbg8pplQM0SgWGbNhNObo0SFmFDMYTXti/ZHompuDl1uvKD0asPUipMv+lNI
+8C9DkJyoS4z1eU4qHYzY1LDCkbKX+fB8AaIBZrSfLi/qhUn1CCEifIzNhBc2EJKgnpwY6WEk5AX
1HbNniRe07AtAeaVD4T+HMakcWbxqBdr+JFJIcxijySMi8EtaTjHzDW3WLsWdxY+EBDwYPyFz4OE
TFSuztNG6iJJJSEr/Gl+lnLLhRQUlMt3qgoW1yLyFfL9/u6tfCgQDYK/HqRk4CsSPxSw4FGe6xIJ
+1GHHFNbgE84G2YnN9ihy22y8bFWXBAtVfC5gZsMeigiYUUkM01jBpPD4qmBAhozzSCSjxbwTGO5
xfSxZgtkPIqOEIhagQiKqXrFrtvIkENU4tN09NoxddM8ea6V4/B2fxdveWNA+AGyA4gRaDaauSIf
njrJfdbQVglrSdtF42MixeD7axwDRJ01+TG1Djj0QRAjB1pZPVIe+SQp/XmoD30iP9UxD0hkf7n/
o1Zi2OVvEik9ex3Ds9VYK2Fep/6cemMUSMZDp+0K69xr3daFelusXMprqK6haIivK85ojok1o62b
k1Ay9jQunEh9TxvqgYvNLJ5y6YwmLyY1g/trXDn8uB4gKrYot97qYqdVow2dWcphV0yJM5h8xMhs
pG5EsxVPurKyHKKL8oxZaNyc20wOl3VVOia35A6iM7MbK5OjZhuscmvWUFDHPip4+WBW9NpagZJX
kjMuh60MMvraVaJHjAWPnVe0Gx6ycviXd5W6PKsWUpcl6F2sS9HzmkSxJodpY/p6xnPoFWQcLOuA
sJZ0q5y94o8onSiINvYC9hZbSUwfykGfIjm0h9aLjPgJfB2Z/i7zb7IEjbshvO8aKw9H5I+YKQIt
IXquyLiuVzc0Zk5LCtSEgoIa4+9z9VstO7eUp4Ou+2MlBVYEsur8ZOf2iUdbDPsrbZElf0UhF5ct
MmbxysjMjhpWzHD+il9TFn+ZQPUI8ZSD1BkPtak6E2BIeaPukDkFmUy+t+PkxgY/sCoEveE5DZJT
/YqJ8/vbcsuLi7CLPVnYtKAlhO9/vS09hTwUM1E8qLrGUylsai+NFcpDQK2vWZb4KP1baFTl//S2
E2N0ogFMm545GK1b8g8I1k8ZZswie+uHraBRlh8GkC+ghTYImoTvRYFsiAEZw37h8TJB3SmLJy9L
a8c0ez/uLWfSQPBCp127qay2EkZMpCqo86JJD1CKkK7IbKBaZw1K2PcQwOUSZ0CmS1tdjrXjhoEs
kEKB7GUZIr3e+WHQ5RLwJSXU2Mc4ZJ7ezihlqEFUbrGlrYSQ5e8DGA5s2G0sbrNUTSy1UMJyVr28
iD2gXUD1EzspyHdqy7/vUuvWkCVbClJmPHav11XEowq+E3y4IrPMgOl41sQYhQ1GEJA6I0oWv6Uh
Kf8+k4CaLIi80Kj6g7y/NpoaRp6Y5qQAVPGhl6YHeLTfS49D1++Mcqvqs4IxxO2CJynS5+W9I1KR
aE3Sd1CwV0JZmv0KMpI9OGSMWPVnMnkgUnAjo94b6VOcfrfr7KEfftXyflBBQTINGwd4zYtQGAE1
Ad7fGD4Vdns0BpnNyqyE1nSw2y8Df8/Mt2lLfWLVioaShYkhfNw4QpSQ+WSbYweSbJLRF5mPj2pT
VDvd6n5EtrEFVrnFvCMmLZNNoNxDX+JmZGsysqLKEbHCokXlu9nZeQBEeKC3+cNI2rc4fS35z9r2
u15zZpv4Cu08Wpj4f9Mz2dak5sracULBRo3BZZQGRHm7uRzGMiupFlbFzh4HkAQVjj6+g8fq/rm5
HR4BTuzSkLDJcaSrJR1zGNKO0gCESpx7Uw9pd3s8qWX+Nlmv4DVp5EOpQMxqph9FK20os628azCi
jUQD9zJeN+LDMzP5XINOQQvnMor9tKv4Psoa4lYaxgnuL3clyF6aEsExkBVPCctGLSwqcpJG+p6D
RfG+ibUvt8ymAO8H+CbenUJQAIF+XaSaFpKy019bBS3eYqikwwjN9kDb7gKs2cMnRCUJr0LMlwr2
Suit6QNOT8in0m/0zjPMc61rXtxtNLrW9u7S0PJDLjI1uSd5hniAvWNgiClTZ7DC+1u35gg46sBK
IsJhiGD5BRcWrL6hfFRaPUQziEGM3ARsegO4tHbM0QD414awXZCIqk1SNDoMjP5Uu0l7sKX8KEdt
MJFDrQBLPNdPNvX68cXW+UPfPNf9eSBBg6GX+8td+3KXP0XYULLQlxdAT+CGpH6ltO6yqSkkWeyt
W391Y3FJIZGHugJwctcbO+nthDcjNpZScIGVIII6K9lGXXYt10UhG1kdOtULN4VgxDYYAwGAqYdR
0VHq5HKLPLPWUdo0G+5VkRqfFJm/cq0wKdDu6UGNMJJS9WZ9srRka8xgdXNxMWMyFgzFNwS9ul2q
VckjPRz7XdkfeXvSz5sOu2VEuAfBXBdNDHSHYaVAJms+RskLjTL3v32/i8UIpcC0B8aOcFsPm7x2
iuybBsZELm1kM6tOcmFEKGKhklakOSQ4QGGxU0ZIgrxC4ee+x6+FELRg//dRhANe9XEZJw3Wgb1q
tZ+D9dcT0bjN8MWhZmaDaEQWr5LIBsSG2I0RJvbPRp4BB/06qz1erb/vL2Tlw6OR8ie8gzjzhtIk
AlkWT7USdhJQV7VQM/Kh/9j4VZ6yR4yOba1rrbizVEvRi8KoJ5B8ggeYdds1GUmNcCBflRbiOuaT
ORzLtnyiSewaIMPNJ+MlNXaZ4RS6ube6Az9rOfiS/HKL5Hl18agvLdkJ1HfFEmGvVXNWgvMtjPB6
K6pXqYk8s3myp61ZjxV3gXrvv4aE49U3vVUD4AF3MWIHnVfQef996gFHQdEGGCJU2sUWeo4GPpmj
5Tsqo1NnKKsDcxa9/gdnuTAieL2+4EmTmBlho5wm82QWR1CnDH89XQ4yYWBqULFFVxyIFMEKGJI7
K6p7Yzm+aNM7OL/gLt+4slZQALCyvEIIOi6AdC/vsIsrmtddok+odYSMZtNp0KOzBP4yjzOAvUxa
EnDo26AZxGupPsjcsnb5nINsHJisPLi/qyvhCu9KBXAVXDUL0PT6l6hA604Vp2Yo22dTh3C3EbDN
RtmqkUX+DrQzAOyJydWUDuPAzM5Eyf0AvidVOUbty/11rJ0mDBz8z4S4jj6uc7mCCVtFhS2Rv/f1
Z08x+yJvQNi3DAmfLpGTEcM0zAzV5mueWN7Mz3Ef8n6rDbxlR8wDpMggVt/DTnuYB/2tiKenOk3/
4WQjId36OMLTRS8typuoMuHxGG0dnTaxIG7z+/7n2TAivhjSYaCRXNVmmBG0mjF+zNOHIvLuG1m2
5LrpgtonGsB4AKGFA3e+9mWz7yKDTjbKktBX9RH3FNfIJ9Vvqtl2U0xtJGmc7BOr26qH/un0XlpG
LoiOAR6Y6MehSCh2rij0b6uxi+az/jz3ThT5FgR7HPpGT3w/f0ps135YB6B9j4XlGo/tY6btxtEz
dTDBgVDgoQPFWu1/JEEBGuSw3//dtvz5cUASLBBnE5VCwZPiaiQmTTk5R8xo3IGjo1bJueHUdSI5
yhjVTj73xElHifn3Ld/wrC2mgddFtw2TQKifCvetDXV5sMEP5JxkjhLO1usIEoXv0w/zocl3thyk
IBH6PaKQ5aoQCX1K35N0I1cSHe/PLwDCBgVBMJJgaufaJzQooud5apIz1emAw1pMjsJk060jnmxk
fjd468UWAikKj0AxIqQKdwfRWZ+MbUXOXuV8Y863z97/1n7WzkO9u7+vNxNWoiXB09seg8EqKci5
cLinO7lTOcv/9T5QKXtjZzuYpHKZo3pByp2H0nnRd33q9O+Tt3GuV7/w5ZqF/U2pCY5uHb/ks/rz
Ix5l57B7cWa39U4PmVtuqtEs4Ug8apcGhfhbdzHrSvX/Guw80/E4dzzmLuvjfuy6LmbKtq7rNSe6
tCmcoKyNFTWG2tj5+Bj8+GE/7R5izyXO234jFN+UkcTvKsTidDD7fhmXPx954M3HOtAObuHxR2+j
RLDqqmgpAoK4zDbpIvm/nhW1xdFrPVcOqOS/JY3ffJlf88oxIsednKT3fmX/3HdaMTova1v4ShEG
0KNGOfL6JNIsArlKO5JzoEuu/CrN7kOobLG4bBkRvpShcJxCCiP0YDvjCfRsHIwDjr1x09w8JMTF
CB+KQpZrxDOcnJkWVF/oV+1gfQC0nDyDZsD06bGqHDN1QWzdWX5iOtp/cRQDyncgBVvmV8SrbqgA
Yy6mQT57hYPnf645THMmGlifT2c330qKl8AlnjlwBZpoYwKMi8bA9adDScKyMFc5naVKBrnbUS5I
cN85bhjClw29NCFENGZCq3OW1Ok8v0W585F//xbITnBojtyZXwF6cuxHsPCUzpO/3wOk5PzasL/c
RPeWKMSxKpcwQYspjzM4MBq/cLxv76lf7Swv3eXDgwHLCC57CbEl8vVfW+zvWxssnA0ij0NBLX06
13R8soxq30vtlprDsoJ7KxSOBojNDAWd1OmsxEHSdj4hB6tmQRux9/t7uWrozzwjQFDAhghnQ28S
XZvVbD7LyRma0Xb3u5oDbWt6+g+DrbgedBrAfrEMNEIB/dopoRY+FpUVTecP1cE9IH9O7mfz6X0+
y8776BSuHDuvw9fU9f3acRNnOr6d2xd3K2SvXQ2Xv0L4cqCnK7Imk6bzMnuvP0rGcdiinljbz0sT
woejqVywosSHg7iDk4M8Ux0mp+lPs7IleXbzLl1O4cLKC8UPzVj4Dq/3tEtVpRrLdD5nB/2z2MtH
cJdkP4pDUTsUklA/7jvKatp8YU5kpNPZYCV5js3jvdO7x8cx8UYvKL1D5e5M9+QPnn/+Gj1/+YmE
zfe/v4Xg4dpw1ptetbBkkR1+KNK40OZkPivTIzM5hNhDYoGOfHaGXnb09jtqP1KebmFsVj4q6Bpw
/SKc2su03PVOg+I3znPZms/Fk/EBBJoc9A9mc6yCbD5AkvYpcySo651yCMLGG+nMDXU4lgyFMyjy
gBwLRIAibtWkIAbIWE/OPP4+Km8V/QJiUZxTR5u/F2m3m4eXBP26JNfeupQfMinaMdQYzc9ed9qi
wyT2nkVe0X1nSeXp8W99nh3y7b5v/HkaCMcbaQIaVqg/LnOEgivOs0GVHPPRZ+3x8VNGQn3EvTD+
HAO8VyhylarxyqfYVRz3LfbCj/vW17zi0vqff78o0EwxuFjacprPY/vQvw6mU5hfiBSMKgbVPJw+
aeOb3JT9l2+CyxWNLrK8IsU6TFlZnHPZmM/RCHZpaMXEth+lEegHn0B+w7UEQgnGA3kvFF9Rtwia
bprif6zL6MAjI4QilEjKlhkk7ZNOms/9Q+t/joFXTTsq+aB4dt88Pjhb9GyrX1e9MCiEzXnCLLoF
6qnzyHSnBpyhG9yKVyCG8MYfPVi1LOo2JfjR+M84Bq7mSZKfpYXO3ouN3aDtmtS3e1QrbBCQbhzN
xbToeCh8Q0oBlO2YYRcyEQO8HJ1UdPhpsvPNAlPb9zbfqJeumgB2d/nmJiqvgommizK74TiAhQOy
g3lvn8cPer7vwmtvRAOX7/+MCPdjDhxHZygwAk1yT3ErFxWXHQKr4XrBHNSn8qCfgsEA8s2DQ3U7
hAD2ljyQY/mYBls1iHX/xjgcyu8AFWJi8TreqXLNldisyTk2tZ9Zn/pKe2iG3Jfoby16N4Ygk/7p
IXMvD06pe/e3Yu1ZhVIrWOSRlQBII87jmVU5ZurMyHkYJWfsP1OH9MSF1mVOH/oR6p50cJJSDirI
zEj1B802ipNrzwUMQSykhwDoAp8kuHtPZ/BVJfgWUfbWG591HRq7/sOK3SQJtHftTR3Bfd8SUJzv
WpCUQf2vf8aMyUaQWUKm6NmYdV8UyhBWb6gZEARqI6UGOUPWRiUv7KOxvfTQJp7WeM20USddSYwA
Q0a9CXzjmOsVJ3tNq521gcbyWbbQP8E5UjWnbzfeQWu36KUR4ZKYGFPGjMOI3e5G4yNrHDBjF/xz
w39EQOwSHi/MiBdmzlmraJIE/5lM17S/dvyjyI5JElr6Ix19PlSOfLhvc3X7AEYALT1SaFUkCq5G
E/KzcyKfVcW3n3i88edvpN3+LOnfvy8uqQMsdexJpZzVOAbTaEu0NAQiuFaCmBi0hMLyDIUYgGfm
7/LQFGDbRv3TiTloz70MT8XR0WyOm0mL09QOhqmmfqZHI3UGG+9vv+yBxBzVqsUNBi4g0Ed0PV40
kKiB1iCxGHRe66iDykQxSPkvCKP13xJ0PIHQaWbcCCgpgfEZw2rW926aZhN0QFMOvfp2kMudrPOh
cwHOQIl1lvAQdsu60J8JR27iFyrVPiq5tDRvAnC9RRsPUJhdPc3AxBuzTqEuzaTPZmjGMbj/yVaT
hgVA8v++mSrEuJZXhV0ABX72OsAhHHNf7ApUpWYXgOZyd9/Y2oMZRcZ/jSnXAZUM6sQknsnn5iR7
Qetyjx7mIN1b/wSK2z3Pr4rTPU0nKyBecuzfM4duIBVu4KeiCwmd7h404IbOFhclL5bkS6Dnbp91
9cSoX88vMfHHem9BKZM2AWGfmBH0uFF6WhROSZB33C+tF5tu8XQuj6GbGHexLctL+yJxS6A2yCoD
EYG2PgIPmV0afVEctr+//Ws3+OXuCzf41EJ1Z6phJp6cTD2Zic/tnYpKU9FunNTVbB1zZuAKRzoM
SiJhm23oSUG+Bh9ad3TupqjqHtMPfuh3BQJq5rATOWl7kL7t6UMWDj9ql7Kl4rxZBF2893Zn//0d
ws7mdVJWJCrkc8G97qWDftbROpWz47tW8+X+7q7mowvwYJn7lsFZLtgiCR37qSrlM5l8YxfTvQwd
Sdmzw/jzIfrZPtezW7xtfNLVFOXSqPBNo5kV02RU8jk5ICsDIZWxbDHQy61nPfNzUwdQHL+/0NX7
C4hyjFksgzS2kKMpcQKN4q6WUfVSHipQkba+8rfkHn+O6YUNIfeI47otahk2JNUloVH6pDxXXgUQ
9rSR1q7eWcDq4bbCew3DQddnD9+s1FuM858tuovoD904kmojq1gu9BsnBG0YwUwaRiLFDesqKPKO
eC6eq8rHpC/aSll8qg2HvEAQJ9U3zt6WNWHrpiTuqVrBWhPtRtNRnqOlDJJ37tvWUNpqPLlY1xLW
LsIWmbs8VjgsWdTrkAInLyzzOf8BLMV9j1uLjxhIW4hzQLSKAeNrQ0ozxUmHtOmc/s5jJzC61JGz
rxWBCrbxX+7DS1vCoipUxoayb5Tz/EyQTNipI8k/VSin25B5fG4e6q2qypoDXhpcvufFLhp9qpuT
DYO5xiGNtFf1T/rP/f1bc4kLE2LJypplXoF3TDn3rlb48+kbP5YfluwlG/WP1Wh0aUhIJuph5BM4
WpWzzub/Q9p3NrmOHNn+lQl9hxbebKwU8arg6LrJZrPdF0RbeO/x699Br7RDggji7TxNhEJXPbcT
5bKyMk+es2JcFRKYTw4PDPH7gDXL3btOPNbH3KtJ58sL+342kjk3Pgku1C4FF0ua8CdPWw8OlE0A
zsIGIckhoX62cKYXhzq54RytK0GQjKGWoIOvaBqt3GzPlOts66cPA9vRqDL92i6XeitmrxlUUaBK
PbZNoev0cr+IpZjHPHr9TjG0N8bsjq4qaOu3i+y+e4SMc7LqKtdQMx0kJ7I5LOH/56pw6IYGzkgA
kzMUWScHhC9TxsEZRSKuokV1TDLa69AKNoR0zQUWK29LcdWJurbX/IWH01z2/ML05KgwfF9UFR6s
J+nTDG3JHFY4nsWWIYMemSZDHbR0goWYOivlINqpR6I1v+FZwuMfxmIscTuAqhBpg9vHa+5C/HNG
gBa6XJFAKuMWyWn2hLoBQfr1oCzkAubO7whUg846OhUAC7g04DJ51jltwZ3Q0tlbGbRmM8CFqPuI
pOtCgDybdoBsEvohkIVBA9lkeftUqiJX7BCL6tyHo99VdI0K0sGhS8pic4PC5YHqHKhVoKc3OUDg
tYpCt+W4E5AnbQjcv5bqQIAbbROOHdTEr/ZRtkjnMk7V9C4GuhxEQEBSQiV8ErxkjsI2fabi8W3H
EMwActEo99KTQ+K9ER436WYptp8rT0CzDHSPiJg0VHwmFhv0Tg99qHGnkGyK7a61IoXkJnV18eH2
Npz1DChHSlDLweDQeXi5TSDNEnpe7nAnv39rmW9GWbXul1yuEiOzioDyYKRhjaKg/mvQbnJu4ZKe
Xc8z65NxMmLZa046Wpc3dWqJ77n7HKqrwr2XkBVeUt2be2EoYwMhQjc84sGvfDnYzi/xo97nTz1w
hpQHnF8j+fAiJAa43kkZIk9kFLsktOPPMjeOoD1JkTBLM1tacWj3dn8SF0CP4fX2GsxsL0B2RiAy
iiHggZpcgOUA8bVU5foTdM3JkIMmCCqmt03MndALG5N7ru7jRubRRnoC85LZMrEpMuJWLk9tbXfF
LnB3HaN7kB7M0tZM83uu+P/+gsnRTYqer4cQde+0N/yysQqw3UalaHSIzsDmXznupskFAnYiUrad
KWrxKi8XMFKzM83xyEQDUIC3yGS7oSm77OqO7U+90Lx1YGtmgmBhMa+If/EKUZGB/R8bk7hTVQD+
ywfMdG/1VrD1Vt6qNN7uXYJ/rIp0D0gurcR7mbyuj5AE128v9Fy9AeahIwbwwu+5vtziQS1xXdSh
wP6ye/twSUoZGluVHVILhf0T7l3SktL2rMOSwPY4dxMneW54WufrK+A0oDXUn+rBKuU7pX5vk5dI
Xnh5LVmZnBUVVLFtU2AXQSwOEnV5vS9j1R4CpNzYmjH/0mRqyGiDRQ+OeHJqMu/fk1nTSt/t7hOz
tMBLQB4IZvNVJfUqN4+Hr6W24rltiocfUEkaru8rrfKgY6Ue+n/AFcjr0H3g5aX2gF9HN12sMwvT
4J4TOjTMibAQk7an6k620HFD7h+xOSMSPGk7bdfRinzGtMO+9Umi80a38ugjyirfz4RZV5ZEOYrs
OmUE0i7l73+Tvre+b7LMTFRJbuLj+wC2Q34RWb/IDMzUSnfO3lnF1DLuToERmoUVm1AuIwltCWMm
FEHH7S0wdxPj9fg/azFl/4jVVgPsYRhOwBuKFJDrN+iV7oa7Pvgrm+3c0sRBykrBlbmGOnCMIZfj
pGPI6soDJTFAOa8uapRHRIno4rAienuUv8Hgrfked+TZezKEN4k1+df22yP460kOmKW3AiMx/hcW
vSP7z9rMjIZU9vf2GcpZ5IhUL4XqnV5uFlFCs9cVCjhAN6Nwj96cyfeIYikIjjf0mIviMQ3t9KDq
bXEnCseY43TfTNBaH/ZUWd2eh7nnIFjP/rQ7iYYSWarVKoJd3oKw/Ev57WiExqa94KUX7Yxu7my+
G78VWheKzIjvKpNd6+hHoKeWfC0MZ85bgsQBVHioQ+LdNRlO4wg+DwI0Fmakz/v7x9xaQV4y0Ien
NME9YDt3C6+t2eNybnEysMFFzYBrYTHP9olUAaxH2wjpxJWkN1tvp0l36HdbGOVM0QpUFUhSo+g5
NrVOblyGFWWoVgMKuWt0pP7e/NByoXZG6pAu0QbMLty5rclLx0deWOXDHs+2muxeWhVc4cqw0w1p
qb/8t4YyPZIj8RUoLxASIlq53CKq1zta3nLAWLMqra1c2YJWcM+t45VFHtDeRMzSpD/JTnVJZB02
wuOTePek6WkJV7i0quNxu/4W5CEhEQBSkundHpTDkHAiRr0LXtyDQrk1rSxw15AfHP6FTftL6XXL
2MT3twoYct1iXM7NYH68mW+11Vrq2sTWfXjQaEOizf7x23g23nP6XFjdKaJ2ZGi6e1x+b14RoozR
HBKwLJpg0SotTTESbaeGkcagFlA1YrLpw1gvtAiKTUDtGCWQ9WuI7Hm6NnTpPcu4uKycXtmEiZw+
+XLCriSU5qyAHZS7JvUj/LWstYRBVO5L/AfNdq624MFm479RbBNvYyg347Mvtw0z+F42QKcWeQXd
sRSWiC11WD2wddyN2uqQfvwwur2RVjVR6RLaZTxp06UDIzr408b49wpsnSeZ6rUpMvDlYAzch8A9
9ozpETT1Lpz5JUPjhj3zn2oAcmEHyf5To5zexDoDxd0hw4Rm3IKh2XD+fEiT+QxkIcWQkEZREqK/
bBCP1Cj9GsUrmockAzkVCV0Je3UDtW+GfNlPC75t7uSNnaNjzQQq3NPljItGc6MY5rPChUTYThK+
xSAkte9TkflxoPvCMlRsclQcSZmtOdcIxeHx9kfM7inkB9A8h6o1wLMTp14lmROpYcWdEtcKNwPR
3p9L06pcsrcMw329W68Pyiu8DhQ1b1vmZi4wbTx7KGCDZhp7arLOMSMoQwHwYL0OyQ5pl9YYesx3
gQTTQdjXZCHcm1tuDUkXpF3GSb9i5+5CNRIhhsKdNoIHHSHyXPwk6PHIyB1BKSShmp5vEiqsnmz7
9lDHkUyOzsigjYcG4G1gg5i4+7yD/xEKnj0lraklb7n7WbVbCEHXwNcLgd7wS/WRcePeMjg5QhKf
SGqHRNsp+OTSncIVuqwugf1mjike2miKhZKcKMMhXS5fzLOMnOawETe7vjEG6g96Ui1RNCxZmWxP
UU7LzPNhZSipu773D6HNGgLhPnkN/HW6bONOtOP2ic2Mhe0yl9ceMwlI0YG7CK20k7vKlz0IXjTw
tiqoGFz1qHHbNDbi0ACwJO9qvYBQX/etQFWLoVF5Sj9ub5oZuBWcA/dLmTRGrVPqWT8TubgZKh7Y
Uf6gfI5QjNCwOOWOfQH/mg0UQmk4xrC/bXYGEHFpdrKug+gxiZrCLBR95N7V+QSgup1mqq1dNERF
12OmmJqOT4i9d+mBRZ5D0sVt86SFel4sRCfXPgIfw48UEqAyRMpjcnIaty1DvGV5hH8rn3ibpaLN
+PcvD8rl758cFKTQhTaqBwwWLDeyshJ9jyK1SKVhkxRHERL1bLnTAj3vV+mwq5qlPXZ9UC/tTyYb
SQiQ+YzjA3Ff+tztS+nRCXUnfgid9+E9lO+VlipfKekJ8Ku3F3om3L20PTlamdI3Qi5h7FFEUbNq
yoww6b57zku7AE7aEMulUsIYQF/NNuhwQOyPBlMoq1y6jJqv+lDKkWsXwioCWpNtwJmk1BEaKJVW
Fo+hw7PHuvQbHUJe4K9vE08SSFSEskwgOg9oYRNLQg+FDdXfDHGYZaT32u4jHNr+PWXj4StVXHCV
3p6oaxeEeTr76smzYOjBkKzJQAgVUCVkS9kWgNsOvY3UldCaXFJpmdkRaFoYcbsj1vNK7objqkxN
0Sx18qVnMV+pwWNcm7cHdH0doSl/1C4DlhNUBFNcSh2prZD0zYiBiYFmjGiflyvGC3UlexIivY1i
mqZLKZDrYAfpLoBXwcMh/co2X669otVaXYOZ/DSERWB5cfTeNd6SVuZMTAErkLYbOZohJzKlFE5a
MXYd3+NPcgl4f7QuC+KLuxqMMmHkmE0Dbq6yGHS1Nv34BVyodXyIk5xIwecStmqm+IJPEcAHgisE
uiNTrmi3DGuwJsf8ydlljznNdclY+etsU+qGSgYjEYmwEMvNlKBhEjsH9zGUe1F2uJxjxlP7mpVQ
qusPKSmRG46pqHN3Hb0LdekvxG/IQqMhGxVINKxjYS+t4dGkKH4bAUQQ4SYCjDH7Yt95GlOfqhxx
PFK/yPg/H9rnJV7imZcbqpGYWSCOePQNTufW72XIayH4OHkpQR2rJ77trKqNclchebupjPV3vgLs
/oSn48IbbMaFnVv+vT3PHidoy4wjl8+EE9eAmTiz2BaMXoBuGkOkO96C51kaJz8JQRh+AFsYg3Gy
P5me3wn6yl3HFN2gzn1hiGgPc5BArKzQI/lSPW32KJ3N8e/D4WyklTqIsRPCdrbvKgLiJN3dCOi5
o6xnUCjQ1hvML42f/0LK52Jxp9FyhQgeWiwwrGR6+C7S6F7qthJlHxFgRMFCgDF3CyKvBOZCpAbR
LDYVBkoqJNdUrQNCpdt0DW008uVKZqbpwEa33vtQLkFi5hz8mcEpYw4/cNrgNQ2uXQD4e9LxhEcc
u0WLu7Rut+/O8zrCG2Tp9b5kdbKTkOjuqryD1S7esgkta6uW/9LIQBsBSg84+SuCW6bl6yoMBOBt
+KeKEVeQkdIrLiASf8oFojKrmFXfuOSndMyIN/nAZhy7XVIQmrncJHAHA2qKWxQcguPPz7Zt5IVp
xvqJcGppt4o+6pVrYj6XYicev2USyZxbmS5ilnYR+g9hRdzFRHzrdGipveUv6Qpl/KUE/sy7Ffc9
Hq5jmztYNqdP9L7CNRPJv0PSY1usEJLT7kF9/Gw/1c8TTzSOyBt+N9yj4dczhYyID8nSa2/G7118
wyR068pBClMJ3xCi/QY8JP5eWEP0uv3wlmSLZ95dl8Od3Ct+xAZKPQ73fiDyl+Va5JkI65/U0Oxy
qRg1cyzQQQLQ1Di1Yzr2crcwRe8E3WhrJxlfi7tk/rfjDQdRVAAVfyELZ3ux5mU31YRUOBUm9Iio
GdsPvlXqrGmkr9gm+u2wjpt5zGAwf5obP+fMXBEqUL5TxzUihVn+tBaA1bgO2ft6e6ztZomycC7c
gNMc8dzAz4BibTwkZ/YklcuzMKmFkxMHpF03gsGru+DDP4DChYj7pnhgh22ZpEvjnN2LGrLVcDSA
VoiTvVgHSKa1Ycuf9Bd+PeCpEtA7j3Sn9ojE0WEJrzMDMhtzVLgFQMoD4idxjGzPhlmpYd17VQZg
SWxkrB5q1Kl9PWIj9DCGhhupeuJEmINtloEHM4MSvHDgFARgXms0/YmLNt6wjlKelqldAQSSbUNe
V7xjy1GxoPKb4OF5qbPNV4Q6SmQtbIq5yRqZhMBgjSQGKPEvv97LgJpupZo/PekDTxp7FdLGZuEc
8cLL0X36wG/0UkG+GIQ6t03P9O5h4s5MTw5y0OYSuJ5x5/QHMOmif6/SnUOja0TyifDMFobxitwb
FX3y+mrdNTs7WWxsn92jeAiATGnUdsfT4HL4nYumLo3H9S6QAFmclDocqSj6QQ+L/O5zp/3c1GSm
ZccHTniAqSddfxHXuUtChnA7FgGabYsLaJdf0t/pDQRmAsiwgXoQbScTa8i+KW4R4mqVXsp39knZ
dHrzKNyFxqNCrS0HChkwrR2K0/EonE4FIcZzYm8J8rnHg2sunMiZLA2Ir//8lslCK10vJAKjAo6N
RlNQMpmSiOUWlzIWc1sZSuzo7Ad2jr1Sum2kXAl7dRBOlfQQaCROLNfoEBomhh+ebu/duchbOrc1
uRh6puOdPmXhunU0x2hHkQ4f/okxenObvKtkvbYz+kMXrM7l3i6sTjxqg2pHGbS8cBpLAD3hts5a
XjePRNb3xnZbEN58Hwbq2RItv24PeG7zgs8GWQEZVCxA816eE9+pkqEOZbw0VNo0LmmPQft628Tc
LhF+W1d5QF+k3wfzmR8tBp/z+RKDi3qAcqHwKdTbIF57CxH9TE/Z+GwBmcaow4Es02Q38pWrKjGD
obRoJ+uf3Ge0Du9LEDI0NiHx9hMbFE/iz4Z8M8aHUBKvt7iF2ZTnpvP8GyZRaCmJnsv5qnBKpZRB
W1NYRpKVCIP2rOVefqrCtH90obnxLYO+vNbT2kG3uMh4yq5zB/QCanlTxZB37RMOHSJ5LxApRIhB
5CxkP/hYBDAnbVBUInnOlBB6dBkPxz1wEvTdckGEPJUrJZ+RLMaRKTuxYhRM/TGg5eSu9+qsIW0x
1K/A49ergetqSHJpjHRS+FJ+TLMk2vNpAcmBvOKznCY9uJyokMiCa5RANLn4317/GqRKgVwpl2U2
I8YIzCpFA+DcC9RdKAmRnUUK9P8y2f3iJdR8aS1KKY2SKuHIEDfVWk14ZhVlieKTiMuUhmZ8VENP
IYnY1kgKtGESUAkAOp14xTsL7RqWyG1bOxSNuuFHjKkqySi6uaR6Ontj/Ll0V+rhrd+gsRNU/6fg
MYdAOJWOWg+6tZQwK2/jGJprut5CQm425D23OfU2qlz2CUquJ28rU+94H+jugbM48EJERmRJCwdx
puaHE4IKMhqocdqvOgbUFgKyQeJgdxreVm/M3S60cwCTUvIi3YMB7T3NqJjrckQpk1r6wm0xP1oZ
uU3UVEb6jsnhkETf6eUuFk9iozfMYUgP4ZOIRqGCsCvsKUUAYVG5q7u7fgkbN/7m6aUJYbh/W572
C7spH2eD5Isn7YXPaEiEwuLTbdpYZbM/3PZ2sx4AsQW4y+FTIeZx6VDREwqN7y4R8eB+0fpd3QA0
sFC9mPd0ZzbESxtx1vO+xMJGYe42IBcBZ5CnP3w7prttKDHW9vHHVlZP6uL7d3ZwgEyKHDDVeDuN
Pz9z5YwwMD3nDuJp48PM7YkbA5erNTr73ZOIrZbRYyiMv7s/GeuTBwDg7d8/f8DPDEwiJ0XqAlnL
YEANbMfyACx8SRuU9ESU85SMDMIhrWWipdu2WgjafqPNW2ObXE25EmMD5jCdGrvd270JtBZpc+B9
wDa43earu7s1T/SjEhBXX7oW56KnEeb67zWbnLrODbLA9VhxbDvY9T9veI8Q0UCD0Ooh2ljZz/Nr
/Hi3PgFBcrCRQ/hLh/5P81NUKsNlrNAGGHrzwm3vxweAoz8otL8/VkA/WsHCLpp1MniwIe7H8xQg
+8lUd0NacpwPlxoC7bjrKSSKK6N/XINn58tZ4nOcm9tzY5O5hShH4A69hDSCaIRrhUYPNve6sG3H
O2C6d7B28CgjOTXYDi/PXNKELpTSIxGpCjPbsCa1D192vfRmm8sh4EmPfAWk40DzPo1AcS5USYGH
9Avq/JgfOUnAy08+tM396rUxvAe10O+oEJJTcwr14+0xzkWIo7Q9JIkgEYovuBxipNSxkDe8eArk
j7x/79PHmHnvl6SyZwCxeEOcmZmMkRGgciKXArzXy+g1PdrsAyCmcvLx6BIP50EkZMscwMu9pRXI
d0Fe6Zs9YXRNB3dXjYrD7WHP7h5gQ4BO5UYFncnuyTw+Z/leEU/sG3MftZZcryCUjQ4KeaG2P29o
1BfW8GzE8l7Or8LnnJaqnnSqdFU2hQ/WsZPEaEI7035uD0mY3Ueoe4GSfdRxnKIKIZrLZHEMU6lR
GgphjoM5CDRave1MCIYc0bT77Y7JKag/HKIfIyHhI6g04z26kn0d1H6n298zV81AvRk8SKPOGJA4
4/ee3VhOzGic62Fr6buW7iCPTlDWp8VztIm30tqTaU2XTiw/d5Od25xcz6rkeEwFdV24IAHZD9Bv
jYS63dHENiPWJ9kaVU4Ne6RgPehPCwOeWwA0HQG+ArQT4LMTd1FW4sh0AH/LHLNIM4XoRfUeBNAE
dYkB3rOgy6iaWwi/GOzupST87B17bn1yx4p+M6Si2o9D3+nFXntWIAkPPqyA/oD9zl4Y6zVIGO4C
6cARJ4z8+DRDN6hOxzG+LJ5itMNUq9xyC5p4ih4GDfrCVb0L9Mr7vG109i4/NzqJgWq/T8oM4S1i
9qcXZwcoF9ndl2T13e73++d0uxXoHbVt+rTkLma2FTgDgA9A/A6eNXlyisM8cAK5jKUT/wOSkhZp
Xh1cNR1j3R7gTIx3YWZyYlLRjcKqy+AspCGzhkDFnDJ+QHsHFYjbpuayLYB2I5IFjSDIdadPdlcO
M2locumEXCQZGVMfrL1FC+KRI/CsC0djPHYXFykuN1jDuRhJ1pGhvHQF4cBCXk9y2xM4413dqzGw
uvVqY2FMV852NAORDkjQjdfptB+tRSZeKly1OXX34R2nC3a8Q1r8G3Rdlk+l3XNliHqpa81hYXi/
LPRX4zszPDl7ki8FCRht2pMr3znFhjlWKyFe+Z4JVGtTvSv8V9xTj8pbNN2kZuiZH9p7JBoxnuca
9ERKAmXPh1z3d/mpr1eh/wx+ioin0dazCoeUDbozSr1E2Gy4j+l9GtFmq5244FmNqafHLimi+y6z
pJyWPujA7Owo5/sCAqWQDu0ZEtjJew4OlFIzXR7vXNHO0Oa79gECDbYxp7e8HtMQNUqSAOEnqUYr
AI7CVyS868bu/V0uxQSNQSi2V8wz2EyQFxANbyd+BOVia/t4lG5N5bjGZ7eG5vgoRqtKc5LQ0P9U
5lSoQIe85UDmh49RDhJjlJ6hPtzeOvM7BzUpDoVwSHVO743Q6xtlXEDO9O4V5KoclyxR2S3ZmHiv
JkVxv8hgYyNa6H7LNvzSmb5yyr/7/89RTC6grst6NXdxzEBWryf3FaAKTyG2CMk3zvvtCbvG2kxs
TbZ82+eJ1HCjLYJmQSm1hciQDncOyQhHc7PdcPSoxQvtirNTCAgM3sAI3sCZf7k54l7Oy4oNYbQq
a7N2oHPVc2FnpO2qiIE46qruKfHYJcaqa1zoOFgUM0Yp+lF9ZTKxcRrEStJg6YLgjR3Qr8ajG+Yu
8bkRT1yyRADjZGfJXz6/zb7Z+0LVIStAxHohmByj0quzcfYZkzkHbrJP2CRox2p/YjIogxcYsmP4
qOfk97EimLcX+bdaesvg5DAGUjqIXYX5FnOz8oikQTHAD1aFqFefqQTJLQgIpKB8o/Je9Y14FSp2
+sl9N63u4YltsF8cUITp8+2vWlyNSfBeen6dKn40br00ssP6QeKo9+FmjxqNUyKu6pfW34aYkoSU
sh4yG79fcBfXdbbxegE7A0I9CHeguHq5ERM+Lus4k9pTKW98GTnifbLXBFqlcLmvkpOQzpYSEq1y
CdoKaBkJiPbA+c+dYPYqPLvRoflFQi63hXa0JbQ7WVxJizibOVc63oMjgSWC8Gn2v0d1TOQTGR8J
FfJ10GEB5UMiruTKcjsr8teh9FZqe0k4LizQ3HUPCoSRKUNQWLx8LmdHwKuyZOSqg3rHlvMfyqGj
A5SNhdzfB8JbJ7Og9FkXvMk5gcFAV0rW3op6Afk6fQqgyRH6BCp69Tg8vvC8nezdkHGUUqrRZPUi
Wi/YIWpA1Fc8LK3UgkJTTYFU622IjKLp0nkAskqXdwmgJNLvP7cnZHQPZ8fo6lMm88EAUgY0/8Ce
WMDahbAlIXsHMLcTL4x5+gaYGuIm/lEABUMTMjBUgOHQ5746Z6/mGfTKeUMqJLOKabwR6gpkOW99
nSx4i4l3ujI+CfJcf2jEtGTZU5U+pu9OfBzYtd/YPqdzlSkzC8m1yVVwZW3c/GdxAscyasX0WN4Q
xRz5EUJBkM2B1FxxH4dLvR2L8zo57k6ksV0qoQ0zWbGGW5o5ayc17UC4E6CtW0hsiIkv0mv8rtZ0
2wBvAWIFTgZXyu+D/3yIftErkPkF9S2w6KoFeRYzAJ021CKAvuQ+lhhuZkc5UhrBVUB4BzDPyymt
AxakqIDinwLRkCIqVXaw0gQ77/cIIr3op9SsAjcu53zePh5TLZjftcT1yiJtCDYa4HcvDQ9hrgRO
j/YzofacJ7nuW6vjUVFLE5cnQuz1b73fxE+MKgQrjlV6O2Z6tOFF6Ws8FD8hF7dWqYjpIQIW7n5I
eeCWWOk964PUvv2lcwcZhXB0Mgm8LEJ8+fJDu5j10sjBh/qlOcqEe5yV6oK6KAs1caC/EzJGGkCQ
yCNWahKONo1TtihngBC00FEnosEeLJ37+CAbwVdrVaC5ZwzJ2Cqmv5KsVo9XrJmjVAZy00OoayuI
FiBe901mKcAcj/B0R55/13SHpBzvCAK+S+G/5TiyG7MqfaNDWsd135QWzxghodJ/W/2Pz+4/3e90
/9+/v/znf+HPn2nWF9DSqiZ//Of/qSGw+B7578kfpC6+3+s/0p8/jtV75ZeV/1n+1/jL/ucv//Py
j/hd/7Klv1fvF38wksqv+kP9XfQP32UdVb9fga8a/83/1x/+8f37Wx777Psff/tM66Qaf5vrp8nf
/vWj1dc//jZC/v/j/Nf/62d37zH+mvVdxO9JP/0L3+9l9Y+/cdLfR+1JTYOALC+hIwfbsv0efyL9
HUyX4F7H05pFwxKgYX/7I0mLysOP8JdkqFv8CmngUI88+GVajz8Slb/z4JWCY0FJEkg5HPR/f9jF
avy5On8kdbxP/aQq//G3cc//uSfGei86+wDRGnUJoQIxJcYaFDSOCtXgU6d3XAWkl3ICAotKdNAY
74udVOyAL+k+uS5ZYji9vAJ+LWNW0CYGmiUZlOWTK0BBo1LAuJ5PyzKGBJ3isexHLleOYrhC1te6
1spatQIDQfhdxjVCw7MV+tdEnA984p9H+6MXGMVOx/ZctFReeoNKLLMyk4OUIiOZsmQIIlGgqCuD
V6PstFPVc9G3yPcJrzPhwFG/yrjUqsCYbN3+kPHUXa4ACi7wSnAUkELFJrn8joZNozzvmYAGwSBt
WCH0XkShbtcQFWP8hUFfesDfMaNrHQXkEeuLuu5kzrM2a4eGKQMaxo7YPEJGRdWl0AmYXYXoo9ab
VOoWXj3XGwzD+1UXQHsOssnY4+c3fdm1XVWzQUirIYLCZFZ2UriKqgYaTZXPdFbR+Wx2pwwl+/G/
n1e0dWCdkVJHpD/xdmUiKz2fcWg6SJxCvpM7ZAHXQsdEBWHQa7Iws9e7GeWskQIVKs64AK5Wsffj
uguLiIZRJG3KuPwKxLqqzQFpD6HhQpPph4IEUZskq9vjnJlgeBCcXDxpMNCpzl9WV4Lah8j5hJ0s
bZqgA8Sy4Vg9coMv9O5qq3DcV7dtjos22bN4PYGRb6xtjXQwl4vaDWwtR0Ie04yV2A+JS7FTA3iq
BTPXR0NkET+NGrP4ywCxXZpJhBJgxKyLaCvBPRAm9Eoyqgd/DYkXFwsrOAmgxsOB6YMZ4Dzge8Hg
d2lNYbgwyXk+pU0gBk9KE8sujTkWQHXOr0vQWstiqFeR54UkqAUG3FFVVam0VzrGyNNEglS9l6A4
fXuqr+cAesXwkgBksrhAfsu2Z2FkqLJuWgFZB9rFXOg3oNzoaVJpYbvzfU/7X/siXDgAfo5By9ir
PDmsQ8+KXudG8IlZK22qnPUtyRWAlCrFNnu9PbDrPTRebhCkAcwbB0bCDXfuGCA7KgY4Iylt/Rok
2kGLPRRnmbuEqr0+mSPLnSAjT45VZaddwZXDdbgbAWQFK22zC3omgtJNK+nRkCP9g2S0+8kyXfwY
O+BVp7fHeO1vFQ7bVxxltSG5M235rpLSRUUAY/TQq/CR1z769flBHlMufMCHuzrjcfXctjkzryO+
HNhEFAiuD03Oqa6cODISh/zQ7Zkhip7geVX9tpUrrwPiVLCf4CaB20PgP/78bFvWSjAEA0ZMkoJj
9qoYODsnV8V16ANx1olqduRweJea28enxIXfgW9FAx0wWDio1zW6tGAaRoCCAVUjzdM2juCqdhR3
kDItvUG1IZ3Qu1YD2gIg4tIaG6qPgKfzkzixS7YZtFXAKqGApFMAefPbEzLBT8B9YKGBKsZbD5CR
63hGSEOt6hump4OUQUGOZ4MGeuKS6xGORwlASZRgU3WgeHZiV6N9MCSrEiIWOMZD+O0rADBSqZPy
1FCF2l8611eHABkUUB4KIKwY+2GmKdCm8wc1EOKBor1IfS6qJn4bNJWTDbmP/AMUyRl250cMNibi
RISB3FB0vNEPPDQYECA+S0qb2HytNIquAaC+VhSnbQ2xqBVQXkVF1+vZkMElA18td0YR1E1Oaq0V
x14mEfI9fZaEX2mBzUQbPmwGs+/UqjXbJAasLAMeEhrEWY9SCut27K6VO/W7ibmks0tHDgKzS/Oo
NTNexb/H97ymGDwLERe31yAe445nq2ADFw2MXoeP0OrqoSs4f88KTmLysY92P7btok+Fi3rKthDd
oxCZgPS7iDlxiM803T4NB6YmXieoG94VkXxssgYRUQUJl/A1kIPuzmeFrjJu75rpusCrI47XUBNB
7YLDf18eoy4KOy9uUtSG7qLGjEGmEaHKlcpLhJPjbXF5dkbJPFDhANAPuXaoAU9fpUFXF5VWoKTF
i2BqeGd4aGgQruvBB8GzPkSYhqL0SJNw4PRjg6zSg0rYO37hEod1mpLgiSds5c6V7uTEzdDcKGve
figH8Fl5W6HjIQqCPuOQtG2A7nSWdx6GMB5yXcDB8wwvHio6JHFk8W3ME8VxhsJsK/9t4BtwxcSD
k9Gy9WUjzdrI8LuMfW/L3k67PHhhi9AtiOqE7dEXm8QlCHhUAqoitqRexjek7Lkh0KFXeRhdom/m
qSPajqNk+3zg1Wbr+2Hwf6n7lt3IdS3LL+IFRb0nPZBC8XTYDr/SzomQdmZKoiiRIiWS0tfX8r2N
Qt0Cuhs1bODgDM5Jp+0Qtbn32utRQiWe6AOfKaK25qxF7W+WOjyjHqS7doy0L+o0HREc0fWOVrXL
0ptTOr4iUalkPaHJfmkJ1bs6h5nwgfQqObTtCm/ONAZeFyzB9iNsupOKVLj9wkOHWMVg/76bWi/M
ARyaKCoMbh69J2KwL6gneVFviymN6tNimVd+C6wKYa6Mn2KtgikhyTHfMnKGTl/ueCzMraarepqi
tH9mrB3+RGYx8MdrJ+hRAhGboGwU94d6aR6WXE0hAJ9MK0jwTf5Xq0BLvGokfq/tCDxXBhvcsrrQ
p+UcmnApdOqXR9rV0w1RK+KU4JzcjVMdn8kc7hOdZ3sd+vCCD5/ejyuUOCoi/NBli4HvYRDPukJK
TDQfwZT609brT8LbFaPk4vJ3jRP11BJIquWyTFg7dMjOES4IP2Y6BUeXZ1sxivotHh171DQwiE9h
vwPejBXvEEJaZBsJEBW22nWfa+B5RQNV+3UdEn4Zhjh+UjniaoptaZK5sBxsK3wz/devqYSvE0Fr
erDZEvT3gH++0jZ57riBYaVmbj1YP2xQX21iE0UWBm/K9XD2qRvG9ooremM8agoOlfiONCpEbu72
pZ1FPxbzpjS22wrVh8tTKtRciT6fDnU+bP0O4xssfCVH8jcO4rxD1QLvvF/wCXJC4JdFyHyGzRFY
62Pd1zUUgjp9CRr+0rJ6bs4YWsSp1xRip2HszIHlKubVNq/ih/GIISlkHwtUjKbBNUIiUXohl8dh
I/QgvKO7JYi2a7MkHmtikuDl7j5s2I6F5Pq5DsVczDDznRYIlOn2Bvb4G8fkWOBTBfmfjKfV175y
uMcLh8JVsNYBYidDvxfTEsTVZvP4N+NI+sbSZg6gZw9H/6CksTU8oYF4+j7syiZ2W9UJj21S73Vl
oya6WTBPHphuH6WY4TPOmrC0cfs6xnFwSvPmWU3zdFvWqfvd2mQ4jVLc8dm85F3c7JKB4ZgCG/Sw
+ki1gDfB2Nuf6HZ+5xEuN0/sp/ZT9M6/w4M0JpeT3xj0W3Z48nnzQBAucqFTRH7weoNIGl4hfdN9
BNtvPXavWZP/bl2AbUe2nlfaXFGkGrht2CqdzQEuttjCJ9NYeRN9NE1uSxGzh4CYrpxjtUdk0muY
zr4cqL80ib+OTS1wm8rXhgThIV77v8sa71TGPvJYfdK2e81jh8yjRCblsIA5bxr/i+YpNIi9Wr/Q
3z35cHvJaE/3xAD/YAGBc6FSYynHYSoQT32ncMZEC+K/Dp6m+jstABcvTHfAngrUXDDrk1JLDtJG
EjyIaMUT2qwvW6RnoP1EKJKQgHlUwnZOruR+mCFBWgYHlBhQL74Djc8+aemOwQCjGAYZIS+NlFMT
yvsxyHmRTjVgw1ClmIXCIxmh3xpD/tK45IBWZ0ODEE+Vx3uyQKRaCNU8sxDvUDbKB9gGlvnsBnTC
3Z+sbaMTurc42+mJRabgQfy7R+OhCj4Q/3sW8fwez8F4rvGe3UVyA99+7PeB6vCje5IfibIPvQlI
aQnzzxHRcxkMI4Jk7GVLNXKuYadxQH1eShaDUqa2E7qJ62ZsX8BY8A9sp7/t/vOoEmy42MC8j30N
MwxRHzo/jgWJlmqOABYB6svLOEZmQKO7tlI2M/ciFa8pEEWYRwQUD2ZIX6ZtI7vRLK98DvYkbm4C
/VcBlMIXIna3nmdfyN+yJWpsc0emeK4Uab8Ma7pvc6sALMN0LVLdDKAQmXiXs765cqW+WKvPU9tn
53wOZeHF+Dcj8OPH9+7+Yjxsy0jUtMpW2f6e6228aBEP+yzKxXMEV/rXrZ7wUFibo7sh2PCqUaFA
B+2ub/r91tMDuuaDcvCHwJn4w4Z8w6kDqLGYtbt2wwgzcrU+tUF0DJx9HkZ1Ny/qaTSev3s/3bqm
i0sITdaSqewrWEVTyVaEp81qBjxr5VXSIc4zmHRVCw+20tzdb6jOT3qyTzRG3EDusIhP1jKS/hpO
E3aeCtzvHsNFBnIL6BGPvG/PE4nvNm9vrJ1Q6BZ7z6L+vk/VS71BtAs3lezYO4v8YWx0gVnfQVqE
ujGOd5YtMQx6YYIREfo3MbmCVC1kiFYKR4lW1V16aZJCDoyVTLi7zDSHaYA9KLqM9FQbfwtHnP59
gA+yEN8PfJg/0saaXeqjA0HBmQoytgjvbNxQhDQpWD6Or/k8fGGyabHxN44UPZMwwwLwh7O4RUvR
pOv9ZNbzrPOtCpf8AwU8LlW3/axt14Hf1eASDxOOPoU0WMkyeo28UAUTcSmzbbm5AYcS0MVQrL1A
jHsHofloa1vobYaTuVzrcqz53uZdNdH+0GZtGUYr/szcPfUsx02O7Vip1fDLkTwt+238TTv4OwEN
gI3VMhdZBJ3UELUabKbwYUQfXTqH/MZxuksEByjDYFwy5OoX4ggutsnB4Kr75Rg3UbDjoZl2ZCU/
LGIIr2JAlt6i6nsph7oKADCIoT9R8VKnzbF26261qoqm4NLR9pq2vKKZxm08YmHnamSNTf0kd3Md
VlZMvzvbfiVpd2q+P9s22V5iCiOmFZaSJxfrvjQDRFDTABhOMxHs+lZlcLhPkP/QHYgTfB9r9pgF
OGX0eYqjGj5J5pCE5K3G1OY4GK4sekSnsaf5ZouoVzsgGr+ZsGfTyctGyUFTBDcRpN4VJib7pl/3
Ns0egSq/0qH+zcdoH89xBeSoihB+KWX67OLhYTMIpIMd00cKa50pdK8y61C6ccMaGVSRjaL9zHS/
DzPxCPxU7P1iZcWG0JUTjA2AgXU1Ok48DuiJd3Lk5p5zh4Y9QXxVi/oe1u6Ye5wC+Doc2tiuReP0
8zQZyNqIgjNZnBax/W54iHyjc5YUqad3gtAnpHXeRwPgpsSTSyBnXgnaz+dkDQWOFPycpGguJOrG
g4w3fEAzGZFmCgpAB7SnqvtVf18F8c7n2Duu/LJl412feHtvR/mVrjGBcRXndzJDR45uGhy46THN
3PiwbAlkmgwbdprh6h62QjPSHcO1Jq8dppKXJss/E5hbui49WTo9ZQl5iWtSzgYAoU+iv12aWYyh
IUa3NP1J4VRddImCp3c6gekTbtcugw8EwyWAFtt+AF7/tcA7pah1qqpkzBBHGjAsBdlejmI7+M3z
czaELz2s7NqWpIA1phv2N7e08fKesliXm9x+Ro6cNdTuZZvA/FSE6ZMX0IOmBqkcw3eiTQ+vU/Od
kcjhl4Ym7bAi72Sfew0KThuLHUDzh662KeTuybTHuuUmJ/7Za2hqVtI+SCXQb83wsS8yM/2NAnEb
DJKRPXCkgibqzVA2lNOqfsvQ3QKVRyeVreErCeahYG6OEYXXrOUSGH+2bnuY03jeEdbYfdzwoS+m
FZ5iWTv94sNyx4S6drjAzhNsU3chpp4d7qsOkmwUjivO3Xbxnf2YoQcox2FFnUM7sqGE3qV5J5EO
HSTjsW7lF5l7f57nfC7TtnuY5vphNN3Z2WUp1MDzg5Izbp01RYBg5Poy0MoVQdYisLaHAQplm654
mIB2rfugyPnwNm3mmGbfwQyoLAWd0modyHgnYo4U6pDttgX5ZgP5s8Ev7ZE2pr3SbFrPMp3YfgAr
sfAyIJVIXHMN7bSnfX1qHTtgMUQ+7IhvnAhyyAeIJMfM1YdRkEes6/eZgSDWzm8yB+fbrc0pTfUB
1WxHZyTnGB/eydlA/8REAe3nXbhB8Bivc9lDnojLC01OP7RPS56+SO4j2OTpx4nG7+uYP+RLeFwG
Gpx0ho+JZJnficVVvDGv0UZeg26ilymTN5c1T1Mgn4Zl7Yp+6z6onQ7hiPdui2EjKKQvpWFnHSO0
afMVKCNXTzXGEkwwuKr37QzuEJHpPlr0wXlfAcc4iW0OcLGY8T6LJYN5fTaud0zDuXmy+akb6lsQ
Id/Dpr4HYlKfcjXsQ9hGDmJATLoIKh9gqIVDKCbl4O+swJhiMJwtWvB7q1SkKodKFYu1QsOiDjOr
tGGGGZX1cjdx55I9cVovZR+7/BUD4/yc07oV5UQJXIWJVy2qCue1QoBsQLf7WKCBfko6jWt6nXNh
jnFv2+tkSH/zjZz+GmlR/Ig2aBmnsAvvmdASaBYizsm59sB8ygZEmt9AcuI3Ygd/JLR193OYNPMh
8Kl/UzVXD6rLaF3SoCNi38EE4rFWpMZlHdg6OclQiGqOWY9wSzTb044at1RqCV6kbZfgbonn9CVR
c/vIgCrvlmZ92Fj9kmfrLQDC/+k9Up2m7BfqnSr5+hnq7cGlOiy6ifFz0qwCd33LudiDiD1/eHxA
OGEGmUi1TDDxtvYWM5jbpcCziMGwwNtrTZoXH0EiPOLn9l481RiexbY8sia/AQgey1W7pRzyGFJj
8Z0yLvmVedLXZVOb+jNuef/QclVJnvYll7SswVzfrVP0OeksrQZWu5PAkhi1XboIXwSbQUpwdstY
45bRrjlvIW+qMYHrsxz1xS72R98ZMCsnurzolH2MmXqD8xlAODECCldt+sl9TDBzwFsCa6rt0uUz
Ov20/dHC7hDoo6b2OKCWIBMlfhNrJp4H1bwzhEThzClwF3v8ThGR4S4Vc1ig65u2opbjDML2FmDw
bKY23LVWg13RjMfU2BMJp6duCR/mTXa7FmYFF6zXP2XP5aHpVv/cKjLYuwVhhr8wlzWf06gzxCf1
094jxvipUQzIbufLbp1JjF2CewJAuVub7Ny6ZHv01oDWoZv1AC0k6hkPMElxMOjo2MTPeMF/Ge0f
O3TzD2OuOSLPc9lXfPTkFYMwENcai51n5IYg9Y1qXWhcrC8KMvE7sW38MU2X9ZxCDb/RkZzBsH1s
Qv4jwnO4yGiEKjnNtzeSDDgIaNpMZUxGX4XERL+0fVu5dh5e8w0AQtIN8XPQNPgVkgACE2wykXY2
5TsfJ+5RbXn79W09/BXb2L4tIoab5By9TQHNLm03iAfeIJ86gyL0KrLaopXAFh2kUlrwyfsiX9kl
Q8R5CRlEXGTOVLQNsMQ3/oun5orHgg2a07+w2RY7Haubm6T7pVqgT3hj9oPPJ2BtUXvBemSs9KSG
kx3n5ZRJMRw7W6ujVLF9RW42jPN1nryzYGYV9KFLiVYq+M7JCUAlYEvV5/Cdhc9g1QEaghfmyo5Q
5MOqwa+JLRfsvem6PScW9qUSrjTnjRq7xwsIhmyc2yKN0cjozLy71f3l4QjiZ1hXAr1iKRbGqq4N
w52Qq+GH1U6JfG40HchuYIm+zmoDYoXQKvoaxTXuBaY6VTQ5/wBIsgJQSagvsaAPLqzz9ADGMPAz
si5lOy+Pa4hOWsSJONm+RiA4pGKimLS3e0uVOa4qTnd+cIFGeRfkJNeE3+shUeeuieAxJ9tV7kFX
bMo1a5rnlPbxdeTLHYGOdgcWo/gQc9d+jIbHiH40DkwjlcKEsO31Pgdw/CeDAzWWBKG3xdJ0+lee
8za646aOKuzRweri2gRf6htpxrw08Z2sFzQqeHeaqPSs5TiQK7RHxYpeEO2iX1US7tW2WABIWTpL
gZIWkfQm4Tk25sUCg+n4uGoNpIIAtcb7DfOdspl5/mujdk0wnGxtjo47a1R9DtpOy5Ot53YESg1s
9xzMQRf9mWdn8fbOCwQXybCN+ifH3+new1zjLgj6OWw+czZ2/o5uc9Kd3LCYpqJYK7whPvqfWwm4
jleLwetVcJYpWuKSwC5yRdc/o9emwWGa6hDRVz5NJEagpOme6RAln83QJI8TBv7mmP5znaCn3vAT
2tM1QkMxmuNCO5XdhEWTd0Z8Noje9Wx6d5TzMP+QicChGvsE/8FbH/K5WD22/ABCUsLPLUPMW9mu
Sxi2pWE+8menVzHch0h5eBTrwvU+XGh4hENekpc6bhHktAB3BJ6th5V+DtNAywFGcvLPzJB39bBa
mFwgtXuIYqzKYtrspsYRv9deLtMRsPxgS98mFEqNZh7yAjcXAdJjVd6fQ9ieZBUHqgozZ7bDuH0I
NnJbIw9ENps+hzQ9hMwdcqeePByn3iUH/JwHX8RxAIXmQfdqb7VJgAsrlJs8mI4WEPNtA9y6y0wb
XPC0P1p0ta1d/mQz3ao+dduHEd0uyoBGriaTaIKA3WHiAt5QrQ6Tz+xdsls5AJfvIb7dR4idwqj5
U7cOTvE0IVgbNSbYY4qvh8KGW182+neXZ0dL3M+gmZN7mVha9LnfI+x8esCXRM+AzPuXMF/iNxoo
flxi/5nNEa7udkuPE7rtCiMUkjjFxNKzxM9acDiK4REDpqyMDkfgdb3Nc3GI6CyTmxMiS3c8t6gG
XifrwUQ2Q3CMWsEsV8k0hHdLSsfPJnINDF94Z2GKZBwkvoX4XrfuA8e4O3LTYaCP4h5ChbGdMRfI
NMR4grlxAV2difwgJaSEd93EV+TlKpC9y1arbqxCNyXpZewIRB/I+RyHPQ5MZvahtZ5e0sGQ+KFe
bJocmewIHI0JKAb1CCu7a2CREH9xEKXLEx5vtyGcmbFtV/sZP3eaTqCNgTOCLSzYHM13btrM+hs6
Zt+8zGIV4V3vYa6xTyzBv1dUoaygVOYgHSpDEeEx1nc6yut578fcQHsVR/AOk3XWZIXUvQyhddrW
8LkP4UF9yefYiCPtxOaO2RD3air+VSZsxpfhp00SsNWRm8OHK+ip6bijbjGKF6FqDCz7k4GSa54o
1h3xN9cAMHQrLsGcxUAz9fTQRBoTFoN70jmWA67EqDcPOMPbvNc2nEkVgqjg3pZ8zKtQe9iY5aQ1
ILZiDBQC8MZjT5U+gkeGfLHNvU2zCbKiVibfaYftZYO+835DqBP8s5O/ebr9wJWKIQsN+GVCoNcD
ivd86aLkMtpMHIc2Tw6gK3wzPxywnDCeDwOTW9VucBM0REdlMOXojcbInVoD/xz9vXxfPfZaZZws
4e8l42SPnXn9Xo/MIGFTRe37YLrW7Y0DKQlTvtYcdoEevaXV83o3QuyEpq7DWYhNOF1EGgIIakWS
3w9+9UfWZQZDV85jjCFjXdWyX/kOZxmd+2BG8/K9VtkvOS5pr/scxxxM26+J9Gu16Piuqfv+0zfB
eiPwYbtZ07nu4LJelynZmtNG6fPCRnB+YgomrB+gOpgErG+YMDXsl3OzJ83Czh1KxHT2GMgObBF/
REM4/Obq6ZlphqkGgFyE32TdHMY//TPHQ3tusT752Xej21GRm908RkhuSmMRFFQSfKZrp9DNroC3
Nk2j42bC7jwGtX9MMak+pjh3JUI/fkTjxroSm1r2KYAiYHGWzmyHDQdijLBofWv7EDYtQfoeOgA7
LhiyavC2vtX1onzVZ+vjoGuKygA9YMpGdc20TgHWz9lDny+uBpSH50RX0WM7aXp70vksDlnS558O
VNiDsk7eBW4092FNlyIFQonpO2ZF0n5Xu6l9C2gdXlK1fOqeiQpUv1Pa1f4O7kTJDjfGfJ/DJ/MM
epHChkmrX2nXd/UumNha9Xr8xkh5aOUe28SwEvFUdzvIVKLPhSAfuyT5OAWV6QecsN4l6y9YjXFX
8JowjP28e8yxuHtvo3V+dyLDNRHSG8HfdIXHafKwhNgMocEYtzPF5jjfrViZ3Tu0IntDRvs7iidz
G7fWPBK9nHmQAjcKEpceASgAtYp1CKAo4DCNKnu5hR/ttGXFDPkcMnTX8d5EDT1qOGgDuQS5ciuD
hfeHgcOBMAFRB6lPdGt/tnWS7UmLdPtixl4bK1ilUFezBUQu5YETtxBRkp5dthaYIbjeDDDJwFzp
VEyB7rsmwKuSZTuGGPbnkI4YB8CoPGAhmWOp19bs0AqGmT0lgpaNG6Hoj+h0bYjVn+nKw3ve2z8L
HfMJs9J2wkzTlCkiH7tdOBB6GgfpT1OCRjTu8/gSdMCy6o3Gh2hyHSnmrY5unqXuQxnFkC9gp/XK
QJ1/GhuHzkMrUSGpKLsHgAMFqqyPNt6OmN+6vaFLXygKS1Qekpc1GeebxlYM7Wsn9zj/oEfklO8n
0YU/TBB/T251HJ6aGCex8F6mT3UHBkAmuTjl2uZHxZf6uPAUCF2X73iGAHi8sqd+bLcPsOmAajfA
HilP9I1EtYG+TDpMtIb3z0vogncXs+Y+7mHpa0PWAsdJ2APz+VsPfj34M8PAD4hy7HZUglsAOh60
V2jwMdsZduy7LTzUbb88bmoRaDNEjfPf5n9CV5vfQz/+EXx0pZ6W5ZflLL2fZDSZQi1goKZmwffB
Tg/Lbl9SrMTLzCHlFTOwOK+p2WcisIgvj/fRRI6+Hu0pTpoNaGl8ZsxB3pp2iE2V64dhnFcgkkBR
33/FM2gmEgq/YFVREY/0Tsb5FKFdAF+wZgQ90ZT0HMSgYYYQ8Lu/IUQgbxtR0MBV/F2PaRzGl759
AhQ+XjwVTxads82GLkGoFcYJsmAdGSLW9Sw9xWGNV4zMDZQV7cXo79RUeNJB29bOeBCoibnLcQEP
wLCE3SDtcXLXo4hWFoe4FM6ASkXzqlmil5TyzwF8sT3cSpsdFoIVei8kPgX9EVA7Pw/5+lOZwFQZ
Pps/ROI+6kKHQIIEOZRbplxQqM6BMjiYbR2KzmftmWxD/qMe6gGAZbp2+IqAo1bawfBdVmMwgJx8
g841HslFIF9qJ60jL96o+cwWt14aXM+Fbpf+mANNAwjvzYOZMgBKqdAl1sTtJevTsWxB1LzPhAKG
Dth5jTJ6AKaIIQRjVzlmIZh/uaUlnwb10lECuhKKajWKId5L3IL7aGO8WsmQ7hSwl2sTJMCC6QBI
sAtMGZg0v8yjxi0YN/ETrdP1bluX6TWuMcQi9b5/Jwk5rSs5y3WhbGe5lHdAsUs665/dEg+PC2Qn
l4QP3flbZ3+cNDGvdRYFFz3R7E420/Qb4DG9dGRqLkEw2gKhdQv4ypw+gOFF6gr1DFsHrMmw9Gmg
1pj5cFTwXSzy7LtnlFuHFxQuqyscy/aMEaTORX08P8IfmNxnHdYWDQb/F0VU9liDcVqJAFgYaza/
lXYV8oky9SsLzXhnBK7DvVmtPKZKJpCprpBL+XX+zGds+QVI1QWGO5TngV0Sj9HrugLmfmpci83w
NjRTUFpAvWdiATV+t4zYAElb1VOAwA6a+gMwk+CcOgF5Uo3fYITlXsGRtDDue2HMOfE+R7biumZn
2c/d95Jb/lxRafwRb3X+rGUv4ISkBr9rU2NWbDKJPK4+QA3oBLyLQFc7Duk6V+Am4G3rYq1/1Bot
JrCPLNc7S20PN8MloBevSXRugKmwMlym9DVqGP2LdID8OGv0ZHZtI/qq4sTcXBSR17Fb2FWPqT5v
8/aDT9lwhboou4U81uehTuQTGdYBWV/NEJ6SdFo0YHS2DaXDcgwqG4vJnvr1CmgfumsMhrSwgPHl
Ca7VqPKJbQLg14220Y7M8OZIkpkupYzV+AXnUFgv5GyrX9tp7v+GfZ1jp0JwF2TIminnmeLYmNxy
HPlO0rxQsuMvTK1xVIAVx7JdJ6cYPXBgLrMx/QEFDT2bgJ8EtqVcO1B+02Bv5g2SICzan8Fh8MCz
F/lIWkwLL4ND9UtWMOPKmoTZwwRAj4NAE+jgLQKnAs0TTxr4FY51iYk8CY9sBNBA1dAh8beVWHlE
3saw/bUqWMsgWpo/dIbzSM9gTKxU259ZOCIwzbjpPOcb6kMcemwxwu1O5dgBNsKOV+lI/YNt22fr
xwwbeey++xh1zHVQD/epvw897fepIk5hNfg9JUfyd5S500xVXUw5v8p0+ehwyIEm+o6VnWwtiEkw
UJh81GOwUWoYSrCuxocYjClkiTUaVQ/d9jGokWTUsQ7I0hLyqWxYLQ9BM0xdkayDxO+UkBQUJNhN
2iT9AozX7fU0Hkwcu6pdRnMV3OoS8e0U6ytIFEDJTgoIgXH+dZzv21UPJ4ahoQx99pWnDUgOIFMe
himYf3ASINBR1o3ZiXnSR8BRE14gECEw7JJinXzziM8bPCLw8S695zAuHp20+w1CHLhXrACPNzwk
Aovm3YYtBrnkdBterMTsuUsGlwX4n+N1i4LtMctVCFR+bQgcmVWAHW2K7TE6KIBe2I9GWAYhzoFE
WeW7mZ9M821Pif9HK4MijQXyMFEgZqCoYCBpjjYJQ72LqbNVA2LJHvAfWUqEkDw5rBn3kFBgP5RG
IGH5+KeFIyP8gNEFlT0ssI6YsOb3bezcMQgV1KKYJ1wxGqLewyXGQlXJKH3XMQFXMNXrcJ1riLId
9fg50PTV2HlhXm4WilxMa25tCEjTiBUY6DLK7dQBgP1/MLH/mTbxX+jKoFyCpZPQbxFohtk3+28S
FAlBV2S1/N90+i3Tqy/dkCS8ADAPUk+EFgE163vqnNP6tLps/oVlfYpF8Gw0BDI5puCjq2uBE+tH
EFxRDf1jjo0kujHux77Y5nBhOyXmlvwZ5hXLmX6RUFT+k6b6PxLxvcgB//y7OO/fZX//69p9aWnk
3/n/+qcOf+S3bO7/B9nft3PA/1n2V/wZu39TCX7/8X+J/sJ/IOUFHuLfbiRIzP4n2/Zfoj/6DzhA
Im0G5wGebdF30P1/qv4C9g+86PgKFF9kncKr4j9Vf8k/GCijsORGEBHFvJNm/xPVX/jfRLswxcPo
CxJuDCgW5xOepmAL/xf+Plv72mbA9dx3olZ3sLEGx6MIQrSb+21lyd74Bf2tbTd0qkUAJmBW2drJ
Pw6KggD7F0D60RCgrrfg6aYAcbRcQGCvcaOaTKDHE4SPyEYap7wtp21icYVZCcvccQiwxWVjFrzM
WDrct6EmbdW7ZhOlEtnELhrgGPgXy9KP195FW1TgG6sUe0j8lccN3FJZxk4gmghju5MXWAZ3Hn4d
uvkP9s5ju3UsSdfv0nPUgjeDntCKkkjKS0cTrGMkeO/x9PeDMrsOCbKIPlWTO+gaZA1ypYLbYO/Y
Eb+pNkbhye6dT50Brlnpo59S6w7HrIHXDwhjQ3RfZdcJqnlhRbp5XTRNyw2ZF8CBmzLXnBlAslUr
pXm4aHldZzO7Vbub1ilwfkpkHR6b5HtgrUiFHypf6wByNo1azKtMrrS5I7W+u8oUNXtSAcjRilRz
+9l2h4w911ruiyzUkP2Qi7x4hFuRCvPOAdIJ+L3g1Q5xoPnuZXkuzzJbypVlK4qAz6gthwpszEL6
hHqQV0uwrI6CTbIfZmtXiNQEjB1USqagas19FPPkmkuaPYA3OQOrVZEa2Q+L67WdxUEBuiunVhPi
xlOlL2WmRMm6JQlK56FKFX85JAK7WJWBrjqW5moLQa2FngcsCsRzI+zsbinnRSGvZXhn3koRYKYB
Z7CNdz+rGuADcvVRi7Ec3mi5n5V7L0v8gt5AHtKlEbSw28B1MMqrqo4QM1D6JvcwBBBFkFsmzm6Q
q0CQLaQKJu06Niv7EwhIK69bZvStAxur3YP7id4TLlMPEd7aj00es5mBn0FbAGosfEPx1qVcgjvs
qcoEK9qR9Iui2svRauLZcUf52I6XbkJPhs1e0O8JQI3RK6tBZBpFqbwnXWp892VN0gCCKNmdKknU
h+VS12iBAFduZtRxnGiWmUHCQ9Sr9Vuz1tKQnnDtlIiEBPAMSe0h/VlZkADuEJwQ5HplKPZeo1P8
syic8FF0bPExZoIM/nbtPmt+Uz1WtZJYdJwCxwCKFlQkZ21r/vLrQn31m6Tp53JuDAoUFNt+iFIl
7DIH28W5VVG+mw21XHlu1VL8BohaeUP+jCcQzwZT3Appq1zRMLE/Gyd0b9Q6dH7F9MYeSs2Uv5e1
AjoPhqL9g+6j8umFaf5NruoMuFOuPtu2Hn8Tla7IrhSIK7zzcpC+q0Sjew2+Mm6vRb0QOoeKowY+
VRUdumxlbdA0UvkgcVBwEu+bkejY4MoI0IFOymWXrpAjgm5N6rpqZ0ITWcGMN6gONrgYdLlNwYQ0
5ehZVQ8vfwB75G7p2nDCbE4HF/C+r0nhHcgApV40CnoDi1TS3R+Ja9ZviumVz/QhnEe3srwILH5O
smTj+vWhf611KWXFzqGvfMfyxuwdupWRm+Y/cl8rowX9lvyH4JP/zHPP52lrFAqGR3kjCNbcLAzt
w+mUMl64ecIX7qatVVDx96R30JnlTSkX9DvdQMWHzzUdGjPUngxrFUiUOuaNUVW8QsvInutCodi3
cTuwM6gE1dZC8qmVAKU0WyZPKEsqwmULf2fVci6ES8DdPvSVujDwlYk1VVkLfhLsC1HntWiERYeE
k1vkPwYOF805LS14SCQ+Tb7ecaKtVQmqfkuxl1e1mlI9bvRY8h+8zEqkFS7NdbrWE1eoNkrWczxG
mBgrS7/L6PfNqzBBskktYmx2S5hvFMRlP1jaPJafIylNLH6WL+nZs9nTeVpAyHA3AlTFFrBGbblr
EBamu47sLpdeU0GWup8dHdBvSpbjSCqHHG9Xlqomdxa66jzQzagw5kkp2P08cMNq76Y6lYKgqCmi
2I2gd7NYkDPU3i2U2hxHlOkLahkYMLsBW87DHUGppdME6bMnK+K7Y/v2ixzq9h1bnY/FlqXoszE6
d8edy+sJVKkh3cpurf2lZPxHGdT/Lj3apx/xY5l/fJTb7+k4kTpSSvj/Qxph4Cz96xxp9fHrI/9e
fvz60nv4KAblh695iD8KD9Wyv9QXBomF4e/8rZigK0gmaBpqImTP6HSQN/+VPKFs8g8VR20FfXCo
bNog5fi3YoIk/gOtDdj8yKdCrlMGeu/figkS/wYNV5KxQVwNSrj8J7nTMfOR5AuBVqgQqohIqA5t
f5TUe4qfgHSNg60I8l8yy6UD6p3DYxbCa3Ksp4PZguPQOUl8KFNwzOb8O5qhGtghmvggiwPD9CBP
671OEjq/DraJUF/llbJUxQlVtpMIqA+gXGyQbQImQOn1OEJbZ1laxZG6pY8AiDECKWV5oT1BjzyZ
NUNGhRkShwavSUXj/ThKZBpCrZlhuU01kMtBpanLLI8ws69oM2U9+vlmJqkT8uFfypS/H2BDoizr
/AN+3RCZ19hx1NKLvTQxrWJbGJVwK9nxZ2p04SJILJDsPJIBdqnORnNVf9H1iJtAIDTbeVxP8++G
8Z38ErafIqLxoJ6IatExAlpNb3Fbxp65SvoEw0cll96E4Av3XDpLC+HblerxUO0tqgdOZLg0xGrw
cmItbdo2GIp6SnBjaLYxqznNqLNk6ZXT1m9JrCaLKmmKRZxV5lqKKCmBfVXrG13K7QdbcH2uETcp
55lt6rcicLL7y9t0LEj610yrCPcPzFfox6OZDk2I1bRzim3mWtRatOY1gcYLFl82FolTOiv0c5X7
KoG4F9mGu9PYEXOAjPbe9oELS7LXLQ25e7IrM3mjGdFBkw3KhU6VYA54sJwQTTgmZg8bQ+WkkHB3
ghcOKXy06aO46ypA/vqWY19fcxUbJP1IwOVKYyG2Rcf98vycfmSGJCt4t5sDARe97uONqIVWHPSB
6m1FjGqoYQAAmNSEPd1ixzFGn5hS6g3wIMXbFsto1+OOuKLav3CWwpx9MZPmuI3d5tfJAkzYxOhO
Z9OgScu5qvI+ReJ3GP3BIZVibO602ERsvXJl9O6tFwMOMrsbSIITkcbeYiwcoRTKRHSyOK/00SDl
EqRSgIvDFlGytffgP1n7+BbLH9qBb8ihzqCw3LZ7eW2s0lXx7HxYW+t+l+6SjbwvOx5Ic+2zoaq+
9xaXF3jYMMff9/HvGm2oIFNjLwOcu1WaG0Qtl2msLyEhre2mX/kexcDIBDcyoRh3sqtMGQWhwX6I
c4Xq3Yg9DEo4k7FWa7dlFn+qQbemE+FOzPjJ2n7FGApYaBRhhzDS4JCATYixErZbnfe2hPSvVnH8
qHdt8HF5Bk8P61Ek+XgX+aAlbT0nEoDORXKtXfmLn8AU58V+ShLiZLGIRPEDvj43uWyMDVOdLhJJ
AYnkq7TwbHjoGTXb7nvdv3pFvQx9ZZYZE9oFJ1/nV0wacqQiJnpOo7RBDXuFKnLabq0wBmFG6mmY
S8PdmtZjEUpzLZu41qfijRMHSLu8AYnn0g4Vw2Rb9/HKkT5RWIIvk27lYCLguc1IYqYiCkO6xf8d
L58ItgpkAbwtqXHbTSOZQ7EAXu/lXXKydNTHLLYifWxUq05c3NAmqcJGK7KdgcKA6xaLzDMXlqDM
E3oYDg10M3E3NJYm0peT2fwKS+ZHzidLSN0dD64PY0Vt/SzbCZZ3D0Z9Vdqc40axzOTkHa23mVPK
fz5SFZz3UPLDIFYcq5aD/pNUexhphqUVZKkNEkCrQjNWvYjThBzdV1p8XUzZNZ987qiG4FBjUK/G
P5XgxwONPDqiTap3O0+1F53aLe18bfgSbbb45+WV/NoQh0emTPkR+TGF9JN65smdCKYXf3ilV7bq
Vtir180uuNa1ufyE/iqISGmdLuOlCjNenCvaxHKOs9G/Qg9BqdFqiEYfj7JNlC86trLtgZ1ybS40
7PE6D4J+pM5yIl4e6tlwXP5IDKGrw4lzHM6qG2j2jqBsHZPuc3OHTtw6pK/tKctAzngl/fN99b94
MXyN7SDYaAV13teAEr6C3ZjCu2Q//OnfBzRlDP/jI6d+MBqMDJld8cBHbrPGrpZV0tMG7gRzYvcP
x+Hx5hjkZ2V0rWRZtmjHHk+ZSjPRk6PE2VE/rldxVrwnYRBe+Z03JZM8PrdkEYUGJI+4Q5Hhs8Za
Vomqoq/g9t6uLHxv66qxuahdmHaXZ238XXHqo/SHyAMvEhKlL1XkgxQJoFvvaUIX712BsmbomspT
T/vzB4URa52J4YS19Pi8Ihyyo5bGHceTTh5nZGpeA1INrXzvtxSTXHcPihQwGQilQn5s4OlU9cTn
fGaAPFO/lot3ORna8YKlGZ0CP6uLPdbLyayUmo3m9CCpHOOGau/EHjzZHQyPPBP1L0Wnl6GO9niR
oC3a2nmxp315ryp0IXzVAJoyJUB2sje4bNDD0nTSdswW5NGdZgd4+3lKUeypet141U0kTiluTUUY
fU0dmqdBaxMhM8x5L+7NOJjYeWfmCv4dBw+7DqWZE7OcpDZkStLF3iB5E8RruaAely4ub++xlfJQ
YDmMooxS0UgqetsKiKI+p0BVZv1rAB+mQO7W++kHs/CjsRfJlLzWybk6CjrKTY027BLkJ4q9lyMm
CE5racP6AS83dV+c+Zz4dnEQMalADWpex5u7QPKlMIf9lrT0ZtvkTrUhW0BFp1qeLwWqyLOm/nV5
SseZzjCjBhaxA92GZuBYiw3OemgXVp/vTej02czYKeBzFSAltCmwo19djnbygB/CmSI6oDISTTQm
5eMh6r3dgTLUchZQu0rvALnhgXPT3wRbZ92vg41yDb3wXfgFljD9mBKFP/cVHAYfHR5qHuGvSQ9y
L0YAcJI7xD0mNui5FTQVSoqcwtz5J/UnIFp1HRGB+2Th4oAbROpCcTBWBp64s7v4PYm9iUP4zEeh
DUcUdCwarJS/RvuTgp4p14rQ7FtJQm+uvtMt+Rbs3EJK1HktN5QO1VUevINUWeqJhXSSBrd7c3ll
T79/miDw0rl3uEfJQI4XVsjjujNyr9+DJ4MlZUOW2GjWxGY9N1RuHBH9S530gLLocRS4gq3H1Hd7
KNRwnizUj5SZ/NN8a3fIzPyoX/JnmDWXR3Z65TCyg5ijXQNwJotxSmVkMFXzeBVFQM8BP2na3eVA
Q+34OBvhlQ2jSeLe5gWHUtNodL1HRTOV+j3qYmU907MZQAv5l/Few4qPFsWt8twby8tBh795lAGN
Yg7repAx2Jol07ju+r2rSAuxfU3LKc3Sr3fupRCj602RaKSGqtjvFUpFyk22pQG3rOe8F2+EjbDw
Nu3MW3cN8iIzb5Ovo093bT2Z8eI/G+joCiyK1OGR0PZ7ywUX2V4ZejrxNP1KsE8GOpRIDHIGA62+
47nsYXJU4JH6fXct4ri9Tl7cX3W+AeNuolewDh/Nx520FO7FnzZoy3vhHlLdS/CE4M8StYWbakLX
9KTUQeuCgoqsIp0IkkMZ9xB6qrBGpkXiPnih6kBpLl1K4ax6VISZ8W3qSXf22zyMNlrmII3k0hCH
aJ/1L3DcWramTwlDdxC2QlII0NhV4q3+1GSGnOB4lKOFVVxTBd1N3OjTe9BW0LIWwUa/M27cR+/W
vemzmfg6JTd8es4PMZF0RvSPgti4sCtSNQesRkzxUzVuAwCgm1B55LJWps6E0+SDVwNHO4toIJ09
NsirMg2cVa53+/atXHnfjaf+p3WTPARoqt2Iz12+KCIQfjMdscq3KTOic2cD/SA8suhrqMpYzlET
bMuCBDbwy/VZK8xlCG2XP8oz+cAwvN8hRotnqCFsjJ4DXbzWFvWiXXWf6W18K6+L63jjb9Q1yvbq
UtnF/obW95St5tQARwlX10C0iHK336PKJszSVlhlFZITl8d4Ngis1iE5puqhjYZohviPxHnV7wUU
pwpUKIrs9XKEc3cvwu//jDAaBqzYTEhDzp0if+m94CbsIA5G4tXlKGfuQSpFliyT3VBlVEenm+dV
fdkNx3hl7axuVTWvebyU0onb9sx+19nsXIM8h4AUjG7b3sz8xO/sfuc46q5zVpX/DPvwvutvLUGd
uPtOc98hWzIGN0ZVx5R+dGKZvd9JvhVrOyTm5hK4mNbaiN6NhUyeG0FsBXLRo6l6eRrPnJO6hDkE
aQpfM62s0WplXVACWKqqHRJ3V2nfbzrLWNmm8FmB6jfKZVTqyxDgJvSdGiwpjqm8dOrV5V9xupi0
0AyN34BNNG/30bWvu0pq5oGI3CgwlRu5Q3xIEbO5lxVPhSlMtS1OMxsDpWsaKfxTGdpho70D2LoQ
mlZ29jZPUeyo1GUiOJsyjDcm2mcu9Sqo9u+wcDaokNRgz1J0uC6P+OQjoXMigZIcihX09s0h+TpM
dKBJ9ImjWjsPMNW8UFM6J6hArFS0+SYawmdDYQaMNKhMHXeslY54V4t8kGLtbK3XlmEIY00sbHPm
J0Xwp1uYlzYVpUH/mfoEzb/jUYVtKXqVI3b7pkeghk5Q63547TMaDLciDOtc2rvlRIvh5KsZQg7v
fJZz6JCNzjM1U8CF6VIHN6acUR2+AnAIbFC5o4Iy7+Ry0xU92tfVRP42fBZHydVQ9QftKg2VLfDO
o/UD+WSEEF3zfS1nMo6FdX1jhXa/bF083Xxf3HmtLm1qHWWCyxvnzOYlMmUHeDi8r9QxOIKOV+ZA
iCmIHKwTz8C1S6MKwLMcqtoPGjtLiDOr2lmw8da1bUowK/SJ3Xtm9Mwp14fFvkHNfLzOBeLHrpHl
e/SDxRoQiBosQ4TlIHJZxS9dBFKKOpR0V0v5VFVihC9nDyOOr1MC0zi2eNoZo9ha7ULkC6t8D+od
kp6lo22eGIG114wk3kqV3N0YltvfdMDh52mVA/cte2nBOChaGBZg9M59xXpCWfR5hwiFXatzRdL7
lYdm5LzPqxYFUh3+QBpl68trd3L3Dj99OOJArNJQGb+o0CbsXdQV873XWNWyiXxv0SIjNvFFjESP
/5ohCnc8e2kyEGU0Q2qWYsBgUSHyfYs0qZRQ+tKqtyDw0akzG0QF+v7eiWGRNb6CsoGZZ3/Yox3W
CJ9qFfgLXZyTq6z3YtuNbLHY63Vabfo8jFdtY4YT03n66VMQHT4CfC6GQuV4nBaQBdNWoMUVaM2J
Zo+Unx1bc73rmscgBO9suJV3ZdZhs0syNXy4vJrnPgK+Q5N7k6+RpsDxYZerTVZWkV7s0X5W18gC
Kgs/qRVUvtyNlDb+wPqnPqeijn458PCHR2cPxzmOnzKh+R6GbXZwd8CIa9EDa/RdgGDIrLKUbC0X
aAPZ7Pu54KOLAff85x/GNAnIJBsSFybGFKO5juhqSa7hKHx1PwRh68GAlERxIYUvjdNMnC4nF9Yo
1mh8LQLpAnIC8h706jww1RurL24SY6rJfzKNX2GGTiOUP7wSRvlW0jumVAWqvFcRpP1wqDZ2M2lb
vV6euPOD+R1ltEt0IJql6JM11Vl7hRbi3KuvXaefeFyf7EXGguwhepqcLUMJ9XhL8DYKbLEP5D1K
23p/1SnXbc6Xv5SSO9R5L4/oJFmjaCnSH6DER5rK7XccSwC6L4ZGy4jeIh2u2LJ9cZSJ+t3Jpz3E
UL8asgOdZNyrlILGKkombu+qVjezi+A5KDEGB1PSwzuwJZiTRSdv4tyZuNdPr9fjyGN4CcUhRM2t
TOR9VFF1Trwr8qS5gP515D0korEu+mIh68Ky7N+tSkSARbm+PL/D/B193sMvwMQCxI8Edm6c0XC7
A4JvU2lvGeHKEJyla70i+LKsovvSUSa+tdP8f4g2nNKDXwjUnNFq5iSniBVm0j5ssVU20An1Q+yK
Id+VPszGNzuU39zkUYOQ2CDt0lf5pkvCiaTm3JYigcMOiraTBJr1eEvBjkGTzJWlvYaCcFG8K5Cm
jeKXWAgTe/fcvgKnQQY1sBh4rBwH6gPL9PM8l/bKo1+vqvw9826SX6H9kKl7ID6XF/LcqIDKSrxn
uIVpTR4H80SpK4JAQju2Nh+MXrxp2mBb5tFbHhgT38uZUwaMxu9Qo1Vsfa/1rFZW6NXIDw4M7qps
b9q2mfg6zm3N4dEyWB7SCR+X8LIor1RcRDiZfRU1Id9CVr9CWVStXvAIvcp0hOEvz+FpSYa3KVme
yPSxO3mFH09iGsWVF0gwakQvMt/CDovwOo/6ayQTurkTRfmG4/ADIqWxNAJIQU0MVcitb7UUsq2N
4o1nw4FA/y7bdmHvbtOg+JlIobf2tKJ+nfixp8swPLJQDTBZbqCPoxXXgkaW7DIsuSVrBVWN+FuG
yN8yKWtoUjC85iqp6E0tW7C/xVJcIhlZL7usRw4ZOU7cjgbF8SoSEJy15NXlH3e6diY4Ra4JpKfI
GvRRszLnemjSKCRbqk1rCVHo1s9ddVFrLUoVeJ2aSEEuL4f8AsAeH2VU0+jlgTYFwMgz6XjxLFcu
G2/AuzZ2Z7w7ZuX+aoIyfOyaCkU9KvHNexspVjLv+yj6llSeos9KX4DPVNG/eWwz09uZgooABwRq
K591ru0/B6EvvKeZKKGWKRnggoXO8t4VT8IfoGGTWDPHluV73y1FoJEYAl03PvwpNZWFYp47ISYI
Flad/ly0AvsJlSM0EbpW7hEW0LViFwsp5UxYN8E3qucdwvSmYLyrvoyCudQFASJeVfOjK3Q6u1D9
oyeRsjZ43VCvXwCPRD+apsrrWZxFzr5taGdMfBHDnB3OKS1ZABVcwNJQSIcddjynImJOIEf0bM/R
vXDaZQfjQ3FRfv+b/3rkYXmIwh9v5nGg4d8fpJmNIDZoIBGoMsVFKdT4D+0txDQn9sjEcEZbJKbO
k9QxUTQRDG3mLuHaTpxa4xmjQEDtjjtOBxpPujwq96gmqsBQfep9GPk7x0Ve0UOsAUFKPAgGE4o/
GxCtVpCOfGWmoVkgd0fThquQpKZhXe8R+wrmHQKG88IE7385yslFRnmVAgvvKwN8NY6Yx4tT68hL
S4IHSMOtl3nRIGBVGg9lhgaZocy6QebawuS184L15cDjXcE7i8D6kJfQWj15+psNqhdJFvG4VNGM
R3ncQACgNieGdzYK3XnKG0wn1+fx8HjPAWJTYoocQr2Qq70peYjaS3+4977GchBl+BUHO9xH2K9D
6IFnqh/Gy8iyX+k9NKvLEzbyyOI+GGZseCISiSfUuIZcaX0juqbPO7G0F6Fv7LOkh/v+QR8X1fl0
iQfJVYpmWuNB8sLsBhXNFvY/Im+pMPUpnG4bch+6x7Tf+F20i45H3EVhlbSq7d5hCTmPLf06QAir
D4BIyeXc1tRVVt4XsjXxSZxcPZBfzIFsQ7mVij1UpKN5VjtLRTJG8+5gVaP04LXXGtRadRNN3L/D
rjg8GmE7AVWhkEwTbCjwjtZTjZDplGPBuwuRaF+JvU5rXJOnSn8n9RVeWDx/5C9+0hfm8Hg4jo4m
W+jI3KSK1aI0I6Pd4zeo4EsqlluGOOfeUinvFN9xkDBoJKdTwLrxQPkFX40PMj6RCpg6GmgMB7iK
Y6nc10CvcQiKGjQRomQiqZyKMjpjcF4B35yI5X6wkdEiAP4GjJyJvXEuiKZKX3NKzVge7Y0WX7Kw
pYa7VxydazMQ4/RZ6CVx4iscfuvh1hhmjMtSo28gklCOt6BB0mMiCTN8hEa8QkssX0SukEN2NbHO
KrJsefmrPxkWKZYMUgMINQcVXZ3jPaKkqq/FioSqoo6+V/mZac+XAwxLfDSgrwCgldkInMfjL5nc
XE/EWsv2ITrKlkceQ4vIffnPgoxuzjaP2QESQVAOREHqtekfMyP/0x0wGsloB8SBljuiRwaA0lED
jHLwi7w8jPGpRybDYvyeK+V4MaLM1dPWVbJ9ks3bDdJWuJLBvIfwZpfLZqqZNbUyw9Y4uFUSuzVD
QFbZHhsFKcCzqrmhgDExaeMjdTyk4UccBJFSpYv9YfnTn4yn32ToHBm80CfCnN/Gv2dudASYUV2V
UJIyBHR/KAAOvaknwtRkDeM8GIfiwV8V8JjYm9TyhQipySfJ/Ly8/FMxRt9iiLqah9E132IHHtj8
rkQvWjVR8Z6KMWzBg3F4id4bfc0W8yOoZhLQrPA1nGxHTyzHGHDa9IVf4HWR7Wu8U1SUpjPVm1jx
k4Py+FsZw/dCvG6yFNL73pD8qww1LAkctZwulfTH5VU5u4OhByClDOGDSuLxjImlDeE857PnabE0
6dVozbvRKeiXP9jaREvk7OocxBr+/cHqmFg7GDFGI/sqt+aVcSvVz+jnLS4PaCrI6FvJBZR5G3k4
x9A6DpUrpOvm0r/z/IMb8HvaRh9M2QRWXnxFkd15qmVobMgzQs+r+M+3NABK2hsUImmWK6Px6IKc
W4UgcvijS6Gm+I+gUhG3E1HOnM0Uk0AT8aBFM2XMRMiqAsOLvMj2ikXHmMc1Vin4b80aha4qjqUT
V8GZRSIcGTmYOIoSJy24TLHpxzds7+xbT+kqwDYRHuzlnXBSVP16Oh9EGe+3VsMQPSBKFi2Hl8su
vQvu/UEObobuSvaz37r38tTD8+zQkDYaslM6GmM2MmqBsiC7FetlhQvbbj70ql6oYTxRnj4b5qD+
MLqu8RtykSVlm4f+9xasVyjsgurX5Qk8cwgd1ThGF7asIl6vCcTwbXxB1Ptcei5Kb91H4cR2OL9S
B6MZfU5K4Td1WXDcNQgbyLTzZr3ZbvNGfsPzaaEkJl28ak1D+kEz0Aqy/Guk7Ne17Pz5sXs04tEd
ZeAA1MvNcEL5JXYp8kIpYa+L8trEa+jy5J48SMeFndFdJaHeI0FRyfaFi58JMkSz8ql4MK6CZ8wb
lWhBHwyXN0SQp7Thzlxfh4O0Rq/PQBJCZGkILPkhpvJYOHb3E2Mb/sQoLT4KMc5Yq5iSyVAdQ+zA
eqv6mfQjyGZBCecME+dVpE1soImdao2+BkeSks4CCrFXWg1rp63sBcBL41Up/Fsn1++dOoZeehq6
2oZHJE/Olqp3nQX1SgpeLs/fxMc9VkiLogq9x68VwoZaq24Ut9gginw5yJmb/2iNRqejLRSymiis
kYhmn1RjYas7SzRv0Z3e5ZKzvhzt7AVzMG/DCh7c/aiaeYI2zFstkf0HiDIm6xRvYUt9Nkq+eZjC
Fa5ml4NObYvRsVLjPPtXUHDsHCt7t3k229e+mCBbDKfC6W6nZwaxe2BYj8ZmQdyLq5L0vIyTVaCJ
M0rRMx2Qs2GlK+p0u6p/vTyw8xENMrYhawN/eTybCX26LAp77s8U9W1M7dIYgf64B21kPgQWjozl
FNjoBDj+13n1O+boNigdz2p0l7d0rArzRkFa31iYSj3vG2+F2LAXyxsJS4LiWpkksZ6sI2xPkIm6
TD/WpLQ0Gq6bGHpYyIK2K9NvSoj4E6xclPcWYOuXfzixo0ijQVqWb6qoG+u7XLyzM3GjFAwQl0m1
9J7L1FjQXlhdjvhVWjnaPaOQowxc6fRGl2xCquuFfF28yP2cnlmLigoCwXNQ+VfOEqvaWfmiXXf6
gwlt6MZbTPUzTjp8yvAzAPBAoZEQe1RHt0ImxD363PwM76X43nzmi3xTPOSPzr3xkC7D79Wmekzu
CE4LbTHZ/j67wAfBR/dF1za9rcsE17c4AFvoh0gzxZ8rxby+KRbRXbsOn7FCbT+m5ENOd/Uw7AF7
C7CGlHMMywyUSDELy9V3LaLMNYbmi67EYGbplUu7nGkLeatPbLGTc3cUcXTvi2HXKUFCxKyz7uX4
Seq9ZevUi9x+6d2pZT25SY6DjduNohW7mVsM+xkWmJkvTSNbtJY4cbhPRRktXyjgoJIHDCkpVg7e
lwKtu0T6eflDOTnzRkMZHQINyGQl0ocN6kZrucQFPbaucEBZ5hFiPVmOUXs+8WA9uy1BnLMxEH2h
d3p8zJoZNhxZYms7DMdmUdjOtWAhhNfuFMnr/Pz9jjM6ArwwlOu+N7Wd50B7UnapuJaziQfD1FiG
33BwATdJ2EtFYnGGJk9hVC0UQ5iZEKxibeJAO01svxbq92iGX3IQqbfx6Snol+2CfCbeWz/LR8xU
vFt5E/6ofjZviGeYaA9PZbVTczi66xutxXmSPvguLpZu3mDUhMW18Hx5D04FGb0PkKh1/FTjIsL+
bomk/cpHbNiXl5ej/ItD6fcMjo4IQQSGY8nsuyJe1upewOfhu/mLl4/+KuA67a30dOILvrw7ZHF0
+icFCG6eAhoOFWvFwnHnqYBwEEzhSKbCjA6KHk8KN3RYJM1J57LhgAJ+i9sFPtATU3iSbh7twZNe
lwgNy1c6Fir1Fp4z4zwaiOFrNEtEYY5x0eUFmxrW6JwoRUFMApPZK9Wftq5ep9kPXv/zJlcWlwOd
PpRBMZnkexaasMgPjMt1kRobcVG02g6b6xe/nkcPLRplM++XVS/02WO4nmLSnTwWh4ADfx8+CI3u
Md1L7YCR5/SGd5ay7FKBwu2/8eESYegTcgMjuTja7BZYcUXA52QnuhneDkpYrLoEUb5BF3diV5z5
fA9DjXMcIdKxkYZktIt0fx5nS1/O54r3eXmNpoKM9jjeJKKXgWHBphm7uCLHWTudR8bUDp8KM7oO
ZR9ck1IzFsNo5iqNB9H7ntRTBJnzGw6gCy3dgWg4LmfpVh/FGDBrO+kx2tkvWYtSBK95daF1tCFm
eTbDqQipnH9nDn9HHZ2zSd+JCSYK2i4ZoElPpfamT8nwncu72Qy/Y4z23UCA6o2k13Yg1W4xr1KX
8aOxcxf5Y7gyF8Wi/vS/a2tlHq3kH2I5s74lP5Kr/2iYY5SragOvkLJO23VSxfvUWvA0DZPny0HO
f8H/HKc22o+JlNlBjHXurhFeOvd7X377s7+v8emavEGBPGNEBTTj+LoPMhHbKCer7gq/R4NatD4E
tMMnZuqEbzIcDgPuEC04YIgnUBQTwKAUFlJ9Fwix2C7M1hbeTfxe34Kur76pcowfqKpX+asfRpRD
K1f1eDjYUY0pgdO+eI0EtLwLZSwX9VRrsWqqHHwbYLO+KiluhYiEi1TcMOcL4lkkFCUuV3VWTuSw
49x/GAVIX6wZaLUPtgzHc4V1cVo6aljeuXLYP9VxVuO6kUVUMg2MOKVoM8h4TnxLw988fF9+xUQ4
hPvCQrNvfLUrYRUlmaWUd5zl9YeEZ+UcBKw3i/Flmmup0n8LxPq5xV/08r44M1ZjaFtg/KYNeJNR
UutbUkm3X2zuEAS6b1wvXrmRD7i5oqeAhJm7liPj489DMrPsQtQZedGNtnoXgqlseq25s01UR127
/hD4qFRFfCqVfmtXYf2HFz9zOyzlPwOODmFfQ4g3U4zmjv4JVseh8IS0fzOTO+hYRWH/4XOEaAwK
jVMdlLiI4NHx7pHMVPcdsW3uLBvT+KDL/Qfdbl6S0LB/FXk9pVsyzmqGcGgcgdAmHiiK0WblgpH1
0ImbO81AGUjpqnLhIASHmWqAo0mSmRM56EnaC40OKB1IVVBttIfGcDNH04oU5xrlLjQ+PcV50NDw
DFL1KhDJ3Wx50WrmjdxEWz9Lb1V/qiB/8p2AoqPxhYoIGBW0n0fnmJWbmuDDtLtTOv+9VQtn04lO
OW/i8gUnmmyGWrAx89MpFaYTqgOjPoo7LMPBc6mx9SbEhZVR+9Jr26nYjyo3jSDDSU1nfVLOCuC4
eWFvEIEHBtsqkHHiiTNifEdog24KLHQQaYOG6hgnk4cY7Xq9od9pgWguEkWLZ1hrTLXGzkZh01Cy
VElfv2biYKQSq5sPNLW7ULCzdRxh72MEcDguHwIn4n6DsC5dP9igINE0cczCMcxEqZJK8O7bVq+e
5cg0/TmS7OLe6u04mWVRrH+P/QJyQ4jxUjsLMdGU5qkRp08OKpn3Yu61a78rN06RBKjW4/LZ+4L/
11Xwf6rs/4VQzcGKLb6X3/+WWh+sd/77vyhifOTH+utf/8XfAuzqPyC0ohZGRsHhyqX7PwLsMv9i
yDNA86JkCM2Kw/Z/BNjxvKE0DHkU5hV6sYMZzt8C7Oo/ZKryyGZx20oor/JffTkHOR/J3V+3JFL2
/xKMzRY6uk0NUN/cZANBH30KttaYbojBgaziAzcLa99L23Untn44U2TMzjZ9KHbmLjXw1p21tRe4
26o0SkyGyzAvNr7TAkTOUz3WyTX0/MmoYlKUlFZcs7cSzcX/RfMyzEWdCke+67SUYniF3AZymPw/
9s5suU4kXdv3ss/pYB5OgbU0LMm2bMvTCeFJzAkJJAlc/f+g6n+3NYQU7uMd0RFdUVWuXEAOX77f
O/AnQL9SVhDkVFwcjPJIpAqpucEKwy3pzarzryHoazTzOdl58VCayovbyVitmKDYqUjmpSIqbTEs
cNSdLbfEpOzViLXHGhtMrzC+bUbpe7FUGp8a5PrrtTtG+TeyoHcktrXXORF+C/u3a91Mx66uywZW
fh7058REYIHq1rrdkiqzqzJxdBUN6QpLGavUKtATJmmFdEh79snz80klx6JN1v567gq3+RIFtf3G
LdzOOkxklbwdtin6Xlih9wUD7/AXKsQIM97VgypQDONcx6tSlv8lsxnyc44uxcNLSy/t9UoEdXup
57qB+9/ZWZAqasnwggb82n1wtsqf0q3ftE229xaNSdAH4XYw5yIjW8VT4aeuGx3rg9cVarv2qkFd
RX4WLnxDo+kFkLwijExm6L453s3mwq5UOMW9b9cnWkPLFHejXr6IPAvVUUYhAUXxvIjsU1dUs3vU
RDW352NWDM4eK1I5B1mO8sewCjzZNxkGPwsfzW5i2qv7Sbfe9NUsJ8PDoKeezlQIIygpehH+HLOu
G9JKl3o8G7ba0wkyjM6NRYixTxyG+XCqCDCDNeSr1TtCsQ/WBAtwordNisAgFqp1AmTi/Kwzb4TE
zkVOjedTZxi/CvSyZBYTZneysrF4b0zleAeF45Yqv6/jYoTYnLBl9tBrqrD8oDT2ZbygWh6bxuJ4
MraBMDifAJjPdrcQu1Rjc7mi6/S898olBzWeK2XmSVk0aEVmYp0NwjD0aMfT0i5fFuE7O3lXiZ/2
ZJRDEjoTIpPN97Yb5B0evw1ZCLcyaAEkH4gZAxrkNsPvwm6zn5luxVuqC+wtTUKKjmPeLRpuiRQA
JHMGgOvPpf6GE4ctY5OozOEsM8nTics1crpYLWL77pJa8pYIOJSHUg7LRq5KF06pOWCMRQ7vThwv
7LLqLu1pcMa45KJfJrk3Olg6ZHolq6fcrO1LU+fZz1ZbbnDWt50tTh7ZScTIq7YfP4jcdos0yKIS
3j5x5e+IFLbfZ2tfX1nGBkW9AO/+JeVsb8e89JcWykoVfqm83L+Z/Cn60gUBbs74eAblRdc4U3dR
6KZ9K5vOrMGq7cxlyQUkMUZTmP+2R4oZwotliC9mozcbwxnYXrHndDpPsmVpbnWRFxFbWbGp2wra
xVdV7d8nairMadcJcVHqoxjKaE01MIMavAibuHBCySbF5eoaTV97a9qMdsiCav20rdop3hK0OvjM
Q1/V74eFSKrUwbKdFM5wy89du5D6zMfMiSgL1P4EUlZ6WEm06ly6TEbTsqCkPxDQWboNSecZsbsk
OHDRiY39MpUSzNS2aY/lqHksRV4g4erq/enIFuxIj+pAm9tmxpjesB2XpoQPe8oiKzZLw8HJ/ONK
OMRXwwy6r61LjlasNSlcMebmucatrnS2uFEh8iOui9NCY3f03xLLqH+M4TSc+oXkMII3PDHF9dpj
0IhkwnnPhF2sw5q1DSIo+IH6UK7Sb9ISXzUz7VlwAnXBNukkw6UKeYgfVvoQBORPvs0Ks7gYagX0
inVYTjBOOxNdmW3qKGxSlkF6+AThCpsSg1M5ttfZ5ovuNLVNRSTUWuXq4HIGKQBwr2qPYdZOOIll
rfhWhpJJoegxiGSSUfB+zMi2ib3eL/y0mTjvmNZL+bUssQ9JhlFQCiILKT9iYTTBbs2c7jJrbfJ3
CQH0KqQDPS0ydlPKc84MhX5L2h5h2EY75SzSxpBpQ+4SsrHKbj+VY5GJNJhw144BlIjfNBez/0Tu
M/YIg6qZfHNpor9rROt9LXDbz5OmI/p78KuNoA6rL/oY8oX7a4lKE524aVVfQy/zTXHh6tHT+lPm
tyzo2C8G65eeWkHjHesjeGxbcOERGD6fkVVZ31WL3bzxFt+7tal6vzbKHn4WBnthAvDo/7JGRSAa
wbbmp6WrED4749Ddufh6kMcVdKfG2rZvpWWr6yizAF9JkIU118tqIDCD4Ooax5zOek9KqfXZ9yrC
0VqIRVgs8qe/ZNLRuJ8Rovq+Lo3trjam+ZIYEbIZhtKdznRTbSop5iB669ptibvsrhlGbEmsOtHN
RTfHU0Eoh6cC5ozSNeqKjUVDJJfSs8NCmf2PdU4LIamHLMAVJHMneXSrvFepuwy6jWeK/OuikcXP
cTHqMF5kz60Ortwa3uTOZjXJWOLx8gbpd58nRh7qFXueSrSRxRk/l873OjIn8qKWbbLUCXFdu7xD
OugtfWz7WoVXeWTN9ZVP2jjRqmygmfjoN+VUpzqsXOYAGalkdqP4M3Uc5a1pXQDVN+bNsEoq8cAd
mjY1qfJFWvsO8fTcNZuTmAqfeM2tsn4GYa71L2tdc3nVNVlDpl8HuTRemkiV6aprvFj5k+uWELLp
/MjJA9SJY67tmLEVuRncLkXoZrrhlJNdjGpVxWd/m/CSGo1RVB+ndRZd2mSVWZ1npc59wlXZ5a2k
9VZeTDTZK599G+fsm3Ld0TmYWkTueae6MOjiOWpmN2TjaiIpjoPnzeZvWbONxdxtbfNs9StDb+mM
E+qkCato3fAqKqdsvZsi7DjfjGwQw3Fy2nC4Luu8G64zGkLRRRHBTvMOLbUFkuLNFGZzLHSvglNe
V06euFve5Vf27Db5j24wBsxGp8XkM1VeOyWYqvNDYSZmmjRx5TpL3C654/5Sy6Say7ye1xreN3ms
yUA5bZwJrHzMS4LeZpmYK3P3nCA36R8lEtYmYZp2TuJsfml9Gs3NLs9yGVAKM5G95Ta8T8YT3n1M
XmVLibWgtqwvoHbE6bV7sp6pAB/ORF35K7sEuRqEs+xBfPa2h/JN9wF94X1YHxYp9XrBO8dKBGCF
IHH/PtyvYuNpTsWe+YdYVF+DCQbfArGawdG6jwe0hpGoQCeco/WgieOysc23SPPqCFL30m0LypCX
RuJgT7Qu7Q21BxF2vpfnVwYPxu3UcKw1Du/TC4eeIEP2hFIdvRkpIbuKSfR47ug5fDsFimVuoTjo
Du59NqK6z0kMMluqgw/74E46Zk0FH5WkKvr1Jp2DrzAtijtRAKegmVwaapB5as4oEAA+5H1mY0YK
IlzcPcrRjcqIv3QIeOygoxRHhTEYIRX3GZBtZi3+od+jIfthLe7EfV5kQ5pQG0cLMZJTnxGMN1JS
T2knAuwXu/vkyVH6mlS5+0RK6z6dcggIqjSsnnajus+vJDqoahPhKUDDWdZm8c5Re96luM++nBfi
mU/ufSYmwmDyMbf7rMzoPjezFhUZmvN9nqa8z9bs7nM2a4LrG17enr85q2Auk6qztJEaJl8hDgq/
9g5ut4UkK99neZpKFlkyuQMZn1W/CkUm5J79qatCQ+gdI/2ToEjSQbex6H7nfdlEB5kBCv/om95d
h1TmBpeLlTTMLd18OuEbfbOANMvEySd/qGOCftQi4w2CqTUfuXZEhEUHXm57GXRrh/xzeBsTsFst
guBtyJ6fXW5iqoY3wdAu1efA04vKEjE4ldUnA8W/+5HSs3IoEIa+nbZ/oMf/ww/+h4XzEn7w4bf4
nX9v/sxvu/8T/+AHhmX9C3Rp9yQE1NpbBuBp/yS4IUP/125uh6XJ7uqBycUfCIL/L1xbQMECkL8d
AfwPgrAn42LbDJZ0b9sGAP83CMJDVNwLHIAvMClstffWE/74D9G+LhPlsrbZjV8a1hd/cJpb7i4a
3fiC7D5xp3D50ZEQ+gq0+hB5+2dULvXoPnkBmNPsv+oP5I3zci2liG5mSjmKx7b8QK5k+Yr7zbOD
4J0I+o4WGhTm4SDkAcmQ2/pNTc37Bd/nkTpELq+pyB6i0v88CiTE3UGBYZ6geyrMJPYX4U2risaO
Qzt3b9ywJNQ70ua5KYJXuJ076vuf7sm/h9t5/PhjQzx8bGGPWZcONhXcWLhfnMzF+ZBry7saVfia
3dJzbw9H6f8/0GNRkS8iWyFbvdENVK0iCAllH4y/06v9+2l25QUgLzKPJ07r+Ti3ReHfUENE7/mX
6BdDvQPS2HrjuEZV0ySun78myXmEyP57WNgKpGeC0j2RfVIrlGvRhDdjSwS7docCmGly3TQD6j5u
XVR/QBGUHUTQBJ+9cPSPntPmP8rcD7LYychmXaq+PQVDJC910Vjot0ULyPbHLvJvrO9Po4XnViZ2
aaCOpF0D9D1aI2oYFPGuwU2n5Hh06npzE6rVIGnNsLyznS16x9n7Wl/zma+O8Ao7BIwhd7D60Zqh
8Cy4H9o3SzVZl/agaQEDAP39wqRvxOLfzVNdcNCHC5NScC5WBRWrnWuY1mFB+q161SvgUa73/pXp
HDAEWy+46H0K5p+bTF9A/Rv68mrZoCUcqHv1F+i0TXc5hG3YpWUY1cQJW1Wg0tm2VHWwBMVXDPPI
Uueraco7lMNZnsI4mHU8Bm4fknHAJwHjGoM2xSglu/LlFkap7hajSsot8t/Xem3WmPyT7N1WCdq2
kqqXdn1U9rcBeOXt4O4tuXmRw10xj5OKPaJwcGo3nNGK820HqGyjdz4v8zBDMcWS5ePUm3z81rUu
9rY32ISprDohP2+0U9CK7TCSembhX6KWq9zQzk2/hPSnRFfW3z1CupfE3e8pCbxl6yyUjnObacJd
4tWInPfY5TnLcRQ9mqfBGtqb/TZAzAF/w45XPQxFPGpUeL7V77iDFFyvPdm3QyLHPkQRspb8K3LK
pt9uIaSR1Mjsf+bKXu6GqnIvQjEFVepp7h1JSH31gfcYXdgL97cLa2vx42SJ5Sdfdl170a3F9NF0
ars65oJ4LmEGqFf70aZRMnqFBMupO12cAVASB5n7Y30X5g5oXm5Ydn4o5bR1VzYZQ8BgbGErl1Mv
B8IeB+P3sHClSAf2hPPIr6vgkluHDo8LPNxvIvPJTW+jBQmAK8mliYewqGXsTSL64JSefJeDbrzp
WkZIqjpoPorKxzm8I5P5lkMlP+O/bhLR3Pv6a2hodQXvJnRS6dTDu20evZM0o/x7EQVthRFoIawz
f1jqL0DuojqWtTf72L0u6qoMgZMP9kzqelJsvc7OTDOv+7QNIk2AcoThFtiSO4Px+oZxJMhEWin3
B/G9RGCItzfuHwaIku5/cLvkvg1K3b3hkjkBmtcLuJ2KCoDBrQoEn3er85/evAD6uaIPMG8Sw/rT
1FIRdUyi8sFZavtz0Csfs6SiWoiZd8P9xiK1I9Ohs7I3Xa3shgAkHcBT8IjkTsM61B+msp6upNM5
dyYzdH1Xe5Y+YXuD52IFbRHEF0w5rUW7yZhLMSHirbKaNhYb0SlnovEAwCOdWcax8jZCxSJXu2ai
pwFkYW7XDt7PpMz30mrJUpDmgNGhNWs74xrbzSpe6W5scW4WwR1Z7aaK5Rz6R2M0WTej9BBGuns6
VNpIs6qISlHLz3Kx3FuyysdvepLlh0AHbU1+s7/68DaV813Ltbl1g9a7qZ2t/BEtbThjKRvBqKqi
rr7oFmbzRdQWyxu5sPTOSqJILyA7GEvCs/Y/SlvzgaDVtj9MM8u/8gvGz2IOJnK3xBZcznZLRnZo
dRExaggS8WsZ0Fj20dQOmHOq9WsmJpAnm3ebx1Me1XUaGKZ53dTm8K10N20lYmmr3yufoYozS8wf
Lbvqfvq1kX0NBXg9qnM7/9aPlvtpcdweoWNUibeVyAl0R8dJMLmHlgP5i8tJmIx88Xeh4dlGbIig
/Ep4anFtj3YhEu4fnh8Heiv8Y9ZtA7mBrXRyrnJOL1IjD7zbzp3nj2azz8HFVJ+WsTLyZB2Js8Pi
qd94gkWuZpJvrv7EZTG7kWvf1Gd0IMiv2fBgLM9aRKhjIvRcXJtO6Y9xYITemnYjmEJSZyIPk1nm
VoXIpbTu9KBIpC/Ylpd0Ra8UpRxg5QSIaOt3QEfNje7WtUgIn7KuoP95fezNk2MelAeSSSsqyiOa
UKLWvKa5uamZ96AVYY8LzDC53rtRt6TrkeC63Vo5faLLudL1xcwVLbxe2Mn7b60auq1IXLvMjGOE
5w87kOxEFAWJ33lteRUOA4gxJiJc1eJeey1aNBUM2vngtUM4JJ052m+mwQWwXA2naFMDCol9aXDt
Jrm3qSsjFZNg5Xq93UdJwF9nh31V4EwbQUpKg2iT+2GXD2ybNnFuod7K5jAbgX2ynDK4E52K3EOz
VPgfOxpAzQUdHGOE8H2i52xuzr1yJvRCVPYSm9hvfB28Zr1yezOcY8xTZpEojMF+zbUxfmpmAIHj
uKzbdOgqs/ym2rZ+R3o8TJfCs35Tf7tbvIiST98PRaEvVJYXFWyNsVkOBoYoN71dFOLgdDbukp/C
cjQ/ylUiBOzXMS/PZbjkEzHmZW0mvdNhZ2wUw7qQL98SXjwtjZcfA0Iqf3lLZa2pEQz1cr5bxkGg
CqoahIVG+3LuNH1tHPxwCN4045IH51MIu+GwOrhMJWYkjfIw93XjJDOo++eqmgJIwFPUfs7McMVa
LqjUdMrACBgiCjkohbvPLNeXHtqmtveD2HWKzE+7ZbZjR9DRB9qsxYE+EriFS0i7TKJc0y8cSJ1s
Em8FRz8ubrtyxE+jhVmXX/fGwazcIj+4SvlMRXPBcDgsmuyns+BNMemGaO0iG1g71sBBdKT0aMAB
7KyoYqqZwUkAbsWU0IMtsjhoHfj0XonlTFLP2N4kkepmC0K/DUdSl7mWiS6Z9VjkZcpOuaDWLums
TS6Tyig45v0hG+W1aS96Oo4WCcxn2dhxUvkNLYjzMhO+cUWe5lxcLhwF0aHz6mp30uicz0TmhRd+
MUJ4mwx/+GJSKuh4Mtc8Q7UQhEU65+UIPmFkQ/SxJWdG9G83C7g6xr3Pu9laK/hmS41oPovkSn0C
HpqEVp3VHEIOPZTY07WkxSBHnmxz9t7QaK3GW0hCYPnh6FSSj0IvIgYSa3mdWDqbx1zRvEs4jVSV
0NIrZTwErtggtegFUnaVWzqlEWPdLcpR6tzOxmbvHdjhmb0CFr4rV6dajlzZiy02iMAyzmHBtB98
w1Hh+bDqwEiI4Qz4Q2PU2fPl4JlmcZutGYC7621RezZEVr4likNEHJtpUBOfuNBu2psTp9o4lGH5
cw5B/su00BkeCxr3bPNMzrl0uziC3hUBSk79Uh8BCIP67VrVV/Q1xeVMq32+WDZ3UEkUtS10duJk
BNMh73+PvOian1AMXtyhh+2S0lh67GBdj8xVR63WlYLPtSf6mBEolEVHO5naPgfPNyQXsWna/LeV
xfkKMro1t/UWwQcolo1os50ZTjfCoM5ewsL4uCAFH07Qm0mr7quontOtKasvqpyD5h9a3//hTv9j
79k8/xt3+YS38q4om7LvS/F7fIA97X/q39wV2/8Xyv8QdAm/VvhrXCH/gZ4sy/8XYA8hZuBRuKnZ
wAz/5q7Y1r/IdrIAXkGr2Al2o9n/5a4gTLNArODghY5let7fIE8Pr5qY+EJrc/Ba2N3i8Vx4fL+t
PXrA3HDMq6GojaMdzOqQe9HwCuvz6SgupurYwnvAWx5pOA/vmqzN3u2XlmSO2QNSLyXWGAUC4z/e
/DN39edGcYEv9ki8wOG8fzgKMHnYRMD6VwIglsrU2NiAYPW+PMojQuL+ynDi3YlxxLXy6h5TWMPI
CDs/6JcrenajyW0gGNmz3MK/pdIY3m6er+/M0ZMfG2kFdexn9EW5HHDHTUuDeNVXEIpnnhqmNfbf
UK73AOkdq/oDxVNwEr0Fw9UrYc5jahZaXq40ZQ9//9SYysIV3tnCwKHRw2F82S5Gkff6Cu5J3eBL
VyrJDWdUbeJwRbKA3h0b14CFsiMxx7D9tG0coKkjkTWmnUH19/IveojB7Z9h14WYux0zHwPy98Mf
RCE9QDEf56ty634Ewq2P1tD9Au+Xx5cHeogt3g+Ekxv0koDFAkT7aKCid6YeXf98teZF9zPP5/LQ
cI4fZO4sb7qwi14Z75kJhmF7CDP7PlCe9fnwyfIG3nBp8mRzMNN6KhqRVrVevnIrGD8bImsq3Jjm
4C7z1/GXRQf8rin9IDEiUor+dnIRm41lJh1IG5tfUPKHP2XsFrEzGILTzoFN23xaabcE7itL6skU
3tcsLF/caPcUsn0f/HMKW/BnIcYRlmrABT7Le/8OE3H//OXP+Mwge5AOccd4TGABun/mP9ZJ6AiL
adn3V+RkDckUWPK2DDrr88ujsC//gQwzWaDxQ8WGobi3C55yZpXqO8ShzZVj5eUGuV1U8sDdAhdO
4mj1V5qKIxerDBHKK5/qvknwH1D6n6GZnoQUkaqKVPvRPDWzgkDAeeyugqFHKWXkeF2kcHuc0zQv
BTUo8eDvt6Yf7HMPKBmPNV97Kh6Izt3SqF6LGyOcjOn9X78QEhg9jL1DO4Dg+2hTbuZ2sGcRDFdV
uKkucWSP0Vc/mOKuqSoZHu12c+9kNY2vQY9Plq2L9ATf9F2iRt5N8Oh7F+D2UjdlcwUv3j0rA0+k
LX2CdDRNMJHazV9Ztk/n1z4eTgQmaT4+MQwP5xdhE0MubdFctbm2E72QphkF3Wtav/11PfzI0OD5
xpBjIZvStXo4ihtNVa+EbK66sXLsN7UZwP0MNndajk2Wd+FpjuTykXic6vfIvfQ15dczD0k9whkO
rXb/36NToBPN0gwtxg7dEHG6glXEc79ar+wH95lSj56Skwx9Adj53iB49JTQedscegfpbptBhqbG
m8aP3U0Y34qq6fsLuwEqmiGMGoCKnbydQfQ+R76EC5Cvwfip9fuQk3fkbhDLOht0UldtV7z2M595
G3uQi7nPbZb748ZJ7XS9Vze2uDKswr7V04p8Zdgw6UHYchZEYv7U53q7hT5VnaH3CxKn2uoLAP/y
szmJ7NyBJpVGwm9e2YQeuaCyFeAKSEPPw1mZnhuu/Q9nyarBRCJRracGDu4bVXMdhsIs4O31VnnZ
hv52yldzOtd+5Z8DWfmHAjfiXy+v/Cdv5/5H+LvdskeD8XGTTA40xWwZLae8CNTHwMvaS7PilvPy
KE+3PYbxeMi9IHP2bsnDZ12K0KytUS+njMu0DwUbhiB3U4cIVu3q6GNVNM1XZQrnQ1+vbpb2W4lN
pk3uxxFSYKVgdy5cFF/+VU+KE0QTNFUClCsQVszH+SXTUHervSzLyViA8IoxGi9Wz9ZHRxrmKy/g
maFor0L3wqmVpLbHvWO7dXqtJqkg9zpFutirdSrXbSFNqPTvXn6qZ74oTvGc0gjHyJd9PJTHnOrJ
slSnSG3OpeMNbhrBnXjlgZ5s3FyS6HlhS8wYKD8eTV4IuiZIxDKdVD2p82bea+je2GME3f5GAgv8
lQfCvlgYbw+ZgTCA1OWxB7Qp5sbeYGmfTNuY0mXp64OzAtQbmeulBI685tL9pEQI0PkiZ0A6u2+h
j2uqSSPPknkgT/libikxvjdqsz5NTvhhMRCpQdJ55YU+nSHYSjNFUGRycCAzfLhCrKEWUUPRc1pb
qjmKjzH7uoZTB9lOmDcvT5H7r/Ng6+YmScoND4ci0+LofzhYPoAtZZ7YTsZA2RG7pdUBy6EOQ+Q3
SHNNOr1Cj50jOmIXeBYrG6zDCmVCReK0YL7b9NFeJ/pNhaqAQMaOzT5huxTFsRAjEGbtZZaX9gh0
RGJ6wreuBpOOCf0p6YcAw+sm4mqGxAh+Fm5rus5LB6d5B/vikoYH0QTCgt8cmr379eWnf7pAePjd
GZ2MTQQm/qO9SEfbMo5GZJ4qe+zPW3jAZ2M3/nWlsV/Woauw3vl/kIOHr9gtQi1E7lqnqJPL73ZT
bkKj4O9MjPdlwSho+NlaqWbxWXo0ytqRtuBu1mkkDP26yaIlzVU7H7Lm1dSi514bl2qqfwdbfq4C
D4fCXwhKb7uaJ39dCrT30Psdv8xe2ZOfORV5Iu5xO6DCffnx9tVyX8tMyzBPpQNFTopuFPHkeytE
9q3wDgE946/8FPVmMio3gRvXpcGoxCuRj889rGuRvs5eQwH3uGiwBrqeGy5/p6DWGINtHa4kXfia
C/kzx2IEmwN3+72zx9d/dKeCsL8BCgvr5IRTf6HDRc1JFY7r2wyeJETCCXuMWGeuuA13VRWUR8OE
yVshFUj8dhr9G6ep0Dr8/QIB0cJQyrOtXbb98EvbPec4VvvWqS/I9Ih05Mciyl5jAz33itnyXDJh
6SM/SX9bvcHpm8m2TmhexniKAkJONsf5KwLF/QJhNwV74c7HwbEjfn9eKDMV5cpdwukU+LX4bIAT
XOpevAY3PTkNIcZQClNdUu+TLLKfJn9cW32jDceuX9eTS9/luyls75sHwobcE67+pFV39vIXenI6
7QpplwxHy7axRg+ch+NV5L7MoC36ZDQw0dMoC4aP5daIL6VyhqvOQf850fZ4ZVE8na4heYjAWMRc
gQXAt3k4LCr7nXc0Wae23PRJ9EKaaTSMsL+bVR3N0TJguaIhu7GjfLkcLEd9smz6hrGTt/25uTnt
xcvv4eluQeVM8cFNjnm6l/cPf9GMZgxQvnFOkXb9Phazi3VAK92bYByCS2n67bVfyfx6opK+2ORA
c0Obxmt2tU/ue/uvQFgIGsRMo4x++CvGtqpYSJ1zMtrCjLsgc6Nk6+f+mOXZLn+waYAUjvfDJGXu
bwGTfWiE+qi4LBbsvfnCHzPPiUQdZfnsnALh199QAxU/WqN8//JrfrJUQ/7z3NThH8Fz4wx4+HxL
FJar8Cf7BL+nGUgHMs2kczrvx18P46H+ZyvkbHZAMB8Os+vvNoAy+zRnVfO16UrjgsPoNZHxMw+D
XJr5wsFJ7fM4r20JxrGYYZSf/LFqPlWDbDHI3VB2/PXDQEillAOuB2x7PDNto+5FI3v7VGW1m+rc
KZNQlU36X4yCDR6ABogc0puHr6wMhTVCi7FP5HjOiW/a5cFoIEj/F6PYKHehvULefFwu1oHs7CmQ
jIKzwCU3RXz2ttB8ZTE/3dTYXDgL93OXqsx6vImKZWrxT3VOCkPr95UXrd9awp9TE5ZVbM9tft1g
DfJKKfx052b/oMXGG4RczEby8AUOwbLh+ty0J4sMvxNkd/8Tm5VxPolxPcsDw37VMHnfkh7U3tw1
I5BHCGTAttwuHo7o1OiF56YQpwDr5KSCzHXduESANtZsn+/EBGRYa+ldTptLcGeIXrUdjPm8smp5
0eYRurqXP+79e33yg0BCAQCg/92zrv88vJZGFGtI2tZJ+jP+0KHuu/f+IPyrTpnz79DW/ttQtTA7
fBgJTQrPYQrRVZrj98Ho8zw1ykWWhzF0iv6sjlTfJnvp9kGP8AxIbxXiNWfEZ3Z9ziAEdxbBduwT
9//8j01vyLJ1G1GMnZpFjuTQldmVPcz5Bzo33gkFAbSwcVz0XWitUYKRjGGlSk/ItF9+c/u2/ujF
ccO+h6lRr2PD8PBLoi3x/a5u+5OnMUWJzTYMjlPUi4vMR/AZV77TiKRD33rdZRvtc4TJhTq8/Bue
XBvZJnfLC3zfiGUByHj4G1Ruoa+gX3cp/UBdoHiK0ojSIFYr8qiXh3q6ce77GauFzSaATrRP7D/e
+rJGEH6iHopNk40XdoZko6Mk+i9GoX2FBgBrln2kh6PUY2sUuE04l8z34EwWs7zIqrx9ZUd77rXt
JwBRR4Bw3mMcWBcmYdWr6VyW8FxMK/ppzK6IrUwux5df2jMDoRfYURI/wIXt8UtD6VwXMEWzS1fk
6hJHEi+eQqO9LOf87uWRnvk8DoAzfZM9PREs4eGLi1AFQuJuossQ5fWZhRwamXb4ms3686NgnMN1
E9D3sbPMSnFhezmnQDH7w7mHzUA8tXRPXn6WZ94aVQ0JUWzM7EqP6+nOQ4y55+deluRRwVsp+/NS
oDW1wiz8+5nAUDQn9x2Qk/TRa6OzgeR9jcLLLnP6n6Ucf6BeRJlZusTB/P1TUbFzfgZ8J6q2h19o
6migGEUVXqKaUj+RAwdHNCfVlQWd6pWt6WlFes9VQFPr7LB3uG9df6zVFjlc4DZrdtkOwxo3US0+
VACtVG1G36Y02abT1AVlqscql6885r2x4MN9kcED7kIc4yQpP47WMzqnDr2iyy61hH6ZsAl3dbJs
dvS9nmZdXlht6X6Ppq79hqmka8YTetLfXRf1F2UVmmB6TIoPph/hWWjZZTMmzjyL+ViNtfzhD/bO
0R4XiAlmm+dTbK1iuJoCGxt0s7KNCrTA2fjbua1/DZVrzTHFXdbEY8jCwL80im6nrd28dN1C+tKd
CsOEI6I4q1GnF/HiUQymvYzG99I23T6ZsyB/w79fKPJI2SUOEo75+2np7fXQ97X3XY6j87kqRlmf
uhwHBbTUfRa98kGfFkcgSZgN+SF4NVe7R3NH9kPebn0WXjpddNv03ceoXIdYCeNdW2XvjGI6e3mu
PrPOIb1EsFhgT/w/zs5rR25jbddXRIA5nLLTNGdGo2TZSyfEWg7MmcV09fup+YENNZtoYgwY8oEA
VVexwhfewC5avW3GRK9XzRc3sGsCy2F2x6AI22Snqrs1CpkkxXfNc4j85N//sk0BfM1OLs85iiQZ
PgqudUjbwnl5PJeN24Rc2YGxRWoOgHQ1ij5ZZdQPzAUEpnNVTGP8DCRV9U1999xtfSbue6pG70u3
FvmsYVHY4zC6AaxBpI3NqfxEkQNQtWZ3yRNFUetcdfW/WkZCZ8zSJEDIWW0ON43aUMm5w8LMrS5Z
EneoyEzDzse6D3cktkQ+zKT/LKNc5l8+1gKV31gE+jautGvNOk+c57kW13psh8/RUmmcGmMM9MjV
n3qRzjsX9UbUR0eUHN9TLYdcZJ2FtCVY7XYqvaAfSjQeqS1f2jDSDxpQ3IONQG1QeVDU07E41aJL
3uCVfFBti3IStXIT2Rn2E5pEHIzbNehFhU2amnkBcR/CL3rXjj8RcYk/HjVAaJT9MprVdCBWpy/v
qxD/XpNhFjQ6lKEuUDJxEuPFUUxvp0K29VlR+XvPReBQqavPaqE3UiaL4QV6BfYd48fxy0Df+G8x
gQ82jD58rYX4X1zn+psSLfafj8/mxg1AC5RqL7mH7IGuzmYNoD43R0UJpqGDFFjVvX6KoL3vtVc2
x0GeDo4joDOOye2HMyK9sYzMUYIWkvUn1GNwQEA/9+vHZ0MzHIE/i6o8DbjbURK955/3vDDQ07p+
tvtcHCdhfbzmAxIR/ApRGJcaHbHbUaYYPtA4uGEgtMI9Cn3BgmaYrNPjucg9tnrF3xFF0vMa/dh1
ZmHOmVpYwnaCMiEaX5xS+ztBXuBzU3bx9w7lzb2W4sY1TceSEgBzY3LmaiOWagEVP+sJLSfZkqG0
FYyiTqEuKXv96I3dAAiIAwbYlrrZOx/ul6ts0MIY8YHGDQajN59oq7hX8tm9Ku3GhGC6UmWSLeb7
kxVH+qwXs+UGpbW416apMQ7oY+85gTjy2+OPtfHu4EwOpsiilkG8tzpG8yAiIRzWzl2AK+cNij9p
2s6fAco7T8OQaN8hYzY7tUdjc4KIu1IUJM7Dn/d2I+YDbXpKnk7gzWYZTKWuvEoQ0z9Vp2svmYv5
3XXoneybIzTA3hbQfo/YM5yeVdo6ht9Ouv2H1PxpfGUGmITu5rj8B9cVPMJpzoaAqkWu/pBWODV0
MdFHxzwLkWWjmqPBCemtqYUkEFmIUYD3fPHwts/8ehAJskVZaWM/Xtaf3bicfkBTy/7QuUYRWx6i
4mKZFTyWYYrU+fj4S2xE3jyR9FZpvZOMvaNmftlaMZoKYWvMbtArori4mKZeBXIw1zJulYueeVqQ
pT0QiKJKrB0nuI1dzdDEah4PlQUH4fZzVMWUN8jXuMFcLqrfOJkbTDl8hMcT3Pro4FgBCtPpoMS5
2mqZw7OaNUzQsAqU4AVSUumURIfeHPeymK2h5BVHF87DxtJYX3TwgWrIlVxBYlqeIi0TJ62Ga2+1
jrUTI26tnVSEJU0n7/TM1c0N90x1y1A4gQsN621ADQlxHWdPq39rFIgU4GGJoIh5V6+QqVRlmpHk
BJGY2qe2Tb2T6e55Gm2tGqhzNoDEipPT3m4DArPEGdPICSonNk8h6mRXq9GLSzbp2pfHe+EeBQti
HvS7lAqmN3CHGed6JiScJm6APsbGqGMLgG17SWxMAuKp0/1oriK/NcunAhvpZZmfp7r68S9+hI1s
BBUW8IKkE7cTrlEWU+qRoBuUPFlEA03RrER4VO0wP1I5847Cs382kyhe+bDKFaZydgndoVN3krSt
lYcgQFeBUjnnb3UfuhAvR2VJSPDnNrlYAwwxoYzWwTbs5fh40huvMxEwFRgajoBx7+YMhwg8N8G4
wX49ELNG3+Kx8J5UooFnM7eT6+PxtnauvOZhMxCqMejtGpeo+thJyc5dHKs/e6jTITAGqvHfjIKb
pQl8kZBDzvqXy9NSW6dPI8sJSD6dp3qwYNYXertzg23NRV6RBBqcdRq3t6MkljHEFQ2voFMG9UB7
JiGHsPb6TFtPsvSSpOlCifiO6KCkOjodqmIGjttoFx1VP2jL6NlGC6lRa43LCSWEbkdn+n4Hguch
l+Yk0g/iCbqdGlhhLYEYbgdOhy794LQIFRYI73B09i7nlWiAzIUYi5tMo2kHO8ZZ7Xalh8Hl6pkV
xPVQhb7uRp5+XsIWFqueUz/wa+QhvrfZgGm95gjAzYURdi+WCFXH16Oc2ryuYggUmSPK6XbY1M3J
zWAC+0MHe9dfVGWwePcbbSfjuT87DrESJXvZrMX7e3VBKoarxED3zcCCZf0TTEv9OprF8oQim+Vn
raXsNQruNxwDUsygfSbLs2uL1jwRmLzVjRnMEgLYCyO6TpHl7mzrjQTZoTlrUzYlZwRouLoH03GB
wE3RO0DIEfh41Fit79nQFe25JS/Ws/g62bjfoFvmBAh3jf94SZvv/IqtuVJFpf4BohJ21GpxvTAt
Qy81zAARNPUyNdafcwe39qP3hCyB4SdHWx1hs/VtNKA44QmyxGDIHRdRMHc5wp7dEz/Z2ifEUrzV
BJ90vld3XgjsRxkizQ6iMSK+6Wy8zVQPRxBC8DPp5F7LeOvwumgC6tQVOb7r1kes9VpnmKEVLF6P
y+KUoZlSKO4b0Id8J3Tf+Eo0pinRUtrjHK+vQLOxxRTVxAh0lwS6hM3YPPfQv7QPX+h0PUhLKL9R
zSCEu72PQr1t4nkI7aCgD/PamcBCUiX7+ng33N+0/OOAQ6VwEdhiKQD166tRznnJxu/twKg751SV
gsZEqNovuCIZx97S42BeWvPyeND7somUukbLiPsd3Me6cOHUCqpFduMFQC4WCEADxP2lbaiUTIOH
Fh5//aYgdBYfEc3xfuazrrefH/+ErY8oaTL0lZj6u3T2r/O23TDBYHrxgnEezG9NrHlvlth9xzZ2
pbxUCImJjem6ytX/5U0mjaww+vGoRY3mNxct1je1maKT2s/Vx081pD0OG2pXRK9rbgytGKvDJikM
GsLKA0RN7RiVjrLz4TZWjVFYNskT4wVbbclar/qiSeMwSElHPxcwxdCG1oqdyHhrFKB9oDJV6rGI
kN2uWo7GBJkE28P2qvCTMXuoAOdptZO13CeboLwBmDrE4GBM1rB6zUz5b7DdIHea5snMou7CbZs9
215K7W5oppexVfWzPtTmh+NBRoZgiawWbed3vuyvu2Jc3IWaYUalq3a1T+j5IjaChES793RunG0u
YPyyJGeKnFPe0b/svoSOc5FDWH/Gsq3CTTc0dd/LGj3zVQDCxyzOOtQCUTv8+F5kJ6oGcCS6qXCF
bse1MtS8zShEMrbU9FOsqAAzoa3uXMPe1vSkrBs3sNwp9jpeM/tZGaYwfc6XeVEuLfIP7HxK/LGf
u1p96YvRQEI5MvR/WsU1vyJjBu9cjOPyXFswXA/Ineaw35W5cn36W7pxsNUGtRJisj57inJ8KY9z
Oi8/FTPrEe5uatU4DyIfJ+QQbfc7OAlkPTSYJeFhcoWa+L0R9tq5d4s6PdBm1jFHEbH+YwmXSfXD
2K4MZDg88x8FqEqOjyveG36ROAmyKEqcjZ8bOt7GMUU+OLtOadhifGEmoThkie1+Q+Iag/qmRZP5
92SJ8b8qGqShj16sqT+zGSHjI91xVTyp6IJW134e0ecWPFJg8O146E8guwvnVPeQDw7G1Ij55Exd
WELzT5KfkYUwzhHB76b3kzCafs597QxM1BzQpp3G6ls4WFV/dENHfbNqK4WJMnXGU5ItwNFRTeHK
7tUB6edSS3/vknbMDyn1acrihZ4PJ95me3wzndL6I3WKwXyNkOhAcR+hluTFzJHjPyhlUf+D/P0X
NIOesfmCTZd5ClKkHdrb+VNl50bs91rt2YeeVM07u+qgXeqo9WiURqA6fSvM83+MolCel9YKpyPY
EfRxnSUJf3/8fLyHYrcVXkciukA/uBLWsS7fuWOEEl9qi+dhaMuv4IPCV7c0jW+p6NTCR5G7v9oI
FD85ijKc7UlBW00o9iejb13Ft/IIhTcUC75pCEjvhA2bP41LmqgZ5j0vz+qS1kTVs/rl9NwVVvYZ
nyj9WW2GRTkoFdRNENAi7P5pwQnMVwR2kdXuiqyv3sJcZOxm5NX/V+Fi8ldYaFXrG97QKYfHi3d/
v0vqhHz5Se+Ad8i//+VeMkZesaoV4jlD+7Y9CKr8n5DJqfYy4vvXl3FM4hswfjBj15VqVdSoI6aG
eBZN6Vw7dHK+aLWunykj2T8eT+kdwX+7HxgLlXPwd/CU+ON2TrUbd5Waqt2zE2tS8NZOhu/eEOUI
iFd5nZ+82WtRf4l7JAJ05IgPYzdYLwZ79zfdrWJc5ZBkQzjcbctPUykq2+9KETb+RB5cHmd3hm0/
WN6ElqsbB0uUlqMPeDt5M7RaM2nNIyrmS5kq8zDxzZDBLrPp5yhsafpVaVEbuN0yeIc8H1DmeDz5
+4uYLoDEwDmyiQr/5nbu9jKJFBV7NLG5EI56kZX/1EmfXMZlLs8jpJWDU47T6fGgWx+XNFrCdiRP
fk3UNPQ2QSPcEc9zVuqBI1WPwPVM5zSJlJ2cd2O/AqiiiArNANjcujBglgm3pRZ3z2xp/DgWPbzW
gz58OCqgGgWqypVYVALx1alYIOlBcNdaSC9adRxrrT6GZrpHr91YNsjKPCwy9oH6sor3halVSaol
7TNacPhZzCgBi74aT1US7yWam0NBpGU6uuuwQ263Re5EuY1gYPusVHbkq9LOalJhJjalsud4v1FL
JZeVkiEEVNTY1r1lNCyaxJahDvRBA0H01D1ZyHwfamWIv0611aNkWnYvMDaT1AeVMix+DfL8FNVl
fX68Me+TG+nkJYsjgCvJR1crzHOr9KnXtAAslSawUsv9pMBMRQ7fyGGKRXPTnpGVip5y7ouTKnpl
523a+gEQ0WUxlzvvrrypDxVEAw/d1nbUxnPZOfZ07DJ9Lo/YIYj/KorD5LXOO5ecq3MM7H8H7HB/
XmR5SPZRCAHpMK0eIKW20TeEG/bs1mbul4iPnUbFKHbWeWMU2elE2cWAKwYy7HZ7oRKodK0OfFv3
hAZww2qfSlvd88vcGoWdBaOHui0GSKtTicHSoKO0qT9XqkDai7o3Ql67N+jGKKDVaAMA4abnue4X
w7/I4nS2jefUxNEEJKo48Y4oOxHz5ijcZPRTwaKSxN2uGF1ICt9xZj7HTdJfl0Qbv6ZEdnvP7tYw
UqSGFg1HH7Oo22Hy3ustdG1RZSiz7g0R1uh1mVJnp1q7NQpNfHY4H98gkrgdxanQkRSRYjzjCUK/
ycrLN6FM2rfHh/n97bp916WpGikGs9mA1OYNSlhDk5jPtVqmeIyoo/JFt2LvmDi9Ctqu8z7PE77i
7lhMp24e6r9MZZTaVU1SnaIsL85CFNrJSOuBjELMxwRJ0FNbluWJ8FI5mMNYnXLcUs5jG9YnKnHj
qz42o19LUJCG9cWl6IsIT88l2QnD7u9nOt7k8Ch5ESY66wR4cAyidByonukmzDBYHQ8HDLfzR+pF
x8fLuDEU6iqII1FcB961pieIKhm4hpDmxH3T/emldojMnkXoEyXKzlD3wQhToTZN/Z5y4B0tcJko
2U/kPuw+BP8IebW3Gtba96yZYirnVvRP6RXjztu9NT8QEaT1XHcwMOSV/EtEG+ajM1eJy6D1nD8t
Q2O9WhDZCrQ1NXWnbrHa+FSsUASS/QlKJHC511jlJaZ8kNZR+hyWuG2lQ7O8YKOwJ/2wmpEchQYZ
D6lEocL5XSXXCUKQpVY1euDVKPdBGMCaIwQEa9WOvRM+yov6lyP2PhSrhlwiqRSo6NV94aVRVHZt
ZwRdHJl/Fs6sfuot3IhKJyyeZ8UefzzejOsE6X1AGWMRLMBaubs60iqCFWIpemAYYfnUlA1hNmnK
Va1Ry7QKrzrrndZcGlEZnzCHm7/idBQeyennNy00u8wHv/Y9FWRHOz9MkrRuV4KQgesGmRVSSl6b
1TaycgPPhSZ9nlJDo2oQ2ohHjoW0HEPdPD+I0RjUU4LgM7ZttjBPjjO4FbqBitgpj74LaKx+iu5w
d9PnI6SieHn7UwpLdRfcw6JnA+klZozFxQ9ZDv/Hwq3sz6Iw9d8rtH1fw7lFJVhLxzE7OOoIMsVR
hfE/dA672ffAFD+Fg7P8iQxmVdBn0GdUsAuBHEWpalBhnHAZnD8fL+P9AYHSiK44+S+YdGpftz8d
+uQCOGUJA1w42EUUmo+qgujmh0dheUyAAuDsyXtW38qpl2IuHAquWE2FpxwPNhWw1c4g90cDNA4s
FZJYiBbe+hS6c6IkRQ9jwI3pndRG+CY6xD2XxPs9x/3q8YzWFFXOBT1XIhoaQ/KSWT/c4Gs0NcXg
7zoXVS6LJ216qNqieMNdK/1nNkGrwKUMT5XtKtceCNGxw2bwTfckTiEfE2xDH/+iuy8JRU0WgnHG
pF/AG3z7Je20DSdvFtY1zqfq1JqLQ0xb7tHm70ehEQb2VwIPgB2uIc5CQVHVE2EeFIlVn9qhQF9k
UPKdT7k1CjxqHVw/dV/oV7dzGZs6WnpWMwACNL+EaYj/3KiJncdh9foRQPLxpCwXRAkEKtYPLUpu
kSrcOmIuvY6rlosujoLrTWwVzTGJ5vyEXHS3g51634Y3l4UcFagj9ylhMm3t27lNsa4w7zYKKJGe
9X76LZ68gznWn8NYC3rPvOjI6lXpeMmn+q9BpZ4YZcfF6D7B6vrUWia6qtm1F9a5ia0rksqkoxli
0LVzeryf5Euy+p1csKTy/ER+6hrk5RWO1VrtkAYGZo8xArqD9bOe7Px/5N7a2VCb/Gdv4rfu10ab
7CzS3YMq1wibeCJjiZJyVwTdsI2gNEKjuGpgts6A/7KTSV350GLXudM/ubs1GEp2FqQVjGRorS7A
zsKwcoFvGAyxV5yd1LHOOgqVr4NmJj8SM5vGnXXd2nWAyoG3oD4Blt64/f4hrcraC7M4EDl6ByFb
xVdn9WznY+bnSxEUdBl2roat5fx1yNWWs3Go68eYIZOk+KMt6DPMmR4iGgA88PGmuT+4tJPfdRil
9hBWD7eTmzFcVJtyYjVxt7zmYfhz6Gqxk828d85WW5MKJZ+Lxjy52bpXI5p2RAeyyYIUGIrpN2as
VocxdhuuV038HWpePp6mroltH2H2FI3jpDAN1Ltx5vUTLawjf7Qn+1Ull6iPj1dgY62BfADch3gl
Q4HVWvcUqfUo5djAFqV5yWv4GmlWGGi9nf/9eKiNxZYwc5aZwp5M7VeLbeLxm+NXG5RloR0XM3dO
fZPuYc02R4HqR2sR6/M7EJOWVQYn3kkD3BHnozlO5Vtk99qO5MPWKKCkUMsxLWDQaxrQWNtaWFhl
GmR1ZJ4MpxsOcJWtnXdl47C/Q76IGSn5A4G4XTHueQE61s6C2LSbV3w07Rd1ipSnSV9mnC1Vc9x5
YrYGlBkBVGwJNVt3PrpiwulAzYqgUsz+qg+qxU2tQjQzSUeMKR12TvrGMtJuoI9ISIIq8Jq91Rkd
FnAVQATaGtL8BFtipKj3FDo3ZgWTkWolNzR/rIuVddU1xZzIh3PUEhwc9GuGTesprJovQ4pz4uNt
/t6DWR13mMeULojuuFaMVcKI2fBgG2legP/S8/gpasfmre7T8EcUL0OwiK4BBqFG2p9Wq9Ahwmdg
/CvBUxNf2zJC50+BT6yf7TAziudykcJPdRp12hMjdV8UGxUzdAORDzxkzdI8g6ZEkDjMMNjwR0sd
ccHDqzY6irmfLgI/0vxZmIlqYcBZTlLRdmqOhhX1NhUN0GeYHYTFz8HSna+Wjl/mzutxv/TQLIlX
cGaipXZ3GmvE2PvUCTWIbAKRV6fzfKccsINpu9hH0nMPwrjyZUKIgwo7fC+iaur5kLFXl8ySxH1d
mt4SJBUCUId+sIufCe7W1aHG13DydWesLR9txUE7JoZZm0e1zHTjLHoUcQ66ETvVwZ305rMO1iI8
Z6obfXGwxP7Oe1QXH35++LEymQGmANl23edIMlGTnPJj23xyX4SbvnZlOH2sYvt/K8JzCvaMOtAd
IkHX+96I4F8G0j33aBsFKZ1w9pR+7t8RCsqyYAvwBv27dwzer1USvQJY2Vg6KH6BKUsR10/eFA1v
hYvJzceXjcogM6E6KKPuVQyEKBsWx7Mwg9FJPD+xcJbRrV3too1nG2lzIOlIZkM3u9N/cG14GdVc
dQHh9qFQRHbBF+Q4oJJfu7ZfZ/EZcU5fdBbd4ehlibprIg8XAv1i5x24vyapUaMAwzPAOSLDuH0H
akUzKOtiFRaOBNheQe8Q37E9J7XNUbgd5aMmhS9Xy0rMnmmz0NtAW2z395ZI6DBFafrb4+txaxSu
AqnLJQtca+J/4U4z3pR2G3RJ4Z0jhPZOgNSjj296OD+yIkl5Vwqq366Y5ugY0ithE9hu7JxLVyuv
VUNN4vFc1shSebbQC+QFo7RjQtaTk/1l13t63FuFUrZBH1nhtSrG6lXH0/cSo730SSm65IIJop36
FoW280I6/KqM+AQ//hUbRw8elSQLEyQQZK52hzPgMWwo9KMwiwVTr8fFFaZ4+ILEVLpTC1334t4n
LI8DdAJyAsK42wk3hl7prGgTRJjoqBhwHQGSgzgJ009RNCl+Wqb5qcXR8gisNz9q3oRDjjL2H95E
5Ho0A1H+l9KpnlySX9adWLkpqtlog9Y1okveiuaoaLudx/vHy5YXGpuF4i8ml6uH3GmSAr0aHnKr
jZTDBBvubMS6empDPX6Nli75cDTEPQOqgWicNQb9dDsrIxkVNRrGgtwuSY4lpgbHaTD31BbuDyDt
Q1pRHl0PvuQaoJkJlaqTgtQG2jXhwcUm8dD2sL4/uikBEWICzEEHhgnp5nYuGm5BhYa6cGCJrnxL
EBM64YNlnWIM6Hfyq439L2E6Krn3O7Vs9ZmS3BW5vajcKBOmtr4ZJdbB7cfwRB3A3ZMpui8zQDsm
Y6T/akrax2qwBetlC2fgPlCTcPhc1jicWO6IiV/VsE+G3vheh43V+F7r2p8fL+n9h5N9Z0obUs9N
Lu3tkoalM+tl3Ai2x2CciqQqvhSlbV0ej7K1mhxzQK1Ea6B4V0cLq6c4qXJbwFzy+td6Mpej6c54
DDlms5ffrKWy5XXiQtchWAN+71EJvZ0SRafctIZiCDKl1o+5QN5SZAAofPBwziuFEONKFdn1l2wQ
NNkLHNt9x5uU3wCixX+DgskOI5BEtC0oZZZnc06rnad3Yzlk7fT/GApEA6sbfgZwo+nZgAtPP83P
oZkVlwGhzwN29PnXxyu/8X3pqlPho7VKMLiutEDNqiZ9UkWQanp5qhe39vHm26vn3F9qVFsh+fJx
uUApSN0uuYiXatFxqQ6g838J7RrrNizkl9Y459iv7aze1pQob9PT4rngeVwNhk2jcO24aoNlNs23
XgndSx1j+/jxhaOMTGDEOyhndzulvEmcGSg4MKhlnr8udjUcDVN8kN8p96rkD5HJwPG8R5wBXF76
0uoYBVnwQ+ZMv3fzkh5bZ/72eDr3Ww7ovAPIRDJxiKdX09F4GXqzbdpAz4r8CkZ1uCBPpp6nqHF2
bun7zcCWJrQF/4DSAW3925VT6EMKN57aIJqi8mxFyuTb2E0eE20B1ibicme8ran9Op5+O55V5y3e
UqwhmrHtD1NtwMw2afh9sBEte7yKa9Qe05GMIoSygK8BVlmTi1JKJKiYp10ALApzwyxxp08ojzXe
tYUkWD65TBdTyL4jRMnifPmrxBzD9JNqCbNLRlIdH6YsdYnwTUVFqLIO4/7QhFqWvjiVB7yHjW+4
BwN6vnmOe3P+EVFToS08Cu8Lxu+kukthzX/oTRkHOcYNub/YWHuGSanyukN9+h1pGxzyck2PP0jk
l5OXCGPpWkshApjk7UI3cZcv9PWKgM/u4oUZj8eYa+v4eI3va8NAZCl1UGeju+Kqq53a4ASJSF5d
BoU2G99mym6fbZHMkR9ib3ARrpr/WZdR9uPxqBubVtpUEJeR6Mv/3c6tTeHIw68vA1rLqu8Nojsu
tnEZiE39rtqTAdkIeZH6oYdESUzSPdbNwCjXa6+p7JLMNspfyBZxRpsm77PlKflF5Nj9Jq1q+6gu
G6e+j0WQafpMbbxC5O5fTJyEBgommH9kgW4nzutQ9iTzJW3JRo0kfNz4So5ankQegz6LK0XdCa1k
SHFbyiLU4FalgcYVDnXudkQF/DPaPEZGNYXFTbLyP+hnf0Fx5lCH4j9d5wG78MzzaOAs/fG5vqOl
ZKeassU62FH7RLeWOA9sa8Crd/Go/ytaeRSWnZ4QYNrjU9zHdaS90umBm0IGWaubidSMzsac5pIg
WqaHlm7HZVRm+2dIHbk6aGUWo/UODefrpM35zo6+fyYZnAeSLI40g8v4dpkn6AAjnZc8MLQm+j2y
s+pFK/I9KO/WKFBS6eRwaCV/73aUEmxgbLZpESiDnhzbtqpfW3Ocd0rIm6OQMCHjhm3GHbikdqvc
HachD+AOiRNq2cZLEpt7EhtbdwDsOWjtbFCQdasVi+zBRRgnpTIemc5FNafiqrWxdk6pMz95feYd
H2/HjYeLjcEjCZ8ePOJaLrs3OsB1mZsGip03vrCHvPYLp3OPcxjZ3x+PtTU3Bztl8icPJL2++k6I
svGYeUoaNI2C60kNSuQcFWE5cbtZ8xXvJHvZeZc3PhqYAKnnQhGSYGK1nB7VC3S5dDxO2tA7ukbn
HeM6rj8+CgEnVRk6pLzJ6wJT4qHalDpJG2Q4kvmlBSlmMGJrp/Sz8Si9B2gwXpgIqkO32zxyFnWE
m9cGqtEVb7GhKVcBKe91acvik97ASFEbe09we2N/sDmo1XI5w6Bew8iTfOQZHKomAGYxPBG7W0cX
a0yk28yPp7tE0kDReNTp14FtuJ0fltqW3qtWhUaPGkKdL/9cKqTEzSre4x1uTeqdaAKumsdvfS3h
3guBtI3qoEiT4jSU6XTJXTO/FGk/nB7v+a2PxvZDHIKyjpRSv53UVMbx7E1mHRhxPx6T3hnenEYB
WD1lFU7VyF8PZ0g5e4XVrWFN0FgIgEo81BoVo3mRXphhXwXyzB+VNocJ5rSf+zGlyeap81nVqujy
eKobZ41yv+RxMjL0ttVZq6ZomtVsroJKz77kAPnxCpndnftq4w7hMQOYT+MQNvPaZcOa+3ycM9ZT
Gdvi2iYzXSBXUV+cMcn/zhJ8lR5PaqMSSl8bDCgvKK0v0vnbD4gPAGl01daBPZb5jIWRrn0xkkF9
iyYXcWSlnhV0/toRL24uNP2Kwc9U+ZlALO/xL9laXommIgIGB3KHxRkmx5qS0a4D0Rjai+kJ52WJ
icf+zShcL5CPWOB1rq4jkqsMuVZz3jvvqTFE+WS3/Z5v5db2REfm/48i5/pLmXOuaiNBWLgOnDmy
Z6Q7i+5kqyk1kDI3r/GMAfHY6/BWHk9u69wTc6GXIKWkudBuhx1o/Yc6OMogkqmFX/TuhIMALe7a
nOK9HtjWTkV3XupCAhC904BQFSVRE5WuA9SVFKzmgtREPNZ+3KjjsSGw35ncxv7gONAPA6nDDbrO
jFozatw0q8agnDyTuc0NzMpkrwm8MStqdWQprCLkqbVCk260SIwM9RAQKLVPaQyo026Q3klVpThU
yy6YcOOT0VGhzirFF4GhrY6f1Zsl3nrtQIubQH3IUNjpzKQ4uz3iDI93x90CyocOExpeIbQmSGlv
d4frDmlvFIp5ze2yezcrs84xHkZ7qg9746w2P7KdSM23Lvu8QUHWLoAFhGkf7jw8d3E/s0GGWmbJ
IMeoH9/OpjTKamgIIq+qUxbWS53Z6pfenjqE1TRIRYPZG+CGo7b9bba6dGcvbg3+roQDNsEA2LdK
r4xFK4ZlyMyrG6nlHxaCUcNz02K2exTp4HlPA/YZT9MweeKpaAtRf/v4l2THoFFHJ0VmBrdzV9u+
HNTMMK6xiMNjq86wV43o33xHKGnELOQdVJVXW7NxZxOUq21cAQfFBzPJrJMO3n7nQr67KqXd4rvS
BTADduZqKVUowY5XO+HVqtX4MkdwUgwXP6ayaJ2zK0R8GHAE+vp4Ae9OnRxUFuURfoIdusYc6pFu
hBSCQ1wR4+mbUnG2afDEV0FV+/J4qHtgO9cxgQpFFrDjxM6rCXatkbfo9jnXwa6N/3pjMlxA6mS/
aaWlvCpRVHzCnD1+xYqnumCTqlzS2LYvuVfU58xTlR/DoCXiMkLm3jlB9+eUH8YO4vdRrroz9AjF
nDgDEdu1dlHxzeO0/rzMdvrxpQZPIxv+EsxLgfR2r4662Ql3SJxrTEXoP/Gi9S+C8v/fSyb0nVjm
/XK+qXq8v3wSS0K3nVxrtWONwXGXvtYZK560NztPueZ6gCP9YayjcMLRs9R7H6V85WcVqe2bNY3m
dFgQYbeQegsRbByVFFeOeWmGIyL98Q+GKd7w06rjQzp7yZ/YZnYNRHenFIdFaZPK90qMNn2toWLY
wXgyshRyXWuGh5LXwvJ5qsPfqfJEhh/jBdL6sRZSB0ohFcCaF85eYfg+nmMNJFoPvXLi8jtWz2h5
7JTMsK+LInpueWojv4l+rlNfWEZ/dr2seOJVM1+1eJz+t+CVuRxHXf+g3ATyeZhtSXlv4BegetZ2
5RC80zIpMg+UeNwiAdCnxzoZ9wSN7qEeDCP7rvB/GQ9Q+u3umlCiGiM4fNcFPeoT1ShD+FXRtEga
JeU5zrvpe6i5JXCi2nubcECbDxHa0i/louu+TqIXgPKJ/3p85LcOFnEzunIy4UPz+PZH5XmqamNe
u1c9AbGuV61+asePl+SZusvVRS6JOCfAqdtRhjyPE8+a3WsJEPZgLE3pj43bH1Lh7QXNm5uKpw5K
Gh0/SRa7HWu2Fjg2ZeReW4wxO6Q+zY5y+YynC8pV1wgv+IM2zCXsHNfzReaaJBLC6Z4er+vGrQ17
BMIapU1Z6lv9CgVEZd2EJX0ApzH/cMjbvzqzl1Y+aLDk98dj3cWBkuzD4vInoRLN8NWM83DAvM1y
CZba/qwtrnZCQcXM/Lg3LGzrclwmH4+4NTsaOpIBhdwiEJvbEQ19jDBsBVBTu3nsR1Yjnvos/KMH
zvYv1hFFABfpfbJjhB1vR1JhfrtNXynXEWlazY+xXIspxxvKEd1s7d8MJnMR2t+AqK31NoXOhvMm
IpVSmf+tD8vxVBqD+QXxzj2Bwq0VlC8MDzuQd5SzbudlFnasNKYXBZM6mM8oi6N2QBJ7CsO+O374
Y4Ha4X6l+sDTvi71oYOtqEWRR0FqDLM/KfF01DO3O7aVaD6+L2SpFOUeEIdUqOSsf8klDaRx5gGK
cKDOWv00u4v54saL9+oCIN0Ja+UCrd5PynsyJHLfhRBXGyNxLczu7CgJxDBBFG9j5xKDdtf9WlXG
b71aVf8FDhoPhxBfx9/i2NsrscjA9e4HwPZBroOODdfa7VxxsbeSJbSTYF768OwgYnuIzQVXCM88
zgrDEWEcCGjs0+PPuXHaIcLSIoazjBT5mtOEnYJaCqVCQiLv0v/iPmC+KKmWf0Koyf2MMLqxE6ls
7FQHELr0E2G5EbpazVMbhBL2QrlCgfupJ03yTGkuJgZN98TB5AO4XlEyBEmrpP90p8dEFhTBUhNJ
oHXu4h1No/eap8XzCtSqc0P/XnntAvuPl/E/j5f0vZt3NzLgOrmesuG3eprjtnfCkdg1mOxMP2Km
Lk6LJnLfqIbwmKf6n7kI/x9n59Ucp9Kt4V9EFTncwgRJSJZtyZbtG8ppE5vQhAZ+/XnQubFGU5rS
d7ldu9QDdFj9rjd8Yv++9boFw5R17/navgKNiqjE68Pq5HXo1ul0SM3JuAnqIL/wEc7NdsBRY9Nm
MdWeD71/FhbXx8a2lMWGG0gD+8jM/lkrq3pyx0k/prj+hn4tiUDENetTm4tLlkBn5txmX8INCgSF
RshJYSxYBpbeMef6Xm+xyAqqzz7Gv7elZZZPjSOyr29/kDPjec/iax+gj0l3sjsKf2x6SrbkWugV
DlxF1uxNQmDvC3J9j28PdaYA+neoU2JjnxHiiI18cq0qjJb8dsHirDLd9+/BjMI1nJsVmPqpk1DQ
zGzABaN4xpB+moXu71ZNa5D+T8aF/eE1Ox1MlrRVREB8MwqQk8mMX0deD2adXBer1l6bc9L8RULn
kxXVdQP8p6LaJUuxHoH4Gy4YsrtqhL8e07QZhnAmhuc6L00zTtrSDgvYx1+9VAaf3n7rZzZPaBNb
yDAlIUfGyYTSMxdvPG1Orvk5B7uB0aCa5hNeEjekzvf0e5P7ZsguNG3O7WTo9tDrULvABjuZVSPv
Ku0sru9LZqCFtmr3cw4t4tYrpP2/DAXeAsuZCwWf4+Wm2QOTBUhZtGt6rl9cp0RoBZXvMJjJpWPo
XL3LlrWxrDA8APM/KVpWpU9DswXOaYS073Ml1jujhpJY4z0cgUQO97rfDFdJRryar4rlqlfo+d7+
nOcWEV41Opx8DCHoOLx83DlI27bzy+Qa33uqejdNdojvL9Eiz+0KKNy4rKBxg51xchLpTYX8klTf
68pbIL7Q7W6vepqcezJ352nn0Bu78BlPb+mbopctd7uLgef6pDK/fDCrNTVRSVfFaA3cP7Xvruv1
WCZmHykop8ne0cqUULm65qaduArbldLXvH3erXa+oypfY8J0ODYHwy3iPqirW84wowzJ75MqtMw+
WyOSN5L/hqzsjB3VdhcHZanpYeugKNorvcInr61NEnSLBfO7cDRHM4jyobOGnZBDmke16mUQac5k
mYdJquXzu77t9gqAnTbWK2UHpownhdag4yrsldocs3Lyj6RnrHiAXXQuPlmbz9Jpvil7AaRTuO4n
MyjREI7XMKdip7ONA2LT9K4j4PHQuPalNuop2WYbi84Y1TcMc7g2p3eKzNOHIKDijm20/SHN3X5n
VEZ+zDvbzCN3bNVHXarpuhCFtdecsQ4z2TZRw8y/ML9OFfPPP4X+HLdEgnH4r5P5leU0jMFkirjT
vf4TaIhphB4pabHw4ICFmean9bGpe+e39I35i9/YAaDQ2uo/52XFI1IMtPjDtz/4mU8B64HGBSAg
TKRTLBV2EfFjvlfG0ljSfTVM5qGa62JfYgV5gT93sm88Pz5hGRjsbR45WKe/XF75tIx0mXyGAqIO
C1C+CIZTfuHwPTMKDETYL7xp0J1TCyaygD18q5wyTiGPoUuqyqj3xHrp3N3A0X+KyO1hANhZzuAb
NOtOzTfI/4CX0C1FjH1Rke/NyRrvhn4ooB/6fOIwCarVi2AApd8DhUwqKlNf+72US/tAxuJiv29P
fv45nHFIl6jcN6nly3dbokO0Ak0r46Uj6aJVgzjOQ3fJifncu90+3IaHYxh2St7iYtlrPqVCnIBD
grk36rpTzSVXgpOdf3uWjWEZ0GvmVskucfIsgZbYs5l0MfmD+S7A9XBPxmF/DQ5QR7XTmBdmzJkl
AKkR8huwJMYypw4gS27pcnW9LtazxbhOhmnewymtP9ia2V7AHM68wO1aDgxKfQ8cevKZFNCnr1ad
+GPTa0KYMc1NpdbhwiZ+bs/bsGbCsf5fBXiyi5sKzveQj12stWNAPG5viy9p6S7VjmtN+scMmupo
D1rxxzMWr4Pqjm1nOKKskZGtSiO/sMdsC/tkrTBjKFbwm8AA5bQUaxrav101i3ggqGQ/EV/sR0vZ
DMfOCEQOG1aVBERY9qWu87lxOWEgB3HScHE/eQ2+P5AfB6cy1vvWu0bXU+40NepRO66EZcJI7m4N
Dce2C/PpGXQ8fd4tto5jhz4G1/eXEzhZy74zx6qOU1PqHP/eBJhVJYbxwKym3U3RO3yc8H7VvqZd
BqM1adoqVEiyf2uiq6u9U9Z1bNTuSjiqbMchsqAT/+Apyh9rNY6fynFtj0iGZi8aMOcn7mEa/K1H
kBvfCULMf8rebFSIETo8iQb19ZXbCZJWh7ZZxb6Bw4zbjl2rdYcVVfm7Fz4uFp1vVeZu6jTny1TX
ic7PJFM0RKnh34NGJhgeKeMSsHNmQdDLBnIgugt051QQVRnpYkql6thunCQCkBv3jWdfmoAnF2p2
FJAQjh2YQJircyl4+UGARMkwMOsizlF9/M6JTf1Cokb+0DfC7g4DiuYs1Lpy/VMKG83zkHVf3z5l
T25Azz+AGQHOsdkUwFx5+QMC2Uuj1vwiLsjBQKvtdinAZq7qP76D8keUWXCT9QM8Zxr5lzad18uA
3YZ6DtXZZkB0Km41rIZE2LUqYj+VVThnxZWNY9VhHTfF/7Qwe3r57vDiLaaIsUAHn2U/2wv5B8Ko
jI5D1+F4LMvB/WgVDYGwIkuyp7ff66nx1PZikWMyBuFCXBWee5z/jNO47tqOZSbjbsiDvV/IoI60
dBr/JLaXdDs5+/1Wt+tJG/nTtp70frFElNVK+9U1PTZJWgPhcl91RIWFcAfX35gnZeOBg6JGyj66
leSfdflzskmSubBTvD55uEJh5ELngsv7K+ZIEmD+Z7bYQufMi0MS9H+C3PpMTWReKA/ODkTFAq6O
meMrH1drmPGHDCT2t1rVjLhceS2czDqJRev7Fxjer5e0CU13Uzkz4ShwTo5vp23tTJjTEGeTr8eq
yvRrI9eHd7J8eGEmhGCge3JmEQqcbrJK5kkAq1TEWaGNKB5mxw4TbS72rSCLKi8065IC4sxL3Pyx
aRaTV/maRSuLamzl7Ii4LLR1NwXOhE/zbO5XR7/UcjnzDl8MddKaV+vktEuDgkV3OomxCfnMqNPT
C7Pi0ign95ElG2pk4J6IBZfQSF/9cedp2EW8vUbPvjY2PmQVgHuoKl9uBbZeKNdfeG0gyV9EsM5R
Vxo2FpXJenx7pLPPg0YFTw6imV71Pggbo8azGQnme3ftaULudQRju7dHeb2XM/H+GeXk29jLWI0A
TiL2Rk8/FEHjHpq2S3cdqMKn0gyKHQrv/pq81XcnXVBFYdTEHs4DUkSenCJ5QSiumIIm9oLe2VdG
5e7MJfv+9uOd+Vx8qY0qzqWZ6unk8dDSlVbvMfW8KdCjpZLFVb+UYtfoZrF/e6gz34sOFdUZ4OCG
YZ7MP4FbydxarYxR/fS/Kgr9WPlgD+8fhXYi/W4wq9feDoptHjstRlnopOQhKRdbbdV4j+8fZiPt
bIxtxMP2yYnnCbKSsyQldApOGL4pntr1eVtdvz3Kma9DWxTfX5qkkBhOiZTCyfwWwvQYo1DPvhq0
3/YiWJaHxm/ef5HeGkHc1JkJQEKn13Wrc7Te0bhENIlvHsfBl/skEO+kNW7bOGognoj7KXKVU/yh
pRzKKstpY9XUztPoj+1hyU3vdi6r4sET4/Dj7Rd4Zs5tbVF6P0gToPSezLlJ+q2+BG4bT+lo37rC
XCJPNMX7JCvPT8W03ow5t67lKSKc1VoxVObSxppltoesJ8DK19V4YSd6Xdht/ovbprqlN8CUfrmz
Vq4vVjlT/Pi9yD+VasX6H+Z3VFTecN/zWo+TNtYXmlNnLpc0sCGZbuomusynyo7FSefGXQNyYpg7
N66pii5MRJvujNGZcMZK02uDtL87Y9K7Y4o06c5TXf9YdMk7/S6f3zJQJXQWjpdtG3n5/N6SGJre
J23co6F88Bo7O3bFmP8Qoy0P5FH4l2qOMwge3xLuBWOCTQMWvxyRSOCt6p2bWK9a+vgDxENvyXfL
7Lb7UiOOIbRnX7vPYJvsRWnNoaXa4qhj/zNGs0gv7J+vSEYbw9RGtm/wq5DZnKI+rtFp5ixTJ+6U
YYazZyd0UxoyYXp6g7fdWg2RJ0XwUKSz/eAqS+zKbpyiDOHq46aoCWnXa+8r/4DD6EtsM/95XoKM
vXxFhekoPv/kxIbOHafMScXtzVG7ULqc7IPPo9BJ0gN0ATgOn3KMWgEdQNINiCtgxXCA2XNAntrs
ksEyLmy5z2nY/1znt7FgMrEP0spD93uqchOQpoZ1SeyY9nt2r8ba5JpG4SujrLPzx3zouSy7CHt/
TZuoa9fZ0irCwp26NJrHNT8of8jySNNmX4XSE93vptahb0+i6eGnD8p/XCazllGdDEG2A7npbzRH
Vn8XU9MfU2k4VbQMGdF+5VI7acRld/EOvdcIPRo49VTUtWZw7XtzpmPHbWJhYI5+soYQlYSKKMDA
mdtRYCxe95aB867tNz/E6stbSyXzeqOqtVa7slwNvL8y+cm0x95FeWp1CvwBI7ELFeGrLhaIPHcQ
5gZviRd72tsRWDjZi2hNMPm5IV9KVMGd3FwDQ+4Oaj95dXrttksXzQurK1v8ujmsmEV+ffssOPs7
oPjSdH52FDjtDQBwpgimAyOupUkOD2QtMwmV0bTaoQE8GSOCl4Ix1EnVxUYXtb4VIniEYOU1znv9
/7Z3slnQMKGhDeJp+HLdpL6ZNTmWdnG2KPtjiT3Tx7F11YUexMnxt/VCGIUrE9RwvJpPnQAIsRiG
QtMJKJj99uCZsHpnvSkuFOKn++TzMHxWJt9ma/LKTacmZ2uyBH1lTS1zfgwKZTjHSVn9b7da5ZPv
9wbsd92QIY7Q2U8SoSXhU4vKn9g/6wfuxTjavf2x6bLwBk/WMZosyo1NQ2GgCXv5hrMySPB1Ic+r
n6b+h8ZH+IMpSvGgaN0GoF1JP4d2kMx7F1NogdzaT0UoNKeuj0ktMDnTYSBB2spwcwZr663pUGr4
/YMpZER1VSlwY4Szh0ajvVt1GnyaDbfXtbuVrcLyZu9oyEoVO92Zy2tn8dav6yjyJJzMobryMFr9
5GKmgXlOqew2cojEvG+F3pVRbup5G5XM1THy8hnzbJUFeQZ5s0g+IBWppkhafX+fyWz94co5NQ6T
XeREm/TdlD6Q96qNu3ldx2K3jCl8zKHptIdl5c+GZWXT81JW5/9NHDCbvZQp0u++N/zfTaAGJxSJ
MD9JHhtbSrlprIrFTYrI6oJW7eTWedvxJYsnIU3nm5hTNiqYfPiqNHOrFuJm7eKb73fjFmjkDRq3
dL+/EzohSHuluWBerROMjxpdVTPk7jEcBJYcWBdmWm3t81FWfZQnQjxYysN0QBiSF9zhZzFGFrui
DJFmTs2uceW2YPMBLMvRE3qvVWB86GFE/DSa5q/qTRNiWE6DVTVZ9kHHcvyAoUN3EDNthhALhenB
xqP8Q1fK6TEhDuCpcwffOuaTMq7HUUhmh5vkV9Ltx/8UjgHNwXXWwQ6DoKKxWwaDvE9TXOB3dWH5
XVT5PncnWyt748afiwb2g2MWx1pAPA6V6pYZUy9z+o2aQcpoxnnxSZ/W4CrDw/CPm66zGcqpXYn+
Gmr50/EXzAJFMtYPlZyG68S0+j+ZLOjAu0GFnKpzVv13vRranWxxGIiaWS53Az3E74NRdEd6o+xw
QO+Ns9vi9bIog+PzazJ0sAUt77wYPFkNR4LS9I+VpenOTjjB8F1vuuJXly7rfTG260+otf7nBZH2
GvaFTfjbygsOnSWrZZiKfNrnuVtft3ZpPHZ5PzShRiTpF591sIZDr8P7dhPTic1lUX6k1FTdidRt
HoLBwtw4E91UYGYLhBQN89req7LQi7Afbe8BWaM57pF2JRqldJPaV0PlZF8Do1aPndCTn0LL/Aeh
yCA9TIFXrrvCN7WnYRj1Jaxb2ajI1CariZjIpvq00Nv5LKAwp1GT5GUbrTxSefR7a5zv0gzv5V3d
qPFOlNJ+WrEqwPS/r20KGuI9/s5uSmhH2zlWf5WW0hAPlS2M4Q6llPkrQUjx6BDhk++MpTO70DNS
vBUMkWXy4zTY+gO0/WHLANGCbz3tMwfJnfCNyJxmmVzh2bVm0YIhSP2hFL3Rcoyrqg6dYl66uyWz
h49ZIfh94yTYpeZy8NhR6ka7Wyq4gpFeBxrFhsqFGw5OS/gmx6uMSFFVe90pgvVY0prswlWt8ku6
NmCCsnQeFldzfyP1KHWOfMt7LKe0+VN2WNTt8nnMtdCocKYKKeWH/GZo8vxPOSUq/Zz2rfGoz76d
752U6NmwNFaUxEY/kwEhhk7cIfLoqDRloU/hMvhlFtFiHPJIaen6y7SUv4RsfeZPyL9r+il3DFHu
k6kZAuyKkWjsvVxUt7NB9NJHqB+JfjRET8ih7KE+bT6m5X8QMoIEFYMzZ/uyKfy/kLNUx6yc4L+M
XC4j3a3XJErZyP4zJjXOBw+eIzkrpMo2v+fEkbe0H9T30tCKHKWU0yGf4MG42JhJ+3NA1EGSF84E
O9Howd8SW8MpElYOCzRpZ6XCZHB6Jwy6jODHwZC0WjbSiotItc6msJ0bzgEr15Ipspq6vbK9bpAh
k5L5KEbdurIc2SIKq2r/W7b2c2RC7ZOR0lPtpvLr6RsJ596XXlfrV9gomv9hMQPtO/4vZXGYZ/wB
DxYRMUOkFV2whrUpx5Xwko6NPp3L5Gld7YCgllGwMw9JSdzbQnT5lwSY4UfRDetdla6cKb0qOCCy
fEq5Qs5D0j66yyKqqy5TRn1X59BQdmZRzh9GOZOaOTZa8Y040ORrDs0ytlOnJyA0NfCLxVTd+G7i
xniDbIhjSJNr/rnU+OL7nIyT2FCdbkXjOMz2zg4cka/R1NVtHo9Z1qorze8Mecf6HubDZGSzc1v2
4xKEJJ0XMhokqy/ErcX/Dtndn6PGXjvK5jXxr+occ9WhtqS8J9WhafZuCY8lyuY2nfii8LCjQUtd
eMPkm7KCU1n7O5gENTO7FG5w9MdCG3YzNn3tXuvrPv/gGxkkmDSox2I/8EwmH7It58iHVfc5dciU
pKbv7SLKCt1sIjcfltsqs6BjlSSMFTur9LQiFEhR/xtN6tmw0OqcuN1uNSjcUVMGrM2kfVq9UnbH
RSVafSCOi5NeyC71Isuq16sgoaX7oSaHoQobvzCsBzuptY5qA6uq66Dt9CsBKn3o8MbKIHxXiQqr
gVb9sZ+9Tod11E9/GqMr7tJhTErkh0R8RiNkqIF7asp8nUpV9pHR4OMLxT9wVKRJ23yS9twFYH/t
emeTR1ZzGAWre3TypPkg+kk2n7MeOGqnUnNAapFICPsTn6kPieqAFUUzoLzPAkWEhzdZGhedKf+B
OrK4JzTdciN9Ggn8xtzVraIJL5EHUjGlvqPZkgX8SmPVAIonwycy1Jyuaox4u4iWtvUfLuyDvR+9
YpqPc7O0fph6dnPVOw2vmOwV97Y2xvopADoXoVPbK+st9dy7oLQL/nLLvXgn/S77ZWmu/Z/taXR7
2NE0/fPEp5p5H7m27C0qMYqttS66qF3KBB8iNqYgbKbtLTZJE1gROafTXyRF03+JY0vSALbWPPIm
R9HpdfGfznXZf5r9Ii9D4O/qR2tr6bwXOU77YdkE83IlEqv5unBXnGGaJU72I3H7Wt15KNyNcA4q
Vlsydi0YCpfBMPVL+3FN8iTZ6crTcT0WHHB7CHKz2NHCyj6pMih/LSBvREZm021j6+pnmRJyq/Fi
ZTisefE5WR20Y3WuLPom0OYbLJZa51tmlxAsEmfQzFCrBuN2zMdUhlq/LO2uH3LdDFW5jNegI3La
FcR4WIc1S5k1HSVLH9r1VMIo0I3U2blr1X6t+qAcrpe6Xn5TG5XFfiqb7KYuUrTZxcbICAOsrO9T
xxshpLaVVYYEmSsjdPRm+bsuaZ6HGm3dZpePS0WhRqdhCOveTR8K0WbFrihS7Ti62B7vgRKd2Kl7
jtRpdmbcZothvq50hKgcAaVWRmOXyf2k3KKOyGSVzU5PEvWhTIOl3PPX1FdF4nb3KShwtAybYUz5
+oXGdLYHURmh38wJxVs1bTxAzWnI6vOT75kdmHlImO86hEme2p/6MZhu07nN+5A4Y0AZjtTexk7J
KGnCT6L4i2pdyF0hTeMmGyEs7ZLKSlguy0DBoGmtMSFN06cf8FYGm+u8Xn807Ym/r3qr1cOuLllo
dW6q/MEStDQjXJSUhgm4J80Q31QlrtrKz8ZQBrn/w7VyxwuX2l3Wfa2W/Kfhak0PEaALbHQMemmE
2PgAV3jWJPrYEfb0sZyRvIYlRwn4Cpzgh6pbV3mouPbJfT5P9R/Ch1x7ZylcWK5Tx5VPi1E07a7K
TGH9Woa1sY9Wn3GIpp1ftZHMXMq/YPaFCuvNdHzLGqEFXc9cz0OOXMdk++3rv8Kqx0+OTV92X+EZ
8+hQ/7RHUU3a/DAYZfCzHoL0L/z+8rvhCFbcMi+w4dPU+5IVKvntyik4FgHBqntEItzWxcwHuZun
cnH5Fy0n4LBzUYKhU2Ofg+mU6Biz9SvpqzUvmayRSTn7lChb2Aigfd2+dRM6PFO14G44mkCZEffB
6Q7UMy8xXnOXL/ZCFXmdzMRI365qmu4n5W0Un85iCbucdB8dv/dUOC+akUI2kFny1/ZLnrzQ1/kD
xnEdYlAKTyO0CswGwpbcuC/s4PSsWQ2lsZuMCuG4OxvunzExxJGqP1G7dFm0r56y/OIWJ5kliaqu
H+/NRLENasBWn82s94Jjj1wou2rtxvwSDIX9wZKB0//14HKZu1LrdY9LS15/qbWe2ZWRoGztVUbs
DCVS0v7V6gZoU8mGvNgG+0p+Erlm7l6TcHSvp8pzm90g28z6WHnC/d5xucHagWo4Cbn++E9LxWsP
U8DMr17Te49OkRb4rNX+8pSl/mpEWUljQQVzCdiirdT8WpdIEeLX1v2EQ6Pftj72Xbt1MfSfXl93
v1tVyjrEFs354EiXLO7AXLYke+q5JOo8t/7lc3X4AMeHIhEDoSlFstEl6dVKtuVVP5h+HzXmOvw3
L2riLpuLpLjWhsRK99Za1frO0Xt7IFu7HqwLqO1J/3DDRmB+YRIAOXHjZJz0xzXk38koWyte+f9u
6nZqN/x8AY6BzV3O+8CuOodqbQhyJk6Ow+3bQMgr6JQGIuAuYS9A2ThqncAgADDCGRvIyq4r26hI
rDYSqT78UWtbXVLqnxsLBw5Omo1RjELzJeSS9qJeldvosS4di2A004kQnLhXrKnsAiK8vbYX6A4W
pz5yPi6y4CD4cLwcqtxQmQpyczy01kdpzvUt2EW+h7xp/BiD+gLKfXa0zQUcOoADTnjSerChXvdt
6hgIJ8x7rPY7uEvgpC3Yy1G2yyWay+vhcMfYPMFBoWn82Sd9h6Eb3G4e8jkWs2aWO2cUqXaYu6k8
EC2vFzttSFPa0FpfUUx47igjjT33Kats65tBGavCMXEr/U76WQoLr1vVN2xaViSWdZpcylR8/dEh
gGxzDLsSdIin3vLCX+akNqeVj5438cKlLZqTGQh60sz39dlYS4hsgPmB8yAW0Ad7+dGh1FrZ1pCK
B6809rM2NzvHH62Pb6+Ykz7b8yhYf7rM4s2B5TTyKyP9olk0ucQu4dw3C0S5+8luGmzITfmI76ix
G3r13kiC7dE2vzEkCdCb4Bu8fDQkBEZPlt8S9wsO/YkxYRIJ7HGhhfgaD4Y1xVAoG+nm0at8OYpP
KuQK1LzEOBQ0lJCBfSWy9X2Uguf3hxaKxcKutynDXw4yOrC47LxfYg4DPV6tINtPiCaeyLe55NV0
Zu7RmjMhEtJZcGiJvRyqW/S+ENyyYnspsyunWdWj7wqk3xbdwQuI8rmx6IJam2UHhhWnXqXr2BEW
UVhrPHDj3JmcthAs13rPUMXh7Rl4Zv2j92GDI3FjC1Y6eayk8YwxdQcj7oAJiN8A7+2n20QzEtAh
27gwKc7NdzggELBZWXy4k0khOXprr+5oi3TJEip9XvUQjm7yodUL0PEV84okm6cLs+TcVPx31JOz
QvcLj6u2MGIv7ZzH2uwegz7tfr39Is99M3orTEKOCLopJxspPa9koIQ34sBf1JXpdOKY9FryY5nX
8b+3hzr7PGje2ACRuL5yMVn63KpBVIzY1Azso5XjREkyrRd2wHMzA34GLGMdf282qJcTHj53WS+Y
VSOq0MV+HZz0ugD5ziNSbwHcOnO5qMx69WB0eOm5QnLBF4qu6MmHMsuE2iS17djIRX+sBuDKQHbG
hU337CjP0nxKJBpjJzykHmMwSNQBXddKZAdsjbqIAv69CSVbt3r7RKxjigf0Xy9fn5HldYNlnB2r
rF+OmdHKUMjikinguWchkgriACcjhM9twf3DUvVTf/BQkNtxb8zdvqpafTdSFl2/c8IBlWHATiAV
/Az4QSfP4lDHlxhAeTHekd7OLUuBQ1FwKZnylP+xtcOhE8M+gtypQzs4OXNt8lYCmkZePNWO+dmS
wgHlQcGNIXtzdPw2v8EQvr+ulW3ugyr3j51MkuOC68rPdz4vGy+8fhi0dJLpm578ECUKOfRrC5zo
Nm3UDdNX0+uT3f8wyFYqc/g/ixdefroyEU2HIRM77+zUEXCoFmZeWV8Y5ey2xONYW+CKzWp+OcpS
NxVtEMOItU7nBk1jYUfVme7d3GkuHCXnNnePibiFaJHVccrvM23gU+gq7IAYcexgSbnXemItNyRH
qXue1AfZFSgsLxyW2z70sjzfcmT4WkRG4f9zKvkzG7b+XtWYN5SGe+UkUh1BRwOuWLJKxtDBRfJr
ba61GdUGV6QLo595aCi7FDqo6TdNxraL/rMA607P8gQ5Z2ykRf8DZ7nePpjzmB50WBR5JCXSc7wI
3UsWGc/1xslj25SOKCrpiSHNOpmjrTRk6xr9FJvZWj3mMhuSMG+TPN/PhtXpx5rstu9C9dPMTYxA
sFALxuaT7dSNG2nLFgyOvhZJHsJ1caXrnUPnnowxL6RFunwryjwAuvWNIdv1tt0/VNBRfxS56f4q
gq2XttRLU4SymNLkrmsyswQ8pL24s0e9SkL8DZavptZVN2MBzLFb0bAukSUS+5eeKkfdwY0gGo6I
acASsqTlExCulu8qfVLfodFzQQUfNu2dTBdgsRVDB4RvJbzUSJfLcCuamVwLffWy74mnAw05fpZb
UT1Z8sqxO6BEjOqDeUdPK/3uGdVQHZJVSglSX1hfsgnLEkyK0N6Fk1LO78Wy+x/9ZGdXvtgEMzm+
2jdmS0bRbqUJflcxcbR48UezvOsmLfg9a4l111Zt5UV9ok1fSoLD3UO+UkUjY3PaGwriwqDNpJz8
rh1b+1vQ5WBB5lgaT5YpBIGFNOmSSNVG+0mUvihCvU2CX2VveeJoNDYglq9n+PC3raG+cFL5n2Uq
huLOX+rWAE4X6h7X1NbYY8uCqpIOuWWFAy3C5QKn5tURg+kSqjJupAg5CbI+qRDzoaJNapEpXzAl
Dnmv5KNaeqbA29vhuYXEuwzY+bkPwfJ/uZD8VEtGl/0hbucJeA4RwFEGafVRNJO805GBh9NcX7rl
vTI54ILCfMaieiN8wb4+Wb5WZdBdzaY5rtDnXi8qqA5tIbvfljLbfT/2ZYS4Rt/70lru6Hb6h4DW
2VVg1c6nuhfKDau2na6wlmn3tr82O9udtD9vv5hXwTPbbwxgMgN0wO/Gu+Plm/H0tK3ssptj2Fnt
d11bzA/Lkqa/NHOQ0Trlvwtr1qKEpkfM1Ev3OLyNHwheC67HSeW0eXyXHpteYwPWmMe3f9yZIhGJ
CYgTBT1G/6cxUH3ucWjnXGAhjxj3pWrNz6luqrBd9eFbZgXtt3ePt1GZME6i4NmcMF++CzXDXCN+
h1K+rYJoNevAgrdBphEd9KmBf5amF0jeZw5QwDQK+y1BLHjF0WNHcXouy0aM9/IfbNVr6GtVtyNy
vXg38mMyEbdMLRhUm2b65bPppuj5zIYdm6PhIxMquYI183wj8MwmoD7zLoz3muRJkQ3ws6Fb3Ggh
q70c0BlTLrW0D2LHhObQapb42bY42aYaqE9o95pxaA0862kDFR5R4Wl1o7dW/QsLCPkEaa6hM6Fd
lNVv9gsnBxt8SARtmzsD1/dto/jnRFU6lBFn8uwYUIeXnQ3l3m1l+l9Q9PN3y2uNrzNsSTrStbi3
1mG4seiQQxdprPraV5b80CVrUb6/jOLrQy2EcwYn2Dl5VRjnSIeUFScuJ66ssgZG94x8DmkhXxKA
n5lwrHI4rswEZt4p9ZYnt0bOODvuEuu37lTu1Rg4T3Y/9xeq+jNr12MVAXPxaNiYnzwTkZeYC5MS
Ea/5an4r2qW+M81yn8Ou3a+VkVxYumee65mPv0F3XPNOE0FaI2+IO0+n2J/B7TJB900MYqWTSWjv
27vEuaGYPcygjX5JEOXLKZQmtkBgWqt4XOi5i3526FlN2b43kkv4yevT0aLa5apggRJv3P+XQ+Xj
9t4w2oyr8f84O68ep5U2jn8iS+7l1k7ZONtgF1i4sYAD7r2N/enfn/eKOFGifaUjzgUSE3vGzzzl
X0BLN4wjNnHdNzfC7PKvnH4T7JJMJUmbC6rpWrFcDEaiZWU8HYFnOM8yfZLXEJbtV4i0+vcIk4XX
yh4Yt15/jRdXBdOJsCaHkVnH6bMpcxFpoWyNx0wzZ3zLZrn92let9cPAnuBHghrh3YyLmXJj2Quv
VDGh6IN354G5906XHfsyMtpx6GlJt/ZW6SrHa/PmFl71/PQDz+XOX+QGFua8ulrFHtHdRiXvaEEY
39YMwBmpMip+JZron8cgyHbX3+b5odRUMgxW0+ELU/2cLhgOysRFgmoyuvb5vuwEmslh3+4ckZff
ry914Q2qfGQ0ruXlOllHK8foDV1q1O7Yzrm8N5SA6b8w9bvrq1x4g0CsF5oNgkEwFpZf8U+gFiVI
STx35uMctcpnQxfOLlOHeJ/oEpbpcwVU/eMLasAbFkYGbYI1238qYaQkpT0ds0hHYZXWh7wP9CbY
SFNmHqoIRMT1BS+8R9Tc6JPTZlv+W30AsdUp+DJK5KT5GL4qyTD5Q4zI6fVVLoDFab7ibQW/C/gS
fZb1izR6BsDaxIBphCdPVfRJ7uGSOVGheCEmZHs1jtQdzUDDD1WYX60c1NvrP+LC6VzA4bQ8mKVh
er/66AaRQUiWkEAcCAeHCbv6zZRb0j4Cuv7xt0q94Fh8C8j20qE/fVzNCRVrBJV6xMxC+lwMwwuJ
aXPjtlGXf2UVMmGwoKJCd2AZEK4+N0SnQ0o1czqGOCPvJ7mKXzLAE35r2+mz0QDamwXqAJYtJNDO
gbERZaUiq5L1d4Lp8+BG6O/6FchaLwk1502t0vFu1OTmU1Axycd+CeWVKrVBc6vhDSrZhcwM1Sn8
esl18WyA3nr6ivIqnqeOBaG6CKb3RdaMpQdoOPkPBjksczhEoDHKJJDHp6EBg7aHFqb8VZoQwVpa
PkF7rMYE6Ihqj+bwcv2oXPjuF9FWZGkZ9pKMr44r/neOnMz6BBnWRJ3KjOu9NgB6iq262SWBpd7I
wC8UQMvAhXHocjhZcrVgofVwE7VsOuY1+DQEh1BRAsnO5N2qRPVJTVoA103q1M+THVshVKSx3GtB
Opb3bRQovySQJn+YwAOnnMTovHXWSCvg4y+FbAomPAERP/dVqABKpXNnOdNRxvzaVYcQgWwxvU59
2mzVSLll9XlhD5aJBuqoDNq5J9ext+XdRyCfjuqs136J/Mu+DoP4QcPs77NSqKN3/fEuhAc4lGgh
6OCCiPXL3/8T68Ox6YFHJdNRESL3VEtMmyKMSw+UYnwjHF5YaqEdQqFk9ECyu3o0K5F00UaTfiyr
riIRtWoA081wkIrxFoH8QnxnpE9gX1Q8YHutnmqUA7XCIFk/2nX6s52RSmDy6qi/rr+7i6u8857p
cKNQtTq+cLjMINIps5RK7e80WhkPXdNor9dXOX9t/NP2MkheMLDI75/uEJSAPAEGqx111UmBq4Rw
sBasshZk9o3J0PkD4eoH1gSyy3Idr3Neueqwf4hD9ViUMSwGhrCuOjf1DTqocxbAGUcuH/4iZLGQ
8U4fyJxQNO6FrcDur77ZUfQAo/ZRCt2W3iACX9lkVSjd3yKpX3g2Mguag9z2S/65upyMYpYEXjlM
KLOg3DSinTYjBpGb65u1/PbTywnrPHom4HAgqnELnj6bDhorLhRG1oHQE3oJlR+b2oi6lprR0VG2
iX3TDHr9YMy5iJ0AS7gSCdxrwMyYkDSoKer0VeyMD3R9+02OnOCNOLHetGUVh/4FoBJwE2zc6YOF
QNRxBJ7tQy7SGbylmTQ/VYiJT4WqtvSWpdl8KtWkOOjAL2ladrc4lWdXJ7+A428t/QOkGnDnOP0F
dZzqRSFlSKSWZtKDzdLgpYZTrh8wewP52oZib8Obeuj6sXhVxJyltFAV8ytY39Ebx956auD73Nhw
8uLVlr//LrI79FSJOfY6/S9NKR6ZpgaHoOqlFwO+V+cO1HyBmyhzr3kWSiqNb+U6AkxZnKCzqrSp
/u4HUkMZKxQonlkbduEG6K8ebbpOj9G5En2Vcst3RofNs5qbG1zQ4p+pEzkvUjIKZz/j7eUrmcGU
swcfXrlJxGQAbpIjPUQL+sUzgFvWLuwOGW5Gb/7MDMXMXDuPbROaot4Hd+QTSN47qAbu5NBKMJdM
AS7cBZolPYg2DIDXWqRPoGmn8kszZo7q9skcAAKWI0guA6pUG1lIWKpgiz1nXhrY1kbRkrbcaJJj
wEuTp0o55ImR3cW1Fn1u6l75VOlV/6hil/5zFHpqe21ZpX8qhY4VXfu5Sdw4Q/xnG1RSpm8yB8NB
elaNAcEi7h1wBVWcvlR6ALRxRvrdcXM1JjrCnOmXHm83+lYaG+l+apU+QBuzsuRXE/e44d6eYy32
1FYfv0RxbaReXunq5MZhFX+X2riPXStTlZ+20RYPWgjTBYi/OsjeYOeNQq1amwLi/DT/McJMeyii
tEI2JkvKvzXEATDjpTE81OqMeGxpVsWxzaQiBWYb1I7XJd18N6qpYXtOMSVvQCerL7MxBT8wMY2g
7oVStlMhXAS7rKIe8YJWK6KNjUCJ5qY2xLdKD5XeXcYmyqbSs+m7NWvGfzq+YoTLYBC6Z2Yj6OTY
UsXOGYpgwIWeKAxPKco+4VxRuGmnOc9tinPpVhiq9KuUA2dw4bloEEGGKPvSdpC9XQ2PjdYTZai0
rg0kLt0okJ+eGuT7/xPAId4wNIOrpwVjY2xKIUet2zlSH+y6WUdA0e67evCUXp5/IH+DeCb47uaX
AjWydEmAxZccIBgaZ8sEbBMIa/4xIUuXIKvcZjkZFqmza1cOnco6GtRxR8Gp4X0yS+EzueLMnFPR
pXLblHkWeb2Wlg+9nZavQhcGXMdgmiFJBFI8eFJUtD/DXkD+azGjeq6nZoa12SjRf0bZK8YWdLgW
eFozNv9lyKcoG2vUtT/gzEuxVxSpOEZSQqsydtrmT5rn4d82TGUUE7QKsxQlkZRviR6UP4zKyV8K
bufIa4tMfRR5Mb7BFOtesZSoAtiLSbrQ9cAgERnSpCLBNwTEt4Zvgi9H5A2OzyOq9AAP7hMAFLiM
TC181mqyJMTE2YnBQ1A70XZKW0uzq4kS4KUES+CrHsfZ3zHVRY8Ediw/1k4+FV5r6+VbGNRF7dIg
s5sDhgX2L7u27Eddz4IXpoCQbmh7afA+hcC9WNPqtPfCSoyJizhNGjLyAOZ1HxdJK3khSORHWR6F
tJErR32SYpUwF0eN9d0KpGnY5pKSPvWYWs/bctCG1New7sRIYFCg2EtYzTwEzIi+z4P2ewRBXvHK
CndOMeNGPK1KftJzEok3qUXYuq2oledYzsMvlOcDEHO5VCV3hnAQ7iTg88W9UYfxM4yDEMZBH+S1
C1iZrnWNDOtbk8nqn2FwkmbbBGX4MsUL1we3sD6E2zSF3yAnUM9MJe41bqRLku72vcNxyRU7eZIi
CTHD2OzCL0YVG7hya7EO8Ddr8MTVo/ZZSTk0mEs4NuqqTp+99UHsHDoCcLcdcoKaq5jQLktTWBBR
pLgq3czI6i/X84x1mcA3QBZNX2GpFWi8rorgBppXHokJmqg9309OZn5tsbjfRZraHwolsm50hNZp
zfty+NQtCqmLdsLq7hX9qGphACtVAfH7FJdlcJ/hC/SaUqFvkH3VobfH2q3WxXlmw+PBBXYW1j9Q
m1XmmyjTSEWuKb6F05JfQ/Ha9RB9bxR4l1ZBG4fcaenRMAo9zStEXZatLGWKv5irb8ek4DwoaXYj
tV5n8csbBP5kLgU2cr7v9Pd/6qwk020UHAQbBrz5GDnq7BFPwU92YF4+ejb4mFHNBRlCWY3NzekD
RRGCjIv6x8FsjAn/6Kj/0cV58bumIf/YRGny9/p654eDESGzQhIh2J5M007XG3O9h9qsICcBp/RX
bnXtHgpC+YBJdoGuedcgzjiCKL5RRpzvG1DDBTW8tJyw+FBPl3XUcUYas3MORkJ00KRE/IjSKb5R
453vG6uAniQ2U6mwi6er5AHsKiEnSFmmJrKoANfdaIArKSfJrdL/4gP9s9TqPTL+zfOU5vXBLOdp
ky04HkXD3uD6bp2BsZZ8FTmaRdCApgYj19MnCqtUyWPRBgczA77iyiC/HgQvrneJfYvmYiUbsYdi
vKjdTG+4JuwUqpDnOJP+BFq8ym+UFheeezGf4dugIwsoa1UzccfLpe2EziGGwX2wJ1v5lJWFdOu5
LxxTxsqMBAgoCyx2FU1oGiqVZGER58wdeJZgUKd4l00xrg5xrcQbYZjjJ9wIIaYYOc5oW7JI7UmT
AbPSF0nDXyVo08CTdSOavBbVRXRSatQIACLBhjkomS4+fsIXY8bF3mhpd65dLiAZa1GYtfZBqnN9
o4yTtZk6GIDXD8T562ckTVmHjggVK8f89DzEtEO5fCvjMJfx6BUpQNC4UoMbm3zWC18CIBcHgpJQ
LYAArq4QZAgCw25S1c8gbT9qshQfa4BtX9LKojSOw9APHQPiFbn3nRoONT4udntjMH7+MdN0BYFE
Xb6YpKwHUKkp5mZpf/p9AYMmcabgvzbOQ280pPxGm/pCuQqSgauSYnkZNaw1DFM5QZZ1mmTfSGW+
oaQIpkdjnHV3xPjA77shuJOqONmpipX7Kdrf98JUCw+dk+LJqdPy0dJK+8/1rV4+7X+7E7x9ppmO
wjuAJnBWqhZijKTIamRfrXtxkOsMkJHVOBsnqOhFq/BTr6934X1Ds6TnR+wk7BirL9tEfbCXYHIj
VJujoe/kuttNc7Il0N1q054Bfng2eDkMM2mVGVy0q+hpqUGvx40jfEVq0qNT14ioBaqzVwUnbfFi
8qYpybcANKYHcwDlFUjViOxEO76GFTLXzWxQU49h8lr2re5BTHRufQLLEV+9fqIP/Ayan7QN15K+
XRJJGXyQzqfehKsq9O1QZS9Sr/yV0Aux0/bJaMSXMoLzKHXKg9Tlt4hk59867gnMfXFqwkIJkPTp
t45VolF0kTH6Fc7cG8uC8ScCEJXXt/3CMXvvVaLpSlP0jAwA1hV3Qq0W/qwH/bOuzdUnsmPFa0QZ
79JpFjdyq0tPtXSGTDxtlmtktfUA60JwjprwyySVXlWYhzBt04+qlC2hi+gIhJkxCO2n1f0xK0lV
GUKnu2DO/aEz6mHXVG3/cv3dXXgWBGMZI1P8glxb71CPgpAqUDz1DacwNnArLa+Ee7z9f1ZZ0A3g
2JfG4ek5kLVOnZOAHcpLs/fMtKt2rVJ+FFuDQDedukVvefkmgbOerlK2hpQMUdj7Neo6GzR45L0V
64XX0zO5EWnOXxvQooUntEzV+GN1sPOsTBbZCNUP+rDwJ9inbt4b0Y2Ddh7PAHCBzGWMQZ9cX8u6
oR4zxqnVa35FPvowKHW4F3rd72upMvcf3SGWUgibIASZBq2TePwZWwd5Es1Xh8jcDGpZeEiA30Jk
nH+prKKqNOIX+ALieKc7pOkisIeJVbJGMQXiQSJ+ii2l8GLk992+KeOH64914VpkRQvxbeT+ljHj
6uTpaj21wcRGWXThnuqxzY5FVE6HsAR+NZWo/qHxIuGLkcZPNXrjf4Z8omMI6f+HPPbp0Riz5PON
37RkOKdxmdeMEAaqmEi+n12LyUREnKZW9dsiMp4LJnv3kdx0eyNc2mNWZZvbpq4F1rKN+QnPnsrT
CzWJNpmmoQ0ld8r4WElN9RYOkfoYF1r6omnCcpHcxURRzm6xcS/+XGB9xjIF502uEjZLSh0hkGz0
UyMMN32nNd+57exn+JXmXk0M02ulBZsulbcgk5eOC1gEclGgSjQClq/wnyK21Y2x7NAn9cmPLdsl
20v8JFMbF0UO/SGrh/LT9a25vCAyv0ylYR6vM+DKngGdx7bqj+EoHzJJklyZi/5bSudspyEZ9+X6
epfCCAMiWhzkRzgMrB6wnnIJLuig+hMKik9D4Cg73YlvfQQXwghRivyTdJu7eF1TIg2IXJKZaz6+
dTZYuSbagYWilTw6H75NllAF1GD5H/iOVdJtYmeRI9Sr+mgQZX4m0TjPk+EW3vTCW1voZCwDkRqG
yOpAGlVedYGMLoVRm/kuisvEd1Cauru+NxfOAk0EsAKMkAkgZ4QMp4yCghmaT7tJP1LCYlNnVOZd
gfocyml1d0P38MIunay3ur3GuphDo6PFVuZdt01CffIUCR2Dvsci4/qjXXqBCxUPXwtKYMSaT78r
tM2TOqYf6dNgFF5kq4MHGeCWqcOlByI9ltFxhOyKndTpKoKmKSllrvgiz2Nw5MNAbtYN+yKpPjps
5ebHywQiN3U9OcY6GU+Q5phiiEv+2HXNRka4xE1KlMauv7Z3cMIqcPMNLSRuDgSULu30iRo47qnd
yrKPB71ubmSk6H/S6Gtbj0Bf78yubjKvQdrke15XqUFfz5RQ3prqRvVobsuPdPyMRalmDCdXVbIJ
cUkYAcJDgs8+9GFW15sutvPf+pxLvxduFHIjQbVAhEeNf8hIDGlDQcM0IFez+Zar5oVjsWRNZFEw
56jblr//J9yOVR9BkTZsP9V7e9NNA1bK03hLcOHCd8UXsxy7pTKhMXS6iq5X2iynmuNL0oSqI3Mo
wrtTe1NloKtYBcmNFODCMYQJSAFORGCUsUaJmaWkV4C/LV8QVHZyKw370Yxkb2zND5tDg8ZcsGLk
7YCGyaZPHy1mvj8aemz7UdNqu5Fxhqsz5dsFRv73+lG88FDsE4xd4N3AadYYaDgDYhg7R/PR4YI6
1CPKy50s3c+K3R8+vhTK3csYnOYn5dXpQ1lhMlUOsz9fHovuR9HKjhtAjPqRlLH18az6XYgDGsGi
ZbAmZYQS3Xkpyiy/b7OEearqbDvK5BswsAvHHKYrxQh8OxXGyeorHjqMA5uwlv2iLaydiXYlQpOo
3334tS2DEmvJchnTr+U3unY0Z11uZT8F0uXripRus7jS92E1d9vrS134omzqEPIVmh441C6H5Z/v
1sngw0FTlv0uy9M7h5ni1kEiYVsoA6Luqfnz+nLLRXQaBTHARZCG9ikSBtA+Tpfr1FyVSqstaSsU
A/bufXoYVTnclpLM8JcgLZDlohNyfdXzEw9xBhgNMCswNfB2TldNF9OHhPmiX+hmuQ1kvf5a5Fr+
zUKq7MZS5wdkMW6h7OIpmYCu63tnVFvGglXudxStJLwVw9AWod3rD3S2ytIdoz22sFyBj7/jTv/Z
NUOdjbafzNmvgrmHDpZ1R6NtbrXEzlch5WPShHYGz2Svv16R1gXjzTrwAwuiIzT/AhW0Sb9xApcY
cHIkFjUbAGMklzgX8FCnm6OpSce0uHH8uoRCGDtTE7t2YhobiP/ZtkHjE+9qucgfzFgzbxTJZ6ef
tYHdUSeDIaNKWVV4waJYaJR54E8xem156DSuqTTfVNV4FZ3y+fqmnZ3C94Ug7liIXfCgqwR3Em3d
T5qwfQsVqScZYbFn1NaTHQqKzY1768LOoVBHkoFuBx3dtQ4ETq+4f8Jd8wOQ024TS52nQ4m7sXOX
HohEkAEhw/dFI+R05xB+JhQHhuOnaSAODZH+HknNZjPiXnsjwX2/2VenBHaLDhZo2bCzqe44J+Y4
IELvK1Mk7uoQIdB+UrL7TjXDvwium3coNWSoKajmPdJki8yr43y2oj7xbDXNn4LOMQ6FkUY+48XZ
cBHcQocQgesIgEPR7D681cwyafIsvWSmjatzBWaocHTJsnzJlqY7Q6krX+P3vNnNOP8fSzGlNTjB
5jJ6WV2xom1Q62tqNgEa/ybMR+sO0A5+h3Z0i4kAC+DsW128r5buA31rzV6fK5xFIjASOhFhtIYC
gbRS7kA6zyNakvKCPSiEEShUOKDBd9yjMIrHqmkslPtK9bdIm/GbKYZMcytzKpJ9EgRR4XUYFjru
LMXG5yBpcyZYULlHVwI39C1CJu4eXr1WkFNOQeArkZSCKA+ioNsgvW3MntFxXSMuG1lfBJS4T6bA
lGshLZZPxLUJgW9R5y9qZ9M8L8oodgUA+kcpChVATHJlAplS84Z0FdmPvwDxqregauJmQ/PHAOQl
QvVRiYbiSZ+l7l7PnfR71ytK6ipIniCbXNRGuJHicPhqjrQA0DXsxm/Mj6pPpmQVPyq70XOiWmj9
jcO8TrYjcx31tXKUstjALZZLL0um7o5Zf/uncOzOAdPsSPh8AWzJDqKY9M5f5iBPY2m01iZDyyF0
c6wwKq+tq54F9aGQXTgDUXgnwMXAkcJd4a8VaxLUgSwRgGPLmA7ZBOnBLcfBHnamPDV3upm2KvLI
raZ5cSykT7MKXt9VdcnYgGuNx51W98Y3Tc7614gxFTjRUPumoagWg3BqunxnJrFSb8LGQKnZTtRu
grruyA85wBeGwoXT4T+P8UHrOl0525swMZAbNYsw/Yz0a9Bu9Z4PEjE8rUW2XG7xf+5rTF88vGWC
+d6qtfS72c3gAKV0Ll/NRI+/JJRzf0YdLhaIsUL9z0Lmq95EEt6A0KBNa2dpdfdY4gi44BVr0/Y7
raoBAQ6aU2/DwqycLahdTf4kGdmidjFG8m+hShw4xwiQG0/JEbR9XSCK7VmFDqnTyDRIGVqkFMOH
AyiNFQSWKC0WjMy66WwgUQptTimO6FYjVWty7DM3rWzM8lQN44/rQel8mg7mgawfAhgMehK+VRok
gBHSy8+b49xV6qs8zYpAjCMILFciof5PBSv2R525BDf2zAsH0VVMsDDTxgauVOZoMdz6QefxZCEu
Ik0Di5o7cX0lAhkAlD4hpNzYqWFueiaR06YPbPNX6Zhp6dlClo5Sn0H/mVJTCg50fS35Xg/RT0T2
XNEGV82HQmwZD1IcW22GionMJZvsNDtWf8YCD2NkIoroZ4NdTLNXI7v/Cpy0/5VmowZhfSrTaKvG
TfarHroEZcawDZ+RE0VOC+H81P5clKigtzNi1tyjs5L7A6DSbzUFZ3DMwkBOqKCM+k+uOzV4VYAX
0j6WSy3ZIh8qp9thtMEmpE2OxkQtpaXta0maPFu4Ew4uzURznw9tm2yyIHR+y/S7QrefrfKtNpW8
h09cK/0mNaz6OVaK+kcWTbAfNfj/e9R4p8rLsDxB+NzSMmc7a6jMulOWtamrFbIU7E1s7BG2TJxG
3OFZoMOVrtEMdRU7t+/bMsCswe4mbY/wLNi2qAwSJD1T6g2PvLJLDoj3Fl+rXmAyTRqGxGsfZehd
F1g8WyB92770ENtHY5rOr/TcKLkZbip7LMWmnEo78ugU6b8HOogh8vICLQp+v1TchYL7xW2NrHHc
Okjq8oFKFHvuvJGAnJqJI9K9g4jIs1isrDyh2AUcbK2WvgiBZeXG6ST7W8dO/sDcIIq80Iznlm1P
mtdwsgjd1Eq9T+e0rx/CsBkYXodhjT2DJv9KnWGcfCcOwm5f2EXVL8SqrjgMijSDgk3pS99dP+Vn
JQ/dUzoV5Jgo0KF9v8pvuxgF/dEoy2PbhTqA2bD9SsKm3zXgeT2Bw8Eu54/ixrd1ngGyKq7ANk5W
TEzWsznRtdWQOkaJRUk87ArOx2f0hKsbAew8f15WWeo4sgELVMZpBsj4QQsKoy2hyS8yIfQS5CcR
W/0OZMxw3yvdLUTQhYCBNSWpFQW4JhtrX/Ks6EVtylF9RExtOoIFzo+hNjtPbdrLN/bt4lKL4hS1
8YKNUE+fTZMF0hFojx/HwbBowWESMCcyk+gOi9HrR+TiUkxqF2twBlzGaqkmr5B1Mef6CJUPWySj
9Ga5xEF3AglwfaULxwK4AdwpRlqMtbTlsP5TOM4a3PdMxNWxNozhkJuzhT2SKX207cNFswwlljr/
3ZT3dBWEfIUFWY5jkSB529C9dBXcWDYpdN0br+7SAy2jMEQKNBO8/yr9VVS5CYbAro5Tr0i+iHX7
oZTNt+tv7b2tc1p9QIVcEBukYQyT1tpjXZkx/NPb6FgEUpu7RZkveYGmzC9mhE0CMH+aOa6YjeRY
p22AdK/WRK+p1ikVg7pilO+E4xQos5T6IG8xUoNHoeKNA25rrDK/xhYb0W/sojTSLzP5nQXm+MMI
5dCPcvqTDBtVLHOuP9SFb9cAUbcMKBhznqmmNMhbtOo4RUecarrfmhxprjVn+WcNXPNhigGVXV/v
wk4hZbZYQCFTSxd8dcjF7LSzORgRSg9J53Zjr7w5uePcaDBdWgWdT4f2COU8FdHp0bPxLFt4IfGx
SKRoO40Z1loyGtXXn+VCTEexB5gb0Q87sXUfWuk6eUijjlUwD/FnhbRANVMdhe1pqHYqY+mvjBRu
yahdeLaFNQUmkpESEWnVfMRyNZYEHcGjYhU2tknaDLsipq1342S8i7ycHnfmcIty4NIX4cyvokSv
T3rQ2F14xM+g1l1l6ML5Tg/qfvRCxYjCjZHGif4ymmr4FoxtqLk20maof89N/7U0suFbiBEUZhv9
OD8gJ9/YXjyGQncLRKWmO0fJyJWK2q5eu2wKHEw+mMu5/WDiIIWAutvL+QJLn4X4jeBEH3n2ONvf
kfTW3hLqq8FTI318YcSXPJjQAP+UCtWo26OF9IpRKLbcCoNY4Xap1AF5dPCwdZW0Gqv7MGrnblN0
YfJjDgez3RjUewOpiHDyx7Ay4nFT1j2+J3phm6FnBvQNPWGFXbZJynT4Vfb5bG7wSFAfG7W2X6ao
bu2NPPXTq5BTuICCpAbJf6GEuafD8sbCJUjxwNJgy3TbGhh0scnpvzsPvVVnMcmfo3wqQyn+Nhq5
8iyPg2PucA9I7mRM2e7TKqycOwePFMvtutiI3UHuM21bOMXceZpT8jS9rmS/5RZTe6gkttEc4wmL
N5eUrhhxwOvDJ2rN8lc/lRIsCCdWFRezBKzSJz0ziTdFPEeuWTZ9v2ALp2dTZOGjITr9kZ/UYnBV
ORD9iyLRiVERrx/7lBTJlOtf1Fk0oqdGLKLZaCLJygTp9LutGR9gpCwSX9KdZB9HWuWOhapjBTAF
+yG7BZU+h3guitPLFBiQm7qg8U7Xi8q6lFuU6nw7ma2jXjnNN7AVw++ghnCUa5m61ZoyxbIgkKTU
ZQfCnzSu8xttrbMvGvEj5mUwWZGJ4besbq8+GBKkq2rpwAFuNoDugTZGUv/RLuf7KvTpmNsiMrbm
JuA/UUyzkUuHMSjTnTnY6b1sDelB5HX8gpGj9NHMifWgTJNgmMRHas7Vu0WDNqnQ6zpQnI9vYRoP
+7KY1U8jt9/++rE5y5xYiot5SasNqto19Ciuy8aWTEs61PpU3ptVWrxZ4GM2wCFuLXVpr9C6hQ/M
3BtU9uqpWlpwNLTS0E+L2PT7CBtLHI1u9dguroK8mqOgWc0ltrq/ANIhbpWUoT+CRvPKXot+FoFI
X6+/trP76x0wwhKA6mnorcFhckGJCerBPOiFNd+3kuNsLRyXGROX+vipy6hMSl3Lsxsf+dluMdDi
NtFRlGbtM0hnUHdRqueCEEWhuxF1qN0lUmVvCzP/oFk6OD5tSXARJUDjg/xmtVtMGpKgjCTMgzNh
oUhAVK6rcbzxZZ2HkWWYj3I9gYTZGXXJ6VE3R1rreIk1xyBTFOhh3CqVN0VqHYOHzLPFaKfSHmF/
JTiehINq7zS9DTeFbkt/P7il/JLFJHjBWdElXwe0jma0AxuQX2IaWDGDPBXAMZXUekrwoBR7LbGc
FOsnHJS86ysvR/IkW0CUEa1EsEjgNEDMr48skiUiQJbpGImYpkaMURSdC2tUtjYuo3et3QY7Q87N
v3raSji75rb+0aksE+Z3H06ZkQfggOWj+qeqqXBRDBq9XIzPK+e3ORn6S4pLzI2w9o6aPX1QogyA
V9JLYCkgy06XQctFq8JaFEet7JpnrDi0bSOP9TeL/XDNPEqcfRhOAybFlRX8nEx78EBlAYmceqvb
mX1ZALCXmnsIzvkhrjPrxmu4cBrJ2xg3aMRDyFtr0LY2ZkorG2F5jAYQjZ4FE3ozzJhHVxG/wlCq
4ftgGdajYFh+P2GIuEchoLgRks8imEVpTm3+XjGBEVpu+n82I7VhRdtRVR67tpufjLS3/b6JjRtf
3uVV3iHbyzD53dX4n1UqhoPl1HXlMZHQ5mhaKX9oIi3ZXD/a5y3T5WGoZKFGvA/kV2lC3FOmjNFY
HlNDmT7bUYJ34RBLflWOfMpzOeyzoQ2fDDwHt7Wuj6952I93g1P1H3+r4A1IVLjCQY+bq0DTVYqa
T4ORHqswMGn605n4oRhV9+36A194rajx8TrBuzCmX+uewL1BXCgQ2dHKut6bTdzRZOkmweb8HgDI
i2LMIhOCH/C6JZYENk3uuMiOaQFlyG2VXsFlBKcLtywycUPH6NJitHHYyIVIQIA4PY9ZKnfGNBfl
sZhU60uqqNID2ZhzN1bzcOMDvPT2iAyMklHtUGxzFQkDeVLHanTKo8MUSZu62pPs5sOIjXcVF/oJ
y3FANmYVhQa7SFGVyLGFB832Ww9NZdeJQvxN5jncyDpH8vqReK/2VmEPqBBJFmQcmixrgNyEpjIY
qChD2HUspUMyOQp+rBQEpZdOWlq4lF90ePS4sO4raCxQkrMZXFs+ji0DsgiHJiCCOB+EsK1ySuSs
0TzQnmroNWNq/DclQ1+5UVc7b7XFNLluRuNuaEYckRSlbqg/w8BKXb0Wga/1Sb04OI3JU2/3IvJQ
YUP7bypn7WdSDnaFZHMRVHdTJtfINshyupn11GHCIeVxuGlohOD6hZKhvgm7vjzUY93hT4SgGqV0
B4Z7U461eDFbTQ332oiRsrZUPG6kmcwX5H60U6h/kTweemR6DTejHVkxOWrG3rUHucLPro5ilJ+D
cXHUwrruF7TwIP/U9lYVHW7sDCd3tTHMjuBrLVr1i9fS6cnWceNRMbuvjhWXFmNOqFsWPo9upNws
zy58RLTzdLTFl940fezTpSSKi2i0xuoo94m1dSpqIqOTD2Wux7vrD3Xea8NbixplmQmRbZNbnC5V
5wZGoC1LGaDYNrhX1HcIw5nboOllnxGV7aMqEP62+wi9PydA2arU9c/oB2A9aLeKh1az2iJckYR3
tDrTJ6Wzc69IcgtLzy4juZ2j+0KOe3+mnbvVrVT7T4Py/Hz9Mc7qWZ6CYoskAcAijcMlVPyPuTNr
jhvJsvRfact35GBfxrrqAUBEkAyKu6jlBSZRFPbN4Y7t188HVXVXMsgRp/pprMrSLJMSIxABuPu9
95zv/GV/cnFsBc3Wl0w1x+JYYJTx0kl6/UkCUaCoPv/+5d76fja5GF1Kj3b1aRtUVBqgL1dnkTOJ
Op2tagzb3tf3GhmO7xzif3mkT247WAt4fsAuusR5nZTqFlXr6ggxUDVzDg39FHhlPMgmuEvX1Rh2
PsysFgpuQJ+8IxDvoAckHoZUp3psgmknP7xKSi+SnkruAkAgTwPjou4cGInYKafo3+PevPFd0PPG
AsMZnYGrd7IDtEntjR20qyPcxvknbU/LBd2xYIdtDX39kDZEDP/+63h9JCYOY3si0Y0iODvtZqzc
X8PSN/oxnYWxS0zBmHsal/HZgFQCLHqZ6ssKLNF5vnjTheEmwHB+/w487q+TLwklJDXxViATaHFy
zQm6z7FWlX50pAcvY9D3PkCIwi5/Ok1V7oHFvqfNxZb5+jXZjhC8bGRdYL6n2589iaYhh+uYZRWC
CqKUsTax6JvrZUpmbB93Li6rAwkJmKuaLOFGTX0nYc5hobyuUUjr4UrMJE/vME8O5H8NjF2FH/IH
jezyvG5IFSelPEuuNLeYi4NO5OOnFU0hiT2zsC96FxkIbRRgQuGi180tSzoptmWt7hgMKosWYVF8
tJychHskGhhizMnToGlM/vBgO/XSovfY3nplTuOtOwbjj85KCfCrND29dzJcK2G/ttPnyqyKrx6R
Buvd5EJMYddJyvsGifnnZbK3+HXff+gHU353U7srIiiKxYeGdAYwjwrC/lp2LlD0MU0ZmjXz+CxS
jxSzumrMu6Ws53tSW5N7S0sGhtrOan9P8UqyxeqGdtSLPPmW6YpE1zFbqiU0krRmCl1MI3nZFXlk
Ibm7zscuyLs6Blo9PliZYgBMXFkVqjzjw2EW3xGckBuLFTJ61bdmq0CtsRrED4Z9HUB+8vtmNqNc
iPVa1p56ps71+rARjbz2dC1Ndq7TTupQTkk27BUxl4RWk+jN19YOwRSOttHK2AN9eGBfpZ1bz16P
kbmwnAvZD9MaFbyhKcpXMJxhMozTD60eTRdyPMmlH0jbLudr5uitOCSKmXak9KJi801A3EfU1jo4
FY3ku0M20mwN3b5PuasYB9XRoi/VV39iqBZapeFdVeWk3FDUius3Zndg3Lz6+a5wSuMrx5MajKBd
uDJiF5ctEpQu7yL4jkSu1aNf9PFsjU4dyampLwcoxC1pptsdJk2p/aSw52IHcttdGsWtSRozOLUn
fxJ1HWpkUCeX2TppPvG/K2cEgl2H780akCfRqYLId6NxKpNY1aJxQ3py2gdv4xvscwJ3kz3UnvS7
Y0pXhlpBmGjEl0d7XLcSfvnoksRwWPylB1mR2iMcZqefIsVplxvWGFFC5C1D4DDpFtIfS8uVdwxF
qq+l75U/xnVyxpCDlap2v1953jgE0wngrBCYWDfYAl/ufL1pD0qHqHREWLRGfZAVlwR8vbfCvrHh
IffeEAAuPPxXcnkELlOwjPZ6pPnT7qh717gChx93njG8s5S++VLosWnyUP0gzX95Qa1lrcvGMD76
7F0f6hblWVAOyxkssvadAuKNFZQWDrWXQ0vJwib88qUKVsWBE/x6NM26v6gUsrfE18dd0lTjd6/0
28hYnP6dkdkb14cblVYtqgv42qcv2rUj6iwWt2Oh691to2VjF9LCaj+lCyGlv785XnsqIe5CNaSK
xZrHBZ58mB57hKwHnQQ7qF/kDrNjsMQhJQHwv9ZiiYg8165Xw8mZ+vhrupIn47c/ESgZSziyqd5L
loCfdjU02jvf8+sbd4so4siGCuoXnvDlh18TMjmsnC3ZtPv2MwTu+SK3S/e9qKDtO3y5M2/sfi6e
O4pxsntyal98r0oh5KrjgKs5sm2ypQCyNWHH9xt3GYv47z/yNy6L1+McjbuZ+/cUWaKXAkQ2Lbmj
nrDF9JmV7QpE/7vfvwqN/beuy99oylT127Hj5cfHnAteqmOJYzdZ6RKZZMtc0IpHFGpoRdXuFjZ1
lNwTEQofSjNLL6Q3F364uomjYkckOXleDDe7OHDkPO+d2TCPNuixYh84mffQ2LX5cWhF7cV61Q1r
6BSEu4ZikFDb0jLQEYQNrffRs0XHjI1w6iCcS2PW41Tvky7Kydh+ctOeAOBxAsK261st+05kHV26
wWIUaXpLYkYayLBl33ueRqKnVIRsu7hWhqicNX/eSRyeX1WZkkrOtNEkAT13lUAEOiICkEjQ7rzK
mO4aSlzKzEVZ1r4B31lwlaV1VbPVzsi75qEjT1FV3/w0H75WRBhDf1xR/4VjYfuI3GwSyGLJoGaJ
JKeUJnRm373r0WiWkazzSR5TIHfEZpI/VoYj74ws3QGjzXUZrMK850MfQMqVrvwxg2/SDkOW9U9L
LfNvaSfIQncFXLHQn2vJGSzpkUsLItzCytvqdqav6YSq12rbaLS95hZzl6ZHjETURk1snCTyVacd
M8NePmpSb79PhjOd2R15MCG7kfoyc14y95lC5q4aCSwwyB2+gkysg9hrk66rcz5mEIbGKgN9l3FD
eYd8GqUTualmrMe5LLfiAVSgF09t3T8llUnauKevxUSntRrOdEspEWf4sX80jsjHsHIlxYjK7eqO
fVWJnT62y0OXu9Y37qrejH3Q4maUtVrZoOaBnhHCVXf5ZzkGyU7TRk5Ev38mtkr19EnfXFYopLb2
4WmPUtmzIY0gm44iI5Q7o21yTjVVkBg+pm2cVcl6MyUix8TxP2jCAshBJGAg8eCLCU5qNOFVk4Gw
bjpOBF0CMunSSO9lEf3+At9Yyggj5qy/LWWv+10jY+CghPt5bEh3v8T9KG6trQdS1EBKxtyT72yP
byxldPA26yn2GiRgJ1elr/5EhmaujgjLnat1mrQ6zAkR/7d7y7QWUBOBaQAIwqW9XMm0Mh1HggPU
cSVdkkBXCVrUntt3VsxfhOKT22ObvzEN2/Z7Vz9ZMHvfE8PQZuoYUCUT8a2K8QqXry1CoxrAKuaZ
DcJTU+Kr3jaCU+dscgDgCahJWPcq98tQeclnp0ltFdpb5Ho0Lpn9aNQcaaPVaco5XKlImsjWW2LC
s3YtnsxEZMO5jV/gKxGkRb5DSrJW8SQ1qmFgB9QjzaQmeLAM/4s4GUyvoT2mhNpV3oQkQhb9+lRp
Y3qd2rV/PemlfFLVmvy0VV9iQNf7IYTHkC/7bETaFKZ5jlvc13sEtaZaUbWxxSny3+lis6aYhkIV
oo1V986z9/ok5fD1YcIiuIrH71To1qMkHapMl8esDwb0KUobUF/lxfmQmeYOd2z9s7GFf//7B+L1
UYpXBYTC+YaOGO7ll3eO6BvAAsLigSA46SFbvOESczQxdxB03jmtvHmBGyKJYSoTgdOpG6K90oW9
Io+UmS5oJkr7W2C85m1ND5UWZ9BuVc173bm3LhADCIRvPtfX8qqitAjKTTR57GjTzGECMvTDalrV
Ry113ov1eutEQcFGCxAHE/Wtffocphses2C38y1oNtHsJ3ZIMpERKbfWoj5toMlqlhpA3aX9nu1D
v5HLXH5QnKAjs9CDfdKP/VkJNf4r7SyNXkRVX09TOZ/Byg2+E7OQfujRnN96blZf8mwYF31n1+98
U298ZvSAOPrwf45Fp3IIyx1zX61yPNrIoY7UpeUZJdl8Ido0O/v9/ffGTREQoW4SbMQBm37gy/tP
F9gcJlORx2h0wyNNiKqKKQfpDoBfPbolYei1baTvwXPe2Ado9yDkD2AekFOy/fwvzc4scOVSyGk8
Kt3Xdo6gFeAnQ02guD5+JAHBf+cyrW3sdrJ0BrB6fi3PMI5OO3qS6UPuV/Z4TOFhfocjsrLWabC2
ySSc7EsiboNvuS2Hu6pbV/INi8O4lP7T1nCgydGqbA3xsjRfSjsYPwJFHdKdHDv1KNyxu8KvjJWy
d9P8sc4S1e3mxO0vptVor2WuaQ9CDsmVNDL5WFtl9ZS7HjEYhtAe3ZxOARWvUbf7pUEe+s52+3r7
Y03cBmcIaylUTmV5vjeTeL8SyNFqgYenqMmYL5vvqQxff5loQvBsWwgoSEE+nd+mrpK6VfvlsarH
PbP97kKO0/CYSsc8bxlDvHNRr29ZLKbodn+5FU3Uhi/vnbSpOicYreKoCN1me5n3hZ50odVWVVgk
xkeEA+/JUN4oQjlG4OLe+pTIyU8HJykEhqF1verYjWSbRa7K5mLbdLMkXqZlLfcmNfG3Pp3q556i
ECe+neuf/ZWzbmQ20yRRwBWa2jEsUf+2oBn6L3p6PJVM4jeN2svPwy/XiSxRKRHuk/BSTTaztvVd
3NXrT/3lq5zMtY0K5aC+sLSyifsHVWtLQQ2WlgS5Bua5VqlxPwWqPvx+eXpDQcFOxSwdyRZfOmvF
y4vDbpmPws3lUSkXujVn9ltDuGs8am197jNsv3TtrMGwVkznlvSMs97Pl086LIxoHHV5GHTlHKug
DG6SLq/eeXev1+ntzVGXI4jaOJYnq1jA9c6el8ljiU5p7ynTCWljKVKehfvO6eT1k8xLba5ZjnPo
CuyTTrmnzfW6eJ08thyMEM/KmTaves+FamzL/ctlkpdhRIw0iISxV6PvprHMIW04n9sUnjHdyOQT
7GfjOh/nNsq9Am8NRL0dUxEoQtZY7KCLzB/F4JYHtG79/+DzRb3Od0/3h0bB9vn/ZZcYILpQyxoU
r9mqka7ejDe4BMR+LnV///sb7a3PFzUU9xifMmLSk31QCKr/dMEVrw2WDPlTQ+S183tkutcrJYFc
MMkYVG7nvdMpj+kXok4MNnb63fkZZb4KLfpZsUCVuOuHdXjnrnnv9U4e2tYAIq+oTY6LU8nHGVhy
bC8K71xHAgLuvXdW5jfEL9w6MEnoV7EjvEowHLHGDZ0XqCNOtnqHdD8lZCAz67Nu6LLHBDgArY9s
9g7D5DaXavaaY2laItKlUu+xCN54OKGVMFHDREV37rRvSL5DbnitQ9eM0U8I+GW9tE2n2XUKbM7v
b55f5KyTx4bXwpCItNSx0LK+vFGlCMZW+ok8JlrvPZCvxaxmAK9A5IKQLoOtIl/u/RqXbaSppX7U
PH98FPkCIL+0aCtFMzyzerdQ86Atp9n/HkB0WyZfvUGWKVptNMEJe3r5Bpvamy210kJ0cfxdmtVS
OGEPGPeitrY0g8oQBzzpInJGY73//YfzxpPlby/JqkUzEWTCy5e2Reka7IjjUaupLNOktg5mL98r
bt58FUYIsNSZ18KeePkqblsvpTEk4zEbFhFXgvA0Z07K3e+v5Y17CjU0Y9pNG0ne3Mn3jLS8apLt
eXIqJfdWWnyxF+ER492V79xSb1wPr0QJA8MSfvQpHSnxUmOyGaAdIfJ5xwZUPJB/XMm/v57XmzrM
6E0bxj90FwHCy09t4Y3rfsOqx/LHKjTbRgyxqduRG71GDFLkIV+19xx5b70o8MdNb+sSd3raaZK0
6IuuoA7VUD/toZJkSE0JQ8/nZbqwptq9E5AJ3tHNv/7m0I7hGUYjwrrEnvLyShHZ9QUmN2yA2nwP
YwULldl+xgicv/NC2y968aSx+PEi2KW5Opx5p0suVOSlqk3nYirF+CWRnXWo/NozQrMatIcc93S5
7+rKuyo8kV1mg9bHv/9OX10p5uitkYAEEeHCq2lBr9FALSzVH4eemD84NmsszMGKCg7U79w+r25S
XsrcZBLgftijT3Eeia4FSvPS/igByhD56BnROmE//rcvCD0CoGWwMhi+T9E1EwPLKSAD6Ojp0t2n
I5AOLMM7maUPv3+h1zoVRoN8Z3QPtmkkZrCXN8lYm2mR2EV6NEtUQ3iGMq+LRDubMmznBUgpZpmK
9vm6lOl+sfzlOlj65TGTE2BRaxwrPMdtSwZ1X3t1OGgqJYplXJAONK1nQ6mobOfs9+/51cO03dZM
LBHW8AwDaHn5lgHu4JhOfe1iQZHwramWQcOa4+bHzJbTtexk7kad3o/v4GJe32Sb957dhJYndfUp
6NQNJsu22jQnY9dpwmYUKurypt9hQq1ufn+F/wjs/esjtSli4GfR1mHt3YReL69xTtI5m2yYYMIv
qm85VovbtZmpyM3UwaAcVEZVnC3rkl4kfovXC33tWn8exrW/MwZhareW3wz2jcrT/LzMtboLdXNx
m9ixa2c6h6vXW7RKAy2IChgOMl7pvMowKfXhmZzp5HpyCtQAek36WFhoy4JEsZ5yJlPlUDjMf7wU
t1pZF3q8dmPnXsqgNTbdgqAS8xK7Ky+kk5a3qfC8JirHNgFT4BaWgEpcFrFmtOsYz+nUO8dgGZbH
gNO0EWu9m/wcRnO5w0WKp8yQlDmDXOBhBIkxjxe1sNevTTdq+nlWm3bLA1HYIvLy1KnC0VC5ijLT
rZwIp3N7NiV6kkdlCvIvS63vtV3UMqKxJC4Ts0rNKK2A4UXAlKHUAww30/24zCD5hpV8TJQYo38x
oT75zigmcPapO3U5JW1F0Ec1LE5yVq4aWo2cVtFV4+UM2zhv9EPcO6t77ST9Ks8Ce5WwV2wUBTuX
AOpPflt2gBK02tX3gHm6LgI4LZs7m3DqYYcILn3UdIU6UdS6xyWVutJj3WIWxmcuyNObq8z5ngRT
wgNWyGwh38oGGeAPbQs/FaXjU4WTAD4JOUNGWGurPYZJLacvVV0PWTxCsM2I1nS0T1Zd+ntzHYzP
fWU1055gXutaF1qt7au8ru5XYx32S+74AL5rPYunXk9v+KTtr0YOWbdXvXduBlOwG5UhboNpaj5S
Jdv7YCjq20bOiOo97+Oydg1vb8zl4+Ka4xAJ5rroPOpZ+wgl67kWNQuNvsov3jiMXzsPCbLAq1fu
sQLTjGzNRn1pTDdb95o/YQjusjz7VGeyeKJxPhNnWLDAxUSCibM1UB19imUdEQllPtTHxRSZHQZF
jUK7dwK/jc1m8OtDBXZiCMvJFM/91qIa9E7+7HjAqRXWsv2yEmL4iRFsy18uMRvtrDZJ8lDDqX0z
BGLczczAvzBTNb/ZQVJ+4QNLS0bzq3NvFbnf7EqzndDDVvDToA2VhRtlvWEfx7VIgyhPTPNgLIRS
wcERc8OXNS0JiWgwVjHH5LK47WiwcIQubV2GnY9fqx+W7sz1Or3a1YldfquDbvva27accTAI5Ydu
ofV81y0SfNBCfrOcJ7jk0PwoXXzT3L76RFaWbGMKPiqURaPhebAav7qpZF6JsF9Q0ES9IBMo7NYC
wFBhzNvnPUtVnDco8ojcbfz0KS9zQ+7WNVvTiPPO+NFgMcHtrSfjVarZzRdH9aLZ44tK7/N8bfwo
Ra0YXHWog6+CtCcItbaMKczQK5kgOILZDRuStmToO8Uy7xzM3EdKyXFm1JKWHyZORitRYhNz8dFu
0fT09lg+ZjMwn4g4JlleUMUOecHh3gEH4yyWvet4CFUkjUqdl+bgFjioZvNO+H2RRLIy5dMSKEeF
npWZXgj8opn3A5cUHAJN9vOOmqmSsdF52T0PItCElVH11eDmNWtiWipwWKpWN/aSLFNcc1GAOoaF
kIF+SfxwLrJp3HdUR1no9IXf7+bCSQ+08PjgW7zs886T1tpj754LL8wSCPFQTtTs7hZWR/2g5ODb
uGQzY0T6VHQ8BorVN/QDgRBwRsr1MHVFaYaFQh5DOjILbKSvtd/u0tpCdZwVvn1eZ6VhR4HmOt9T
u/Dve3aB5MM4FuPTxC10C6pprS48hxlolFiFuCq7xSDuUeTzlS484u8aabn3ZTfKPnZTnzAx39Wq
5WAKVLOxt3iJ+tBVUPE+yGJBVK4lBjsvIvjuKmiM5vNkdPiAi7zrvkjNRIZOH2BVFP51QL7cWI+4
a1atw0CRDFiHE2MhLpkIUck8X2A3BZuR7STrc5wC3CEZzgzQxHtFVX8efQMFrzY79MK6bYLmkrlW
Heoq1+9cltWjhW8YGhbd0iv09TaRx3DnnIt2MfWS9cbuP7vJ2p7nPO0M2MmWAZ8EtRwsVNWQcoho
jOddmWlybfuZqYe69PSDvnDsiLJpMXjQhsm6bZuWryWrukzGpkgrN0RrJ+9A01pqzzkbqBNPn/PM
9t3d0MNd7TODtQfajNFNP5AbFWKvElql17YKOjt0g4LUyKBKeJ6F763EmurD8JPhu8sPtdnv4tUa
kATkaq0mtluEsZe+8piWOw5G7hgxfusfisKr0AEss/aT9Dz+s1nwv72zSChQDfZzxdi0yrObrMgn
dz8lhjkelsZYiexjLPFswCAt9r0KWicCRyidM7xjbEeEuOjezrVAwREIWg1fhaOXd7myp5+Ghqxk
v6LMWCIgICgSPKm1N306d9/AK7dPGC+KjNAUTUMD0pvlHsalY/HZpZa7wy6/NISItEUeF8ZGogp6
W7NIujQlytdunq9tPc3hp5leYpxZgUqoQKteHHroOyyRzCr6cJRWaocgwdpLw1jLa821FJMdq/ae
SAwOcMVb5VcCmHs3NhhDNXuJLeGBEGhEUzWsMSCl/YQVskirHTCgdd8Re5eHJVG9Swh/bCqRpdSJ
FmkdTJWY0W19gz2zMEm7QWdrDv1iRyoT1hBNKAazyO0skj8qR1hOSPKZ9xlqhH2FRqcobgX6mDLu
OQUW0WRr6xzXTp8gCHCBN8e4M8orLCFsbXPisRR2ndGj9cgY5UakZFmM9HvWdWfy8fRnQx/c6FZO
XjaxjR+danBICdQGg9hI6gt4TYbb/VRCcz/pgw9YjgSC6TJ3DD7ceZDaVU+0YxpWwaJ9M0pTvzas
2phia1YLYYomUhNXrOW9uZgBwXzKQg8byG41Y0aS6c9yFMbDqvTyu6bnfoAlHDBxKH3R/nRpqVph
S0FYhcIr9QW2QdppUVaN1nOOSKdiNcuXPGwS1aeRn7rdEY3pUu+0xPcJ5XOoTKJJwSVl1gHBPRwr
luJ4gAoyR4LRJJXJYpafm9Fo77VFKLIFoT1xq7aG9r1OK8Q41Zi4Z0PiDd/rwvW+LGwy3P+DYk5q
0wIgbFU4BAfm2SK60G5SF4MinS86ovTan7ORWMqziRHaT0wkZDRK0ArmmcgDHXXVEkiECEhc77Ua
vB/QNn4HKI2mi8gwQQkQTE2Lv5WATHw6XWtz2KlEfh1gOWB8NqUlmi9IB+sF9pe8CWmR1pcgmIzP
IBFB2K3r6JzrSy+9iG6m9tDoqO7CQU7VE0FmJRuDHtTtQVAJ3Tly0K2oqxo2wUR6yISmoq6IhO0H
dWsrk+RaNZTZZ0e2kwxBn3UCjJrQLpiUFk+NWjMvzv2p+VJk/ngUzhZx6ay09UIPMyoxCuNUNfTC
O6cMU51psT9Y9e2MkFcLZ5gyMhrMtNeiweN4XiyLVsdOMKfG2aIKLSocc7Zj2x8K8+Dqc/O99brF
3Cl8El9LVXEsYvtNjvXYuuVtn9isARuGAmIVPsGvM/2HhyWrlf+1cvPhZ9s0Mo+MxEpgaXkIbKKl
Etg5PO5OaBJ67jyKMfC+mNKr+rMMECMBQJZ01p1dlcPVUIBe2rk6OydaqnX4jiWiLiNPBhl2LdRl
N97ia0i9xo6Q2qkpswczzQsNlXBR3FWES0KzGQugGCtNggea7NYP5bpBt+9NL3V2XrZgC6chHrjv
NAZetV23whAIK4x/OMQ6M+yXhWGp0aLX2V8ucqB8Bx1C16PPfOODLUR1M9VtAEzS9vou5Ki+xo3q
5rOkkt03zy6A7HqJcyuYmjI1bJzlHeHRr67EadGK3AFpLjUyfa6TorUFQL/m7kiOBRbgKB0dVXN+
ZIdPZMlZ3jFSZy8Sf7jC4N4feolIvuqMdF+uSxDpoM9uNxRFNGSdtXMGY+VEJ6cLgIbikOoGUled
gjdcezHve/oDu19F9/96mv93+tze/OONDn//T/79qe0A5KaZPPnXv3/In0Q7tD/lf25/7b//2Mu/
9Pfr7rm5l+L5WX741p3+yRd/kd//z9ePv8lvL/5lxx0ql1v1LJa750FV8teL8E63P/n/+sP/eP71
Wx6W7vlvfzy1tLm235bmbfPHP390/uNvf+Cu+kv/Yfv9//zh1beav7cbpm+4TPJXf+X52yD/9odl
/sl2GGyIY1pFTIKZE03Pv36i/4l4DosqPUZ6mox3/viPphUy+9sfmun8uRG0GI5jogcjsnUwhlb9
42fen5axNevgkyGKI93nj/+6+Bdf07++tv9oVH3T5o0c/vYHvW7u+X/ddw7OISYvmxKcNjX5kafd
VSsdLbObE6Qrenrou+7BnjUCl5ux0ZaDcNaV0sLHkJduSaCqaK67gdbaVPTl50ovg69IxpYnDaQ8
gobALGLPL3vG+F1+PSoUX0ubI21FosmCmn3yXXgnY/4dYLi1xyJ50Ug9JzrZxwch4kI6D7yWA8uj
ODcXjnduomJAt0f0lp+V6G8UB55oocCM7dmk1BjrB8xiemThzXmsKdR2GXzHCuelrPXdFsWrDlbl
y+yhqM3kB3aUeYhYbav2fs4IJ44ywx3N0C4r/34LUN45Fec4XXOQF9cTBk+cW3U050LeaE6N08Fc
5to8+Am+TXZfp08fzdZq1ANHODqaeS+WfCcnao8fdt+jG9KGcZTx9jg1kaUFJLaMc2KwCXSGkQ0E
GE7GB6Iu+kuJn49rrdxy/KRsawl2buG5h5zE7YoDTKpzxBOzmYdpp9JbjjKE27MhcXj3Wy8UnTUl
sWktfr3rtCR9WI2gV1fW3KiDmXhCi1rdTz/Y7TQ/mskY7IBf1nCTjAOvfaucdiWy1toCFXQLTqo2
nJlTm15y6+xQY/EtIsYKtVYE53RY0ESbQ7INzqMJHV/DuTNV2ZmdL/aeBmhJt8Ozj0iqd11Zhb1e
HKUoH3qvT7swEfdUid0+H9f11jPKMiL68BMU/ewD3dPiwNEgYL+rCf8Dx2vrHVVhJoxPvtCC+mOm
16YvQllnbRp7aSCXWGtsopr/0af+t1az365TL9a3/+u69//hakZT4Xer2VWePou/LmW//vw/ljLD
+ZOmMRsxB2cG0ugY/msp0//EJIPOM6C1TI4fKQwMMf65lpnWn8xUMawTPAE1Amf5fy9lhvEnzpoN
D8OGh1qGGdy/sZJ5vxzC/1rJSBHesp9ZMVnDNh3cadBALvoFgAb0/bQyx2NdrK0VCX0tq2jqhfOD
pbjYUKqJ7oHrXMY+aode6hcWfhvtgKvTWKOsRMV1k2gB855kMz/+yPwl728m39Ku9CJby0NSdM0a
21OffKo6nybP7M7NEzSr7DsAUv9DIBvDD5VDXYuwv7cuKGJb+qDo5dJLJPUrR0bZHphekG0PotU7
LnqjV/vEqPV5ioHnequzC/SyCM4XYXfiA5nB43Dm5IP8KBr0Y2EFi4Ro+KLp1906ZGUdOWmTrT/p
Fy4A0seF4VFJsPoZ0HIPzjOwkXQ30+Oa1rjAzq4fFmQHtK0gNOrPTV8FfbNXQTXaftio1vfacJ3A
i5/VC72WHeX8nHz1pYl5saJDZF25UIPwBoyq4IBbu1nphiuiVPB+mpP8UKpVn/qSvhyNsYTM9YWw
570aRzqYE6bRu8VLaUDoVHzgBNSU3ZRqcJrYUlp32bacWOLZ7HtBZZonSSwR83MKagcjFkVn3nVi
qfc4aWw4NFuPWi7V58XQLC9EtFZcyUXz2RAWt35qR7ucItAF2X0wdJt/HRNHOAlzRKPoFF9rK0WR
P1X4BGKjzesk1DshzpOenlxUBiZqsWzRMUcYbWJflRVahTgHjmPEdqG+GLQeBsxE6/UA52RXLhIO
dsu+Jmij3wGI7Z4AWLEtin4CD1jS1KGHkJ2tPF/YR2ZvfQSG6GAuKCmfm2wiOCL3yd4G4JMaKjIK
xtG+kZn3taVGHVx5267J2cQQo4ndiWMhrlu6Yg8VtXsXc5Dw1NeU8115WafAQy4bW0JJ51Z0Fys5
rKk7WN8I9K4DIwQ/NaxX3UpE9F5IyYFTYGOwrjQc0tX2XJTtXscn9rAuACftnlRUp3Qvx3b+QB/0
p2o7yq0Om8eCKZ4+RH6ejhWHBo3GDyQWFes9qh8Mm5fVMGH9yKrme+GIh0UIsfPTVI9Vp8MKB+L5
NImup1ymYAt66MDGODpnJTS+vXDmQ2pSaGH2Hc+KdF6jLtMeZaU/lnZiHSgIh/06lWVIDHN10Ht1
OXdBbJBKuJdcM4iGjsaC95jo1q5tcjhBnhaa6D8wzhDGwFBg3pWr/mOYm8/r4n7v3eqYt+5unV3Y
8pPtP6+V/QMhSFhQ1WjLat43QvciG3pAmNOMJC603iWdacZs2EW0FFmFns77QYWHRn1JjBDedhq7
WIRKp+uJSzKu134ucHBqQ9TOAwdyZoHfR77vI0Kpg1unl8HQc9NMjvmpadNPElDX/2HvPLYjR5Y0
/Sp9eo8aaLENhKQIqiRTbHCSKaCFOzSefj5nsG4nI2uSp3az6Lu4rCSDBOBwNzc3+0UQxF9s4T2M
mZ2ENJK+wF+K1hTmfGBt/bHxsvhzk5R3dPsOSzYgeWVkMix6ebF4RRN2jXYTJ9E+i4qPSawpF4ql
WlNWGzl06hGCJbTQ26Z5dJrxs1Z2N+OSh3nbwQOOi71T99dTVJcwo3oBLaejMpEZ2rYmQQjN1CFY
TN40X4yNe5+NuD4Vw1BvkpjKNDY246oA6UfjAl93BNMBQaao+aIxuHDSdAFRR9NghrIp0q0PlndV
mX2zz4rui5XKYZs57ncgUPm1wPnuWAXyNuYgvTYGS4OT7AZXWBMwIh7s7Nlp/SNsbRk2vXMvW+Nj
MerbrIaxEyQUbLug22cIyFMKcQ7wrSgcRJ8T136uUNVGLiHQ11hWf+ymqCNOyGgbL7pDua5Nrqs0
D0XeRRsYONleMTdWVN/W5KPywmkoXJupdU0BSV7GwswueiwJFYip2ZDLXeJj++D17W0DvZYicZqs
e2/5hqHgfWk44sIdCrlD9uJTUcTlAxLgU0ixXqxHvRDrtEPcyoi6vWkM09GXBcVcTqYc0fV1apEz
4pmL3029aXMt+5yO1k7aMWogvf1hGO2bApfhGgmSGjODcpMJI9iXiHmsE4DIe2eUj+3Ufy/d+jrP
kRltqN+KuX8qa+tz60MnJthox6mbvRVTrgg7rbnDhX1apeb02Onw5+jv47q0XKtujRiLHWILZmi0
c0jdg8o8Kwq6V7RLbXuX90a9d2Fxd/UwhHSCd7UTrIuZ420ntNuhH77XenkxxwJ+iji0i64dhsq+
I76VoKV55s7vUrhwJmqbTvN9rqZHR69+mu18AZ4TIFQTr6e6vqIgFuykMRfbpdLuCn1AsCSAKadN
2qEU9kUztN0zxcdNE9GlKeuRPoxJFdEuCi+kDvqtrufbsoAFEzfdNy+257WfpNUlhX1t5Y/Uj7rW
3OZ6fL/01Na91l0jsPldm6CwI2p3V2fOhTt614uB6qNc+ZFfVnu29hx7BBqnhDu0AzrxU+/0/ENX
MxkxvCmoqa+yAXlxaliWvbXg0RSr2tO1+ttkoJPJluJRGA2SbjGe7KSct1HsdQZimYbJnNq2NY2X
b7SyFrqcRWcastogJI8GgRV7Vg/hETa62sdGv/C9D36f5+NVh1fEgQZ6qTlh1fVO6t6ZPjUQsdU1
dpz6p2n0NDIO+ORl5rLpiyDBySJqs8GAJR6j7J5xsy2Zk9mO5mVqjPHyxdaBankoqcDWN3YolgaF
SadMoyW+i6zanFRPupu0XRLjbB5IezAfeXmgoY9zDIhHn5MAUXYx3bVtqj8LnXW0btgrTOC54AOn
B+k5ee3sPS1xzVVZDtZWSIE34cd8rAo3tOJ8MhKUjplDd4XJOtSwfrJGvTvYiB6CtGbndego06bL
mrWm201cfopmoGhrOoKPulGOhXaTomXQGgdYnPrnqSpgfqyTrPNDOrIrx0QalV5gb9tiusqyEfUX
2Gkise/hq0frNHXKaZVT+hbZrinwJU14D2O7M4NsyZMQZnDRI8dvyfm6NPVe0OkwCqcU8MsbgH5G
aC1g+1dRAtUcrROrKldOXlp05v2Cktw6pxtQHJNIyva2jXRJkJVk13dzOc9eaLWi3E0I0IKwCfw2
/VwZ8gulvCZ9BFdXew+TQaPkQLGiqZ9pwPvZhhTqVmp9xn6yqOPiNpJdzPlSs2o6dHIYPbadZUzK
fJUlTVINu5a+FsRpoAAdHUg6a/2PYdTn9HbM/an71NW0lA7RoE/ROhGkZSECvNoGkHuar7W6mJYP
fuzY7nZoNYSWFt8qqCmiBOF7227EZrZKhyhB+aHMgFB4QzZ9rEqzvY9KJ6bn2LrouLiioQeaDnQ7
jskwIfqSFnM67qqp0JtVRzeovbAKzd3jJi+8XYKRgs7yBrKWkDJTJcduwl9zUIYZjZhnHo4JGc2a
lV4iamFxTM1XkMKDuEWKqu0ETjNOjSb8jZypCmwjvcyLg9EgIfuUjF3PQXhEz3XdlEsbbCYvgduK
MD7sWeTjxWqsqdeLeem6kFaC/EQVEJOZKclWrZ/jMUg/fNvTZNrJqVk+mligfO4LSCaG4inIIKVr
Dv1pzDOkvyMsJNbNVPZrK5m6A712J+R0oF1NgVcfXDe3lQDguF/saTxorSfu64Jo58xa79BrHUEG
FsRNgIJXy+Sbew8r5wvdJ2zxlNomSFAc9gDR06mN2nzvCmCSEOVz2jt9GXpR0W6t1K0/tAWuT63u
FyGCPPY1/Nbia5d5PU6uWvaUTfhoAGmSP6tZkCV65Pg/ikh3f8qG2vEK1Vzt2e97ir0mq/w4uUW2
MUow8U2aL2uRV5wajNrvyXtSuL5eiZGVBRkHzXpsVbAhnfbZTPkIWZcjchdS7SvPje8i99YXUajR
aL0Vhps/c2alFiG1Do+RPNsru2A7bNkrDzKFNUf/7FmrQfYgLoKVkgyyNEwRgAJ6C6AbEJB7p8W5
e4ihsmxnMfg0U6tPbDtFaM9T88meh3gT5NoY0iNOnhq9nNY+GMmgb7u1Vej0RfOG44nXI6QGzAIt
EUhUw8egjeSagpG3TjhChf7s2vtJdD9aX8Tb1knqu3EUtyXM76s4Zdovo+WFuc9eni8FAJ/SyzmQ
lYG5NkdhP05p/xghDXPIdFvb+KW7tWPkKmpUqDdxoxsXRhzMKwwz0m8lHald5JVoTVTKZ6g3snWe
tcWDiCVnR8UIGe2h+ciTkKLS7kdetxxmTpKZe6CJuBzHsm0OfSQpDOYD0p/UxdY8SZdv/7eu3M2q
rmwolY//83fB47e68u3X4mv/phKjPv9aibHsv6AtMt1s5JdUDfjvSgxFir9Qvgc9DWoV1wwl/fBa
iPH/gnjCuQ5pUR/heqUj+1pSNqnrKKIlCFuYBkra/t/UYVQP5ZcqDHxaugewrCBvgutHo/Btj2Uw
RVTWtTdfBWkJDCTz2lVCY3s1GfR9hkY1nK15Y6dWeWpBvOlA/FrKZjjOLgzmT2kwwhDkMc8vrDfx
HOTGKK98yjRo14Abwp+q2huTFv9LHCveFvSQbMYYDfvAObcAGAqRzP1YyauavSXMu8HdTo6bvvNA
L2Tzt0MJsxjdKRe/Dlycz0Vn07iNe84B/RXQkXalSz/ZtrDJHr3ZHS66VB+3Tl4Y5qZD0p6DACV5
ilEqLHHTI85EibHBx8p114tJt19ja+9C16DFvzIXz7xpJknpOLbd9HsT5EfmG9iGChO0R2OY24/5
IMbvQ5ponz2NFrSziMBZ0asfjoPETB0J+mTG8cU0H2GdAuiKDQ/ezfTstJl+B0llXJvD1BM+Il2w
Z1nl9CVYDBAMvyyL147Gr6/9HFPMuwCNrsRHgHwgFaD6G79wfkwDlQyD9O4qBzewDca6XEf9VL7z
xlX37exVgPJlgYDl502Y6i5+uYpLTI1bELNXzpI8DdQr+mMixmZnAb95p0v5Qv747Vpg3SFtIVfP
inx7rbaPp1SZIV1FyDQhnRWacbkWkbXNAKf13+Js27BJIhCE6Fcazg59kgHi2oxQXtevfXlr9l+h
HKP/W/8AVLZJRn9XBjdWS1Q3j04bhDm1mmS01k755DvlugeCNi5DOFpXhrwd0gu9A1p5T8K0SvQv
dvoxGy5aXOSqUO2Kiadv4txE4kWGftZvAfatsmVnJHgTuB/b6Car57scn7MgugK4AqLrbnZ/RGAY
l+xyTO/pc20L4yIayrAxjqU3UxTcWn5MN2fkP7/iNHXjN+a+6u9lJt8Z3BeFuN8G10EzQ/eQq8Ht
8e3g9mlVoR5mtFf49Bk7/rlFn5hCQV79SPN6DmGFpFdmkhVboGn1jrNy8oE2xRFUgr51ogR6cxK5
l6jEgJOMcJ3p+k8Y+W4H+8dgGFRdMnvhSFjJu6zV01v8rprQytAb0VLQ3glGeEY7pdhNGN/BtHWH
HNzdZVAP3rVrczipNEGZUxTVg5W7zSGf8ItwygrcWPWuuOeLv9BvY6F8ZH28NRkPtoRfJ3WemXoD
Urm7onbCWRY/rC2xaL5YmsXBn8IafgbjRPj2AAdkwDA+cWYzD5U16at4DCBMwlpeYWtqQOzsSbig
jK8MIAdhBQCaim1T76eo5S8DyiX3z997mb+pUau17yh9Ul3JW9CCePsAWp84CRzO7gq5QzvkVCPC
Ng7cXdfgIdsCx4BKMeeXGKQBAjL6j15mzrs/h59/2HUsppMF3VDpeHhn82mssNvJzby/QiKHKIev
4iVWgs4O1UH3nRj0j5diWzWJP4pAcRaDKjsRUP76/irAsX012TPqcSbn06QfkneWyW80WjWynmnT
fEZtArLq2bV0JE1bp2/aq6LRu2OJm9vaykrrbhy68ZLBsFZ5svihB8D0KjFgAAlTtltHq+e9lwjn
Zu5rd2t2WXuUkFveUU95sRF8O3HhPbMrgoXi/6GpvX3vsVcvY+vTNY1lZG5aAFkranM0Q7MWGoam
oMhg7P0w6KxPkUgtoH1ZtHfgVW8B6rk7FEGXvaaBAiyWQT/Gzmy+865+z4JeSC7Ij8Go+V1Ywo5i
yhNIyV7VU1ffl4irbJJ8Kjh0yWrnzUl+yPAqujKUvfefJ6R6M2/GBh6Kr8iv5Av03M6dvtAopGyT
VNXlnLf+BuHUhu6sH/3bXdcmwVMG2zYWHOQoitX0y37YgCsaKGTblyVF9K2uwGhIy72nl/bbrguF
IyBO64AdVLg+W1xurLtLMSNWV87GzqI3s+8XHeS2gSA7JaXty8j9q67v/7OX+6bj+8fe8P+HXV9a
Gr9Mot/OGg9fy/rrr2eNl8+fzhoazdu/SKs4IrzoBfiKAn5CsPAj8y/mtuKys4UgYv+fw4ZmWH8x
AZkXrotqE2ks0/RvBIth/4WHAF0uTi+Qc+BO/Zvzhjq4/DLhMYQgUqGEA++Rm6D7fHbgsFzsAKph
slDiEkL7rCVOcJNOMdjCEnWvQ14MHu3JqPpa4ZSBzWgpAFJVkvKYFy3N9yYFKJ10jgNdgm4fOCkB
69Y3+I1wTs3cO1QD0NZtSs8LbLMXtJt4HJG/bgvXvbWdZPHCSrfaPIzz2fTWbDH1Q7ZoX2jakkCh
llw/69aSA9/E53PcRIul3TPpoShEsHfp4xbD3Gx63Ukoxje+A2QOxU4KbZIeWNkVzW1qoRgjUD8R
4ahy6s0vL/vdDFoNILs/Z0LObTa+Dud6EJIXmy7Ym34o9DSiJdTLsCzt4Z0t5e1aPl0F5J2OuhbR
iQ3sbcQAYdgp3VPjQ0ltdoOqGrR84NhbDdzHxhpgzrzzVL/PCx4FQIBlW/iMsZu9vWBv4sJtSWf+
4OrNfIkx8/B5snyNNNpw5585YIU8NA0cNQiZCW/Z8EY4eFj5IhJY2xsLbTgSW7uyv5WV3v2IdAUP
dIK8VrrSY1cClqntBzuFYxaaDUJ1vQexKZwsPDE2WGNR5ZlH2W76MnD70HYoW69Rr6YrkqPS04VU
d1FktWFW3ZCPBmJtW4A6V3qE9nCw9MbatcHiU44V9yh2TNBQsjpDl7a3vlKrlz9tqDEizGwgnOAp
I+CCfx7A314YsDPlGIXAAUotDOLb8SPzI7cF3PChi6uf4P3RGWdsFjPYa3n0qvr0v7H3v7He+mXc
f4u9j1Xa/fj+Xw/dVwp7b2Kw+r3XGOy6f0EexwCAHN0NWES8q1MMViEYiitLCqYdBXPl7/Va8CFu
A1B5EeZgvRGbX+Ov4f8V8F6hYVKmARCLjObfVajXYHECdv4zgNB6u8zUFSk4AaqFPQCaxz8nlBa0
miv4JM4Pn05lH2xYCo1WhDowv+XJIYfMv9qadNot0trtbK87E27ORHU20p/jCi8FsGnmlHsXQeLM
OBHD3BX7MUCB8ZqeSKPNsH4mp3l2cpR76rXmUia2wpiU1fjhTfXc3xcIRKB06XNm/mahT+AesesV
Cu8B2Y5bsRtHljeJoaOvvI5hFOQNJuVOWV4Z3gxRA95Pabwwq6rsJ4C9mt/55ZX+Q4R9i7FUgiQk
7Wx1CCby+qjlvF1KnlFiMegm/o9oBNoo9l1pF/YedalWevuljbt0hAZBE/xnAaLFjN4JhWcqLVwf
4X7IsDjoomsBcOssFC6Z5bfw+dPvmZFb1AxoPDqg/djyNZFtJXrYEpBignswXunwKZrqdgSD2NLO
tRd3tC7QpKgAJcCTtKRxpCIm+Nmfx+htuFGccIIMdENkgskpmZZvx2hKUnYCaWnfXU0OurmOFy/2
xLbw7Y4efoUshvsld/SoO/z5umfvRl1XlfKAfejoJ/y2TTS4Fno0CP3vMbDz1l0NelO0nxI7wqQU
Y+u0T2+qKOlQaEySGqzuO1FWJcr/k66rx/Zw92SDIhsCPHcujRw7eP0oH+Dv6C16yHs4I7T2rywk
rTvUcGmLYwrh17i2cprzD3mr6yQObZIWDMqfB+Lt8ZI7cXApRFabdA1eOGfaty+gc1Ogs3kVfYsC
2o9yV4umjGbIJGUbzLvZlxNv5c+X/P3hQT9jMYMmKSQBytNvL5mg3Q41SJff0dpmlcPqdRcj3yqv
k9YGDBXZ7hfEZE0T5oyLqtWXWp8HCWs2rfVmfGcinGl2qQEAOMgqYaFSd0Nj+O3dxMGSOUHTac9J
Kr1S2wPpUwuipF1E9asHfbPYYYphpUmlC1Ajd+WketI/lI1Laa7SaLs/BGVSygrCbC3N+3JIq/b5
z2P29mRJjoYmnTrbgaokhlPyfHuXKGf6UhfL9DzJTjIJYDzrDBbYQcuBSyKtQXtoTLR1WTTdqPAv
CDLF/b8dLAPVJ5uTH6h2UgNC29vb8Glad3Pr1s9V4WjE8IzotaDJP+vd7FxakUPcp3wtYdtmTkVE
lU0pDWfva5kGjlpAVH2J/DOi9dzhUiBeOJGfv1e4fVGp/HWBGWqQkDlTmoWqln52PJisEcc2MsHn
FscKDRxM1zZFfwvDnBwNZOgsuDnNKwd+Vs+irEF8wKnQHsamiQ4QlqG0heWyICheJpgo0+el70Il
vXfA6t27lAmXMjStYCIkmloGDfRCX4KCv4ot6yjEO8v0TDOJSMWJCrAt2H8L9D6T9e3IMzMrMVRD
88Vzagc9ARRZHKZiFPUBgjzGQrWeowUYSxU9i97mZ/1LOGmMyOdH0wgzVWz7kTreewv6xR3919E2
SRmRNFJcAksFkrNpkU95W0ZJ3XxpUCSWYsO5yLevTSOx5kuyfRrBqyCCh4bu4QRYYQXjb4StRMAf
3ftYADnaSzLi5Qk4QuseQa2oBGGyh7IIQBE56vXUrRUwheaB0ilo0CxXQEo3h2GoF+hZ4CjB6POC
6gpl5HxlwWZZnvxymnh3FjRpvgAOiTu00J3Wareu16t3l09xSoIhXi6PPYWGo4yPpBd/AoS+zp2n
WqVyg65xyvzr1LqVaLYBBL7hgc7z0l1JmSPEVBSlNMsQ/4py2se04OPPlV9F9tOgDwaTzPNj8oxB
VDUpyp9jw3kIZ/RxLII6ooT96b2dTQ0rmqvYCJriC+CfVgKvpOrbtGAPsro4WL0YCRR/vuJ5NEK6
imqkEmY2SDN+u2ILxTYZS2v8bC346sCa620V/szWy5l+7iAc90uUWTSg6D30XRtfewQW5umfb0Ol
s2+2URDkrkk7zqQqZdq/sacWa+iBmbjlU2lXZWeturp3tB+1SATRKMnbytjIyKvT26H1YyJOkzh1
vIkBNQ/1CgmgkRJ3BwPvsoh892GyJIXjVTvCDrnvfKiZIZz4qb5kEiHMTjMoSqE7RlDNWOyJzjys
h4Ts4hBlOWrkiHaAUL8x2e+bGdkPaU3veaadxzUfLRWddIOn5mk5vJ/tVrkbJdUoWu9x6CudJNaR
0iSJHRY1b22SLHufGEAJER/JA4svcfeS2Wpuo6Y0NmejGT1Ek6umNG6iWCPs08a0VIgUS6sbWwGD
r013izPTGFlHY6lyagOKCavTMwTL6J2XqMp5vwQPeJDwBziaoNtDOQKXn7eRTQB0WuqsMh8h7Fis
LXDJ6gY6FHjV0n1Zx9TFZ+4Nbrpa4sRKFVJAELPRaIlBGm9MjvpWLfI2/1oEmWfv0xETNQH6Zqzd
YyQmPpUmIEmM7RyXbruFFyitbePLAZDdzH7B477zaGdZJo8G+8E2ESNC1hgb4bNH6/AJ8Iq+nh/h
W6lI1UnB1FqKJa2/dbqfm9Vq7mqxPHkmWtU54iO1wQuZUKKP581SukYXbwNL68dHslTJcIxeZjH7
rGEhmmDbHjDF7LGgagH8hbC5T81mJKx1ZCRcMO0inX9xxjIYijK2GYqu8xIQPGiTZSwJZDkz/nUa
HxUKc2qG/wEw/MMp6GyNoqJrkV2hr0eXBG/581TXGBfbnV2hfRhKryY6nNJbM/GnIQ85WSbxe7Vw
8+xQoS5JSUuHTEHDxP2tg65nAPfdZvI+tL3BDOnw82RCsfczPnbW2LWziUYNIDaK4tbMgMN3rkhZ
CHqM0iinorv13NaPsm3U2VAXOIWYw70saj41gZzkO1PFRvX62gA8VwzlVPgVa4VVpF4HiET1IrQs
NfgSzFkw3Ot1WXMnDtDb5QkXBXVO/fNo0yw+X06u2gQIEpTdyILOT1Skg60W69P8IUlmt4hWXQ+1
NIxGPcqOrrnYct6IRLqNvwpASCEwIKVIxYWOKcwECItsR7uUcanZ11EJ/jQUYz3F3/S00FEH6m13
nSM4U3y3s2KR9yWGkfIrEsbFeGMPhj4taz+rAgcCF/kjdb5xdPzhKAXmRbhDlHppXGEEaiA/U0n4
D+i79TJCNssXMPCAGCKGhEJYPrAYhkWOM2x3DcYgXh3gUu0Ht4AehuXAZPRYRCE/kxgR+RuU3kNH
h5rh9FB5WNAyS5iKzQHPo6hfibbJAB3Ch1HNb1C7H2BdmOlTbxdxtLbszjTCmfNpjSl93LXBGjN7
qCooJMV7z0S3AE93FLajoNL1nYFVgLmNtdZPdKhuOBU+zs4Q59pjUIOP/jB1k9Vda/jWaffsGF7/
3ZGuKx8Xb6AaidYCaML2LpiWAjAWwjXTdqltELi09mvLTEJPLq3wn40y86vvIOTqYVozVWbxI+i7
cdRp44+tke07ODaOv+Yc4BTuLiqRbT/iXq3l+W5wGxOR+h+JX1kdozwZli/t68WqB6Y0bnjIbN5B
0epcfVNV1Bu9Qx9E6FtcVc6Ui3iTDTF156vRiZDZ30Y24HLnPqpMSxxc2AgxFrUgXyz4jMOis61j
tpqOAeqZtiuAzEZyyebDGLdaku6g57PbQKwZbQLsgKey86nWetdpD0yOUYsAIJC2GEd41xl/pJst
f3JvAPF6fOlO39TStOBnmELZXG6pW1s8Lz3M0+Eic2UTA5ifNM3DDzTDGNjbTVWGqOnKsQe1L+qO
hgnIVWw5bCpfpwhDQ0S8nCRw4htEJpCZuM0iLRuLLaaNmkkDvp8Df7hBfcvBKE7AxCBwebJzkvzJ
i9Gpxx4KpyBGSpsFIfuaqC0S51KzwMYVV0YqUqO4BSMMg2QzZgSCeFOnBm7hISFL3dI8aGjQb/Q4
gWi2hp2eSX8NLVZzqk9mbFZcr8yKIHjsY1+IUHIOZmRNv0/ZQULDTdQf4f5JWVYCRQ9yehtNS3Uw
SIzKcrcI6qgRs4ou50vdJgguoO+pQr49dKg1oLPQ1UyApSLf2HUB0AbcE06PSmNkYfhE5vE/9hIM
HGiawm/lbxipej1GYyem8xFpFjXOFRbh1JK0XpO8Cq3K/cT+IQQHGrGVaUqmFY6+MXsiTP3E6TXe
oN2L/qnLKrAYjJeWLKAu+sU2pms/89Qtp7zpZnlwmVlcweJH4jnSJjXBXGihvHmQrXyvCEo1NMMA
WzFli/XFyD0MVctlw9fnkbDUxDMFt4TvOVNTo9Hj2FFghTZuX/x5ZIugXW9eZ08Elpc/6WGTxs+w
aX0ZjJ5ZI8PXHDdwYK/yL6t18mtLT6X28DrU2unjfw/y6XNUCsz82jObkhswlBXWc566DSz9tLJm
HlqYC2o8q9i04lR/4AAe46/pnF4Uwm8dU42Tdy9jOhbBHKEgnSfD7N4EmM8xSoNZFnzERJKFu6LM
Adt3hXiISnrjEnQBa9SLdfEcnEawblhBxLXTMyVmyhktbOrKHZX2BFA6Fs3p1Z6mhxvlBePj2im/
sXGADvMXJ3dOmKexIdVlEjtx+eZcI3iTPC5aavfdBU+KqtWqOU2kpZ/RLNnwkOqvGKls+T3L8Sxm
V9sl6tZPA6ot48I/6sKqbW+j4buYZ4cF9fqpQdaAipa+GdO+Zk1jTa8qH+3I+00HzxTPhhtXTJ/W
IWPl4eVAsnsD9UfdXG0O6os9xOhCgWzS1XIoF0fdf9W7cTI+oqtRxOm2in3+biIsI7b2mLIBN7m0
TnMlzdqg83avQx5kCI/rmym1aNegLTLVXDwDy8w+PxgCkcBHMrfMH9aN0LoqDXUkh7m4k9ELg+1c
NNQ2CwoGlGx4TUl/8OpYLWfMT1ShB7MnN0NQjmQRupUVtMVU7zsb3kwZFoGNlj66SihgH+ij93w+
6UTLF5JGpziWAkbqcS5HimiOPhqUigS1/OI4QGyiKDDKjKsb6C8PT24VTZwConlRc39EHJUi8WSB
8ChWPlS+3t9ghAdJZDNpVRS0B2SO5TJ91t0pI95AZ6nzfP9aTs66IpHZtocBWDffsI2i17RvYNK6
+s56WTOi9gsGrEWSJVqerMRHYeVRWHiiu3usdNWjT4DwGSKrmZacJ8ohU8DNAgpAlOukrYbPmBo1
a6hXqSl+qp/6bT7y20YP2kVbdWlq8kUywfm8SCmFaspHmrpyYJt5FUBTTKGNXluNIfmEi54Ykxoh
jpZ5dSqy4BoH+RYvSrTezAOOwAt/YzmV3iKO5VQNhWPn1EsjI+foW6IyjAxoV1CYcC7LHCm+cdXZ
MBRT2sV+R6gEQTiz56GABv1xy1lPDV6fWqpUYMI/oRafFVXMr8u54Ck/o+iDXMPFiHOnTI+Blaki
Zd2z3V17eYQH451NGWuOMJXItDnZIr2IqNGa0oWBEJZHEcj9YsewdmD0s1fz8hfNXngqtyrVtlGi
q8eoSVMaTL7TSGZdTSXaSnVUSy/GxSkj7y5f+lF7gHvTUVVYGhG4X4i3zC8N33NGIFNeoooeWaHL
sOV4qapUaIypai79nXpsvrjBjLTfsz0VbnF0IXTM0dY2a6gMP6HMwtDbsKNZmGBjipmjjuMXhief
qEiOefcBR5YsjsMIRnIy3Y8euY34HgzpIMzPLUIpUt/JvB/KIITV2uZPi92jerlC6Z8DB1ZqRk1O
qcR/exRouaFMcYz4puYhhQO410bP/vQkp3cpmowCceg4Fuo8m+gl3BTFoOJfMMcqmpD9q8WbtqX6
RPVSvY8yU33PMdC+JSbGs/pgZFGdQO8cSRL1+SJqWMox2WJ0XLrZaDYZC1WtyqBUP3mdsuSURKLA
odlDC+ClHq7CKehmOc108dFSkrp/2yfQqxHe0Suq5/a8YOBxGEWlVnmMpCWj39In4guIVqIF1Erm
t63TfzhSt1R3nqd0GiGZvlwIPgRbmmCqaA+nE1uVZosHE6hqevsuPwWs/FRoFLTkmQ1aIVQRspWu
tO11GZeijlaJcHvtoQfayjMjwpQxlVIzVmkcNlRcwxsKdVv9y4LTkIZnXuPcpxZ5Q6OeJVmNk5qT
4DZMtMWcpK3KcgNWk9W4PQ0IdWAV9HLfVSmW3WIMeJngHuT57xS+zg701HKUAykmEwQ3HBDOy8pJ
Rw+BerX5AM/H5a69OJ5YDWNNmBWarVZQMVB4SVZDKtS9v3O6e3u2U5cHH6y0DlCM5vpndVbZT7U2
InH28BoacWZV64pzACvpz5c6a9IogxYPsCFFGQcsG8WZt1WZET0XPyKV/HuO6DlEy1A0kW3foEWu
ZnfgojqkrPEy3nBtS5tX9hoc/3wvb0sI4P2YP0pw2QfwbTH9zLf3Eg0QTYBlxA8BXTX3S+oYKh9v
IXZbGyxM3h/n3y+ICg+FA8ClyubhHGGaJ1I3ilKP7sVUsVHEOTv+AVAdYe51Zf/5Ac8greoJqd0C
ZsIdBD8NIO1vn3ACPxxXXeHev0aMEZglk2h2rdlxtpPd+tCim2iRd/1oYalS9pWK55YkNGjtYrMf
vXNHb2c6d8RRCu0OWqPo3VGiOys0zoGujd5sifvitKhG8jrW+NQjDCO2KfK0vILE7mdWZmCxOZBa
aAjUaCQ/luiXcBCc7LdOCdmVrZzQMoeEesHHWR+RcUxni/NkOJ76Wc0pzP75Ic5fIy/OxhIEtDAl
WVC6Z6PKvis6E10jZAFzFZmWl0SogZHW36EX0dvvIFT/6XoOmuogk3UdzZSzMfMmshEg6P3xddub
4kSgK1QTWesVUsTxvyqtAdA1gB9TWSRws1R/CweI/1CJHtLseNqWSJLV2/DygnVRtUJtGH8eUBVf
/qdUS30WjxUmqgKl0Lbl32+nKQq7UyoXJ98D+pS5g2Bf6VlfXFzo/2WoU5fi1fm0vUD3ccg8D3Vl
ZJZzjxzg/pSKDOCoiDUohJR8+fNTnfXW+OsgNIARmowi5wAi69vHAueVRBkiEt/0jDL167Iy3Vyl
itIq1XFSiUaWoV7aEvVbT+KjiP4EqWgbdlY1eY/ZqBME37mvE0TklwGnhskQBAB3XgADgN3f3pkO
hwaLxaTdycXUkxaV3UmhJHrMH6Fqt0tFox3hjpiabwAxYeEUu0JFvDPKS7IIoEFxiHw2Fakr06Ym
ot+WkRPH9X4mZ3HqYzSlONnOYWTSCvvcClCS8UZmpo1Ge1n0i9mFeq27bQm/xKEEeGVNRm25t8Gp
z5gj66JZN1FVGmK6zuNkCIDy9IObGtRqMiAkew5AXlquCy1rmCKviZOn8WvJKj+lO5wccFxAOEOF
19MRKH8ZTZjHOLAhxzup9GQcTIS297WJ+dwRwQiGm9TP7b2j1aKoS1p7yrkwZqPeg6YLYE6USNuu
RBWvamVQpWu38WDXrv4uxQi282T1mmC9ZHZ0/EbGdxG+Si48MVDx4syTuyYsyJpLYh6vMhidLkoa
h8VUQlhHG1sUWfFokY4HyOTMXWA3h8zVNVWkaAdJ/Xc+nQ+DcW4tsU5y4IHDPZUhj+4HoM/Or2FS
9HU86og1W6CazNtABI03bmKBBaD4gG7msNQf6IOoThu5KVD5Y921NDc+pA1VcKSx/i91Z7YcN3K1
21fxC8CBebg8NYEszqLIpnSDIEU1ZiCRQGJ6+n9B3ccmSxUs0//NOQ5fuMMtZQHIYefe314fjX52
sEtkY8AnLg2C4T8nrsStv3fccTC/Gw7kV/+adF6EH3cQwEPeZlWr6dzQ2dBGmpS7hBr/tqonvu1m
GM1ZToDRyJjgP8d0BzU4gXAeLvOg7cC3UyYfUm75AaQugGmJ3oa2XnTDi0uf9JRsIpuLQLXCQL2U
TxUZIU2h43aXUuDfe2RDnT52L/2S8yTbVUnhmjSR/BX/kZBf4tep6pbD8K+pAYyCKLXyipyr5NK0
q8Sql7pbGuywce3xM6AgmStIn33wlcOl9u9FFcDXKVMndlZJHA/3DpD2jM7VYeFUQE5Jkeqel3Ls
z8iw1F/ogjbXIyizay+FO0Muu5df8QkKzuzYqenJs83kJQNf8gTypd6MgRFxRy6sLuQSTqrLrJwL
LFO+1znLEVMW99IdUrHxbAxUIaNpcpd5QDyyOlU3MB86fcttodv6k07HXd7CMKIn/Z6WS3EhbS2G
8Nl2W6clNY5AJj7raxXg+jv4d55IGvQGIn1N2ybaFImg8c7GKcqJgmbvz2a5A8VEdRqvUJu/2p8w
bc1oYx/4K8/hpSYvcqyBxU1J9NpgDh2CUQB8A9bG2SWZXt8Lm5rBqiB1BNUOK4eHYZz950KraEWz
VPl18M10q5sAtWw9SFJgTJp1aZM+3OFmWP1sMy+6I6mZoqPqrODVoATFPcsQxpfezJJ0J6ZK2xpt
2X1pe5tECFvBpoU2u7daOeUrpxz8deTR5+0/pb0ZTOcoI9SP1rQzY1sr0XH9SkuY/j0S559+53gl
dmSa3JcBMomNbQCGH3sr5/5W1hdOC815HflJ/axnrbgcPVu/aF1jmaGRs9R2437Yj4TZV7qX9+dk
5bV9mkM8x2g2LV6NYbAqALPgmbjOC+3bIJrhZ6NpIzAYY35u26w2UToIZI3z3DJz4VxDyTZqqTYC
ZtG4d1XcxCvdEOn1hO/U2cRVb90PVmHtbR//8b0cG7kzhTIxD4InQQb60RmmH/D3omvbYPn0reo2
pDxpgY/HEmq0M9XW1va6Cl68Lb9NYiRWXAwEQRiA/MDy+pfbA/gaZdnPVMzrlWUWVViTwFiZetnd
jUaV37XJhGl33nXxA32uzRNEgtJcNaMa15EhIWZl/D4qwT65QBYexhpre/SH28Bs6T2t5j57zhb2
CMWn8rGqIZ8I0Rt3AcWNc2FK2uelHu3ttLKfW9+FoEEdoqccYisGBb8TKa3hpqziS9fXIIwXRh48
S41ga+MTNyLCztrm1h3cfMdG77rrIJ29s86ok1v0Q2hOhkQ+mHUlwl6NRghp1n2WVvQwcH9/mJty
9uFc2ksrfBn/BBnn0OXnKbUlPJ0glwZg4qXdUEnO426lJ31/7ga5CBviY2MVe23wAKc8eLFGYX3N
ZFS/9HM//1RMcFwbavPKRvAQ6pwUm4Z2/nviXvCtQ9VfakAyv89YLcOkNCIUY6S5r+k5sDnLRnYk
HfsD8lSQts48CkZrSJtZmOPa94DmzOL39+be0CsU7HCJvpEvbG5x6JRn4G6C+5Km/ou4zQDme2y5
XM/LFFy23u0ljPHbCtjAV4nHxA8r79kczGbqr+2pZPGQawNa3UGgkt5wng6jBWlf+VUYuaUNvsNd
cFTseeezJqPLCNLC3Wz6yYNPSudbM/vdVw78+IzFtnBvtA5tlZvuiiByLqm8G9a6KxeD5nmqgJKj
kdvNMXTznNLAbTzWaMpRrOg7OWTNN9EpO+bSP8+XMrDVBQIq+BlaWX8FohGU7NnluLW83D8zqEWu
e6DwN34fW1QMpPaK/SDauMvJsecUqHE5EoPTfEiq3b/MHav3OvxmZF500LpFdDloIr4l+1Nca/ZU
PRadfObPxCSgU+OxLYlgMujw1yN8DahDwkj3AWal35UWqWFdJIN+hQRJPaRm3zdhYhYWhgEJTdA2
eGp/F+hlFeyx0hAb6sv2DMc6GTZ+MJce7bIdjJPSiqrrWkOHcDFhA8e7dvWhk5dNACx6Z4zSGM4r
uylvLCjRd14VpGLtjjKhlSwQ8ksWp325pRQ9JRdlCop/o0m4xOEURYYWen3bzl8g70mVhEvooW+C
ZqyLOuetgT3K9zm5AjpdDI/IZe2UsKSvyOJk7dpSi0cCAP0JamjhXiIjjIzNYBAiXnQkCLpHJ+VW
Cqxbk6JzsKvT4wq501nfud4eVLVeZV9na4rMHreURg/U3mSz0899+l2msCmmSgKAp78QFmicQ+Az
4yKQKwm4tMCYwA7G+xRYqgsXxC7uauB+czhwAc7WuteY+uUQZGO1NiX1hSu4NvOwQbg3b2oybvvM
hG3tGh4eOtqEYeINkClcrMG208UxlhvyR2W+qMfooS5hNmHu0G0mYAGwZCrV1qwHn7LrWhmTSdOq
AYr+Mk+oGq/KivTzeu5GutmtcqIg5aksP6tS28E6YnCGqzwlfbvJxnQ8A6Zv+Bs6AxOPVF0mjfM8
loIyqXK8CcIGVXm3M7trDcq3ty5xkcJzwM5pqZ7IJT4aQpOvfUBoYkmaQsK6jgxrG/eJqcw1IVyi
1Ws0A0jkBlBj7pdJs2uPwExBq4TfR8GFf6EGrTqmP9iEGt/dJgIHdCdujDHY5iXETpAo5lg7zpWh
9a56oMhcwohrfPs57vvvGHrED3EivseBcLIV14TyfkBzso38SIY6h4fOJuFKynLefFFMZnEtrVTt
+kQGa9GIGYg28lEBoskp7yVopo2U7rRSfmqzv/Zd+aOLo3nnLS68OB1EV1Q+ATcC6B2azcxhY98G
GBndewib5CbtyUExH5gwK3R6wysYg/xOAObxt63nxZctdhL3qmm7eKvGuI/OyWbDTNHKMTjHGqHB
vKYpdnkTOfdVrhvboEvqizxytCszH+0LU1BMBQ9FUT3gWrQxoeQ+V8pT4Tya4OV0j0N4owd9026F
4dbX6BqH7lxIALgBiMMRQlwMRsxtocPB1MLooEaoqc5bl4fbTiTf7+dIpq8R9fgmzKj7bSSLcljh
DSavOeU5/FM3LzZpRnzBT4i+cOqkOwXQfK1o/n7M0tj4TkZwxM7UCMIFXr/zhJfdapku1z0Yzie9
Kh+KDIVazMVt55lR9g076g6rHGzGvll6JPfKtCJc1SWo0nVK0nYPvpCHjnUy7+kI5dw2rZuMa8m+
H4z0R55Y3vc8io0nGqaGy56K8gaSYX1ukcp+pChg5sueBmbSyvTmyo2AA+coDoZlEto/bLBVOmE7
qLGVM5rtS937WroFQ0+BliR37Z5XTpXW6xbjlI4a2FyTxPSGDAZWwT6Cb0eaOVeFaM2XJEkgMtEt
Z4CEKrzEBytdNmvScsyJZBLOeekqGvC4wgPVI9bK432Jkcwfgltbss6FZenfOXgHuQqwQ+rPADy5
m05k2lnaOObDomfYGXOfY3AAmO7GccbsRfW+4Hjg5rmrwdtVEJEc65KSorwQE2IXGIeENJdjq8RL
bnZ09rekP3uwVMX4o+sm1gqLknuaEmRXX3uqaf2KSmG/rTJY7yTPY6Rc6TgTzCNn/WkjbY12pZfg
qAv4mLss4UgHLKzRnK0GgwrJy9w7j11bFN880Y+AGq12U+hao1+rwTPuqfr52NIjdcpXLijqIhwI
qvbsftWwHRsgy4RyAaEn6hKtvraSwdDWMJ3RO02ljl2TFD2dDyhlmERrYHO4hOU9NnouJR44/xlo
h0hul2tsv46mhhbJtWNV0fxUtarKb8zaGFoICG2Us6UFbj1jiWeoGO8bTYdZa9+4CuA3PFQas58L
5Kxate7pns+iHYW8fNSv8qR2a6D2GisTfumclK1aexy4zrRJqKv5xUqhMofNh11DVOYXkx+R0oHt
ywVM3OKPYbkW5hyxCtROKtGkT3Gc2zCjB5YK5R26hKxKrnr8INxuFxOrVecqUVr5J+zNsXfo1c7T
sto6DTXA+0g3qQmFEBzTDtPLydb07DZTIuc72BoyLpWhsKY20SO/5/F/lpin67zHNqumTSCS0Xly
pGMm938lkTWxFEK6IlhStqYRjeLil2UepWD2cfIXrMMZiKgd6aMboveeWW8NLYLpNyWGRINu55OA
07jZRtngckSwHXePKiGh4F/ia6aPsIoDfTFUiVvV5OFM1Y2vxZFHC+GL5SuYUljAdGqqLizF44Fy
q1F/tGvEOFYZ3eP2IFJ36yKgTa29rlQz1eij0o4Yh7tD3OwELCj2Yw0QXo46aqF3g/aJRMCOOQUp
QZRvh2nngaQTZId7MrzpGqmXwm98G1ejDQ5DDCiBAnIHVe1fzoR+Psj2wo2ozgFkE2pl2E1g08M+
W3ZIPbJ8FL4qHjRUP93KrGmKW9mKtbNFBVO+6lVOlIUqP5H5tnbbAMc2iX5mXM34x+LY5Krpl/p/
H6Rxf+ug2j0jP51e1nqEra7pqqvMmLBPEVaJiKwPKFALrbjPgnHwzhtCOA/HLcgSq7Ea8iqUnY66
cvTFAD9O7/NXMetRztZqAxJ2OUcVnLV5+tKm2jASIGjFlgiUGyIEaccJpWt3oGpKf3zR5micxMrA
0s/44udp7mwGOCU/JOR+uQK4yNWgmrWe24jMjGRLOCHbM+AXef8aY2xExoWI2qwAbybxjv6xPtJ2
pTJ8RENmg4lupNt1vbUnvT0zIAB+K/rCXgyrIzOu1yQUU4cbqje1gB5cXW1M3VHdE5IM5BwrCSkz
WaM1aaDyKcNE70Ry6zrm5k3faUMcfjVSCIQtY+Xe1svdYg+eDp8VBOE0faD5EyWSEnNS7cavHExw
PK1LQvop+DDeGGsrC83fGTC/JlsrEmYvIGwlcyMK7pSm1zznLHauIcbbiY+9wTMOn5wMzcdPDVEV
ycNsAWuzDbffuVwOyZ2XwdAm6sI25owIxt1LzE/TF7ZIawqt3s6+1IMVXSHfjF/hnfHm/WEekdFF
iszIjB8RBDp9ePBHR90Oskh4BNrrqFpDTGM39UqaKHIn+AIz2vA2QVYP5wZJi3QzoNn5Y7Bs+hud
vLXPKhvieDNI576J4nrXmZX+5MKmXQUe+shEFjOdA+08rejLmq7p9cToxlSwFbmhVAj3A+iG/Xns
SlRzbTUjU42jYeTnBsUi2eA2vBaVhykulSvqv7pFw+Mmhi3H1qvRh5GuOoHRGPTJtiEoqKb2Chqo
uowByvob3YmFt0OgIb4Oo9ehhu4qnhKVgvfdlokfr0oC8JtGWyLe1rf9akVMjeGQm0cBMpm8gWbL
gZ6hCCNdcjuDomtXsyuEu81x65s2FmCI7dyM/JnYQeaHnKUUm94Sfw5tgqFB1I7roXOmbx67RX8x
dpUUm6Lp/S+tIzvFcI7TcCFIyQKVZn1lFZF54SdF7iFfiiacHo0ouNC0xHyZijTfj5pob9EQAsdL
ffOZbh1VUf/wgmmdgqXC7HLApWCjhilrF2YmTF8FEbdg/5VWcZEZ5uSAjh6cRw345nhN5iq3SAZg
Fr0qRGl8SwOUGPhdGfIa9Ferb73Bwfl4DjAwWzWR7pTb0siSr7kzymHNuUlUR3y+SSzZ4DJIxexm
sAbS0JZZR9c+FodPDeqPeNWr4pvVlvWT7OD1Qpwl94jSEwFX3DPlC/kt1gY9JrYasdAi8riS2Gmt
W/Iu36tYaefwDPoCo4ncu+lgNO87B4Y5N3Jg4JLsiBbp/iMZ4xTgFy5NL8Kcre1o6+2XXk7meQ5B
1lxnvQ+se6r0EklPRYrHa1v/rLWSCoRYoBE4lWkwhpWDJ8UXunjTjSS5tZFMddz7LEdtCV+Mi2qq
EzSLg/GURNP4FEQdrogtXpwxBaNt6Rf4lKJ53ICH6B58wv3QsCPjBVBh/qTzRxxovbw4WhGe6AXy
r0bEByFGeqw6Xz0jnO5uhdIxffS7WjdYB/NtEGs5EY1hlyHngay4ZsAd8j1EM/zpy6Ex5R8ZyY6N
P3JRaTBLgUuVGPWj5hf2fZYAWFjbZPXPhagMSnQoQHPL+jEpsv9yi9GT3cgXDqi87DfU5umueuJG
W5fii7Tb2nZuugwc2AhzyF80U7KhLxvxwjjhnkmtgUJofWNPSHymcDDpIQEYXutjl5zrKsGo4ByB
+dQ9ROk4OD+cyq7zs6z2y85eR7bUO23j9449SDavHJUNtTZ0G1mAYaC+QRBozISNPvDVNdbpUh/P
FSYlCANdc3R2tl0N/ncXyyc2Fbz1CpwgB89JdAcjlgr9xEab3DhGaGOj/UImTRiP2muiR5tFg7ze
xn6tT0T9U2+0yWuhEugICLetGKY8oZKaYtvVbUQcLeJ25mBDGSTOoGc3d73ld1xhUmt0pXys/SHq
sw0FYp97H61MsOSus6xuga62+AK4xlYXlmqbF5XPPbZy/C0ihQ5W24Rkq1kk7AxnEe2bWbAmY708
iQ0iJiiACY+91/yhtHiGjJZGPqidFRp9zx0vtK7lwnyRTW0EHnjUA9/rdx+X595XyKkaogDRKR0u
nbwUYJfG/bcwHFJlfqfTvfCzrMVS0Oj/0rhYTiUplLdeYoPU6IDhajRgpBkluhM/4H25efkBCAVo
3g0oACNDXyAAb39ACr/Ic+LUe83/+gE41SzKkxL6MjNOq6mL/VUp/RSv4Wtd8t9DC6d3oJz/DKcT
/qwXM6X28K/6f5Gk82Zm/MZy+D/4ScXq+R/P1es/Vs/yRb2+p+r8m+eA84lHyPB/3Z2Wdra/mTqu
8U/6Jxep64IuQXzDZPob6GB4UD/BdNIxTestsgw+M4XbxRXKABDBvgOtexGp0Pbhfobp8Iuf9bbY
vGiLlo46clS6B07TfD+flCkqX2Ry2hS06tyno2r3Ha7q9Rrwlv5iicBUSJLzaDcAm7qqZp/zsRum
xl7lPSgVk/vlHSdgdD6ls/0HZoQwB6eO4502JH3mohwVYTRjPL/yxso/oVf6JZF59+sX5QxmW6CJ
HN7IryL/GzaVps+RPtXOsEmUMz2Tzjbvc9cBjzgGM2crZ/2jQSYNM8GILMRUmhvspXcTldyF76Lb
53IsucFonm+AcKaZy1kpLbfIhhlkznTvGjXGdKs6a3iyCB8huIP0ue3HdMlmRfPW9QqpyG5ouErE
m0q/iYtKkiSt/OnOzbIEB+0qPw8mWWCgVNojUdqUNyG8c6yo3sy/ky1X9PLzKpCrA/pYzMeoh77/
kDTK0Djr1kTNBmgaQWfMSo26RsZdP0Wne78J/jWUybw1kGu4pn7I6kppfzE6iuIb15vklvBV37cU
4NZm0PsEEpEXxqq6+/V4n9qF/rMt5qb/ScAof/4D07n2Hwh0X3Ftq6v/D3acpb/7X112v205a/Xy
bo9Z/u2/oTGejfXcokxcgEvIRt6Au3z7n9SqgDwsGEyS4Utz6d+bDH5NaHRNzJyYNH/RYf61yQT/
9EFEmIGFW5PrAOL6BDfmQEDkIEpY8MBLY5rJMM4ynd4s0rrpOhQZHST51seDBnX9Jk3MefPmZfwH
838ZBc0MYSfCGQMu8PtRhFZ7YnCLPtRET0YI/PeaXvRsk2pWsP3fDXWwZ2ZZMCDTKvuQX/TD6Whs
I1Nur2OZ6/uPR3ovyIR6CPrQcnyUeWSdl13//UP5/lDYhWkqqgJajHGRo12W/dA2qxz36LAPAhGW
rd7SLmq03wZuNsygf82wIy/1yKdz4KQsb9UzsBg6+HSGKaEea3TdkW7F0hu6/8rD2+Hznw59LRMY
kdnCB1newpsJQmNaa0R5o0JqIdrFDLd8H2N7vJLddGrrOvZAaMuYh4CWEV8eqPWMofS1Wccqj9yf
H3pWhIFFEpxqzj8yivurA9ZFM4ex98FcrLh502wVdVh/RcFNYXfePbaRp1pej43iuR7yHhrgINoc
TA7lDTTICbsLhd/ZF1M9RndTwDX74ymwBJRvj1imIN/FcxZTqUX9twSkbz4Ol0V/WCoL+DNVktyk
DdW70f3zoiu8Pa4T3hoGZbApU/1z6O1fk9/10d4R/yCucX+BS9+MrGeaV3ZcZkJFCxEUKVvQAORO
n17MWHKiOARKw4+li+j983kU6dOmNEVYRcQA9XKHpPzprmnjkTcfv8rlVb1/lYsNqGvTGA0wkVbl
90NFAZFJK2hnagD672dTedSrXHndeE51/vmhAA6BoyKshBxy8NW6qk/suUwFU1z3NijhynWtmdkO
Mrh2YoL8Pg2Rfr8Z6iDwsMj5kN7Ef8vrWuustnPnYozLUw90apSDnajH/Urg61CHJccVZTfbuErr
OD/7L14bgElQCzRCc897/4XSksxBE8c8yxzjD5GY9FsiZNpkZLc2Hw919IH+PdThToTnSbf0cNUh
GQb/HDfkOXRT8+fHgxybcd6bQQ42IsovjajnoA5FVvr4oijMmgbN2LQkHk/En8tnPpzcHtdS1MIs
V5S1718dXNcI/Ltfh1iU4EPclQ4Ku65ENV7+YDcsTnypo68vsFi5BhcY21k64t9sDgn9LVnne3VY
eKm2I81crWE75J/+SD4ia/o/CKAAZ7sH76/pNUSMCBnDPKHqArxgKwJ72H3yI+HRQPDGLQw6GAij
g0HqLjPTqNOLsPNxzHKNpHu16OjbRUK6p0iPv722X2NhmQBLhEuTd/DaOK2imkixIMnmjs9RTAHG
ChzsGj5+JOPwisBpDp4FmCyBpwvu62C51o7hlwnNDSHAi+QaWUZ6SUp6wGLWKS/J2qkbCjnjFW5N
zWVT5OZNzt30D0prMwldzaemYCXzlaeogHnRmF1wArT3lTWJE17cv83a5Xfy0jlo6DQx9IP3EZk0
KaVdWoSKCuJ3YBvONSX/JtRi29voWf/p+MNiLK76vBTdwZrjYIOxzZQm5dgrQtPQHrmHWtRzvfGz
s5ZBaK9e2ltt/rPcBt6ujXyuIifXG4SdUSF3Xtn028jp1YlX91vqgG+8HJk6qTCdGDE42Phxq7B0
ur/zsOUzPYsC8NPG1awKdY3tC/LAyPHWYpA6QsFyfLKsBACr4+pf2clN7BJbce8bsXlJNsG7LHHP
8egm6VGBUVFeCn1mvRtEbdSItXtx9/EE/X0dQOTxucKSXVl6Dg7OR9Oa5ppDJA/xR/BXJWn0M6lN
/omV/VvsZJkm7g60zULKWm5m7z+EFgc6aWUF84HSGiJNtA71MMW7CbX8BZoQeRkN009vTrr7jx/v
AOpO7LSMTMsYK50+WOswNrQAzmq+22WhhwpgXI0I2O+deXKea4ENEewmj9o4TT7j3ZTp0Grpx8Ra
WbR5PF8KP2DZRV0bfM+p132Hbz4hPnBawAUn9onflx93C+I7bNMhV6Lif/+CgHwZAxofytZAWTY0
Cn53EqSDVVdizzBb6sRwx74HiRKdYE/ntnGYvS2weQiwCUZpiQpiXVbOorDm6rF2uzQK3VzY3xHP
uqGY3Orh4y9ybMIxEQjFiNVddvn3T5qYkrR0orJwjDB/7WgqXIOTzcOPR/m1tN+dwhYTjmYdIllg
Uey/74dBX4PqHIF+SCMitZFCJ7nu9uX4pW1He++l0tpPk0GrfpJE2D7GNv2ifWRv+qobzxGfB589
ppffs9zpFggtSYCDsy2tZ5pvhZuGbannTH6csySA1BPf9cjLBSmqmw65Co7rX+4Xb4IBOU/jrAon
DVWiUX83S7E1MqQaH7/cU6McfEIjjSYlOC7CYfLonOU8X5HdOwWzPrZ0Wbk0ISJZDdjAD7amqLYb
X012Ek59eYNhiXWfpDEm0E7iLAa8XqNwg8FQ2V0JzU2/4iipKGiZFOKw7NLPU3Q4Ff8zMF9NFtWf
IJEwAv38m4AWTV6JDXRBbr+fZV0NqDRGUh9m1FfPUFnPt3ZhZduPR1ke9HAuA0BkKpPc5cp+MEre
zEacpXMapjQN7ZETLBIplWyJ3PsTn/b3cMVkj/QBkZFNZnM4GApsSmvSo5+EZFf+HDPvpk3tbFV0
3gNkyF3mmy8fP9pB99myP5PBx2+DZBVcT//QdCPxDUhHuFWHWodop1TpFFPMiqFzcIW/MYx5CDXp
dhcj/RgrWBXVTtRWcsundP74+Kf8/pZZOSwcE3AWKEH/4BQ3TECrqA8TIsJi/ur6WLyA6cI8N3XL
E5vB77v9+6EONqd6trokw2YqRGSFZhGJ2ZljqCkc04AGANXY/8vxluPgzbZg2C04fxBHoT5V+c4F
wvia0huxJqs9rqBHWCeO+yV4ez9h+apLbOfSMM7bPNggqPbJLtDrJLSSyDhrcp32mxQX3wTxXG9c
aZXEedITdHJFnf+tyCLjz4+/5bFpxSu2qQUQZGLgcziPrVxrWoN5HDdmcwdbt370qGQh+ousi4Gv
vEV8XoTFZOf7IG7QRPhJsBCdPpt+YDterGFoDFnyU+5BmJuMtRfEhUzCEckhxXpdX6teyVXsIgb4
+JmPzV/yX8uSIlFKwu39R8ZUGlFFHSehlFD+54k6Tz5N/row4TF+PNSx+UtbsU1oxXohgfh+qK7O
UCVQEQ/xqk32oCiGLX0R0TabcAym7Sc7MZ9+P3BIuS49vrRk08p8GMTlmK8FKCfjMJ9RMFeyN/7U
vao6kZX6fe9jFGIGsswmj3Zopoe1i+jaRo9DvY76P0ShmSsFM2RnehhuA5SEnSqzUynfo4/GDCU4
cBac/MFWEJNrJNSs4hC4tbifazXcJaiOT2wAR8Ih9J86fbQk3Yhmf6sPojUdaUONQ9zdSzAm+fQj
ZlvYT5kVXZtD4+2h/CRbuzIF+bEMdSoiwlvP8suVR4/BifljLBvA4QbhEtbR8E+W6lfB9+2GlFA9
tMys5FVbQX2TE8E9VsmscYLShkBnpvVFRzcnV3BOmp91Rh+AXk72GdrP7EqYcXxuVRCgTvyqY5/C
tTDSwbGYO8ohZLjUjUFLtSYOpQisn7pe9evSpS3lxDCHuIPlyEO5AFQiIBgkOXCwUKcByrwLZztU
zIeX2hTBtpASQSwspguh3Pp8AoV0Dv9H24pSiLt5nMZTkeLxX0HBmHq7SZHmMDXPXAhU5Gnajh4T
dMyDxEysrtBvJkVLU0WHGfoY5JtuzrJrqC40CaZB/fTxPnLkjZNyMFAmkybjPnDwJnqPLUvYPsJN
Og7vNB/3eT/I5YnJf2S3ooDH1kqNmof1Dk6/ZdklbjVo2Nt3j1o3tldpUmLN4IzsX8H9x490bDCW
l8vOuByBwcF6tlKB703fabsxy9WOK6m3JZ5wbp2i8i/Y9fMvH4937BUuMH8ADzZMBOvgqE0CKCiq
UDycFcw0LOXDWku9/Oq/GIXKqWMv75A0wfsNH6E3gRPtZjtP1bRLu+jWs2g8la45sgHbFlIO4oZl
fXgHWQKKHMksG0bppZPdxlB3t0G7rH09bteqboYLifL8xKMtP/1gK3o36MHFDI2+VN3M7SXrZvuq
E0N30XRTEPZo3F48KBNnCNz6MBKRt/v0S3U4O4m0HZ8s+2G1L68wQejTWNsFcWLTXsSuP9PdF348
ypGwgMkYkIPELIXlvvz/b2K/NHeNwZFjsDNKt1iPEjdLpw5QggCbWn881JG5yDlGBtfj0r3s7e+H
6iMJCZVeqF2S9P6DPzTzBc1yJz0LjkSXhJVo1Um2cTU8LOnQ26PLWRbBzpUWjUFunZRbA9NJkPqj
/sMyBrotMz19hRxXzOsRPOkPGnOMa3PW89Bz834zcebeYipEEw3seOyfBRvhuu1ncZVUYEUnpYYT
dJQD/75fFx0fugaYPtRMxIIHLwebqTjCbjJY/GvFtQ3GNApnw5J+uvJLVZZnGdaOE3AuffoCoW1p
mdGT9EcOFOqLmTvRbQLNANmMoc/w1vnkYuXatYVh10Db8O3HX/LIpFlC5yUbRbqfWsb7L9nkgXI1
Q/k7rYciHgikQdMi5vfAvZ84Dk8MdVh21AcACJKWgp3fpuMNx0R7bprjcNWMc3TiG5wa6mCpT/0Q
wUPv/F2S++3XKpf6mUft5LJJ1PDfPJVFMRWs0VIJOtiWVU1nXEB1eKd0Sfu7Bf2PTm9LBl8iXMq3
H3+tI+sOJgY1aQqqHKaHWR+NjE8PDc3fdU43r7XEn7cBvawnHun4KN5C2uHMJrH+fk4UDD9lkjlB
5l6tAsgZEOXBwnz8LMfiEh7m38McTL3cd2Z9LBogu33TPC7d5KGKNPvSEPqfuJ0az/hsKHICqbPW
lVuqlUuv9ud3ZhSHC96QjXMxCn//qINHqzo6caa/LIGpQL/DXGJwTjzq0ReKt4lL/cBmmhy80HkO
8N3NBTPfSI2Qf8KdiAbOs49f6PFRyLe6ZJXJvx9Men/KJmyHK39HkvzPZGzinYGXxokSyNGVxUV7
qYBwUTsE8yuSONw3me5po2jvT7TicdB8J2xFdCrldmqog+fBhNiXscsibvKuvDCIssPOHmZg2qLc
fPzqjg2FTmE5PLk6sbbeTwPTxd8A0Y+/6/WFGoSz636cAOnADvb+iyVMdYI4AGUE17SD0Gdp2yO3
yRKudVSKWlrLLVHHKWnkkQALspTr4aODaJo81/sHiqq2y6seoGo69M6+mdJ0T1OUcYZ1grVKAQlc
9FUi/vj4LR4dlAgfWRN+y/DZ3w/aK0PDhdKl66YfBIRIaAZBZA8XddfNN6SNO0oNVnpiq1/+0oOo
Dr4ygmKWlYE/yMHaEjLwengv/k5kkMHLYbB2pq+JLdx/+ucTq/j8jhEsDQcclajTUBEfPGTuzELv
WMvdAmZVKS2CTj2c8sE58irJg8MCRD242AkcTEgbS9BJ7xnF0PN+O8Q61GzuFBuDpnAaIbrmoQnU
qQP6WO6Aeg2ZZ+AIZGAO52ZGy4fsedP0L9gZCB/NbO/MmHadnQuI75sq2CNtYVW3cSvcnUiXitqA
GcdFlcfmuUbccuIkOrIuEZPpDklj6vT+4cZp6Yq+Etwvd0EdpRtIaTBw9ajZ2UHw33xXaJOLN4eF
j9xh1GYj0pQ5mLKdyGV61w80DYLJ8c8/XiJH9mjydsTmlDsMQujlu7+J0V2tHvSWDWjXecxRpWfl
JlVt8vnzBn4paSYCOlKSh0XYWM1tFmWMIuinAMKknmfZV+HnHwVbPZiJJPVtKl7vHyX3erzkSsPb
pW02b62p8FfSsT8ttVo+holwDCXKcoc+eGF035tpUQzeDuIpKFqz9leDDz3642c5Ns9Qo2DDYeMF
TN36/bNYhlZIN2k9YJuTfzZosbGPtKS8swL9lK37saG4AyIOWqp3LPH3Q80xrWcDQPGdxCB148Zu
utW4hYAE0+0TX+jYUL5OfoLykA1a9OAQyBOj9+Yx9nYoFsRmLrryTABE2dBsdzKY+x/OzqS5Tp1b
w3/oUkXfTGFvsJ3EsdOeZEKlpe9BAn79ffAoG+8y5W9wziCpWJaQlpbWepstIO3CMG0ksjm6nuBs
9oVilNggcwDzCLXeus0KBS2DRjlTpP4PQmyCWpLzufbcKehqlZgx6N/l2P18/UfkKWOwUUzwk3vk
UiyzGGK7hzM70SpsLJeqXmHW577z5EG+sKWmz2ZLdkzpghANX+XyI1oz1K9KXexwaHXlTdJYOhwx
TC0QMtHeWRlKCrNEWxCZOfHodkPyP9xB3K+WR4+Q6+Eps/4niiTeWCgcPRv/yBLRa7MeA0GsPAi+
z1srkB0oVm8XAQphsE0uZ9koXr0gOG2HSuOZGDdnMUxZugG/8SNAt2vVzFM7xPa5x4Hr8yRNEWaI
zDxgcKbPB7/Ls7i5yWRSCtgyaIvm3e7WXTtNn4t5ssPRVas3pp1hNi/Ury9voJ3PFjGZ6hr+WtQp
eb5z2+w+q2xnxUCKxQxNu4FOv3aTtvnkVMAvVdS2QrfWlt8xHqPZHfJ2GkxqR6b3i7e2iGUaKboc
MHC1+YQzYTVHYkRRJRLWUP9tpFOgJDdD3vb7uBVv1Kns0J1CgEF8RFZB/ewgbJedhQYf0K8tTdTo
PKrFQZjbguW/2xbr0U3FliueXhk3xC6rSBZPtm4nROS4XfNu4LWAaAGSNezWVb2BhNp9RhpU+fPy
su7D0NOoFImgb4F3oVV3uY1aKykqXYMMYffoy+RFmZxs+IK4ng7D+eWhth+1myBRiMuIqv7TtXE5
FIyL2HK568CCVF4o0C98WFfTCeZEVx7S1lTDIjHdH+PqFge0hf3SUhUlZ4I0BbqY2LNH/3kIV1g6
6nDgA8zlL3XZ36vatqeqT7obNCaTm3kd5h8vz3a/sE9jUnkmRdwGdnbnM3WQmkKeC2esskfMM5kR
4U0bFx0p2K0vD7Xt/H8XlgocQtmAGgmuBHhjN5Tl5kpi1HaHahrZWKkxtalROf8gHn3FRgvs5fG2
n7cfj1I+WxXHBPRqt+X+J8LpWbNUQkwdDjfGgISfvt6KJO9mVLiL+aylMvdpodu3M/f2G1rsqXkw
4X3A2Sa8FVl0og0hYV/h7Ly8dGMbMaNl3DRwLS44v0JiKzsIbM/3DbcHjQkEqDfY3B4O5k6Q/Yi8
beS5GQ5hba2LX7MtNspBU2e3LmYXpwocafTy+j7fOgxL3X1jQ3Ft71k2+P/yeqQlExWi/F66bo6Y
Rfdp1ZwjjtKVdaRcBOGKEhnVsf2HNFpXKp22NNFMSn1bdXbjL5hP3rx6OpuAO2VXrn+eLrtH9Yqe
rN2Kvomo9civ6F8ot+Te9UmtleLoTfJ8RhttlMaeywseM9Btaf/Zmlj49l685HWUKtXgm86gQdTW
y9PLM3p+4MDsoQjNi4P84hmfRm0WNaOIUEVdMuUnT4MtT3MtkqaWBDAPjywmr01qcyVEdZ86CF7N
l5OaUXktal560KmFFwAaSsKymI+gwFcmxcMVZwX0OjaC3v4zaUW+VnhTRpNdfLWr1UBvybxBuhiV
PESED5bwypz4yDBY9Q1aBqHrck4j+jyIo+pNhLfz+miMzRJKT30trHZ7YOEcALTJgjEGzvlyFDPG
Jk9DKCZC48V8iyLk/AX1g+4gHD0/r4xCRUDVuGAsYvDlKIgKQqjFDifKkeEJYUBRpteEGc2VMRxE
pGvLRpNxYxfT/3P2qVauWl1RIE0TiRairwr+jz79tIYv7+9ro7C7AbDoPIjtfSqiUMi20DiApiGl
FujtOkI4UI4ab9c2nMuTju4sYMxnPhbe3BAFWq+OZNG5/6XLoJ2xPEPABYvdoHe6+CDBujarJ14a
twb1+T0WtZy0qsDiqo4mTM1C11HSoEqV/+GwshHAdrCnKSM+pbH/RKB5apFelpu0LdgiFGBKcPt2
47x+y9EQgjABUYC7cE95NkwV+aDMwK9MiuqGR0Z1Xlk2AKejdzDUs1YAh2iz/KbsAvqRasIuprbl
mFWYSzcRFdrRd3MXkLLxlV7tTxyZ/lbYZ6dT/bFZvDd4iR20ha98s+3qALHL4Bsh8/JoyT4uJcWF
JvKmZAlyDYnDFDnSgyleOcD8eNDJoDshFtq7AKsTFocYnarIawYAwSMBNh/Kxwxb1tPLJ+t56kTx
f3Nv2ejqwK53I3lrZyuQIZoIGHoaxt1k+cjFTFFcDvm9sSZ60IDvuAH2mXzoSnM4uIqvLSc9fbod
kDShaG9//8/mhNLrtOiONZHTIEzUK7oV0gwdD5bzysGmA8EVDBYXTv7+viLRQM1PwFJKR2t4yFcF
kDdqDNgBy8KoUG9SxcGIzxM1NKAoMUOX3PQG9hX1QquwriUOR+WwdG94H/L6SxrzXa/lK0IxsIV9
AAZdfxCNrx4Nj+BF2Lc24slue1pzMtToNRHCZqS04ilTPid9Xdy5vW7+mhszQ50vNR7GrO7vdDLF
LxMon4Nf4srcLVByXAcki/Qft6/xzzfNUNLXJhQ5I230lLt8zst3pkrNe7BG+KO5Lt6BCHgtxoCY
AEZvux0QgiN872IChPexly0ZUA9y7AY5Hg9ttWR8/Xa1yPE3chJHhftoNzWitWtVehWp3ZI8rmmL
vSOVhfPLZ3L/Lt3mwkd0t726fcfd8yl1nHqqS1lFcTdm7xGN1N/DV61PM3aAJzRKJXLdqYKt85Qc
RIMrccfi2bZBr3FotvZY0bGa9Bx5riqqWrQXVR5KfmEsTYjPhjx4sz3D+j3NkocTpx++CcnQ5Vry
p4CHZFtFim3/0tr6raWM78bMO+Vl/6CP4saWFYYZk3vbLd2pUPJzZyQ3fdt8fXm1r4QgytLkzBQi
KQjuy99o4WIyxKUVTVNPBKywnhiLYj3YOVdWFg4wr/3tJQX8eRdnEeqsWy1Zy0iRdn8TSyJpLcVX
RamO/LWvBDsWlFfHhnOmCL5b13HBhwA12JLHsIb2pDOh+60Av83msKpf3RLnK25EOjYrCQZ5zC5J
R0BXmxDWK6Ksb1X06ur+mynkeqBjcyWkbI8oiCtcuh6F8Mu9UuHilhkaJr6WV8zf01kfzssqeiyS
c+8OKSztDnNe7YgL+nT7XNYVaLwSyIFOcBRJOC6HTVcvx3vDyCMgqY3EKgAviArGzo1T2mOU54k8
x9WiP64acmpwEmg5K30ZysGkV4s0a5C0qxFZceccZCHPem8s++YFBMqal/fW6rj8zRal5NJOya8a
7Iv9XIkdv0iRqgW689Y18T6KsSjW1eS9k1Zv81pieunqfm7Nv199eDZVIZihVHK2UuHl74HJmCms
Dn6aYo/a3YRvY7gskzgIiFeO6PbOtGntsQe4Ti9HodQ4T1at5JHZyQFEtN3fxaP16+WpXDmhEBq3
Tw0aehOLuRxkqEu3NVE/R41JtKc5xcrBGzY5W286GOnKCaWlw0amS8nh2YOu0fjUXSQh88jGwxOr
DkLc4CBF6JP8r1/XpDh6Dz6rzbNdoEtpQDA2RCGz3M9NFqXIYL25aNTdWcaM53aVKNlHOWL50Hpz
eVIwsToNpev587KkGGw2eYB3QXWwc699SlRzNj6xtfW0did5S5ZmLa7ySFNRNl0RBg8UwJUHkP1r
35LKPBJ0tD08sDqX83WdNCnTRs1h3jZJOFWiO2FbAYDPrNWD0PR8Qk8FXCoHOKNSgtwFQHVJTenE
VRXBwVJuzXj+OUhTvT3Ym/uGGVmNSgsHEjFQ3s239XJCdRcb3lSnVdTWKHwEcmmz7tEkl1vO8Mzi
Iahlg4Jnkc5IlUrRDp3Plaq/3xD1YGRjuf6k/FuKYAA5rlMToiF2SrGafFSHYpgJHk3702qc5DcC
/w0sXCRTxzerPUyoNpOu2gHC8drveTSyT7Lq59sFHdAzrlv9+yKXvYHEuDGYIU2NuookKsUJ/KhS
NDcKEfCLOuLIFA3W0gcM7J0WFPy/dwaAExQJDFSG7U79gb9F+UdZTHU5OSNKZYHbe+rPFKVF7TyW
U3xjKtbanfF+rzCQKBzQmzo6jb5Z9052EHCu5NGsN08vQsEGxd0XWheEH/MRr8wIRd31q+g9+1uX
W7iuakr/2Faphrm56YZAFPU7p1bjk+YWr23IPn1zwjxoFdjR1OsuvzlP0FLHhJYrx16TcNYFOp2t
NWCyg73By/vr2ibeNhYNLQbU96oHkywmdfBQPdA7Oz03S1yceIO//rHnUSenb464ASQwfTchr0UF
svN6NCrx5r2xKinuS6h1B2f/2lzIJ6HVbopMNOkvl81MCpZ0lZC4WpzBBHyKOK6Ug+z1eYBBOOaf
QXZTSfUlS4uFQYosp82Zu0WESHga0Ds/IjldHYqHJB0jqrvP+Id1sk6N04syEomK6LHdxWEMYBXx
umU8mNXzi4lZgdZ5qunSpNhFmRW0zqLaJR+ob+u7oR1xe0ibSg3KqW9TdJiREn154z1P7BiRO52C
zvak2qePOTYQHnK9ZWR1g/HOoeofWIt0Tr3b6Kird20ocuP1tSoGpf668Z6Au+zTuqLIqWV6uAHY
IpN3ojEy+rFZyyWMOPPL87uyGSGYsOF5z9Eh3rNp3FmKta69IlqySr4rK93+UXSO8voqLF3orQdF
25TCpbG7hBzUklW1NxjG0uW9PjTDt7FOqoNb6MrH4kSRRfC2gDq5hyMNFQYWKlSSKG/KJEjbTrvt
MlWbA2jV2juJZ8dJ9I57ANm7Oqq1aX0CNcOdfFvif8oJsCIne+mWIkpgp4WdiT2qNiKXi+OWGjaJ
mX+xV8+KXv/dmCMNIPRFKWvuKui2DbObwlQRja0mbjJvjLHiyF4rUEaE12hDUTQFFsKlvosiLCXS
881YRHLtkrdzG5eV31iiOYiI27G9fMZcDrNbwWVMbXNGfC+yRje/tclzHX/GdAZdmSL0ssGOytyD
6LDg0HSH8bZ5cAiufEGDmxSdHBI/MD9bveOfLzjU+hKnXZxHa22O9wKRr2DGNyGYxaSfBCYht0pV
JV9e/oJXnkh0EamdUhFCTYyE/nLUbFiqvO26zTUM2+kzF413n7W9E6bxYPyVrtv/Er3qvCGtEji+
5fNNqih6ZMNyfIdpWHywo66EcZqAgGPwbiUb3yP/K2InrrttHkFtxzJLyctzvWjqqUuN9OCcXgk6
aBJuyiabOC6B4XLmlRtjQYRDVURWMeKj2RU4rExHOdK1CaG1TO2YhHQDEF6OYmYq1nUwL6MY7evI
WHEmqNXcfWdY8qgTeHVCW8OW/JfHy/5p5uBKoXUWQ6Wd9z2x3fpOzdIjwte1XQowAkIxdyBYrd1h
nOYU0our55Hhxhmw8W4+t/WSvDXTRQnSxLZvgXwevcyuzYwqMRkXZXg60btkJY8rbCtZNsQFYulr
ri4/zKLpPr98Fq7c67QDuWSfiqTe/tGFtFls4hyM2I2VyfdFkvQPdR6jbzLV3hiMsWEdRJxr08Jz
EgkM8j3qmLsdmC9dO4qkp3CiNW5kKeYQKot6pEx4LUvnJYm4GUsHGndffSgVtRIYC+SRV2JRqaZy
vpWVlr012ql4SBIo2yQy5S2I8uwHFnBWmKTV2gQvL+6Vc8DSorGGQhZlkL3Q2pBj9eOuCXHGXc0v
Hs44fqciXNHH4ohOcWVZOWxIF2/iCSZb9fLITXKSM/rSWVQ3av3Dy0x25+DVp5cndG0UsjGaZwac
d9fd3X25LsFwLwViMYr2vcPt82x0KBW8PMi1VQPqsdGSuBgoVV5OhcoydY46zaK5SJSAsp7AVwVP
tEo3xoP5XB2KfM/GlJLOyP76qVZZ233rpJGWKt82e7VTJvUHRcnj/2EngPDgnc6ibZWWyzlx+7Vi
wc82ahwbi+kFTwwD+19fi1/NCyFzgLrzVHqjH/5MjwWnPh1hBR0NHBMvGuhXdYgnrnt++SNdSRwQ
n6Lc6tB33+CrlxPKe0tUOpC/iD4gshGwJ+IMn7XCHs580/ksFwSucdRxMC6SJSQPHuOKdcAheha8
ePtQ+dg6Oxsndv823SCkmLZyvhDRbN5nAldGAXjXJ1N0TlVVxweV+mfbfxsPsP1WWt04WLuQ7I0Y
CmkxbqPCcarQUyXmzOaYHOz/K6PQD2Ao+mSU0L3d/jdtVHV5cGeR5slfnTKJk6r18UHi9cTwu8j8
SFOp+fEuoM4I+miXealzTwk56zLsxpD7oAcwgAlRkLsr08H44GZecW/LPD7pZo9NZq5NmV/1evXO
0ZEZTIahqAJPE1O4Dtjmlh2qr72BtccMmDAsLUXBZCW1grSbViXAFWh5UJbMPkjknh3fbQ4Y0NOi
4b1GX+pyE1YoS/b6yEqZ6TgMp66rMVtqXLvM/JmE9vTylte3JblcMqjKHCha4g5N4z2rxczMIk8U
iTKLrqPxkCxdfnbx8prvVGon8d3gbKDbsp+hFsRz97tfl+TeayTy+A7Whr4ba+4dpO36d2obStQs
+lz5Aw7Z77LaEfdpYeLKOMXZu2aVDqhWhP8F4oFBbazm7TjmblQLtb+ppGncdrHyA1T1EZ/++d5j
ikg7QKeEekWUv1zRTFNrrJYJ6VVTWvdLMeR+YbbZwTl6Yh3tVxJdbLAgDoQMOJOXw9i5kWgYy6dR
rGce1nV6qLb6h7QbAb57XwbMnE0nfkCJD++Sygx5Fd96Zin8uO6DtF4e5lp8wr7L8aUqVb+XfdiV
k+EvyPU0xnxQ+ni+JltFauOmkGACPNydFNjfnmLSbAxNfPRw92rMChPAaVIO9tfzaMY42wMAAAns
zn3KkhRIZiBg4IZVvBofMyevfzaU/St69WX1YaWKezDgtYlttA6am6DB+O/yKxSDM/eYwbhhjMfe
rZfz7jLmtHxtwgdubkM7bNy6rXu821KWl8FKpNkBxaGXt3iuZqdNae9/mQtYERL0rRqw54TbRjOu
bcVc8nFJ3yVqJ/22KrKD59PzgEOShQbN9mwk494TE1NXb0QhYYaMXYtjEW5hwm3+1ABUDqZzZS9s
2RwAPUTOKFfuDshoJGOTDq4d1kmyvJFdyRPccHh7CEt+7hb76NxfH4+7ZsMfggDf3WyZaY1VR5YV
VrB7vssJoU27QgRqRHjzLBvNOojcV7beRsQDkMq9DTx6d6bWoh41dL3s0NVH/U2cWvmZmtEcvhyx
r34uUiFwopDXkA6/3OCQ9z3ky7ZZGaCHUjApN4OBoZ612EeE+msLyF1E4NyQbsCVLocyFhfpQWOF
4kL1925dO+O9mOl3rG+tPm8PtuHz1dvkA5EBorNOEN0js8bMahojzoyw1xfbT/t+85VRjIMU7/nq
bW04WqoUQ7nsnq7Df2ozTW6tM8Poodt5P1e70AKLOm3YQzk5qONdmw8ACJPsmEchKPnLxRs7URIR
dD3sPaUEKG9Npyop41cHIuYD+JWeNJ+J6+1ylMVIVJkkhk4bOs/9rJi0z8qgTZ9eu+eAAdGSA7VG
MRQe6OUoHhKUaRNLPWwX5A/RosnCvLXUj4NuxQdDXVk27s6NZAv+QNP23N7VRAy5cWedvLu7HYRp
vZkq50gI8OogfBxA/ho5wX6vzdj1IVHMIHZZL1T7Hfcuk8pRl+l5SW7LOtjRpB4brGJfVa1FicZr
VWnhihf7pz4dS4RWVGQlH/E1FPmDFsth8Au1LeCpxdjm+C3c6uS2WYcVoakV2c/zalviKDA+nz5Z
0BM8EEDnxj+4/JxqUo0yg1sRmold/CkBXdL/V7uDTvHz6LEZWVHJ3uivtP13RRGvWqqhtGqVRaa/
5roLMvNJ+VakWFdaVdkfnOyrw0HnpDO9aZnvlbShZsF0qRI15MCst3Vr6mFmo82UiM2zU62OdFmf
LSIrtyUA5Dbcn+D1LxdRxBluz7WJzZ6wPR9If31WV/NIzfDZrBgFmCi3Mk8z2Ia7KNKqKwJ0k2uF
w5L9NsXoBP2wmMgHjL8UxaoO3p7X5kSRgqeAbWxll13An9ssH7petcK5NcsAFfr2nHhGeRDpr80J
3BlJJ9BpChTbb/FPDO5gKmatYpqhl9pJNHt0AUyxytuhxbC3NdMjGc5n4vNPxFuX6AUKhTfVvuuW
TbRtJvRSw7yL6SS2qxhj/EOGsg/WzgQOYJptm1Ka1tF3H9YSI8GuT+QXzDis/IT0XNMGhtD1KXBT
OWrnstEUg4uja0Z/kiOg7FK2y1GTawvdF+8JWgc8XMCyQwihOb87pVNOJpVrnRn2STl/rQFdnJda
wfO5hcqGbpL7dgY2cPCEfh6znkZFZZgKyEYm3V0o0+yuqpPwPknWtLxvFuG98RD7eOOWrrhJO+wj
/MJu5AkDWcy7NxJeSCGwuTebPP4pDHu6efnqubIlKWyAR4M4vYk5745Zgs4Dtr0Q9b06Ne8XVIR8
tVyG116jzBpBQkROqKtu3iWXW5Jy2Yi9zIg6xmgub03Z2lSxHP31xwuIBfeBtilxU8XdjYIrMeIf
hRkumHAElkABezLZYS+v2LV9g4oCIEWN/BCt5MtRMBouHEO6RoixQxMHmK7OJ82DKOX39tLf8CQy
b6novbr1u5W+IZhBinGgSe0J5nPhLFppkL8pNBKxzG0g7I5ef7CEVybn6vSwifBEQwLv5eRkbU5q
N6l6aG7K3p7GOGfE1rRTLLnP/YygiIOzPX55eU23MLs7i5uJHkrQTyzdvfCfvZQmepu4LdvanPiY
rJafcjk7Z61dXEpa8XRu3Fh9jN3l78sDbx/r+cBbswT2x6bKeTnfTnPQLSf2kBVPw3kU1XRfoE1/
u0y2dnDSngoU+7HQBtheMMQc1Csuxyr6KWunadHCOlPhWfdpWwYosA3Mem6V4hRTcvuVmrl1ArHt
nmlST2c7d3IzMNdmPCMp199xZThBPlL0GXJTe9NTSr8rkxTvF2dE7leha+ZNTfam45T46aJXwZRp
7XBQmb4SNGi8gtIlcNDB39POPBS6VL6PFnpWb98oONvipovg3cvf5uooyIjojLCRSXbrNVSmShUF
82zF7t/32Bw+jHGuHey87YfsPgpX5Bb+GYG7YJcANAMFzVmdtDBTVqJuJn56baUjOSZul83Z+3+Y
EjmhQ1eQasAeHF5nRjrFQ6uFI0Yovjoazm2xYlD18ihPNnH7SVFi50YmFlLP302qxhuoL+dWDdXa
qq0AhnT/DWMxyoJUQ9yfSlGlX5pUz7NgNtByo544Y5xbCgqVWANPKtRIVxv+dsYct36P7OcfwxnW
HzLuReHPbpGZZygRfYYLtmmVQQ/OOosQ8+PyKs1pbRHc9uwfVtV63sk0FnTN+B/k28bQREYSHhvY
leZm/b2Ssfvbo7P3R+MN/EmYrvw8j0pmAtsxzG9YNxSzD8vb+momAxQCaDA4Xquw9kC36i4QttJM
1DmokLr94BZCdQMsTWiPwO9sPpaZLL4lfTcnAS7UugiE2qx9oLXuXG+kmXL0+cUX6/x/buM4qTvU
WijiMrd9OwEk7KuNW/88+DTPthvYWQIsRScuW9jVlzHAc8t2BfykhjzNnLM+l60/K1mLQdR8pOL0
nBHBS5JaKaj9TW0Y+43LsVRrwj587dYw5THUBbz71lue7TV3b1Vl/e3c50JBLTDNp1M5JfYXzEfa
n3ojqzdTVsdTsJSSKqlZ1M2vV6/CJvJEAwapIzbqbn/Oc9fmDdQl8JqdHniQIvGzNzRfb7ujAvzz
AM9dvRmBgLEhyO8Vs4h9iddb6Rr2sSbPqOWaoaK6EsygOFrw53cnQ20PeG6yDZC8e5BNuImPbmMt
SG/GvDu1Lm4ftdVcwJSaCS62hYUNT7IY6Fi9vJzPAyWVCZTjaBaiOwFg6/JDW6NVprE5L+EivfWu
aOK/niXVg8yAXfN873JpbTnrRs2AcXw5TLvWYz9r3hDGjSy8m84bF+WMNe1anLFtn7+bVgd+WG0S
o/Ht0bO/iMzNVdZB2qBvuyGOT2kzl9pJWFWu+wjfKiauxUaX+ZomtfQ8e62ln7n8Z/OcWnP3aXMV
TgOJeXsORhldhhusA6lZdZU3d2FSDvDRLXSIz3UZL8bNKtO2COaBcqtPwEcRBc+APAmymMLXfVtV
GKEsa+nkQWXpyX/dIlwlaF2Ruievbt23wNAS88ZOOtCkTt94fltI/ZM6TV3iC1kpZCFxnoizsPuq
OMdJlT3aoIgrOi6JOwZPwu6neFKTbdK9LIJNfnXrc2pxeTK0xW59Pdar/7JljD+C1S8fhZvYv7t4
Uj6CSlMLRM9a7aPTadrXyZhcxZ97t5ywc2p4Y3dDY9kAg3X5ziw1HcSwNXvv66lvYt8rnNwKlqVx
5nBIuxIxY0dZm7cVSkH0VdcGMovIlCmh6+byIOta18vueX9Vaogh/PhA7XqA87Gm6udOuLgnF60h
CmQv1qrCiN6qYj8zkNqIOrtNK1hcepyf6AdqH0zZZ8ZZlvrQ3lRpP30xrNT4QTN0RKBjQ31nvS3u
bUVJS99NODWf46wd3mTpqq/nzvQk9s152hjR2LR1HbhqYZ9yd65c37QS86/Xx7aFAI61gC0z08TA
JWzR3gtJiPWLTKpf8GIx+5AcJPHObJX+sWwU0aCpr2GfpK36SF3ETr3Rd5ZcuRk6OpA+oo5KTJRf
l2/FUHQsGq73GFhPyoKbVjvwHhNeyxnOMtpJXmxMv9zYMn8qkz0ijlE52d3Kv/4pkm7hy/QuSZtc
i+EtFZLVCNtBGJ+E8MqJHExNR059Ir3A1mfdxmhrSv/WRmO+1S2ZPdA7RMlBKd3soSQd/eAmXUle
6Dm1OI2dS9VezbX2V79KfIwmp5RMTRniJiDYSaTFJ0PcNWlh/SyABdDcovjHzCpvNc9Jnix/276w
PupS2A7S6rpGF2q0F3mSDpl+gGkqVUcscFKCVONO6w04m6EK4jFRH4StwFO3adlzd8gkOzdQ2m8r
151BvuRZ+1dvrPg7aj/dt9qFYegPvIoeBwreRqDjwd0D6Nf6d4P93hHJ2y5r40+y7ZS/PJiGIujE
NNQBwqvOHwlx4FueT7oW9V5pLqEujKp6U9omiy2zvP8FO8mqMapL3TTUp7TI/N4V+X0NwjYPHHNx
f7RdJ/5kVFgeWZwYugB7aA5UtE//NF46OQEkc6X2Je6ZP9Cenz4ti1TbqEEwmT91PDGejEozmmBC
yTn217bIP1E+zMpApb+l+TXE+p+DR63jvOBTaZ2mJWaDFKUV/8c/y8B1TdL2i0TmaZBZnXMG+GeT
kluK82FUFlTjrLxwfUMbxofSaBHowlnTYVcO6Sbennl8gqF20tY3gKO+8aQed7cxcuQi5ER57+3E
dHEJmxd646bW9Ik/2DpNxQzxO8enNCY/kQqtvc8XlDn5k2a8cRt7+WBUuRrI3ICYK9XFvOtWT2PP
aqkr7wZdtjBbeQKNAcKqSeUzQYlZnGMPbxTLzh5je5zrU1GXFoYqQjU/xmlcPdppN9h8wkbDy8se
tRuLov9D49kwfxwaJaRXSNd058HEa0DxxhoA3JS9XRFB/dSZuraGttNa3V2N3VwHUkeBF9JLQmmQ
iQIXd9o87A1T2nPYcNpEuM5jU0diytuaYlbt1jdF2wtgIxke82Juhv9KqvhDkNJVjNw4MQm4bY2e
ezVI66079VCyS73T7lVQTnYgq3x6p3UDml4VxocRVpZE0RpHvewOT+RkxGgklVpk2YKY2cEU+dQX
efkr1RWZRFbmzkk4irzOohLxKt5B5LVGlFnSI0dtU0JTnmTtdwaYKVumpCfQTz3tIw4YBR3pXiET
6MnEapCrylIE6LHrX9cKv9Con4Sj3mDwqqe+xVcs+DAZHJvZq2bLN6bYbXy4jeN/lZupSBXkKuSY
2jHX/7CoxuVsrUb90dWL8taYaPj7meya2TcMGPjn3Emy4SYmGKsnPZkcBUW1xvmYoABu+x531rue
Q+fcOU6rqGiEm2Xp63ld/imzqUeoC5Wgb3S8+zcN+q0xWCutp4zZOuThy9ouD7G3KgI7mLoihvex
NftOnkOdzhWz7oIBTerbco4tv+E1EE2dowZrMr6FdjQ8CL4+dxG5XO7rGH4NodW2giVA8QHfr2Tz
qKQpPD2Y2ZzkPmiv5NtgKdUUWL0AAE9LKr9TJ6v93VBi4wFnTVbu56ZKhk0erLSnMq/JguNl6TQ/
ae0mOy2Lo7ydKuQ9KapY6TfDHO1369LJLCJQGvOpVXTus1TLFd/xckwSp8rsiJddPj9YUz58q5q4
bAKjcbKFWGoVkKWk1sanFZxG4TdSWuLEgSm9c1KJ8cdK+yFCUnpx72SaFTddz9Vxyh2S1B+FVdjr
OStkot2mtZJ+d1RhtqdWCm0KaExlN42dT+dxzppwyFq4V6ZRdFpQL231lrXMeYdlzdAE2aokbaCj
VXe/ltBNf5rLTIF1Kkb7U9tbxp/Us2G42kMp1XM5umjC10x28nON69pX3Z7wMDb28L7o++7P2HHR
RYgJgtgyhnjhcUfYHf4kcnK5lVTqsnWsLl81Y67+iFXTyQ66fjE/FUKRv8b+d1qGWl6tvzFidr/N
5VqT0bVUf+d4BJ2hAyNwfUU4dnfiu1m0PzGGfOwmd/w1TqX42qBpXfodnN0v2eyI37xPSO9aW2ul
v+gD6Z2JSmD5cUtPHtNpUdJIlCkSkB7uV8IH0Q8fo7fGSQaIYMxpsM4rHBvVy8Snvtedr61rjf8V
bjZM91D8618wfws7cAfN6f0qVvp7Zx6yv9ZY6//phtn2QWLG8V8CG1fzoJuUXXBRrRKfn1N/mMxa
+1yolfNRdIsKEKZSUGSn8192pzkjBTtxGkvvlizKns9Fo8239sp2AkW77Z4CmgBqIymMUTcZnUfc
s4rSn9M2hT2JSNaj2pRGcpLKWH9r48L6U8DHI4nOhfdZsfTUgMVvVX+G2FPe1/1Sv8ulNp8zoRXL
udb6ajMvyKYfVdV0v5ZuhJJVxXG7fpIw0tgS2Zx+bKRH0u4kheZgWAhR0BcxgoLMoVggBNdN8ZkF
K8SdQBnlS9ooWQmhoVHa+7XrNeUkVAqUJ4d43/rUrbiQ8iKznKjVNOqW6Cok1qlMRj3joTJU+XtV
2kvzecgIGsHQG+Z6KmYVqCORYHxESLxvg9pzltGv2Kr3dd+rj1DSbZwlVEl4I/OqF7+lElr5WopH
qu9Oubf4hYfwn08TzkpudA9bt/+n7jya60bSdP1XKmo9qIE3E9O9AHAMnQSJlFTSBkFRFLxP2F9/
H7CqZ3jM5bnq3Y2OWqgpKoFEms+8Bru3qU1cGrp1v8mEHX3GMNb5UdFjAjVnTfHiCrBv91lj4oIj
TFn6VuBAshBJ5/HHUeUWdZOEStTU6uHiqjEoGXeqoqpypZDPyXYso/LaEMoU4xMxaO8KBHLVXWf2
yc9JlD2ZtZqFvpNOhQXFa1pzj1RThIdLRN17LZqa0vWI/1SCKIMdP6RWPuicf7M0fcbBdx72jr2I
eVOQBWKHKJsNDWk8RrlmHFUyqGCafb01wyUp9w14/lu1FWL2My2lXLzkTrYNE7XqEJLTjJ+ryzKh
6FjaxlXVV9MPgJZWfV3oWtS6nWSFlGbUqPAyaAZ/alrFTsqExUVStf3UvVfx7C32UdvnjteORpL5
yrRMn0tN9I8hEMTIy/oh7jx1FPVj4iRt5IFQtJ7KdMH2tC/LxXTtnO/nJdhYG64uifaLkGmOAZUq
7Me86pHbg0tKvakojOgW2fVG2sjCVNKN1tUxxm7czJo7AQuP/NxM5ciXlmhgepZk1eeLsqXYDWoB
Y0G1hjTBlwQpj51p5chRjGZP1TVKK218h25EOQZDZ5mfJAvpGE8ZBae2LCfWfhBa37lyaFO1QjsW
wTr4ITN4UepgnhENjbxvulxTv+aYhfTvpK6rbQ+ZovIunqOmunKyOX5XECeYbp+VeumSh4qvyO6I
oFWwIHenpTJSz5EIRj12NnS1xVD70CtJMyoCFhrJrt3MKVF7mmf3KC7lmtsPpYMpZtd3o2sitFzS
g3C6cSf43PYucXC68OwoHuIbtdSc+YbICCcFq1bsq7ypZdBoJZqqXp5a7X2uZP3PMuNE9Mdsbj6O
dIg+FH1GzJ9GpIc3adjlnB2wCrDoqisR30q11E6uPbf1gD9kkaGKnUzsuCkeq9ZFfUd/hArexX5m
GnUwTXiM7CXCgF2W0UHcVIMcfpszZtpvCe0yzxaN/KHuG4JGbZSrdDP0g9SuU2P1H6g/V44vsl50
rr04jeampcbECU2NauJJueqJYSYWEjUe2uCA3wzlJks4eK7joRUVEUhUf7EkWSRXGcSdr7aMyoC/
LFG7+IVTYsidjzM6h0RQYid6qp8IB4eYa4rZmp4LtAquu8EgeR0WPLNcuGGI78h1U4QcV3YxuFDb
o7sOzmZgx7X5QZVsjmyliQp5M9tNqLqDSfRMGTXNLAolSewwVp/VnhPbDhWBZZSf7KFFXk2tJ/Gj
Sek77WGIhdtqWpzQN8uufOo7rZX9/9DioaqxDxu32ZoQV5lK8NhIk2x4/1GbpOxNQSOe8rxFyC5G
7cGqqTxFBqJqHkqy2Gshp+DELkXoSOe7afk9z+xc0q88Lboh2AkmFOl/VLUgwRxWikz8pAdbzSlI
RTRxOTm4C8zK7gCJGZe0rU6LX/QW4RpT2oOidNL060GajEpaz9ukGribe915H49x/uNXS2zUu2il
26CrKaYe98WUZJgrbS6nbTvod+hpmsQXHRXjX67kWRaAOvSOTVj5lEgPJy6de2moFXncynBKQQBD
fSrl+ZLU/mnPA8NijBXh0NEvZQsdjsIt0sURYvA4QvXpXZHGRdAWTn6thIa2bSpbuyDScKbpvSL+
AcSuAgqIrB1VRpek0RbDiMbtqOP0Z3AyFe3Afa1NnyUEUFy7bHSvQcjZNRbSkSL9kJrkBe2vuiAa
kIe0lb+nrd0rIH6HL96KgRglUgUCROm4H2t8m0qUDn75IzIKijlglXlj5VhcIVMh1kTaKLYQNeFV
t1ZHwIODzNsr8mSPoZhJ0wosvryiGI7Bq1T68qSKBrTGw3G4S3NsZKgvGzsShNx7e6iTLYazNYhS
ekMvsinHQ4lJ1NEy5MW2EVbntXGZBN2UjBe22Fr0P2xawagBLIUSHjVmRBIOPw4Prxcd34WPk9PX
GQhezfRpCgcqiNJXGGfguy+Byk8mEW0v2V7ZcrCGKAkf7be8x+9RyAafqkwzTylSybfAw3no9P8y
NQ+uAeuC4IotQIh2tAfUpTOW0BDzVsetxk1IvnYLEt0XVsXJp3oZBaoHBA0a2sceTXlalGOvN/Qg
amnZkBEs7qJUv6zrtY7Cf6u5OmfvMY4pKqzRUkQ500qZTNegLrdNBB6PSyf9rf38n0/Tf0XPVfDX
Auj++d/8+amq5xZ3XnH0x3/eJU847lU/xX+vv/Y/f+3wl/75fnhuRd8+/3b3WHe/bfvyx6NIqvL4
dw7+CUb6+0n8R/F48IcNPr1i/tA/t/PHZ1hB4mU4nnn9m/+vP/zt+eVfeZjr53/8/gT/Uaz/WsRj
/f73j65+/ON38IuvNuT67//9w3ePBb93m3yfH0/+/vNjJ/7xu2r8sTZ5AaiuZP2Vnvv7b+Pz+hPn
D/5PqFKQQLmCEblijLIiT//H75r2B70wECy0IldQDruiq/r1J4rzBwfjyo0H/fHy09//9doHn+p/
P91vZV8EVVKK7h+/H94zYCDB8AN913AmXsEVx723jlZXF7cLLeOBQqUjuqnf2KWUBJYStfdWa07B
q3n5+wFeD3i4nS0Q/LTUAfFBIOZ+46g/OkK6kiLKgMpcNOWp3yq6RIYufR/KNty+PRJqUQfHlaWB
4lsXP9oFvBwIsqO7hFQxT22YoJSKZzUCtFaT4cj3eLpK2lx4WjPQzYih4igKIL9JRqjRtws5a3Nl
W7Qm52niJrHIEsULlTTaz6bQbPrzY/eDlH7ykDJaoj35tmzd5qZWU5wIVS+k/pj4dIKy+17YhoQJ
wwTDkb5Ert06HP3NVZw7Y+7FSt07G3R3lOppUloiF4yCsFI2rcXki6jyVDX7MumMaFumSpf7RUYD
wc91e+69rrAL/V3IUdgFlWkm6kZI9ZzdpXU0PaHJ2920yVJbj0WKBuQdbFWLGDMJ7+rZSp4Q1h0S
DxuBYnQNukLwjUIYfWiY0aLphEEIneXV+zyVQ0hLU6Y5mHZnne3GODXVs2+GFKkKd0S32741CqvV
PKnT8tGHb2nGo7tMZsPEsLyfomhQ8q8Uy4RGGioVaXMzzZgb+BORqVp5SGUXyo0dNxO0BGMiApVd
PVMWEyKWanbGTG8l1Bdtsyh2qU+7vCoQ6HFFAsQh9RvwDOOfTZyOzZ0RSWX5YI/VTJG/rAxjoKrZ
yIP82RqnrJu9WtWmLvcseo2Os7FHY1wEbD+jIpUxJ6zIhTuHkgb4ssNh1NFI4Lt20a9TCkS19V5Q
Ziu6D4lUNFbu14Dp+sijwFHYslvo+lzDcooNawks0Shl5icCHZPi/dJbvfwx7Mqm+IITYLogZFfH
auTXizR2jzmJXuOw8+x5/sALgEn0awjG9FKyQu/axjPquKLDiME29FAXHjs5oEXSWwRFIunvkUWT
OgDpyVD4k760X5poXv24B9QQtnWLywplVdksfS3pHcNNYYENPv4YWuYvwkyL/ZC1eINPihVG29Eq
2qclramjirpPB+6/Wos+95SlWlBlrSoPgzsPoo/ek9EkkTeoyCe6SFw7la+WaOchmmH3GeL/jtVQ
ihpJ71aaqrMLHSPZa2O3FL7cRAMF8cLW3lNr7/iaWsqElWbSaz9GxRjr67ErjOqdgnKFdpsPU5Pf
JPMQa4Nby7NkebK+xNM9LZGOWnnTrH81nzTK0uwKlU5mJqfRmu2axgbOQKiS6GaZvE/nmrZjEllm
/SxXuZ7RFIETc9OZyA16naq037u+N3I3M5LpKhG1LtNrSAYgNjmaUdFy3TZcQ/2mA7aBWahNNb0f
tiF4GLPAUWYyTI+6WzHskDawIl+Eca3sug62ikuCVVLkj+d6rwKF0V16zVnhh5SaV6BMbPRuD560
cmWEcbJtMdD7G1tKZ3s0z0x5G4kSWmGdIFG+0SSROUGGG2e3r/tifMiUSI3uQjYy3PtG7ZX7aNJZ
vhspz/X0c1WFk7mnaVVTXNX00mjSr1MpSdCPavoi4g6BhRBziGmRkv3cIXvl97pK2QzkFSZ0WhpL
9W2ZpnJ8Jak2pgftGMY/SmTPFy9ekEd1sTNuElqKcfRujtpc86dKXu4TJR/irWHWgJYaMogbkFT2
5I4LRfcNQD6KOCoXQuFjf9hP96xKhIDm2Ij1T6Okgu11FQgDVLX1yeGw/grqHfbXrq0dPGS+zsge
KB/DWFkwP8PWfK6+xVD5VPUrPnORw7qkpRZrXQR+GfVb1dUVWa3MDZQyux9/RE1Zdo3tDdSKq+77
gNwExvKeNg+SPv6Y1Lgrmk8vV9Lf8cnB9fs/IdC/GSnVz+W9aJ+fBaHS/wfx0ao48p//ikNOwqP7
imO5Kn+76vLH8kf3OlBaf/GvOIlaxB8ofQLwI0YwzDXk+StMQuXhD4hR6B9ApiCSXe/5v8MkyfiD
3IAoid/QwRSvV/zfcZKkqH+AVUWfCKFKWAq4Hv9KoHQE1VrVVaFUI2O2orXWjPEIhtqWtMVmq0iC
gq2BUpZcbDHImP00NSOftsVwrXRh76eiCze5tRgUsNFfzShguoXZ9zvoDc4FvM8Rqv+vZ2L3rxJQ
5M2862EwZRXRJHQHGk0mautP5MMV3QVykj9oVR4+j3Pejf6QFneGPklrq9KKPqBLFMvQqMeFIqNQ
tF0dacpDOudlC/EgAUYzT2A9vDIvx6dX3/xM6HeErv3rcdFLhDSKEhxqXEcQc3ph+DqgoxbksnBk
vxrG+qFF+6TzktySAnuOa9tt5tq5KpNi+DjNRsV+jMzvRjao7+RJUT8NAAMfjIlaBf4nefuM5mO4
kyYz/DCrTvZTDYfkydDj5dPcZfV9pk4f5XiQPr/9IocZ3L/egxxRxaJcQ2PicNoV6OmyDrYyMNUx
vbIRpPIsQPUX4tf1X/nfZPtlFBYtktMwqdHwP8EGErInDaWCoGhBHg86GkL11DQ3bYrAxNsvdBgo
/z0UFQTU4HUNpuj681d0lAFXtNo2eSEp6X/mg4G5dKjedZIi3NYx/joED7LF/3sG8Ndgq9UtXPSV
/3K8CsbG0MGH6Al+S5Z2K+dCbMoSFSGl6KZfIiD+NRQ1Tn21r0Zr61ipU9XBHixLmwYEJgmVLW3c
rL1j/+3ZO7McyN1AdZFBrToCR7W6uTCorptyGlBCSrf8jXZD5+gSLeV0FDTz1wOIWhKGpsdSbJit
Iz6wKGmApSN4h77pt6Gdqhfe5YWSdrjq4E2gpk79A7wiUP/DpSAmPUlK0DuBtJiyX6pFTGeAyj4I
bDqOBRPYqCo4LXvaQCMFNZxX04Va5GGVaf1qiC4hS4m/EqQvuMSHj0DIk1rmkKXBGKs/+zptd5o6
iF0cR6OvL0nvDUOb+KKyLu24M1NMTooiABVXhMGPdSfsPA+HXLXToC3RWe+BILlZ1dS/vNkwKgX1
C8UAGiklmsPXswXgYxUaTCA3DhSqwXhU5/KLlJc+SjUXCIjnppILc6VQqRgRHqPMMfjF00Sv00CQ
027aQRibpZQlgjHIXhpB1e2i4y+fF+alOu6Zu4nSJxQGThPYrHzJw9cc4t4uRzpTgT19y7rhTp+B
ICYR3WD5qi+khzQvPTUKvamk4WrJNAXv4zl9bIFBTjOAkIz+SP/jV3cqbNe1B6ESKRBrHE29OcBv
M6olDpxcSlbhJudjaoTt7u1RjrSX1wUMqZQbmWbE+qmPlY5CTUA76uN0vdHIAzWHVuhoij3wosTr
4tjaW5OUfjXbvtqszP09QJxuW+vV5L39JKefH8c5in+UhTlrqUUffoNR0Vs7HNI0iGMl29e1JohK
5GmTF3KMiE+pb41kST6qVnvJYfb0RmFkg50MlQwrQftopgscUwvQJGkwxc6MvGyi+4lZDRuH1vj7
MknlC3O+vsnhsYVMKrHFqv+3ijEdjacq3UgPmjdNBpE8LNoIoqRDfA9MwqgZuBKrWpl6tE+LKylP
tnEZRsuFyT732YlFMeRSV59gboPD2a5ncH4oFqUBfVznhtzU2ZjELG5NJ5szKyuv+rAV9+lkJW4V
m3SABzBJhhbXF+LCF1WCw9mgtKJwldNB4vw8Lv72tTKLYS5EkCQYySDoCrnPxYej6jf9oKjtJpUK
SgqjU0U3ktRuTGDWjdu0IyAkZFDmzgPDPQR6mJchgOoiA0DUpzCiqshU6z3wZJMyQKch8pKJ0L5t
Qd58BXAW+6BoHdstplL8aQ369BEQH6aundrOz2SXyc/GdrKHse9mwAVR3f6se2hcv3zAEhOve5D/
sdmPSVxId0Z6EWfUxaQB4eucUBN5p9CLjcVxZ9Ab92/vstNAjasfDjRMK0ThqBYefnfNGgC2NVMX
aG1T74FWw52dAUSlFTTit4c6vaEYioMLJu/qMXd8gCl93dAMUbog4Sq+ljItBMYjm//OKPDWOTVW
+c7jexBSG+jJWOKFZI21MtVfJD0b/p1BLGvlSZJzEEsfzlrcDLE5IO8S9LNabXP0xlyMUpML8cyZ
CaOo7WAjtl638D4OR5mlhoZbKkSgR2q+UYbwexZrl270c4MQsSjE6AhRnKid2sitiq5O+iBXV4bi
NDwPOJFfWNXrfXm0p7XVyB6vyfWIO+nwcbs7wpr7IEVP+ypCWX0vISd2RfoZbZZFKzzg55cukHNv
tibXSDesrcw1J3+dGJhWQ8t91hhUBuyCrGq/gUybXni1MxuImJ+mGzvIUE5WdQHszXCmtg0yevie
09DiA9i8ZqnGJaXDM2k8jRMkSegIwItk+R2+Ee0Oe9CWqQ3SCpHPRM6tTZ9Ck6x7K7wLVQEmS48n
T0qNBh8stdmMUaPd53S+N+ZgTZ+AS2m/JES1hgvU71bvL6ISHd2X9RZ/lX2ZxpBNBQy6oFzwE7Ei
6zmU7EuqLy++4Ufrh/wBhVgqjySVx1RNaplRLgOyDLIqjT5Lc5uBIov0cvSyFq5VVU5EBEs5bnQo
AY1rjCMtkjBKDQhRWIGlPpAR0W1nu/yS9Lh2uY1TFeXm7fPtzErg9qYvZK8fCAGrw6lIioaaQFn3
AdykyUcvLfYi1QFNb3eXpJjOrYSDsY5WAgBqtaB80AdKG9OYR0fmPYzqdlvFsXYlT3q8rQbFuK0N
gJqWDF+hoDzh5ejf7lMlmjxria0Lr3+k3veyFICWcL6zG9Z1cXRclYhchTMF8KAGrQlTpWtcDWZ+
74/hMD6ZCqwFN17KLvWkRkJGysEKIaACVMteNwAuc2cjKjp/BuaEXLcVmyo6tjOlz9HpEc4QZl45
mwZo3TY2JFyljBJ0mUeFpA5MJHeTCyGRtoZdR4sO6i6uoauo1npvHX5Pu8RePqqcPgBe0uFV0abb
YdZARI+m7VqU+KmNpc+pRfEJPt6Ax8v1iAJ3D78hzc0WtYc82tJB6QCi2QKKqkrZKM/Vhwqu6I+R
FoLfVtBnY4gWUDqMn7Ho9cDWh2hbJal6W4ZTeTWmo7OzE9v2x7jrqGBTQcdpe/YHpx0v3GqnC5jj
EqEodDboR54IfNUy+MQylsdAljo0hMG8fjHNFnyVrKUf3t4rp2cz7GHmlJYyKRYBweHcoiEyUH+3
xkBqZ20Xd/lzkw2XGPFnB8FcSnv5D8mBw0EkrRGAScQUUGMb/UqKLY/annrhAjBPlgmVLgqgHE0G
MkvHKkGzyCoYL/Sakfp8ToR9nVrgqwAduoNotAuL8twnQnOFYWhDg/Y4mjeMuIwMUsAUqFimus0y
zNsik6l+Sk1+YT+/HKqH65/+IbJ/6EgzGv4Dh9PnJHMKdjabgzYyQBNGdoJ+fqZu1SaHE1NKzbWD
GOOjkpiq8Ph85o09rsxnAz1/h9SlQKwZcpUGR3uJCnUnrGz8mUJR+DXL0PXgIVk3aJmTLvLrx7nL
2K3qRVzCgTaPtScDQPTMFnDx20v2TIq0Ah6IKhH/IJQ5rmk2hSpZBUh3XNdTfGONLkOyC038ll6N
2dKpby2UMIG1Dr2rd53yGPVoV2+nMOruQ+w3Ff/tBzqz8KjHId1LqYnL97hAaKAb1uIDsQTjkiiP
C+18lreVBqXVggibykv84zPlNaChrwY8yhUSJFaaomFAYdfh+3lx8l2rq4mX52aEQyVV+rGvwz9B
FMr3Is+17TDB13r7pc9sAIIsalw6gL9TiF0cwRxLi2kJgKA3uyWf8cOEruCD2r3kA3B2KBYU9UoA
kxyNh+u/X0KYUcW4BCGIBvJN2m1aP4xbfewu4TKPEIx/LWEIZMjt0BFZ6wCHY+WJTRtoNBYKTra2
G0CA+nqkRzdZ1tp7KR50ig/wEOIEzQ5Au60/aMgj0OusH0JMOi8s9dOCBB969eamLoyx4wtT+1VQ
J9WtXQKhXoKZ08HtlMH4VBV96iV22V1nGbBUNYQpQIz61MKOuhBSnpv3VdYUuBwiBSfBntJnhkhj
eQnUJf9TRKblT0X1udPS9sJaOtPTodDwaqSjWZ/TqinVUVKCAoWYuxBQrLJV1K5+8SQX78GUxEg1
hXnfuKPWKQFkAJUqRF2Yu0XYE7JhFOAeIgGqxZ1lQx1cB0y4T+HeqbZSqbZPdjLIPf57jSLfskNV
tBFkO70tm0pzvKaOo+bCO52e2jZlQuQ5SRjJS0CjHq4kw4oxUjQkLWjtrIGSUUs7h25wEOsR7Bkb
oSvHd2SAcq42qdUHh2bglzmrZNAJjR1mW703lp2VONbPMGslJD5QcbzPpOGSMIrOc7y+XUAf26tu
9YtWMorq6yp4tcaSxDbnJa26IFQkA2dibdmNTvdrqkbUwSlq0XZAjpLxMGE+OrJGs8g0IVpofaZI
9i0Q661pz8PXtw+l45OYUcgwAeVCLeV6OG6vlk491GPXjsE0ivkWhjZYhymDMoWG8tUMnuP+7fFe
ugivJw/ty1XjA34PfSiNQ+Nw8upcERpBkxyEjWY9iYzA3oXcHUku5nFDtHIvKP1XhNmDx7+hwhDP
NfiKCcH/j07LZN1ruwgB72GIky9W03eKr6elM7qV0im5uxh9kpMzlKLwLPxY3itFgtxB3ZjJt47f
hucFjCMFI9N339tWgaDQ19ZNPCJTT3kQdJELAk3mQipDCmuJ0naJVwPD0d20S8Bo1SrSIaQHxkBL
um4nPx5hWbsgW53EE0ZsVH5saPVdItlt5qaUcZ7enkL7+IxbZYXQSln1DcFHklkeTmEPdSsDQ9EH
TqLE1DQTddk7I6RGvXmSYk36ZGSw9xc9Na/sMmlAk/R55dOuSCuv0PHxROul/lEqNOfQNeilwi9S
+A5um1XSl3mwlM7FGUq+jtu5q2+B/C9XSbi2rxehi+9xbNfNzrKEs+fz8mWK0YkDuTXbhzi36S5E
uW16/dJmspv2otbu4FDDdw1FIa6LXiBwo5mYX8GTyRI42Y4UNRuo+vrnvo+gyURdKu2KzIhst3Zy
yOBmiq5DvDQw0GOk/j/XS6osXtVSJPEov8OT6coeGsVo98YHGoC1szFMJb6eDYHxtBqGy2YZRbm4
iTMvwtOF1S430pjm6rU66OKTmpVR7g1919sekjhpfGObRXgnAez+UFX2Yrl5JH9jhfWFK8e9AhEr
R5DKm60G7gvZ3mgjFZNV/c5QR/LVuomqq1IdqockW9E54GnszCucOps2RQT6z530eof77Rzv+4Qe
gNuWYftZ1Ulh3L6KIX0Vi/ZniOAX5GHZaO0LRfvj82tdP9BPKP6tEqEnSjsA1BK1r9U+kNFs2Cgl
xcaapuSFlOzMKBTM6MvCqMBWQF9//uqUrHOURKoSdfFWt+HHapm0yTPjUuJ3EtnxMgyDRBlFJUKd
l/Dk1TBhhZVyCEk+yKGY7WVTLJuM6qOXasu4g6f0aMAkdQHcQl5CDN7rnOyS296ajB0eaexFLj86
l/RcKHkevmms1uEsjWFP41RRfGgTT+3Qxe6K/vPyyCj2TWptLWd+fvscOGn1ra/OSUDuQBBNZHk0
biUGS5PshoZB10fCiyep+1IwDShDSI7zsxT18BPGGxskBdr6DmJwsc2odQWw3HWI/vlnpUTWzu2J
DTezMgPEtMHQDq7Aju5Cb2R9lpM5oiHFuUUOCL7icI46pPaXtNeHYBoGOtqlKl+lKs5Mupjk/VSj
QWJ0Vn0hGDy3BG3K9S9+fqSDR6Um2Sgnu8/NIehHJfdGOSWro3h7YZQzxzFVROT5zFX1jUD48NVK
pRJWI0tjMNrA+ORh0WPPThYYqgXhFPZwmH255dzEP0XSJ/Dsm3C+VPE5M73sMRqOgJHQUD1ubqdD
n7c5dFjEAuxlr0ywINEMTD4Y5XCF2k/4UAhLfbiw/tZ75uibItYHNAuKiK7CETl8cfwLzRBK+Bwk
srPXkQwjfntH4vig0sGfG9nj7nscct3PbBHUnOpo83iYPPsXnuPMZ+Y56LPLVEvWau7hc4imFZy5
EdnOJKYrO1b1G1wH9euiRf4DbprmgSoMkdBS6g1pQQsCe7boFUnCG6H7bYpSVTxgOhdrv2ssczRB
5LgsvPVsIv08mqC8NRKlyngw1BkQfKjin7ZEtaVJkWvqVE7FxhDAkocoe0Razd4uVWh4oiR0fXuG
zqwOdgHojvVDcZIfTRAqDg1kdLJflAlU4KZl/34aYtmXUZLy0KRa5RzmS6rqLyCHo7dfI0pCZSr/
+Favn+3VyWwaeVpr9UwyBBpoF5pDuAV62yHiLoVXwMNKV9Gj+0bJ+w1yV/hOwNTazPQJfPxH7A/k
V9YOPrRC6z5rbhF/nF0pifDKbVNp2/aLdTVkpnianWS80mLYpBPyTL46KPr1IOuf50WLNxzI5Ax8
eZf7WLpRRTh6CP6Om6QsV1HbVnPZTjRXRLahlZj7Sjlrd0hklxcgUcdxNmc13bC1jcSMGCe5TYcB
RzrkyhJ0c9tt7JXi4NRt4cfodXmpOl/SGT/ORNfxkFFETlPhjnjBbr6e/EbQls/6kKWn9mOQmVbr
5/i7bNK4rXZvr64z249AlGozIpws9JeC/6vvLCH6IPVLJgcZ8LP9uMT6DnHKS9nhuVGoZ9NWRroZ
Rutx0gVoMsWxUQ46g2BWLQc46DL76O13OalmrPNm0nRbwbC0WV8qaa9eplw0IvYuVgLUS8QASmaN
9zTi6Q9wlZFMnKbhi+HEsbjG6Tn+WEWTUnhNbljNVsp0ufHyqoXX8PZTnXt3SsH0ZujR0J452kk1
ti7ARx05gNwDgATigJdw1l4Y5Uw8sfYcCWGoy2FYeMzbqQw71TBNUYPMWFLY6E40+5FcJIabO3n2
WavS+AvF27n3wyhqgnTQerIzfFaIvZcu+UbzUE/2Rl+U30077t5pU251rmWOioPG1OqM8qvTwvNC
tFtTZVDKx3EXyh6U02aD4oY8c62Ghu3jgiEuXO+nO5d6P4g8BZ1mB7rY0cIjxbcRxKzUAMrqiFNu
HJNnaeJ26fJ4n4KpLy58h7MDUhNeb3IwJMf7iasO8bVuUQMztCFGJSESPkqibEaySg8ek+O/PY0v
YdDhQc0bvhrwaHlRHVBKxNLUoESONLLg92C9cZ3o1i3FYuQhxsreDxKm56kzhtuiS/QdpRrIJkhw
faQSUvpROc7XVdc8Tpmdbho6FVeluUjbybjwMU6PNR4V6hxYPcoV1nG0j+g9YmjEw0En9QmatCBl
MV9HGysU2YWhzn6GV0Ot0c+rk2B1eVwmGgSBoxfCp1VAbSnXFdcc53gLoepSGHm6ydlzkNsR2iVK
pjB+OF6ENAF5WaEGGjpcV1Ei81ZzNV54q9NQ4GVn8wUs0CymebSaoapU05ipLC6jMb06bKygNBEp
1olJthPJ/wYEmfPl7RV2miDRjllpk4gRgDawjwZFdHdwCjvTArFoKIyJ/KdcG/YDPW7ztpMhcNFK
XR7DRLIunBDnviHuO6iqr7BD4IyHc6qZ6swOS7VgMnDd4tSefVrPyzu9yFGGnNX+3xjP5kBi765l
6OPKYF8bRq9GkxZIIqfwigDnneUg01PE+uxX1IIvZFVntgPLhZwDBg7I7mMIFNXuZJ76YglIcgji
0hmFt157hoyYXRjpzOoEywg6WUebluj5qGwXJsM0Jka7BKnWyLsytu7Avl4C0J15HQDAMHKRAF8h
yEefq9Qm3ZZsgqQepuKemCz2F5XeTIim34X3ObMyVtkF2pHQVcFaHe02xykUpOakhS9lq+8Fzjx3
WQaZLO9nZUcV8JJQwNnxgISS/BLAWCevFofVTDVXDtJ0wYGNhO0LHmvfJM3K3i3ZFF9oRJwpizgE
MSxBC/ccmDpHW26uOqU2ElMOTIw8dt3otB+0uJA9bCjklXwZbyO7Udwab4WtIVo86MdMunp725/5
nDwDxB1tjVugEh3uvlIR/VxwhQfY/NbbZECQZsSrbqdRYL1wrJ1ZnkRuuCuRFCA0fMynTupImCZo
22BI1PBmRgePUl4rXzjHTjoU+EOt7TtyQWQEVmOdwzeqUAAphjXimGHEPWlSz4WsSerGKEO4SXIe
38giGq9Va9Hh+2GfZ45C2mq1qe4qs0LiT0uepVpT9uNcl9syG2P/7Sk/d5dT71j5Vys24SRMttvU
xg21kIPZ6dN9ZI3xrTGmGKt3ydcJCtcOIFhynefFFzUqy1trro1dPVECLuvU+ILakrYRLfpb8QA2
vBmNbANBt/VFmVFVuhDonFsffDW8bGj60Dk8So8hJmYzJX4Z5q7d7iQYlR8HS1/T8/ASdejMDbT2
KCnTrdSXEwqUuuihmRuREkB7of9N2+FuavPyHUzcDigw5F/4WjI3hCp+vP1Fzr0kNwIcfwMND0wq
DpfMmKhdnCL+B7EDa/s4Wb51xmjs81QZNm+PdNLlX1cn1+zaGsBfEVLl4VB2KJaMr68Gi12/gwe/
7BT8lr5zNZT3uZabeGnmnWvQgvmmTJX6yUC/ao8N3oWz50yIwTlHqiujn8PhevTGU5wkaNsNahCp
7ehy3L0rR9v0eyol/pLaQI4i5f7tV385Po9CWLrqXBk2UBauwvWZXgVr6GxKGfKZWlArSKLAs4jz
W32CWuXSuMwz9Hez6yIx4bnZVTaorp20hrWtxrxM6NzMWVA2xk86i23sq/RTNs4sO19MRzK/SwSa
0ja2oirjt2qAUL2VlT/TdJxGr7A7ZLXDoSsyt5UspLFs6/9QdybLcSPZmn6VtNwjL+bBrKsXACKC
MxnUyNzAKInC4JgnB/D0/YGVdVsRQWO02qwXXYuqklGUA3D348fP+QfFRbWn8fSv2lDMd7M1yR2K
r4p9a1pdcuU0FClQxTabQKAveR0JuXo4LVnT05+w6g43R3j3Qa3I8RpK0kinaunQQKvVJC/CWYuX
2kdWpJkDtHfteyOia3arOTPKlJKLUgX8WXHpXllDNwX5HE3KRc9S2VmOXV6rMN2/a7SVbb8j3brv
dBuQmoq1zm6hZlgFDTLtXwxFqnpYRou7BENSj1/qJS18lB6yH5HVVvUlPHRrrfa1iHQVcU03pvcq
PM9RFz4HKn9rUQMW0ngoKifQSY9C7kIPytOzzngAmXPvLLV206XO8mkpp+GnOavyqoe4GDq0+55K
NVImQPB1d6ctVX7x/hp744jhIgTCjOMbc7jj3SVNoSh6JA1KrGV8SQsR9qHj/p5bMQAKOqP8B538
lUGrHxvIl06HfLgSGShepziJ6rbYIOD//JuvghQIuGV41x6S+NRuD3fLZOvVpPa9/ZD2stk0iHiE
S5qeO5NPIh+jIIQDKs/Bkhb2z+Eog5aYkxppzsOUoSqB2Jx+t15yUGA0z4W+k/BOH4udv3KSSbvJ
IA+HkjgbGX0qlIfKyVABzOtHoaKLmYtSuepzvQ9VL5lC16zOIaveGHjFcHHBIPRCSz3KWK1sQUNI
GsoD2irp3mlrGaCiOGzSpfjhohyBwufS44I+nFuN/y4DHIS8VUCLag18QVwziLeH79wAPF0UIxV7
t3O4pFLVSRDQWPLboVPSJaT/pdAb1trxljZgdmF1Vr2p0wXccQHJFEFsChd2oXj3Zu9534sqcz6n
y9Dc4w0lTPRBuqr6SGElXdD6n8toq8XS7tBHmKtNg6prxOURqetNa+gicLpuqq4aRJeaVQqxGELC
q3OPUGo/+B7igE2g5J1TBK1Ixot2qeMamZFlekANCtGWUeT4BSjeuEfp09SDuRrLBw0rg7s2LvNn
DDFyAnfndYj0F+D9hWKLL1kyI1cPH0O+2O0yLBgrdPoLchoThqSyKfxeetdJZZrdLVE0Qw9Ca+Yv
vSVjI/DAOcTbrkN5DZ3IbvoxDZbxo2hj9WcF7Zdbadbptb+CSb0NQjRwnVFH0C9n9DytEJZp9yKK
/FIhMhH+4wgWj9GzGC4UIeTNnHnmh95aFF4yze2LRi42gvv27CCT7Il44xTgE/wuseYkbHtj+DEm
k9UGqRzjTTzqxrhVhVd2G2rm6YWm5KiWLBXq61hF0LJH/j5CmF4vt2qs/D0YufhSmHpRMDeVp7y+
VXZFdc98oFCYfTHdpksCZTWFDVbl0a+92TXNxiPfekDWPtuaXh1fNp4QT3k7GGA/68G4SywYL+jO
5E3kT6Ls4jMJ+0mSsK5eqhB0jZhj6gKHq1fiz+iQGqR7FcE9f/JUZaPhmY7+Rd1vUMaxwtpGsuL9
uHda3aUD4sA/JMKudlPH5EhVaczSHlyxVzIacZZs6s8wBmd0IpVVHkRmO7cp852o6MEn2aJfGDRz
l0Vo105np797BYUHzZWFQgwdXBjga/z8JWfJbKbXE0jG8xzJRjcjI8wmafod8q0QuiJvd+bt12B0
GDEAVtGnpAnBmHAfDgcc8hz9DtFVey0Tg29gg7HLBDxzURXd/TK68zUOEypfv9B2aZHPj9os9Kf3
H+LkFNWpV5hc7ZkHjvRj/1PVxajALTN978RRde3O+Xht68V8ZqLXeH/4pmhEUsomE15vhcfAZn1w
W5zYEvNhMcROMafKjxJdC3FPTAM0X+7cBQ1dt/XGjZzTc5je03OPwTnuKKnCecEP/PAzE9B0B6ya
+WCZbXzrmJHm52WshBGaAu9/zNPTBwHSleULjOp1Ug9HspJpXNRW8JodPJGEbshcztmuRJNjI8fK
oRI7GMRp2/tNqvgq7EHaQUVopYxz4zgcuJwT0KVpZz60utcGtuJ0z/GEX6QnvflK2FKG5RxVG2dZ
lHOLeM1Njqd21bGgCEUA0Z2jXdPps+UWTWE9RMX8eV6V253BzgCVWsmVJhK8Upr5kpiThLZZeXeT
ll16dr7rleTb7398ihtc7AhfyIUefQO7tu3cGyzrAQ2S4d5auE/79djqF2quPPHxIaBCKinIAMTy
6f2h31relDVXOiLlHSA2h5+fMzOri9SwgAYuS+AOaXGTOlN8WWBLdV+17nVW57CNMyIr9mVnIvdp
aYnJ5xYN23cFQAIePBzdSEoU/yeyxzGtkAcp0/pijPHFLKXj/u1UwvQTszMzn8dq9gB28s1UWe0Z
28yTetrRQxwtAw8FthG9fJsmyagGk2fG21hywbZ6xCag2aeb9z/569FwuO4clboSU+2tPZljLMkE
k0AOiKI8tBj6AjlDdPqrgY7Xs8VB8WjVQFaDXnXzOOjr3vhKPqF1IV2JFsyJPid9wGpA/Dt2lDLf
Duhslb4NXvUrCQVwuTRH5M5vQLDWSIV14oL0FWUq7L88uBJ9qnztslbHlIKm7kWuabILBOjW71NL
zvP+m75xSJJF0zWG7cjQADUP5xcVflKx1rUf5on2eNUpyqXXtd5dhgnHFrwwrKYZHXgAC7gPCfsa
JtKAzHzSooamq+e6kqcTzdOQ2a91WhUy/dFq6zA1GGXV2A8A5dp9WXovbHB54SSFey11pLnef/vT
84nhWNlU8Dmaub8cvnwKRrBJrcl+0LTUuLEqlPrwiEsu3x9FO43cMNaBVSO3QVcX0vrhMNaKzyZ4
OQ9mo1jfVuEv8FfJXkt1717HbAu/yl75asxK93HM5+nWwPemzzzlB3QxUmq9iK1NrEeuCFW9iB68
yItDBNAF6oLaOJ/BLqx76XjpIzq7dt+xSIJSdviwTq7izunO9gMqicjPxrG+6QAr+iDp9O37H+aN
70JgWa+kr6Ci410m7Fri0Gw4D0JWyy5GqXgnndm7jifcFrRIwNvHhSFsR1c9s8FPE1LHIh1dczK4
0ScF8zI3+iVzknivzct0gRhZfDnkcXc5dIkMYjUrNjS+yzOx9DSQU0Mm/aO1TCwHI3P4ZeMFV2Wk
LJI9ohD5dTE2zRU3vjpMGx1PmUUu/th64E116V2C8F/C97/26d5ah7fQIl3zYer0h8NXZo+6XsXw
YxPZFzSTBlot9hDiopUGIKXO0UzfHI/kG2gKsYVuyOF4q/lHPOduss+Gpts5Mm8vkIvSApErySeJ
ROyZz3u6mVe0Dcwqm+MZy4rj8ezI0EBppPuRNgslDlANZYS72ftf8RQ3wS2GWifknhWcAgPx8LUG
0My0o7V0r0fT9GG2oAb4TVLk5m2M58oQRGVef4QzCZxX6L3DITBWOU5S4AChAMVxhqGbPkrpGzj4
7PvFNl6KRMZqaM9dcZ8ZaKCdeeQ3TjMemeQFwCCBiKbJ4SO7GuqfrVFn+wSjn7BME45PUehfscVR
dmqpIJPZu9pFrWFPEbtRfSmMZjWAN5QPXKPdTSQy48J2hXuRaoOzmQd0TrSoHvZOV6ZXvTHPG1jb
D2rcCTRMM6O7cjq3u7C1uL7SC0cLs9JKEEIzht++VJHy0zvEuBtEkn0cWG0vstLKFdm+oDjQtxSe
xhRP1sEzU9+u9b/fn/rTyMho4A5BHCA+wjl1+BlX90wLv5Rsb+XYPAC1ykLd6tTAo6a8e3+oN9Yy
Q4H2RXRuvS8fLTIcStsCxcV0H+uV+FKpSRHEouvOfL43R+HDoY3M8X2iND6KRonbqcv2xtLEOwgc
Stib5u/qnq3X/hUw9p9R1rD4y81XwXBksTJGSYzWCQY1Bx7oeY+u2mhbmDT/F2GOayDo8BU9Rnfw
6NOpkxwdd1SzvTNb5odmqJdgxOAqcBLFuxpwRLh4f6pOjxIg6baN/LFB2kIv7vD1khbR53yEeKwD
9tvCI+3DqraTndRJA61pjsI5bezfj+WU1FZpc0aEinc0qDMX8QDXIduvRJmLvFGSAN0Me5Mk6ffK
yM7dAt44ubj6gT8Hco9nwDEHJcG8LzF7KfYZop++Y5TX/aR8KBrzpz4ae1yFbszCupua8ndFP1g7
tHe40usQvgEjHF27EqojlpYT06MBODuassamLuZzBttvJGicxquwJRdrsoJjp4K+jDo0q6lPIWMC
hwMSVf+lhDuj+hL7EMNfcsW6VEnGQjrPVD0HmJyxH42ICqUYBqBHJ031ZZhgry2LrAInWjoL8WOc
ffsR9VofyQcMnN9feG+cr/A62LVQ4FfNzqNwNIkIIX2FkrAji7W33ze71Bb4Ty+ZHcyQNM+M90b4
IylcSfd0Ng2Q4IcLHYZgPrtRRjmtHZ9S6uCXWTe+QIU5p/H0RlgCZQ4VfcUPMeT64r8EjGaKvKIe
nWIf4x0Y4IRjBr3uTGe20Bv7dnUwWZswa9nGOkoX7GLWzGowiz0qP7TXVMUOJXS1oLI9sSkRbQpb
REo378/ZKaZghbyAk9DZuwD3jz9iMbUkm0Nc7qXWugFgymLrFVZzjWdatGuTSu6LyQRfX6HMluWe
9Vzjtxly87dgUFHTxTlNbvEzLO/awW3uzOVs4fCNaXZJitfOF9VaqIKHX18ObhHH9lzus3wQ1666
UFdXEQmuJ7c/MwVvTDSzTGGQBhUFymMcR4+zUO7AxN/rKDsFbakIX827Yvv+Nz9hzxJEoFWCOuBA
eE0XDt9IdaSG0pKo9vCXMFTWDOsqaq3i69JgdsqGpn1Cn/VmwdJ4R+ZTbWuhN7eoj1LqsKxmWy89
jB6lfmnrKt0CmCo3bZRP23ER6aU95k96ZkHs1uvlewyrLsgVKGfvv8NbXwpcAh1RpObIQY6uDopc
FSBHtyKXVjUCMKajCU6EZzLoVwTZ4d2PZN3DDGFFLsGvONp5MYw/gH1evS97EwVooAzpri5qpN2U
oTDycDDq9FsiYAaHjd4bn5c5rrHaNc3omXaEth8nffoU4Uj1AWMz+1tUzl239Zw221eWHn2HQYef
lk323IL/77XaF25UnNlib32qtfK9lpxfZREPZ3v1xmrSStR7w6zyQEM6LfGXrvCe3p+RE2WbdVXR
DVz1kiFFcvU4HCf27Hqaei/dG1GEmIL8XElaKFgyekNHVb/bmIO2yRqX4G91wTDJy06qCP07Z/KP
N85mys80Q+msUCNV1+/xS7Q0UBZgQstsb1c1PK+qni4zyxjRE/e6nbfIn3PpbIeobz8ZU5mfQX+8
8RVIT7nEu+ARbSSHjxIRTTRqBgOv3LfG6EAZ1SZ8QhfkJiCK7HD1w/2zNlRseNUquZWojm5qe3R3
cFSzwE5aa1OaRnVGj/ON45zwtdIE4UgBA/KOTkbocTHyQtQjHWOKn9tOzFB4QW49zfaoFL7S6JXr
q7Mbo1RnptdZ0xoXpgF5bjXLViN8IpXiW445R1hPaQalpG+mn3Ja+aoZHp8091RVPdfFeM3ZDjcf
gHMqITS16Sig1HI4kVlUTDlkUu6Endk+Gk1if6IkQeUwpvuAVhTCklXIrcOLAgfa9CUzUu9Qn06V
QKa1KwO01QexbcrB/FZFqnbb83JbvZxa9tmkjIBybNwGNtgvVErQEQvXst6gA9fHpPUBQXYYORje
dk9aWvAzaIGuRJt1jDbCnLJ7d05nN6yNRtYbDRq0CHsvm28xpsXJkuLsBJ8ndqELdB6OH8j5K/bW
aIDkbqTb4WIwtEZeh4vaOFTZQChdKvGQqFfKknQ7kTj4pZJflHtba00wwu3S/nChCNc8HVJl3P2C
PnPuEDFaHmoJMGOxFvt7hShM40em0n4cen0Qga4m8lltHROfN7B3mV93ovweRWP11OeLLTck0+VF
7yK+EogusvATpkWcB6YyRsCHpklRr1IpbNz0GLsNNOI74ryRA9akKUpr3wur0SnsxvMPPEeTJpi9
jq5phmoSrtc5ipP+0HXuz9msacS+H3O8k9i2brUV00ah1qZsdbSwDcW0Ungxy95uBLAh4gHikE1V
qxjtpW4O4XhxyP2GxSt3ioe10qcMcOt21Es0/0CHaOKaPuBU+13VGi/6NEUfrbFHUJ37Sxy0C0aH
voL24YD9dK7/XY9L1Acw5+Q1NHsVfitT8IgFMsLrQ2zqODj2SYHlcQsx3DRazI5nbbrWp36BhJu0
DUPnuuHPgPWeU5zDP1dqzsZpxqY2wggTxwcNQS06Sf0s8g2E3TwKKkx26o2Y6uKbia6qHla62+uh
ZMfjj+nNElpG7nKrc8baeFJ7MV+azRRjQT407rjzNMws/dY0KVRMea+3ARCseOt0M9ityhg9a+sO
9aj5CiyJHp76DLXGSUp1U1ZzEUJT9fLAwFvEb2Ir+RHVcZUCkoyTPChyzU6u4PMp5P6ZkfxUlz7+
gpJn9kFLhsm9blobvcB6ZSeYhjKrPk0ZbyOLBUyazMUMpc0olmsBR7rccECaT+jXYgmhDXH8HDUx
nHupQ5htpZNABleAlAeK0kS3iShEdRf3QpdXWWSp4w4jE2vaLm1VfXh/jZ3UZOn2rSAToseK6FGP
Mo0kjTJMrvtuLzM3D6y6dq5Mvd13atz6o4UiqZXLb91keGfKzmt0O4h+cBQglNGrptuyCkMfRr85
IwfLlrnd1yI3gmpAOrnCbmOzRGaz68ezDLM33nNlqlM44hDnMnP0nl1WapNrRoyXR9dDTn1qiPAd
moziemhxWK+NatPpxm9faEkbeEcyTWpxwLGOhtXtWMPdeez2ycqCXgXhN7mNAP/7k3iSw9PQcFb4
KRglKiDHeRz2L2xPtRj3WuPspyF5zvFwupFmq59ZLW8MtNo+UQtdvR5Juw5nLeoRwYn1YdhXCGCH
XFrgZdLM2IqmPZfGvzEU4HZklgmANgWBo9gnNZAK5I/TvkRgOCAmLBvolO41vDVx5q1Om55Uq38d
6+iqmxkVGKVhmvZ4wWI13tACjBfEwwyhI3PBQbjDu8L5bFmcyFhStz41/2rz/hyexnpcONCRZJFS
AUHg6PDTOqIAM+I6015HXy+0O9u7KuflnDbXKeKSV+Ueu6bKLBUKCofD2G0mGqtVpv2ka9VOKezx
Gt9x+h+mnK8BPrhBE8vs0c2BDeWr+DA4tCFUGsv93fICD/KqoU2JidvH8YNMc4YObtNL7uMmrrey
sTaAOqpQeMnZl35rLa3oQTxM6eXrx5BIBF8A6uTttO8sYyfy+G/puulT0zSYDUU7Y8Cz14h389Rc
gmy4BkP9sWf1+bVjKLdOO6sQh+0zafwbj8QEgGuk80nZ4/g6gSlT6i6DN+3R5Mx3yETK+0wCaGxX
w8TfDw+rYhXXYQ9cFpXfwzn3mnycTaoe+9bqAaKJzP2QSQeZSAOVqPdX8WnvgVKRTdMT3ws4aGBX
DseygTwpSWxqewlgl2uf6pTq1iTlKv3R86D14VJdK4E3FWS6xapf+ElVNOUm7SbEcDM+me4vjlU9
NJyXON0PkXkdk0Znq2wqTIY+KowNgD/72wIn9D5POXODdpI/8U0W3zlshvm6kMpyCdWXE9nBhjm9
XSJZ/nZ5jBfl6dZL4au46DrBv9zDgB2NRjzb894yKgNmSL34CYWsRzoJzZlb11trhUbyv1FV1C2P
9qwyYgw9C2Xee/M4h6UYsbkrCsj9c3JWwHWtsB6ey7wW3Km1U0q1zDmaPwTfKn2xGcvqUyeo+qaG
v28ja16iWm4oyS1kGCUUkOgvmI8bqXvnbGTXEY6eAJ9hIhRLCN2X4zMm9xRrIuee910Owh+BL5XU
LEbVVFn4vwjCP+VqVdI2XYpz5+hpUgIABHK4hYLfqtF9dObQrFusZMiXvbW6k5lFgRyVLRsuRSYD
T9rv70v6w5Cb4aID830tHv6yhBo7b0fHmdW9B5HHSfXmk1EY/eUkYZ2/vy3fCPuwtFZaE0kXt07j
KA/B0LBb6jy39gvYj0+RBwgh81y2TtPA4vJH5HovKwXghF/aOXqk3uJNehjXAgRS0zmf33+c07Nu
BcBT9GV+KQceMxtLJGvbSlsRwZP3BHzORDnXbc5E2NPJhBAEjowK11qwOV7JmP6lTaM31r41E7GV
Y8sr62Z2qfVusxFjr50pQ7zxUi4lEeylYZJTeDzapRTgEduIW3Ovotzjy5LSV1t5/fb9T/fGW3Fa
AkzzOMXXXvth2BnqrqVC3tn7srXKKwHt5QLT5WTH7WEC2KCqvwvFIhyshWvg7+tEHetoR12TL7M5
23taKVqALTwoZ1VSmI5z76JvsGF///1Odz80H7BYdGdQuOR/D9+vKGPUH7TE2WseMKQI/jnMl165
jBvKbNrSdsFSus5uUZIf7w/8Oj+HcYfT+BV7iK6sSQw8HNlOegRDWr4sPljyp2mSSsdK3m6sQfnE
J+4ea/r9Ydq54OvVHPpNndkhLV1zgxzCfKclVh54mfGtIzn00Zwu9y6ixduod0yMPrEcPPO8p+uN
w4erEwHrlVB7dAB1AiOvaTCcfZMr5caGGBQ4Q5c9RRXabKpEIdKLZBpyyZpvqq6suRPH6Ubra8xh
Hbv2E/j2gZCgit5/sNPnAv4BHGOtV9DSOcaBRCOfw4qn+DHSgb3Pca8HGaKUZ9LHV+/0w+mCbE5A
Qm6FMXB0OZwu8GTSyuhePyrUI/de0yjcv6fBQ3im7uVzNUXm3mkoGgQYv1ruNosREArSVNMq9P1a
KXyuL9ixctrBuUpS9xuGU4N+5WKJdFFmsbdLsgzsmxtBw/anOo0l9a6uWcLZ8vr93Fh4h9kl12tf
tbLWxAnOKj6jJb5c23bZFojvJR68ByDn4JPx1tw4SSYu8LcfiydQTwuiFkPTCD937HxDqab64g2w
9sc2EY+czsUPJ07N/gLtqfJT05oe8JY61R+jxXG2XGaKZ7WpkhZxjmgqQpuXeQFboC4+UWh50g2B
OVfXz6hKGLJtr6Z6aKON1BrtEvBK9iOttUzlYMtFHGB62zbo1Nn1dTe02c+GlHT1sI2XL02l2/dZ
MxQC4Xhh3BU66oI7x8HhBuHvCcfRAW09mjlRneS7XJZjkCc5lreyobwKzmvqN3peWzdKDEgb9Lkp
cS7JbKGdWQ8nZXFqCeT3rAZAXpTNjMPl0M+IoTp5nz5mPZrzni310Cic/mtnKoi3GGN/1TqKsaka
mlwLonFnUrTTsMXwr9U6+lp0Mo8yh3TBf8aMsP0phfG1mBJoKomwA0emNqVXZ3igXbL4ckTD9P3d
tv7DB9sAMVVyJIDiXGFQWz56bzvFkWYANfBIM6e9nSpnDNvE1q4yimFbK8riW3J+5cwWP00nLDJz
Tm+2HpgEbquHX1vJ2ZfsJ/2xH4rqJsLk05eFMoUFPffLhrzt2qpEtK0xHKNJsJQbV4jyBnpuc+Z4
ek1cjt4fXATCsuA6EUk4Ln30ra5JnsV8XBIbRN00uJayyXRL3k/urN1pWUK1N6pw3PVtMx4ALY3W
k9HhfQBZtBlRzceC/XrkdiS3OFebdy0u0ik+uosqw5pECWXJGhuNYPSicitxcgYIjD6Pj7reEG8A
k5pZaFamdym42ZCWLkjsh5pWYnavUxMvg6wFUQ9eukGfMHZ6TrD3V8BJRsAkEAr5LzzBEMo5zjv6
rJUtec6jR50W9JlXBJAkl23dynKD70cavj/eyVJfK2ivdTTaq+A11uf5JWuN0drGETIzHju7FbeY
GRnQjiM3/9So1UfRqvpTU0nrCdfD7gwx4eRkWUdGYXDtU3NCHzefWkPpsDWfjUfZTqafG0oeALo5
d369sbjpblEiWVPTtfJ+9EELr5ikXjfGYzrH1VXq5ZhjWkV2UYjc4ShbcFme9exOY3L/tmbx1e3N
9BJl6nPCbifXPl4XnAJ8DjA4Bg3aww+d1+aQpfFgPMKXmD+qsqwuPMyJd0mvxJ/fn9O3vuyvQx1l
XeR2mG0TOR8Ll+LkVCtFQIYkN++PchKjARUBuYGaio0Dlcr1KX5ZOamjqSgsDfZjMhvaVqhpcQni
3cCLcy4vhrrWrmLdwFNLHZbbWWjamVB5WuYD0EStG/wBWH++51HKkJqSY9+OzMfanNxN5ha7NMly
3+yba9C4T2Op3nXLeFmZ7f3opOdGX7/hYaQCuUPqzqXasmmrH33jUTqK2peJ9bgs03I7CM3Yo6Kb
3I6iX8I2BScKzbZ9EYZa/N3m+aeySlfh2jY7lziuR8LRg5DnriQxpoGi/9GR0XmDszhtoTyqLRcJ
X3MknWxEWfr7lp892AV2sH5TTrURuEjb/ZTxcNETZKGRShzfl75OtbBZvOzb+8vjZOOZa2USZhfH
ig7u7Hh+OhEDHgcattfxD99NqnXjxrNx4ZiVUeGXU8xXSPd2D5YAO9NgIE89QpTPXWyk57bD8daD
/gSXjiIA1TmyzGOAmOa0aWJTbd6Xtd4kYTcrtdhgJ15eeKIRZQBJhl6Fhf7JcuPVCiDyumgQbotN
r//q8rtROCHHPoNeGzQjXAwX9+4ol2a6aRcUmXzV7GzCJuhm5ETLpbyJHGy6/bYSykWbm9b3BhLB
DZ0F2UIETbsnl7N08OG/1NJHo3z8Zg6L+cVT6/SmqVR6CwYXJy+oSuh+QdGutbMsFtNn15h7MMpZ
cY1ToIWoVlbqPtlbrYctVxkF6ZJ6mYJ+ycuMOgvtXl+bivScG9UJEGq9UJEyQNEE3Xqq/qPitK7J
uhEfYlO0+uW0gLnx+yRG2TEd3Q4fcccWL6PQ84+RondU7hbRf9D7wbgg/86/pVpmgrCmWEzZMPPi
JECAlyqGhtvOzzPrcI0Dv24QnhVjEZAEENzBKx1fLfLFqroi41lh5SJkKdy8D8ax0XaFoQ47U0+q
y0Srip2eteLDvApWAr4YQ00KEVD/PKekoh1vWLxb6LoAPVkZJZx/R9kWyrrp3DaK/kHBPASR9AuK
0xvN/jtxKWl09nbVcKns50LL7qyFL1eNF+YkfjPB5iGgUOCtijoOXJFXkY5fgjfyKtZgRbr6Ia8G
O7Bx3AzUZbZ3I5n3VdGpjV/XifxbogmNcueZnOMEqUSCS/3TW3lxnMpE0MOjox96K3Lswvmw6A9p
fttp9xVdWdcYQvQpw9VHzUSSN8se7d7DuO3rDFHNMOsgtm4LMtLW3Zil5nv6l6zMdmrRnjnZTo6W
1+cDLPnP8x07oE2unBSh5c4HoLG7YuNejhvXnzaJv39/bR4foes4qFPQyGB1Us87+g6mrCf8gvgO
wtcDpFCC0ZchW+jM9z4JxcfjHCV5qRHVo7R5HzXQ/C5IQlQgw03mgw3597r6rwPr6u7Vxf57VaOy
EuPbd/jH/3mbfifLrn72/2P9tf/+a0d/675+KT/07ctLf/tcH//Ng1/k3/9n/PC5fz74w6bs037e
Dy/t/PjScai9DhK/VOvf/D/94R8vr//Kx7l++def3yu4K+u/FqdV+ec/P7r88a8/1/z0v3795//5
2d1zwa+FVZGW6ffn4994ee76f/2p2NpfrHhUhRF5hQVKJezPP+TLf35EhCI3JBsmMQRY+ucfZdX2
yb/+1Ky/kAUjRnBMEi9QiP3zD3Sf/vkRSF7EwmhEkwFxa/vzP8/28O/g9+9Z4VP88+df/caP9H/X
9GUt8KxgbTxiV7Lw4YbUqAGSemtNqPeFukX5B55mbkJijJR8SoNigHGFWkQyd76Zz6XnJ3HehZYW
2WEjilVUFD7liyizK3PEUDLIvfpBKyd9N3Q2qAOv0MufOhVpFCYEnre+NTmtG+qeBG9TON11So+i
CZIsNm9aVw43mTvOX+pKr/RNYo7FZ3vQ9E8lah27oRLLldek03U01RV1jrrFoqYhOdpMyXJXaz2u
368z+f9iTY8vbT+0L3+wpLs/tkP547lnGf3/sLoJPedXd/nH40s9fMvT7wfrnN/9zzp3/6JswkJl
hVPxha323+vc0f9iA8BeA5pC2+J1C/xnnXt/Yc1CJATIDTwWLML/XufOX2sUNlHL5axCREX7nXXO
rjlIBiyW9nrmoioGk4+k+bggXSPQkc1GLjdWD1brOhtadd5WvT0tWyHy7KMunAyYmdnJeLdEXTZu
Oy75cAaonF93mlpRiFIEF0mkjWf+ogeaZ9DWZmc6JOnzgqQkCWJeGT/qIqoLWmvDQuuZy9+nMoMD
RQ0pylC47uPVwqRJ2/LSnObKDnM2xKcUgfo8UNG6noOxN/rZT0vXRBLLyZqCNBWOqS/szhW3ZV6g
sNKOmBYCWUWwGg80kzS7QxtGCYqZ4h78NeuzZmd9HWjAwlNfKyaYJu3SOfUmorT0AiXe8cEHl9PH
Vk2d4kLQ4Eab0rTN8Q5WHNoW6GXVCMJ4ifot8bzoR1aulu+IfutmOOqy/9DF+HLdluA7gOSp1XAr
vdEbrrhY67M/1x2WhEVLe5jNsujOtpNEGoSoMLYItBiA17bX3LS4Ixr3MuTCEn8oMqlYF5qaDzvN
mUYUt8qhfaDWhre9hPj5rE2lAPVlr/Cw1ixBLoIlrbTAsMk1A6mmJTZ8Uz8kf9MEUO+VyFZrkmS3
IpU2EQW8k/Ngyl2XyvZLV1hjN/kektXjRkndxrto6lp81L0JZZ0x9YobI01GLFHSqbiNnFF9hjqf
3TvCcr5hRmJ2fkTVgHBZDcDstTgzNdrcc3afc3n4XKPVgp9X7aoUoSaqy2ESKca3BQWA2e+mbPkU
exZsQokUjuprdjuk26ZJKs3PFDSBUNfp9DFoa9Dp29hoLGefOV4Ft3xcRou2SdUYV1TNExB2Av9L
6A+kVT7F7O5RyXKEruFNR7c1MEE9NOvWeQEJsuR33JIo9o3I4N9k5qjDJx2QBgoXc3EbmvmRKEIX
PGu8zSPHKa4r0MPyslTalgwFmVYZKuyNPuz6CQ/NvI/n1M80qO+BNjaeuVWbOVHCobByEdbCyJHk
aVzz1rQLXB3ivluYN4Xi724iOcLnAu3cBb+Ybnjs6BUB3owc+V0r5DT6tgI8wY/VJBlvyt5rnjK9
n5sQwF40BV6f1LXv6K1rBYoYl8sBQzw9GGypOmFrG6MW9lpJoW7Aps4L8fipPiAFDqS8gTbpBUVc
gWKfc6APT4OlRP+LvfNaktxIs/QLLWhQDnELhI7UsqpuYKkK0uHQcODp5wt2bw+rZna4fbcXa21G
67YmmVkRgPsvzvlOQBm+MPUTujReh74jMqYX2njpchyfm1z64iWYZ/M1nGaZsHCwa59vXBI3ZMmk
A4rj+5ET6PYjJPErjdzC5MKri3xpeQemd59dPyGRWucRm38ni6xeyp+dhN4dQ28p8iiliX2cB/m1
JF037rW3Ljpe8xIsycR+dw9a2t1wiHaSNDwt6E+ytP8YJjMgHqFag6smDZeQGPOW18bPcv2UEXN2
4zrJgviiDlvyl3whd0CNnCJe08Vvt71CG0QUCTg9izCRJhoHMLW44FjEEDZkNBDcRRc6O8MaSvC4
HNRpZLhd6EahW7GGDce1J78egDiui8lqYsMXOBxCHXpTXE+51tHqETF/tlNhblppmh+MHMe3usMY
sxVzBjYBE57rRou3jtZe537x7BZF3cc2CTyPgoewufHmLK+3ZirGV9NbGVKmAzrsuLMXbcYVQwic
2BOPLn6GrAAa6M5IHnO+AmtDhGH6zsLCvUZvKubIHG3H4Owsma2m2qPXCZSh0p07hcRsA+Uti7+Z
Fv3XW+eCcGPHi1kJj/Pvdb7npMOK+3TeJkDxtomdhJHVyb/zTv7Wtlwut8uAg5BovMLcbb8bau2O
yKNed/NWQ9tBHduBx4rNgZdhBB51nRVkYnp2kfyYy0ycLVavNFzD2vyjXvqlBfhrNXnpWv6z4b78
GqAH0BMiO+GuZ47/azGZ9YjMW88hDUpJ6xSgWv8umqJ/bvPapbD4Vxny3xSuvzZQlx91sYlSJF/Y
atD4fvtRqFhCq6/yZksbm8t4crUgQ9ea+ZbDoQmsK1TMYUhyA3OfaDT5D+sqlf8TSPD/K8S/9D8X
K9m/vppLe/VL/7Pr3uqPr79WhZe//x9VYfgHgjh0G9zCqNRZZjLx+GfzI/5AGYAiHpEA0lCeX5qs
fxaFwvqDBRD+D2gAVIXMWv9VFLrWH5e0ek5+BogOoyTv3ykKKS7/+rheJjHMP5hjeS6bNyyFvz6u
CCgT9p21GXlZq8sDFKL1xS0Fgs1O9ldlOZIf9peP5r95av/LTwTTj1KItwTZJh/Nb90WUJpmIL12
gjXV1bGTCdR7BJ1YZqzYTTU7Yefr30wa/mSv/OWl5Fh3EdBwOrhwwUNmYb/+KVWL1z4xGTpyqUic
MNPCFdZrlPBgV1c/1njBtlQPSbFFhZd+G11lcCKn7k/tdNX73BDKQv6Mo19DxpZ/Fw9x+RP/+tuh
ZQQvfVl50QT/rud2GEIlQ+p0rLCXtY+muveWDTZc71ZYxOFg4Z2DTS0UeRb/81fx2zTusvjkVGaH
cVm5XiQOl6P7L4OwfPR8clYMxZUsDBUr+AF7UgxXYghVNprHnP1FH5Et0N2OadNZ5zYfQxpctzes
uEtbryQ+CX/Fg8CsZvzNlO63RPo/fzuUOmhKOUkv82vegb/+dq4Ggzl7SkVNorSNAcHy7jqXglV1
JfVC18rcPxgUU/VGeB3zO9vP1E9FyowJO9Lof4wI/+7lWJfGdYaNB3YNwKC/k8VbvMe/fIFsX/5U
kaPF9wk6w9X+20Esg9wLteDDKEQijnlKOcSfpiBZtjIPvtl9qqpYt2iHu5csnd33Fk1GxyzBZ00R
1BUcxlR8RzEM+sGqEdgb2nfiYqlKOwIQ13rHdkrFNyc3mN83eWYtm34S1tvYhQzEixkNZVguIMXa
NKyyDdTHYb2bF5Z99y7Ji6hLleceGsqOpIoaLALl3VrY1GhGqBznvgjlam+dbnCI9ZMqoICw80yF
zLRBLEw7KE5rccdKOtf71K+ZrSdp6fabgcMtFdE0eP7w6Heiwcmd6ODdNwAlsAVqDaA0FYp6QOSy
xgjRXBiUAwUSMSE+AFJR8MxBm1bdsUMMZt8uU50sxxUVVxKZaqDfI5lK47aDmtwx8Jr1W0pmvcST
HvIyeJnl5ldLLlaIJGtZbjlw+DeuzWIO0WRObhPRhdr3Xb+km4rqR5Iv1+fX7uqjL6ihOJqRbWr+
amjQlVTRXgpCR5UlZt7O5aMc1Jq0+zbUWObVamOik1NeaBRqpvmeehetQEiCbrZJhRypSptujOB2
tqcGdLS7Qy2QVU9TP/TnoJ8puyg9iuV2JF4D54xqybXz3T7YhGkYfFYLWe2R6NiiSAsBP8Xm6r+b
pDDBpG1wtESpW+k7zx04p9fEFGdjGsBKgaSx4VsFPUdaowLzI0B1U+4Q5yTXQRq4O29plpSuc3Lc
rSHqYNOrcI3XcR6mrV7S8eiuRsozaI8mkRea/MmkGLP7FWjEJ1752YiW3IvonGtgzNKy7pFvDN0J
Oz27NqsgFPxpdCdFQ+6oLNwRImfFaVi3dyin6i5q7aF+NThZpkPiZN5jIxqlj8KYApBzMp3vAxS4
SzTpFCGN1YU5xspuUsdWNM3eKAfr5FTBm5SG1DREqnwj3NOwPxovgeNllsXnUuB0jiCtclR1DtJW
ZG6kceayHs/L6p3nZlg/Ce9CezsO/d7J7elDKLu4ZmdoPvmDKdeYkQnRz9OqB9aDnXMzJIKFrjf2
rwLU6MYZiMuscovOQBOal/WD2olh4s+/aHvhiw/gofYZLNfSUNMuLDNZRLXAehi7zWDttLxYefug
4Byfe+tjTeE+RkOe2K+EmyaCiPN6xjo0Fd2hI5oDvBH3xI4cuS9vSIsno3DDny3OhSUe+OfDuO8r
+YR5zrHouQCjW502aKMCf+PWTrMVa988Fq6xXJhsdfFK9nC5ybsAbOvc2j7HDF833L+lTE3aipAg
z77n/FrnZT35yyge3bUQ77le6ttO2zr2WoyC6UjUbpsP6kopzzOixhTq3OCOrhjm0HAisS6LYeeB
zOnIp3Cb3dJaxpcKwu66Rb2+Ha2m0XGtkuw0u0vm0HqM5U/Vr3m8JjQeMZ0zvVs5G+UdHLsg3Gtf
iU2fd+uDWZIHbxWBey4JXo110SPgBlc+hmcYIiXNdwVIh/YNkZJtEhQK9jGMa5ObyzTX2zI0fG61
YZi/Qe3iYU281LkGec9UZmzTu6C2ciCjpVlGRkLW3SQG+55EvGHDJ8PeFiVk7I5KvLQhTnoCb/Iw
jzJlrLuws7Hk5Tbd09gWwQGYIUGWI/vR0zK2y94kdGu4UmnlHh1i2/dFpugza2NiFVHV4yM3f/Ue
eLlzXVjdtJNSJ8n9YK1ELlyW6FPUrnb7IJmrY9Bb8SstjpeZsZkn3lnQGJfniVX8dloIbGeYVUTC
nGEhB2bFWZb1bcxTvP5wUkhoUa1cb7eG/uX2SZUb3Jejksa95ElvjvmMUvrAhUzq3cSrIDdzrzNM
ufNl2Fa6N+Cby5ip9bydbBRFhZcZsV0WWGp60Z90Je6mYD66TvCkksC+KmHX7KCN7O3S3re+9SGr
9aExw6/eah4sFW690n5f0vS2Wwl8X/O73Bjco+j69hZDJpj4qseB7owpZ2pmPVaNdz1YJkpAgj8F
qr6Tli3/rXTINfNr8vGS2dpavM3PyRzqXYtiYFc3YXGYFqKXQQc4R246f2OkefGVNFaGGyBt9zyD
/hYU6PA+YcY8o9HPfW4f5W07wjEjtOjtiyq6xNwMpnHIgK71OxPlecXKe4Ah1QkmXnHH0P88kpUA
X9+sGuTS9ogcoxzfinbdMbQz82uCssd5YxkoaX3Gb0Qc8IEm6RsmgXGMgyQwHpFmgntWYZYe84Iu
khRKWYkDvHozuJ4DEIxbiKH9EzyX+tUuGotPuJTbeW3H5KFunZVIeydhX56l4EdCK0lPsmYjjSNF
XAFPW3f+kGt0N24+x2GnRRY7+axvypnIrCgIx7m7cpZG4yM31yZGMldMm7Cd4GeT4TcdrKATN60H
0zta2EniqlDSy+JFI/2PTPr8hyLhM+cYBJMYu5kU39vRx0lqS5asa2uuDPeq1J52LIO8Z97Z9gpv
C7EBtYFhjLlEfXHiyuZu5QDaFVhR6+3EmPUzSAc0HLjKtkvHmHtDYCOjp1blxZNPbR9Gwyx7N14c
SYZJMBvuvW/kCSndYfmzsVLjuR2bfNxijquPkJxT7Jls7+PS9/s4TEv7WdNof8tsV46nVoUNYrch
d9VxYH/IzTEt8z4zVXtw66neIBYNgZG13a3C+5MduE2q28AI9ffRls0DEZDdaZFmcD/xf19jlnud
ggK0WOna18qp0hcQzjIaM3uwfqDyEWeE0eEhTSrrJwkC/nM6kr3YqWT84JMV3wcrMc98cTwx/PGS
biNBbCIArkT36rXKKiNG+M52McZqw/j8ndB5vV3p5Yh7HptDb5fdEpWN1BvefaqAyjWcGa09+RpN
OeQAhsvwZLWKVVYw8XuWs1PXu9KdhkvUdh2vCpHg4miNaKVn5N/O5WZu1LRN5iZ/LXwqv7XxgpMp
09aK/UbzTY6hs+xcQ4wUVxas8clzznlaTCeGhR5ieMzmiTn774s5FnHQ8LqNyXhMMHPv3WBdoEZm
/XyjLOc8L5V6wOY6ryiwnek4a51uW6MJ7mYxWE9Mc+qzHKz2ZvGb5W5ppDvQMtXhDsluvU0sj/7S
1EdjmcoftKZZ3IczXjVujT2LSSOBcu6ut5lTD5HZFDMDZIeOiJ6x/ayBXV8BaLPOTJP6Z3A81qFY
3PYkmb5e27NK71qzPKdFT+JDUl81y0ggBQ3AKfWNY42m4puXqPkNuoF6Hil29uwL7k1IRxRxCyHd
qt+7xmUG50/VVTdC22hM2UcEZtg79M3j9WpIfwOzt+BCq+adIqx6V3Uh+Zgm6Y1lK5snZ6ZHV4FT
7YEqN9hLswxZTQmQcmmu/IqZW5gO401Y+nU8ezI7X/yD8dAGQWQ5ur91yjI5zt6YcdZinCRKfTix
MTeeKLks+Pi1cZ7mbM0uGvyG773tQKhkmb9ZOtd+WdK22gdOs56xVYFTHsV71mSSOmRst3Mop60s
c+A0ifPVuphIdmO5ym2euMm5NaBtZFkfRnW22LeGXNSTlfX1taxNT3ND5fjgM4dqmsDgaB3LeRf4
2XBeGkgBmgigQ+kb8NcJ1T5Lt+6fsrX8Sb58/ynnsNykk8bQldnks2NIQmo0zsm+SQu03Sayw9jI
6nDj1epKZvITCnSyo/auz8xlFQfzUKJQap0fJePjOG2alHOn7298DVFGVYATV9OD0e0UXeSBMuWJ
plOfvIKvOC/3vVuu9yPm/yefiexBt1O9q6CnU4IwjCdovl8jFjsrA7mW58Dpip3JufsRUhl++R1K
3XGyuGeSxD7KPjGuQU2V+wWt73PoJvROw1DNZ6Nqxm02VS/BCg+kRNkZJQTFoO+1u1fSnjdkIRan
QYUB0grHo7WyJq7+qiUrMwrn9AoclrhUxeY2b/V6lTQeXLshfeQ70VHm5Ai9sqTfjeH8EiSijpdF
V0e9mHe9a61I1rikLVUvu0r6+2xhRO3kg2zituERmTy1bKBRcryAPdvVc85xhP4I3MNkPuV57sAb
UPkxoL6goaudj8ozyQYY5wdnaMjQ7aYwezVz465K83Vn2MHXxe124tu22FFm8hjm+T5sxmWL9/Zm
qfR85iygdZsN+Ui9th5Kd8BeaNvcpTq/skcBxqC+bMHiJPRHBMXVsp8MVUVmyPWe8nofGH0lO4rj
75JEqj2SWudVsnW6bhcCboTKvEjU67jz55FzpAzf+zB4tCfQoE1SdDG6zzG2rErtPHs5GLxAUT27
ztUlbfKzrqr5dZYBH4EmnvUYzAS2Lmt9VxWVlPHsl/5jsjTNbhp8ORJ5YVLUiCw5CERAOQTHXe86
oJZzMZJ+maZy205NFSPI88ZjoD10xHIcBxWVw8RX2K6ZQolG1+S2tAhRkFJ8mFX9ngzqtdI6+CQ4
oTjzD8pbvx8z75i0oyBvo2EJlHWd+y0dlXvyJjXdGJVY3krD6u5mq9Fs/ealPZhCvLmN6Q2xF3TN
9YTJ9a1yzebOK8zi1BKVfN3ZtXPn9ngPTUV7MVu5eU9DCcQqKOt9U4/NiaE+9uTUyKxj3SG/Mupg
vh5yDM4qq7qbNg/5n3JWqDoN53Fgi8tow51/dO5kvUvWRRvTQJWwF2Dq/KgEmIOuEedC1DPxOrIs
6PkLncBlLr9tKeueG381PxMDF0sILPiTRGainkWgd52vZhRCmQXhNmEBI4hN2+uKJmgbJmXLqYBM
hYgWTKcZt5rOEWD00nn2bWceWSpDtWjXIXwl2wR8vy9N8TUZ/TjEY9K2931TFS/Oyk/aFM003sNl
WU668xmElmX3kbQ6PCAUdr4pNatTWotPI6/qkwukJTZQzD9Rtj9Wk0AkWdDRRp6z3s+BY75ikSA/
utHjwTTN7L10g/KradhEZbZHmdUNe1WZ/WmSa3hFgB41Equsp2Bqg3vT7+ptwUNzCFnXbeaiJOKi
KdhcjQNJcEtqPNhzfa8XkBauGO9Jl7U+ql6nsYOA9rqc5u8oayqHC4tNS6S00bwjuZvMPSdSF6tS
pcOGLglEBY6k5CBHo/mmO9FuZtSh59QryuHygbN3M9NrafX+xsMB1kJiLbyTU+vZiTTWVdKb6t7d
oczneWdDl8ao6oPDsHRL8tBUS1keJickwW7ttN439uJ9+TP7tdaai2swKI/Yw7X6yAbtToBWbVFb
96n0p4WpTl/fEusiMBSJdrZi3ZnWyRq7lup8XO1g23GwuNvUIvvwpWX6NLOpbsx3K2y8ZYcOdvwR
UniVu6lrw30yjAZPob/aZ2zB7v1UdoyXgkUyO1uIFg7tKG2ISUgjfynK/OB0fpph6KyojoHie8FZ
tBPpvXZXLsEhZMMzHOuVgctVY1/gFMoAKxNZrbCLTWdZxgY7Gl2WNVfpnpuPVTTU6fGO47Qu39ph
zhlzlx4S2MtDK77NaJismwzXtfeTCVzZdPwe07DQvxaEWIrIqNwx2TmSkhutRddYt65XQbSW49QX
u4Kq5XOyHPlk0xDgNqjGB6QuOjn77ly9DOTYv9A9tbjETOn+WDtgRHtEHGK9MSdl5/tcNNlWiNm9
GXnLaM8Lm/yDliQ2Ms7pWq9Ttej+KJklgtoZEEh3oELrk2+PQxup2s43hlvLKzjFxhKRMX0pN1Wl
630dZEChjSm9z1BXVhFHAtLkni1wE9d1U/0kZTC9mFlQSz9DlBgAFeQdZ3oG978CUd4wOUTRM7AT
nuc5iQbjQveyyKCv+D47jzE8g8ny4LQeG4TOtvn763XlewXQxv5k7Vt9dxEmBBsvRULykOX2YN/q
vudv9yk767hklPeUNDyeO4vAIvKK5n7utgQvwW5cU7Re0Dc7xnjZ1FFM1IsBVtuwPHOn0st0pLAN
fU0KkL/GqeWPryw85sNUZpV48JQRRlUiUJ85IvE67g1eq0dRO8E1VXl2naYsIGIHzidwmpzVU9zz
QJhxTvWJEyTFPInl0i1W8Gdlhv1wLpiiY8Cpk2i1ynXcVHoAaTlQgW1Clc/+/Ur+r19jKsy9ozPl
DkONxpnvUpEafDJ1i/bFWxGYI8Ixe44VlhERd4t+KjJUT5t8xcQUedPCBTLBk/aOkEaTYZPYpBhn
WjWfmdvhHh9puL/PXZLd9Y5Tfw5+Nb54Nmz1fmr6W7c3rT6ylY/RSaxswIsay8t+dBLhHoSXWP0R
D58OjqrrmNNmnavmaJpFf4WmyYoyyqo79rmLIHKorl4c6vfXxdbrTah8NuRN24QOF6oSz8JcCFvt
Qo1Gg2LZf1vbOdwZTMq5pXUdeFFAup98zUGyUtDL3s9/TuHEyP4i6ygPPdixJWL+XMsdY5g+vMIH
LPah6DIEOkGy6B2/ufM2wXlCAo8ggyeeHKftqH2ePvgt86nTa/7NXlX3FKTOcGN1ZbpnzsAjAxXf
D6CarWl6GIh0whmIMGeO0TfkwUY5qaw2uSt5lYtVOvZeQg29qwzDsu9E60vnvFR11UUDi23oZnZe
j7ExtT4XdwLSfuMzjV/izJLhWdfITCCqGRxsQ9lXZPcN4jTmgyNPpkeVuKVX4+GeC+r9DfF+5o9c
XMpOgqLnR3fIage5y8hbYdK4886N0jgu/cRRP1c+JcWS8FGqPAt5Wobc2/aZ11OuJrqTh7WT5Q2y
qtC+Rb9j2gwkLEqrZvFkhfQCSQbez5XUVq8xaAPtP593M0izL10Wtrd1afNuML7bzqaZ2HIGvXUx
CY2d+tGLGWFFO3uYatH3VI/Mc4O3vB3KHwsLdL0vGqd6wYnPW7CmJQRJk1lANNZol2TqS2iBg55u
A14/ohBrX79aS9lfZF0MV45mPtc01j0u7MiXdgnvWFUDsWtpUsjIdlLzxu1q8Z5MDJ7l0PKCwgLk
q8ssbWYg6CG5RPlE2c1PDKWxcdykZtKNKXZXBorqtWgNecUOc2k2oeu6N27Y8kcbK9Pcz9gm2W8m
hrdFhotGL28xevDEW8lwNG27n/do7xy9N8VK3jRqGLYrUz251ZbkyQXl2NTMalvxx0FAsqyVvx0R
FdzWYciZxyU8bphz6GRHgyPrq7GY56seORV9oj/46zfPlepj8VHGbLjG7eUs6I8g2GR1SnkqZxsU
Xb8u86bDx/g8DySzxa1U7DkWAzHsw59bLEDwUh7NNXcBO7AEe1eEBd9M5HQuu17bQU33bqdsbUkJ
eyyLybbJgrc8dBjgXSLw9uFL6S5+Tj8aDA8AFZR1DPAVqm0epl99aOcxzANqOpXjgMwmxkX4PYPh
RYhk1Ztu7JwV2ROSuVi1XHVR3brzVdLaYbNr+jrcCyNgyD8w5a8PU29zM2ReleL2Ib42sUAhncsg
lN7n6PfZcldAZkxvOm/g5RVSr8OVqaeWN5BBiX3uUWKuBwXgrrv0zxAHMWon66aFDAiis5Pdzw7X
wMD6zChfcLqYy3nWpZ18xwO+tmFk66Q6Or3VDW9mbpbrCxkcVAeBhYBvK8op9LcBM4r20U0KLJ2Z
VW5RD4dj7KkgczdMgPJNjTNCR1PScmewRMkz4orsnPZybsZyiKXPTfHuEluwYladOzkSoEge3b1s
c/uZoDtynfo2dPTOVH16yYTDdXE7GkZFNUeYHqTzc1lb9gNM4XLXMRp89asSEG1uJtcCYzPtrxBn
VPjrKxLHnAq77x9I9lCHZiHSRaQe25zBCw4l5dJta+fdxm4ss7kkgvpXFHP8JLsxxw1bWf8R5tjw
gVw75fEJc3+Pqq69Y49dfVlNN/3s11TnvFVAz9dqah/yoinC8zyS3uI1LT5Yo5znPDbsMIznNFle
fVPnh75otoMdDvmmzFb/B/zj5HuP0PzZoPTd+AOPgl9m7aYwUvElc4mcL8QeeT0txXD0cendZq4j
/EOGdsE+zcliVVEFvJFw1WI4cBiIA20VFExGJeq9yRqPA3ycDb1bTOcSzNNmb87qFgeU6kwAgjk8
e46rT4jk+tizwMYvWOQJVyr9myxs7K1HuDeoOLkm5Qa9kIvInUtyL6tsfcxyg1S1tCeWK0rR6F8H
q6sPFRPCN3uACGn5YXnLGwR1wc8qiko/68eP2Qkr5oasolh6T8XVQIyyHZeMUVBTljly+ZROdzeF
qEG3ypfZ7cq8NcWK3LNaFelSR67V4L6320Q+rqLKfrLL5rCzJjo2osBBsDJSxsHXycwm7zkbkPO5
pbulrq1P89A4PTr8HF1jNSq+VquMgf8mxwX3M8SzYPzurRYA4Hbsrux1TY/IjFmOWckrHsuau4cU
ZyJSLaXEdi2QxS6z9TNAPXfTjNOzL6yFq1CV24WJ1hX70+VWN1mpY2SA+QPCXbFBvTyqiKlnATyg
F6dBI5LwHGN8yhY3eCPsSl1ZSCzuGKby4K9zSySi6MwNcCCejUsQW9Ql6F5ifjUCckJlJ8cKDLdD
ZC/QbBAXntqE0myzd+n0xonFWxxMHZBP8gG7fbbO/YA+ArqZC7ndi2a647jU4tHUgbxCSQJx6AKx
AcxYuAeUyw3bahr9O3dcEEc2YlaApZrwSINcvbBxAE5VjgBGjRo/II7o3IndOQzPRT2qHxrCJrCG
JVPPcxP4N8SVLN/DpiWNOGDJVDCgf60tY2aiO3Cl5qpjYIHXK8/Ik2KQFXWyOguDm3ypoQruUtPu
NrPR/DR8ezqIuhmqzUUiFP+vbLYWvmo4k6sRMhcd3cHe8rH7xOsQjMwVmahTkTOU6m0ooEBf/y4J
5ldtDtIOEjM8+gEUCTak79/jHzvOS7NuMs5cROgJLi1HnNdknD5mYbNvIygG1plNZfk/K3N+FUn9
+WPBQEPeAbZI5SYu//9fhDn1mGtBGDML7drwg4iMQzfZVMy8OVJlQHNAtmbwNz/T+pO3/J9CJH4q
ThxSD8EPgzTCHPeb4AZgTDjIiu3zMLmXaWahTPZQJocXuS9i6HaZnscnnQwscUFQHhFDBMWBpT8d
H0a5ddhmi2e+A/YNyTQxcpPm1e918ypQ4xtHz2Bijqo4hAP7zrqZGroRbvETM/pSsPyGnXgQZk19
sBTW8IHWmxXQiP0adbsKa3kQlYLtzljDiEH5ODeT1YzPAV0uAdcDZe296jwLGZA5NsMhG+UEALGY
iXhBHu63G2sQrOcKGqP2PVzci4IELyynKC8dozL4S08h6ES8owWUHjOBU8ZWaW6b2PfQVwun9h60
U1S8WvQK77OeuesyHTCDpbTaOQbFJchB13Ghshu4F5n/JXiGkKV4kCxMSxyD3JyyzdLXy9GrTHo2
DX+G07NrG0IBPcIeKcqcVyxbbb1phDK+ZB3k1Bpa+5CC3DL/7lW1LfZ5MQXDlsjG5aMKdG7GRqdH
6F6T7s1tMWmEAW22epuhYRJNo6mIljSYjhmxWThje6zkAFS2I+Q1jKCcd+dwLblmgnUuKhREHYKX
1FcLEvYmJBYkM/J6n8oewZzyHEduC28YJ4YNWcVYwCpDjm9kMwI9+didXKsyw12rl/XYEFCu/yEo
/rcEp08KfYP83Vv0i+Pu/86Jt/9SFxNb//u/6vLb/Mu99/+GCc+Ccow+8/+sQ725OOewX318fao6
/8WO989/9h+aVNv5w3Tci/gyADV/QTL/b02qbf5BoDcHnklkewiTi5/3T0mqa/9xESeCrBA274Lt
IBbs/+HHc80/IDGiHr0kNCFhFP+OIpVQ6t/kdC41FJI/mGquCZf9Ty7jXw4/c/FaWBj60tBxKBzM
JbNYEttfeXOTpcu3ImVqU1zc+yL4gfXmW5Zxtniz97YaxrKHyPYpUtlEUzDeuTAxZNR7Qh1A6ESL
6BI2k9+d1LB3khVZkFj31tJvHIFcyfW/IU5yb6HhZz9FDc8Iz8exZGnD3Gpn6v5GVT8RgUayqfpk
yzOePw4D4KU1O5nlsV9K+XjZQDCtLOjsVhkjrMcnsJQPqu22WW9vSkANyituUz1sQpxTGNSVvVsC
Y71mfxJeI1rCEOBOXZyZdR8N9XOlupdWrtdDWV5bc4Yxa/EwRhm7wqtjBJBLNKqa3a/flxvNePtW
iMy+hvFNOlZ5lOHE0Zgcx656RmgSspiyAUe5H87AB4hG3iKYOi1ue9V+hWHqowMicyihrrCG5go3
4ZX01WeWW59tYBwawWKqMOWrP5lbVI/WU9uuzm5MAzyQtfvoXCJ2mNNHC9nUO+amr13rsLRdn9qy
+XIQ91wZVf1UKv/7Kv0TbU+K3dz+rDXKPMtBurgY93WenFXNBYICiHUNU/M4kVWISYpzdcD+v6Mz
ox/5Siig+uanMokuGvz+S1oGDouEloVZ3DX+jsiqZPbkAP/BP82x6I/CJmqr3Qht15++7Nibz4X/
kGHUz7qHii6C/VmiEGa1+jHXgY+Vs39ivP82VIzp3WKnlYG4gj3hRloD2p8C3T2MKjydwUKRnnc3
fWcPt7674hBbhol44gnPAxNjftXUi+0xPWRdRfdflFtHDT5dkYHd/D+oO6/lyI01W7/KvAB04M0t
TPliFW03eYMg2U14k7AJPP35SprZIzOz91HMzRxdKBRqNlmsSgCZ61/rW07lBZlakv+YETYlhl3f
9sin6Kri+koNI1IVI1r4nL4x/6mQh9Cx29m5WkoSyWRyj4qruNEgQO7zC0eavuLiNG4+SIhYIaXp
CVJQ9YFatZ+1td8h/e7izL1zlvUyupidNX3aAgK7ubziHWwgWsgkwmBm97d9N+OXlsma3nw0Dg5C
EzMnjsDaDaaqi/m1pth+1d3+laaqhs0Jva+5ryekeGJ5nzYEt/r+24yXxY81wuw9xrzY2LLMw04F
SW86+RONpgvXRyk+ckBTBP95eCWWYr4qKWFBpzEjKZRHLQd/5XvKiB/YY84VtjqfgKJUVwv+WRq/
NngkYq89uPUmX7+NhR56acr4ptpr+aiHveKkd4zSAHKayy52tfiC5c6EvxCQ5NkvdRapHsAzckk/
FSygls/nETk95DHDe0scfFdcuRqbV0bsr9YE1kRBs74N5UiXqBxKPMsIiwFFIyfauLOdpd0RWpmv
RmU524bIGIYyJubEsx7LGtODp/oyTXc1UZxI7ZwvczXOJHGSuyJf360l5tzWWh7Ypzu3QN2oSr61
jZJNxGcjc+8QT6cs0Y2dmquMcqpKexhXofiS7NLN7lWcejY/Pjba6hZKCovEAAoDX2Cax09Rlmyp
lQK+krW10YuCGmSBT3DF5b/az0VPjdAdOVuU6s+pyw5jml5TXsauWBrkcvmODaLGaVkGWHrUC3vp
EPvYMebQMGSVDySXmWnHJZNgrmBcDNlfvuFrIPOkrzARDXcgcShYK7rNwYFe0IDw6Tc3X0/5jJty
XKlpxRd7kLH4bsh0q2JVDThuPEzFwscKYcSuSZTyf7Nj3WD8sSWHwxLscFkoJ2AXfs9UJ1Q8Z31T
C+WAZ/ltqaqjBERyh1aVR45VzRExe5ojMFoM8pSUykSnpPz0gNoXZrNJPI1E1XpWUmwNVonpqWus
XTL0VxwFCLMgywNOik9qzJRdrEFrvyUtEP60FdaZKhFnVb7LFEd3KtedwMmQqv27K9ztIKYnvDGM
h+Q3paHjWxXydRmnM53voYt3s8kSEa6Uv50TBs53pQlUWaHKaGWe7UsQX+Eg5iyymPZ8NpPGWX6e
6EKo5veMcULgeuu90/dL6BDv5F3/0iZjOMaippjA0T97KQGJJS9zsuRnQy3kW0acHfum/a3mZMI0
L77a05MCkeww6iVdFWLJDngEKEspxXB15/TRrFJ7oyKghYuX1HvpOXyKnJbQpryoNnkU2jZ2PmzR
jfzABzmyMwYZ6EnhO84rg5lpa5JC2IDiHAaVKKDOCFBRs7tMI0OvkI1v7K+kFUug2rgsa888ZDnr
GTEBySWfTNxG02ebLRZ6goccpqbPiTNoW5DLn0vPkcWzFvNRVaW4B7fCCZJCydbXBjfZF4MgTwjX
7BnWXh+NHFmjpm2tMLdQCbvbSvPMtH3RNHM493ExXi1VmfyVtug7Oy66B5nmyl1SZda+mXr1Ppnd
9CvWh/I00EF1FWVcp8dUSaiy8QbnO0IuhRM2qJuT1sM0q9Il/dbS7Lv3BJUQYl2ND6+P41PJY4Qt
BVv1fpGs1ltWskPKcJx6/Ja4SfPeCcU8CMOLGXDa4wGVTo2kVRQP7oTpI6lVDmj0tFY4v/LyoVhj
9HpFyQ4lZ0aM/xye8dXvkOzbjZepbPsNjEhfntt4AW6sOqC8ongHBidDoSNnAA/uLyie+nE1lnfF
i4cfBQcH7jGVeKIyaAy5UXDbld0ht1FxiTfM92qyptGsVvEn/UHxivnZ1PY4DugGQ91OQDJi9FFn
augM5mKRaQn1omKlPyRc1dzXu264WlUmzmpvc9wsy401vjOlh52NXoKNYygZ56eXSk/Hi8xdq4hI
SogstLquu5+lpxwwMt0oepyWtDWdJxpjzPnOy1vM4kWM62/NkoOSmJyA8ozy2iZnRkzUGRz+WGb2
9wGXxiUtxPsA5zJkyjF/cOhX8CrozZbYrzWxDzPmPCxtDoZ23q4H3YlRDpmSb2gctF4LoVcNmoGO
hT9TqAlOm+zopKqNB/oudopj7PYbIw5tnmFe/z4h9W/HofosF85zC6VulFY7Sxd4NUOZepiG56yU
d0TvQ8ud33JUFAhyPKjLea93c34ZSR0jOsIgJq3DTQkvLW8sWchK3cZ6qYdDp56alD66NdUPoEUB
0nbFye3z0CHFf+80zXhsyzWiTudhNIbAIGYSuT3rtuQpsabjvOV8+MOWGkFj6ZTPSzy99PE6gvIx
En9Y0yoaq3SHfTDZNI13bBKt3ohWby5kTc5N5e445D8LcmUeeyvxKOcZfrF976XHWecipBWwDohx
+X0Nwcxk9ONX6OtU0l6FGAK1O2tNwT50jkORcSFnStlg7VCaZ0tRiW7gOdWX/cgouFWdTVu22Zae
wYcZ97M/24mke109VFn8shI7CZ2W0FLO7OjgyNH2p7Hx7mUyVpGtx1uzUCPXSl8MuxMnZ+Ze2TKz
pi2+Xr5zqPjOQ/qYU6QVjoO1011Io5Z3wdCb7GXTs/T52nfMLLYvsT752dyHnVxCBP9PTJLrYfSe
ZJGcmlnZVIbNNF32824A/GoQgCDhrcK090i60ANU9N+kV6fMal080V7Iue7KiLIOUZ/8qhGX2J0P
DFpIjwBm/OnNpsceKD+L4fZwGV60VCgn48ZNsDJM+DM88BtLEz9j7za+l023aPBpMdeDsdIcvTbM
UvWyePSozgy84bAIThlOU4e15h1KbeH5qOIZmH6WI2aIWcq3ohPZ1lTXo1bSt6ZgAZtdltE4ePTN
EUfZFNWUonVgZ5nYe/PsUhKbHHo1RC3ssKzvJA8GvgVBHPb9NijL2r7rS3481sx+JSqC4HWGDbZJ
LDP7VtDUe+oWjDC/Zc7+lrTwT9k8v1cF/nvWz/9C8eCW7gN188/kA0pOfjT/9n/+7em9+IkzovqD
gPCPv/+bhEDY+hcKKMDwgiu+wa3RCn+Ltf76Jza0EtBabIrpT/iHhGA4gICQBwDuWL8qBagL/y4h
3P4I6ic0H6gHvwFS/gbSR7splb9TMl36h1EQCH3SHW1YTIL/qJ+idK64jsoGl89Xbj5Llblw0Yfg
wUH71FFDW3STouuhY6cJ/c7UO/zunfsvUq5/ilY6f3kFsGB+r+CmNCmR2OAVCOip5a1Uqk5CwnXh
fF72VleErrjPxrcK98Ngg/NSfvz6Av7WSv5/U8D+J1La/8KFDtrmdx/VX7Lad3Cquvdk/MPi/vXv
/LawFVf/xTFYpI6KCoYU9Z/iGAmEX2w4hRwH8eS71q9Z7v+g+Fi/IIm5XA8IY7dRClfavy9tTf3F
UW/QH+g/RE+5DP+OPPZnvgCx/9vlZngeP18nCvnHdeWUEB7NUvQbfA7C74VlPaI2DGwj6uJf9Fr9
cfZh8Q9kU1h5BHCZClh/7tNC6G2t285oQ8HKXlTDfd4W29TVn8wuPg6Osvvd5/BfXDJ//XG85RqN
Nrap3ohHt9/8d7Jf0aouHjCiY/ZoPJnwSAxtvY0BwZrWS3leyY1s/vlP/Ot7yU/kE+buxYCHHvE/
/sSp6y28C/xExq9lMPciYgQfYaH2/sXd4Fe+7X/ej25vpUPNFFl9InsW//5TAJ3IY5czOew2Iol7
XH+EVTMNurc/tclyaLS0OFpOPzxZS95u6nrap8v8yHd6I8T6vSLaXDc2MR6HiBagkO6iYgK/7VL2
tSWKB2usxL9obf0LToNXaXObdPg4mAcBEP3je5PrWLeZRZabXBnOdiNOS9VfHQgrKIKYAlJ1CifL
QJCYNArhMLJF//yz+RNl87b4eAGeTrgaoZqFeLvF/245yCQd9aZ0SbJqFD0FtWyKY2PG+oY0bpg5
KI2pl+w9TQncUQnQE0+QRQ4ysd5VdWbjSSByUNdPvdH+FcTy9qv/4cO0MUsyJoPN4Dhc1n+6BDM3
zaEWQHWK9cIa2bPSgobsZvX7YaxVHBTtGlVGi9Q863gdw6o1jes/f3fAfPzpRXAjMnQkem4qZMmp
PP7j25OvSGIZIcRNBbv7S8kX6412BPJcXuWoOLjAcOHiXotrnZXVqxJ3T8B/1pD9dXIrnJmnaGpX
3jc6lh74a+0B7w/tRkD8NoYzPRHGiTEIJVngcoWEhB6fmrVhVp4U3zH66JPhPpk0jytRYt9QsLLS
J6IPSu7oUb7kQEkaj7TiSW8ErRIxluAPux2c6YG0o/ZB6D2/q2MS0CRRFe+V7ePwrecfdJCYAeLa
zC384o60Xm045DHkgrsyr7MKC6EXY/jBnLGdxg4sLS6QPtQatT5amJDunBnxmWQm/d7ZSh0W237s
14HTd8V7Tx7ipSsYvnEbKoxISLlu66FcNkVNGgjraiO/9eQL8u0SM4Y4UBpIBtXMi71jd3QzOq1d
37l91URTQakyGYHlybBKskw1tv4TdtTebwt1+ALMkzON09z4riQs/I22he5ENzPOCrNFZqUvVHA9
ZxhGmy22hfKEE3j4SvUZzRAt6FvtxYTLHalU32u4FHf1ig9ecwYrmLRS36NYFBxjW3MKMV3mVjBg
amKeZ3nWIQVaWfmT2Sy7usR4dAtMTgomo9Gi6cMTMXE22yPOpstp3Paza+p4gdop0DXHPnlrX2Cb
KPX+A9SAcklGq132aVu3S5Qnzq0ipMeZEHWgNNaAvFY6bHgv5yasTDUfDpVQuz0ndMQvRHHOduE4
D2KBWwojYt/yOAnjbEgt9l+ZQ1cOHKcJCZB0NOKTe8FftCQ7MFtqHE4cKo/raMPHqjkTkFk1hmcz
sXI1jI1evuumyEcS6O0kDkXHBCya1mFJzmsPXy5U89z0ZVHk93Fhwmcbl0p5ShoXmix5ERnWotaM
aCwmJfuwVhd+l7RLG13G4bi6iTvHuidjFKf7W3Dirumz8qtzFvOnO8RzwqvVMPTGTrZb1aI+0ymH
RgRD76ubJvLXi3uFOiUDsn7PnuudCYQ7P6g2fWxBBz07dVUQ3vHGXcaxDLN0R46jcjvzEreSyEhJ
Fj1bqSCdJyYNzRjb94s3pXttXXTMW6htYM+M3dqqMlgYSxxTjBM+iWuLJBaiekpS2acOtIzS1Wue
e6p53+OcFL5MkgCza7kjTAvYEnU5HCcgA6hKG11mEiljiYNVa1w8ZoNynyBQSDw0c4tIzaFaW8z7
ZpIH8l7OcTaFtkMUxRqcdd0+BzIRNFan+42h3SEAGpGij5dFG0+a3rRE5rxNkldUPKudFq3psO5W
zX1UnML19b5vsDpjjK1L5aI2xuBbWpJGsh+0/Tw61X5o3PYMjbPeGHNfQ4z1xu/6r5Kg0K/6nH9h
V9b3WpaUuL0U60lRtXafr152lHnxIZJ1PhOnWb9krmXPFffN7x1WpH2X9VVIfvqeklSmRE7Fnbzq
PPB8mVsTJMcS1jrADgwaDZE+yJn0yaRw4ZpcYvU0rvcyXro2bE1bYyhVlTjVVGNjJ9lFl+lt6NN4
nm/ZqZv5alGxa9PRHfDVP8xZRlbJxbH1pDsIkfVcH+pCG1J8bUnJqqq6u7JT0gfKFAPHzF7NQofl
wLDvaFu3KJ9Kwdc3UWjFHbiGAogoUTvNcsQBg9SIx5tSYmVunL2xzKd2RvqoOdff1VV2P2caJgd7
ZQcZtWbXcUW3891ULuNXqrjGAaN3v1X12fWHHPMGxkePAgg6Trd2i5GqS0ocqnMSYEl0Nknb/8hv
SWBX78RFw0RQ0yGhKlvEufFrQB7FmO7lCnCBpSt3zsy2wqeFIgsa80XWaRKpLtEzU9refV15y0Gz
BxEi9OYHqqKNl5SbxTZJ0PaVrtVP2sBUyhH1Z8EY+zJrt3lqs65IReuDp2B+dpXR78aGcYJuEIoN
Vg9GiKjZqSTMrt8q6CDfS4Lbh7KW3ofdDfINfANZIMfCiJspjXEahhrZLs14rriES6iRN6yrYCYJ
lDkbnnBFkOgeaTkkjjKQPTfyaBJCi5ASlz1ENyvIdLWRgR5Dr06w2W8G2TcRaCXDB4Hx2qUJ1Y09
Vce+2S39HY9k81NmeFAshJSTCo8ucjP9NoGjw5io5brNsupWzCs+pno9TM36XrRgVGoKb4OWXwGR
Mf7ouT1FblU/eL2xbtXSuBpYuEiWdO+E6vJtInQ1yNum37ddEmlT1l0pGrlAun6sMdAekek+E8Pt
wklfRZTWuRWqcYFkpmlBryx4bqbW8a28LIJKEbh85u7SxdLbx+BeVm86mJnzmWlLvK3JuePO47ld
2nMd8Ha+VQujo3Wpocsjuv2kBPGBiJOfeOsQtG5aRrhP4RjOffbTFq22H6DWbzKP2iFG10TYMldi
WRs9N0yaAQew1xQYyFtuVKVpj5t8wZQPDu0Dq/b4niJHl8Fi9fJuLVoP2xJr3U90Mm3sNuy7lasr
DSadS2Ynx7x8hjwgShAB0xOhGCYobm88TaU7CmYo4zUewCNEaYGdvWxs79KRRwTMk5bww7PpzSOs
canx4o/BRAN0RiePrp2wx3mva0HIwddis8Qrr+jqC1dCti9ToyOFSc7pZ2HdgOxeag3f10VL73HN
yW0GPcYJGyJPoI8oV4gDlm9cB9lkED7VVhyc4SJdwV4iM9jTZa2atb6euo4WckIl1Y4KCTIVgrV+
sVKruVKcDf6krrrmJbYVqWItkrrYrciKAoJTlj2Ro18nmIxzjp7a2iTVqtokiOx2/Vc/jlCLMZ02
FjY+N2sYJ/btUwmYIgIfVb4BfMRkS1X0EW+odqoMYd5lYiU9iCrsxIemymEOkJuxzq6b5T/s0i0B
pnipse/twThVXeru2sTElr1UaH2Y7iV0c88MenOoH+XYREZlymObmiZxW9gH3LLU+HUpJITyKp6P
fV7Ou7lN2nO2DOZHkd52mL6FLfttaWf3q6yE3LLKicw5SbyrEyPXQgyoxlaXqC891722meJp8dCJ
ShIeJbXj+AvLNYncpcCurSf29JB57pKGI0kGHoG2FTJqMvi2PYk5OToewASvAizALqcNRrg3h2bI
i1MBMxVvfVvL79pceWdG+VbqhTETL8Pvcvh8ZG3rtHounVJ+Mh+Y4BC7y6NWTKi9A1ShvasJj8YD
GDltCOlQ/aBjlHs426TmUSR1mV6n7nYzaLxxsQLuGzyFl8bjs4yX5kGULAim+41yN+DKwqRWyZJm
IdySOoHr7yQFve893zuFn2HTwIXd4V7jjHDImnR4qLNV2ZZLOSCDi/5bjzuMeGO/MrdV1Um+tMvi
rmyqRgagSrJKKxCq1zSQQBom1la1GmtQxXKyX8qMUTaxZ+usUyNZBtmQ25Hr4Zzx+WjzDX3kWnw3
NekSYy62uvYnd/iOKU5maJW7NVrTdZ9UdGHCZpaS75cJLiYHQg+nN0jQ4aWAKHTFmA5+x7Fl8SD0
blZ9E7f1bhYQairqNnkjwCEoyTSFaz7EhS8zPd1OusIzsGuxNRulZx2Tuue35CguHldt7l/zgexp
qM2Z86WT6GACPu5w3XMKkWr/LCseOI6H5YCQVIbDtoQHZZfDuiWYkIbgIpq9PWMaaqXUd6kCYY3N
Q3oGzEB0nP5OJuSd2BBCXwMPr+IPPaYLy4+npOaSGdWnlQzR/a9nyL+lEP5PtL8/SOH/P9nobqXB
/72J7tyUP5rpj/Lg7W/8Jg8a6i+abYCeR6SykNoQcn6TvXX7F7ylKFc4dhEP3Zsk/R/OOfcXejvZ
5kM9RE+h3esf2qBp/UL6RMNVB+ke9jcC/d+Rva0/kQ5vkgR0w5uQjrBFw8Sfe4kkYdxOQHcJmZcf
gThgbjD7BemuEMyu50njnGu0yVXRTddXc0eLsmIkdzjbw6UwVaqhmsxW2aeOtOcGhZsO+g4Xinyo
7eVg2Lg9FXf6YXRwPYYhFxu1TwsMpAnP5V5aL6omif127VGH2fA9gcOwXbw4f1in2gyd2jxbEPi2
FPX1B/VG96G650tvZ3mGPfxo9+2PWDcnY5Opkm6Y2sN9yzNpnDS8B2I1DykEEe4U+vi8NlUCyTlG
008AYFwBPBZ1qCVTVoS5GuvuxhWwh7BFZGr6VBAAIGY7Un1dCHo+LUNWT2s1v3EwcaU/6DWx+VXT
AXxxPl6cjTZ56k4b8evcYphjAL23EUG2LkB34RqcJ128DBwou62u3yLIBFzWaJJwPoKUGBoBJZnt
NWU0Yx8/Rc+hTSSXvB+edTIM3zhRmidp92xKZo8QV5EAaEuMm/VP60UdjDfdoi66nA/svSwIAdKm
o07RKGrnUk7VLUMmYzsqChlfmM62H27RzVRQ8ySRLS5qbo7xJamNdDp0iUd2sULg3SmOoGgohbb9
5Cmadd+b5UBSFgfyp2rVeWjf8Ig+JYP9IWaPxaEbLvPN5jg5/jjOjN8rB5GjJ78/mQnREUtY7GPY
qkeCTp9PbtjFPmeI6nMerN+K2PKgDhTk6awOYkdlKxasqsI6pnmnXAihwy2YvXg6OnNldSHb8+f4
9uJH2w4GBBNY2EshIrK29sPiXZukwdPX1hMupsHK3/SOTAo51aDsC50susQE4rQiO/W5l+3k1JED
Kew5WLBNB5bCUY7osE0aJbF3E5ejr6v4u0QPFjTuM28zdBKz9tigLlXjUTbut8TmsFaCyPMXcISQ
H+aNMmfjxurMMBHL2S4Ww8+YkJFrYbDTzsQ5lTgOixg2NklZoPWl39n5xlwW7Di9PgdCse+Betzb
MnFOLK/Q6HQDAoCTkwPONL9xyRQq6hqHcCZeE7kSlG1YDSni3hYd0QqFOW1W9JvA0sj3T/Fahetq
maFkF7gHb3Kah/jgFfdzWVv7hfDWjcsER6u3LIJRw3Bg45hEtjHihtKpDs0K79FKl27LbA7k44hN
oERi3YHYetGGKSBysfqgpMgCtqYZzUoHXqbCpTgNWBpDtk+J35bJ5Dv8EnzIC1bE5tIv2WWR8Ykn
muuTY5s3qsmAHmOrRQE1z+tnT62zZ/IA2X6mdrCYtGdnKWwgVTb6JNVtRJBuooZjDVBWsq/15qel
HuNjbR17U07dsw4Hil2Hc7846ffEm8ozuTxWCEc8fIUu7gAoivdpu6bXWizLPqH408VasclQnj+G
KceQYVQ415WuzvxWwYqmuOoLYViuwLq2njtXqyby+k6g5yID91HILyuuMa9Utka6eWSWvasStZlD
erCA61jlRBSwAZwWZxwybnElLl52GGkONpCN5IRjYm115Iuxby1gS8VwqV0jZFB/KpspPmGfYRPV
V+CPzHIrDU59HOLu10lZ74n6uUE2Jz9H2EuHMiX8rWiZDc3Gxjaw6HbLHtpZ7rSsnN8NPKdHAa+q
bJmi607rRsjpY3PO5tXgKMCCf7Faey2JpjHqH5wMSxb4OFgOwDOSTV45wmcfr0W6hYTGQgFatw76
q6kuhKlZ3JGchXkPHQ+uC2EC9zCUXftCxwRqa5aqhrWxuIu6UUWKF7sf/jFdoU7XxzaiqdHcdXI7
rxgQ2T2meEXgf5RYwWjvkiXLfdH7AMwOVelDb78nSRpvKP02KS6rrZ0DIM2PXSyuqOAx+TEFF1DU
WxoEy7LCLDvQXr9Vp7aLyknGPPxGJi2Fo9+14PtOkCRh7w3F+oCWY54gVcURVRa0QUwwcSDbd2HS
mWOLQqHQnJg6nMPknJlWONCl92ZjSLwIOXob1aqKc2IVMYNkVhuXIRpg931e9lPJKwdKuzOYjqSN
nZ1b2742o2iiGx4Om/G0HgtFhxqGcZoViBUbI7EsQhKQcSBIzGK8tPVQT0habGrW6kAFFMKl8q2O
E+WAh7ABjKNZGy1f4uvacz/LDLqTWU3AEjDZ2s0pI17nI4pfqon9fmdW7WVsxQbJMzSmGwyGM69Q
lJBpPXijdMJGLgp5inWRb+px1Nkg9PRfaMPB7ktKkOEKEOLFGZ18ZO5icCCdlB0cAegrsqcNYLUm
rLNL7nGcT/WrZ7D0lhR8vetcDRVXrlGaw36UivmYl+KrL7SviQ7jU0u+7nPBe4JTkXPrmN85LmZP
0RT2zmLlPQiFX9q3lPWxnkDggOlMT8RqlY3T6/rOs/Pq5BiNeq0pWTi44PT2Zckbr8MjuwAEaK9K
iQPAgV76obnChiQRT6RSG194uXnOHO/Jq5fmVddEurN7k/U46i+dQq7VbFqeXxnxA7/Ho4ZTLt6N
BfQmjsTinkghTJY1T17AVnyNGQ8afZ4H+jDm+C5rC7FJPR0GJ/qLP9j2wyTb27cc0x3TpWxL+NeI
3BzC9GRgMG+l0h2AdqiBMPset056MqrZJQrQLoCy0/cUCQwv45Q/FsXcHkmqG1z39bpXWzZKtZbP
sOZu9qUcStjs2a8lFR5bPqQ4yOoFpAY3LPcUm/RGIB0fGtXJT3RMKjzDbG9vY9LZQ6AuP/tZxwVc
LCp27fm5bZyXPIFfxQTkMGmIt73l1VdnisEEEn+I8AA7z/PszZeajfEFquUztSYYFg0HKXrtIWra
5gNaOubqZGp2dPw1x47byqPrJvK4gsePMgZ2NwCHsHpqoJ3sVRimQoMFVwdhpyVrj/gO68dhUBTU
9QIWFa4p/dhqWdVgayvmIxdS2YY2Ya73wlLTLGw6733tvIZDN/BFDMfAKYcypenEKNd3pHWE53zp
8WCQTn6AoMfFh5T2UtFpcV2QmmCiw7VktPsMZ9TC1OaUR83lvtjJVKWmW1sGv6U87mlc0uR1ttPp
q5BJHcE3X0H0VRrGfk8p7lbGs7vVlfMXtuDpgYGpcywos8Wa5i1I9GP1o3JGcSBCm36tif0zrxi+
1Qyudt1Y2ZtkKYaTmsz2w2BYA93b1oxlvgWvNc1VHeiLqZJ9bBR9t5gTKQFyMcp5SGGCQNOxnKe8
vH3gOXNCSGOMBReztkKkBW8DGtKwosHiyEDZVZ7vYxyWR1iRxoGQ+p3Mxm5nu9wZFQ9fHnkFqngn
2nXWTuifhd1avCKCWvWw9l9cI5i8zVVFtxNgxdlY4ta1O/mNJmeag/Pi52Bxb25Kw34ZxNQdWX/t
dXaHj9yZcM3BmTjlDrFPRSftKpSGsAbz1efWa0oGk9krTHyJYOGNG5eze5K6z8lEf5Gp7i1dvc3q
3MBtnJjBVt9u23kM67U4VaMueAfV/qmmXkfQVWQ36ZnnHeJ2flX7kUSgskIZ6e/cEjuclg7ONsEv
4FOVYm+hXVxrV+Ws76zvjavcAWEkjgdTLWh15kAErePQZE8ZQOGjikvXIsXs2V/rJDXNIURz27IF
yfZ1P5273Gi3eT/1+yY1iwPruLrA/Z13giFUoPH1R2Xgqku6Utsoi1aHo+q499SN1dESezgF1zw9
NylBVMJC/QZ4mLfL7CmH7ZvCP5HMyJxUvlig+Hy2Olh0CyI3Llu6dNU+CxgYSAr6PcTkOqrEMkZY
wJn5lJEhgWOp1rKhHuS+hpQPKCIt4FXEX8zXDiJNkHk5RGBLNarHdBXEq5FmfOkRRajgCR1AgUDM
mxnBj0wbNgDalbBJY3hNa90GEoxPVFIhvrM0POyS9W0Ucbuj2Kg+Jbf+Q8xr5CrV7kMjM81Qj9bx
wgCCadVTqK9zcRIj+s3QIdIvXM/MWRfXBmU1v2Mqyc+VohgX7sREJ0X3iHYdb8HvsNNaivLA2G63
ro0M+SIe6CUDhont8anlqOcDU6wOCZZiiLlwbh15HXvX2zWz+VSmusaK9nadhx5rjLga5T6LQbrE
XQ7sq/BeBu4nnqHYJ60Dr1CZE4C4hTe+S5Ixai0Uzg7G4mZeFW6gzZiHFuLPrvXqD0XYA++ykuG9
rV1mZGZ8cd3l1bXTCpKXPDjxDK/GiHjkM2U7W/AHd1lvDBtOS06AIbXZxqYdrLYBU0nR1k1nqmIn
2fKHnQ4suFzaZxNHZ1AJZd55/bBxycI84+Qt37zknLkDy6W1Z5efNE3HusBXPOAyCWJmugyK4wee
8dNmMcVJm/nGfQv0VY93GP0pCJ0Y2DlKJMaGj7R+tgTkzIGMFnsUsQPHY0bqPG5k521mm6/jaL0l
3rFsOsgpZU5mg2RusU/EPB6VcZg5cVokcQudhyI7DEprg0LrD9LJN7SSpZGz5vUmSVe23V75VCdK
pKhs8+Mq3nVTHwP/HfIQ0/AQaUl7yOa8DxU8qAAIsdqJRS83ijKm2zUfsYRDK/e55+91YKBgP+sD
HmBA9mpm7da6FxjboXPrWn1d0F53wI8ANFRDs1vyPt5h8x24cwOk15eG/abDXnmN+gRXQf5/2TuT
5biRdEu/SlnvIYMDjmnRi46ZsyhRnDYwUpTgmGe4A0/fH6SsSkldldWytmt2b3eXWVUtmMyIYAAO
9/Of8x2T+1SRpaBZrewNdOV7oGVl72dAkewMBRJrdN4Pj8z/LAhq7nPLZ9sVBH9Br7nNZVTejNMX
zVmVMD8tLrMjziKm3a2Iefo2j7k/geIun3OmOCdw9CeQoCg5E6jfyn+rh/J5TdDzK5yEnXL8lNeE
q2rOEHkvd7N3pcfoOg39BxdKPzb6dD/DEd8Vnn8BuDsn722uNFoP8wgBax1R1nIIMjZVt5y5DXel
1cA45IlOp4yyzUVGgPEwFa1LMCxstnNUcoQYR+iriZy4oet5O6Oogpp3nB3n2vJC2fa8o5XhdvCL
EcDudM004ylw5nQbtfqjiSu55+E1caqk+C1Ci63sVtOLkULjm8Jbvp3+wF8hgfIi9iNRpD2zOxoD
vH0uI3kKxADAfezabY8IxnZCiZMCUazAnKEio4k9ckdcMyUmj0ITtIOVSTt4qpa1Ibphn4pcAwIs
Bn6zzcr+ohjuwyjPd9PU6/d4ollRo4XwlagvoG35DOcinAYtQee5Lukwxe9/IUpyVqTW2M70HQcV
iF35rkoieQtDcleB4hNtG+7hv3U7Y7XvJ9XflI2+SYqRUx/PzbAF4xaWehtTBXbOegNJRJtvct3F
xFijjEZ/nyYsv+Ap71LXucJtKje+xyjeQvNj0kpgZlAi3Iu5lqcQnhoRvfID7MsN9wlTAT1dSkZd
J+HFN1EEUkb1YfPa0AK8cacmvQYCqE6WlX1NAw6xo9s0Z+2SQ/7yFjQKi89mcN1usBLQIE/99KY0
1fOkNEeNjD9dCqL/nDimfw6uAkpzb30WtmCtkjVNmrWayHVKvH21w/hWzERSPWajyhf9PnN7TgDp
YG7ixY52kXbWqJCHeb0kuOG27keu3Fs08cOcx8NVsCwW0kcCi9hiHlGajKiecO6CJr7S5CyhMoJW
7I90TXwoOZGfKGr74Oke6dEuPnRqcC+cYj6by+Q2rCta6MryfCY2BMXs3vHtN7sc8gNAT3fXgd3a
yrIaN6XTRSRjWA6dMczP/Pi2CwoK2GcSbXFZ3jpVx7thlfCi1uErto9KhXBfBuYlWXglx2LPGIGB
eFN9yJzyLumgujQhb0XXuAgoqdvkozxGk3mAmmIzA/TTnanMQuUKQ/kAZogKiptIpf5uaitSEJL0
QmPkjauYmg/Jp0BPaz8eDXJV8p5x40DHg29vGQ5+rRKzm1SOgQkszWhPT6i1p45h9mJPH+zEIn5V
f8mJkPXBOKNOpdzdiT2tYOgPtIF/zJbwVeIAOpb1HFDH5s6nNHTB+k7JS+FiWVH8FXDmnHede2wy
iPGTnBz0O6oAlSrKTWknt33KXJlE8dMUFs+gr98jTssdf8WUUcl4IMm7mwF+M9Mk3JkNt9Yw3SNL
EHBoQBYafGAb6ePbxhklN85MC0qx5PExp65gmLytCR7IJ37t4pa1KHDBEaryfeRDxmVjV7zHEUrN
tShaMOioLYuT7FCJx40998e6SYnA9UlEbYbgjMEOTzEtSqzuwk6Hq7GgeEbk7RfjDPdJ1xPBdF7m
MgdBF4ccl6SDTEgrTYcaQ1cmEjpP83ZHWwOx6jm8KVLzzBDgVdX4fFYkCjpE9nkKGKzDgIKunBBv
tSK2mFRi0pYCdpYkJqkHRqabOQvPtAkmHvnjbZH4yCR2m+xrlwu/yIaPBVLLmhWq9/PMOMoaMq5Q
ho1bIxCGsWrR2RODtvaL9pOl7edcspmKTereFW5zz7Et2nGp0eKXZ9fMCj/Wi3zGC/E5qMwuEd+Q
NnRBihn+fo4gs20ChzGWG7xhfwYeP8BxFSo7dLq8ATMERiLhukWypi5BVLcWv8hMXoMZ7Rw8A9hd
vAmJFGAZDrAaZmCVzRstgXvb8wxMqMuZZNY51EKieLtlxkLTWzHXTWu9SSo8aamh0aVajQGBW/Gx
6qzfEoqUMJ+HB9wybAVcDuYxnqcGtcHn1ayUpxp+j1PCTQftMnC2iZ5vIWo7vFP7iMT0Ma6gFzfU
qB5Uhv+ix864mecIZmljfQ2y6cxq8y9hY3iciPexyc+6YHxJ8C5vncW9TwOHAm9X3axdivh3TqMZ
LoTjEuXR4UJfJH9HxO3xJq9r0L4hFi67yuwDsJJyhyVpPig7jEgsY0IK8H3SLcnDNDD5BzSLjV2r
fWGtEPLOv89UcTGDIuV0rY+pfTmZ6aii7j3F8p9MPsuLaUpW+Tg+N2yw++LLLNLPosnOlTc9jgnf
VvuSOtFDWI7Pk4z9+3LoCEUF5G2FzbMIt+3Z0Co6THq72sKEy4+5Tcy99aS764PqJMLlaAb/HjbE
6zAIpq+9OjFjIgzahqeFYDtrScg+q4HnhPEzZ3Y9Pw9dz/Micx45SpLrMY63s9olpCuSE/jAHHTL
pb/Tvnve+83nhkfjzg7y8bxwA96AcLwz2Wpnw1EDOJbQNxqh7yVbRd+27G7n0UKfL+5C7d6GjfXo
0VKEJ9OqydIPDCoatkOet7wpe2iv4sniexifw7qeACrhkbDDuN4GKs73KoVa2xHDO5glBOgI7ukC
ef3CFNGFdKPLStJzkwbLU70QcHag4GzqgKdjCQqQHiWr/RIs2swUEapD53s3MnAAksb5rRkHZjM0
pYoxoSlDvi9HCTmNhRrG7J4k6ZZ033KqSu9mqGHOkdrC6G83cltMPsZAmMenkC3HxspWLiJmro2n
xe004kopA0LVWmV4FGiojtk22VQlbbIGHrrqAwgCvqZjN+yjDwq9Ap1bk5tv+9ffHy3/74VP/jJs
9Z8xXSJxe//r4fHlaL6UrzWy349tgGL9pe/zY/8dJZiS/AjBXhzcnkvm4PsA2SN2Qmop4j8koXC9
85M/BsgeQ+eQ/SsF5YGHJ37tzPsjXCKjd1L6/LtAVAFsWmfLvzFAdr+Bpf70tgeUePAesM65pBXs
UNi/BKdmjqyJO2LbcPqByP5o5v1Q4hhHg+k+Uw4cbZnMlieVlQJPatxsvdZyKSPISkiVOBWnle7f
x5yfqBviMMdY/B4J9NXrl+G4CJpkmT5j30qGl7T0X5ogvq87+bSAJ1CtGxxCL/1K7OWOGmiN/lZU
PFIaNgKdC3u2usQ4HHGcTz4EVvgmmRegyjbtmVla1Pu1kwCJCByFU1gXXPeUT6n4tTWRpkKjm7cG
ViGR03TeciMjIyd2QKUMTFSfwDZbdBvbdOmMNI3VOZ+zpx63IqkdJsKGYl3KG5uikVPsa3MZdbpf
63U4dA7VMXDnT2EVPyflNJznTn6rYpy/AE6Z2ETe1B4ztJ7z0WLYlKfrKHQUz4B5bh0GQ8epajH9
mOI8GtbNPU5BI+KLUJmOojVaoKq6fPVS7R7TARR4Re3eIXNwZOoet7K9ENPly2k3bTP1ZDeTkROf
R5+jH77oAeTupNNh7eoZzo0pk4t+CJ+bnvybCTrntbYzen5Ws/NJOmXHZBa5trCR3hIdfKpsVOmK
XoYr0s8WghcovsxlSydoQwazsJzBIrukaEkcirZrr3U9I9mGsEZSsHI7OrU+KGm8Tb9E/a5BnOeR
7VwVHv1NbKbFBo8fKVDDht9runv4H8HKGAj5H7wvadR+cinBowdiJv4/eveYX+/sKUbl88yyQ8m9
x0s4HHIxX7GjF1sNA/3aiVcs+zCHW/7SzaZQM3Bri01qnCAyxWUC63J6GHQNxcRpP/aCYivos1eD
5OBaV+BA7Y52hLSZD03lHrz1HVC+9hIT4xticem1HLUyUaL1tep6meJi18fOqz0nwDzajL9eUx8a
aT+NANo3OXlxQb8EgCGXwyQoriRBNa5wKnZTSqdYtdxYSfVpCf1DXrOjc4y1MiseaCeJD0PsA3r0
wnY/TOs8DNvsFqS+Q7pk7O50Y59CV6FgxfItYfi4rSv9wPhCbgG3WWcKi9imCBHXo2586tzkrlEm
/ggjejrho3D3jBTwi0f+bpbOudOHJ+FCUbUgPJzVbeCw1StTcaCbHP59gfGub2Bz24SANyDJnno0
no3G1bKZuyA+ZeOMcXKYzu1pNKdpcM8464SnaOYUgLngOHF9PdhD9zqASdmJqsajvH4JiXL1wbfa
+ZBO4bM9Jp/Dqf00uauVwU9mJrbsPXreE8feJTriyfC3KuB9FlNx3USGViGO9Ju6R1MfRXQ20RZ+
aRQiUF85C0ZiPwLogCcBfAjAMpE+syZQ4bbyNZRx7J3w84cu7IoD0xuxC3r9kXa+pzTVe8qBl11I
1OVo0QJKFQYInEnMxRlro3OUPbJ27bGnQ/dQ0w53EKYTa7j2umU/E05llBkmm5B8xslL12rzhtMP
CBk4x2EuP0Bs8u6CCppOnmjwlJQGrGcRNqJC0GfCma3P6HgXlp/uYWosANZ62MpTems7HForzapi
pSSlX6RezIcWV3bsNs6WTe2qiy2QpxY7QN4YrqNkfuWIlx8phkTD9eL4TSHVsWTw3zT4FEXZuEWK
4/JL4mGTjssnqt5ep7i8LOD60bJEWptebfcQx+1DodlMVBpmDUkEZGT7FdaSeywCH9mlyOJDnHF3
4kpGKBjni2ztaNGaXrch5v1g4E4gDwVf8m7dbhXEWMgsXBnHvNVrzUvG4AiLf33mrvUvaKDh5vf3
Jv9v2t7wqv3rncvVy1wPw5efti0ev/F924JPDSgbe2XfC+EtkoD9+7aFn4CoBCVFr5vzRxDtj22L
JZx3PjZYftPBTsZeB0/cH/uW9WeEPPGprfk+fsp25zc2Lj+n4dYX9kniOdhQIuR+3ufPaTirFZPj
5mhktRspnrbCvRx9uAPMED7HQ1j+m6gqEfYfEoDry4U+L+IS+GUDY/ts1X7MJkqTaqxeDZc0az8e
D5+JPkDS7Q9fwD8JxP6SwfzjZdiOAdYNI9f/NRGrCguUEydGDmqEm4KpTc7zmAOjy8eCkZnkx7jv
gdpYHWGBTofTNfWUzu6v38W3V/lzS/j9XfjEgH38RHxc+cuWsDOtzbBbR2Dvuvo1K9BvlhwlPc6+
1jBz3/DnIQ0D3jovfdgOi1ATodGKXAkGMtpggtx59tgj8DhhVT9mcTp96TCx3ZK8JWjo4eBaagAU
aW+17JnqQlwgHaIWgrTbhCqKw8NoOnmGYdcwXrDqDNmVZAK7TqafrZsNn0ev8BSJg4DX135PX4Iz
Piv6qOigmN/LqImv/aYQ27BQ9SFCWr0LLKdatzHZroSQBng30J36/v39lsH2/9ZTEBfBv15LLl+G
6Rf85HrVfF9KnBDSQ4SoF3D/2yTLccP+YaG130UBFWocdAgXyx/JEV5IHzpXYAQ7GmQjCu4/VhLP
e+cH3zqiOSJh0bR/y0Ir7XWp+PNyJ7qIiU7KlVsBiZtX+gXckJtgrjDso216XvWVorfoCd08XXZs
rRlhWcmXHFM4nMPEhE8xoYcRY9docPX3rTwIdkr3PrlbaIBcXmxoMz/J9mD6lyMaBTbADu6lAV+c
B/ZekBQBliWLotrF8NeecG2RKIZm5PvnEZECFLsRr+m+xFzHRMyLybmMmBEP2IBj58IdVoNjrlV+
x1+NyjKaw8xnerM764iLgRPc0pCU2ADGoQvC0noutqFLim6jEBWyfd2ywcuVtFFWTYwaCWkxe3SL
kGYOSfYVKxpm+Qawt3LJfkyW+4KCCaUWXJ3EMVvLzsbsDlgtFu5M3kIv7yd8GtDUlXWep1jh4qk1
H4Ji6W5jYmvJzl6cnqYL1yleyrwOxwcCguT5KN6IrgannK899FyqojI531M3xm1txkZBns8RZjlT
iqcZ3RDYXiMnGLOg3h/JU9FPlEdV82LyHl1vwFnFSYuGiGHHA4pKAzVZ+FbCbAjeOm2lMOQG2kWY
QqQg2kafzVLbFjLZpVVHCM5L0ntoYd60LyjXInveBxYWBk1IkMORtq6EAijH1LBLPs0k6DjPlnp5
gAZY4xcelQfGNwQLRxOgoP6pGPrkfuCktbLZ6NU+dtNqtQwyn1MUZG89nDPXRWqU+DjtPWkOdLE5
F3azjRcqdzXGCvZnUybeRsxq525jlSFlWl2CuD7lI6Ac7FbH1uHj8PW6WM+kjo13aJZpPJ850eIc
I8/NnyROtdwKp5xiCNuBl+yqbmDEOdWjeIwYPAEkDjqQUgwVd2NtzcEexHKJu1DSickwtR8vR4wz
FapixXuYgjahSBLK4atLtfSj7DKGDlCFzKts1sOjkAOD0pG4arobRmni7TDGXEoMy8nmOdgsLzvb
iilmSfv2VhIGfcgE0D+8f17+puOKmktywv6nkgCm2lOjZqM/tgn0zEljN9GMNB6HKU9zjomFD7iP
hZ2uboMWvnEjJoF7U4/Wg8TYhuu3ICpvh7mGEgvZn6mryyTixtgI8Zua4yrBQ9PMR9US09mK2HGL
re906j6mX6+H6JjF3THpGqxB2eAu99TcMQ5IyZyl24FmJTq3uk5zuCidQB2snEnPtpSCNCuVGAO+
5NWtzG6/szZ+Gw3PEJvdhzjsungH64JiaaYbcX9FJphiIuHmQXnMFyItBKjwzp+Rghy7M7ZhZXZg
oy3DbekQejmi/afZzazpXT/pQCzE9fqF75ymWU6NwDracNsV0eJt5zRIaNlogbAfsYXEwRad2/AQ
dfrFnBuh4rtgrrmT7QW0M8GydLoNKeUQ56kFDPNkOiMZ0zZ2Lp5hn8lyHwDgMjB1BFbmtlv6x44L
AQW+1owKys6dSvxJGQNZ6rCYXzBjZeyZbRomIs1NCi03hpu3NlKD0O5xegxdpC/HmbzPsSQzoK6h
6KRfB389vKk84hSBRzXhu01xhxwnf7HvXR+uOSzIJvuc9ybAH4H24WAnr93kVTJYeu7qJXmbxsF9
6+gTIBVdjVR3pOO0RNsJre6+Ghy5qxvWkX3nC4sYNXyAB+x1PuMcNWWkwkI/eaC4pW8vRwEoYF81
3vBQlXHBQFt2El3WmLzeJ6YC/eh5WUhes3YGKK8xjPtbZy73IUAVfDd9u7xGk+Cs02l3UcTO9Tju
GlqynI1bMY1Zi5H67Whz1t0VaEgtZy/c7EensGPaHAW1gLxs/9CCaXt1dT7EdMW2GDCHuLbYiQpJ
Z2s/WHBJyWmE4S428Sjwjfl1ehgxaO26sRDZmWVbwVdCcChmaRZDDM9gj89nsa8id4+kzHqVxopT
bt/nkw0Ds6U0JJpcFpmmKfUmUYYSbE/5ejjRKxdSUthrGJ+ug7phN1SXMGzwbdwo1tSfqyUm8q3S
vOOQXjfD557EmNiYoV3uLBHHdz0Zmf5EP+IT3GccHSVtVMdCJf75Enf61Rvr5GL0EU83Wb9GzTwH
/Rqu+V0nCd9rira+ju0chVRAVDMoNTWwfvISn5vMa74aYo+IMwJf0xnFEJOzFTRUMP4vyKRTHZGA
vyzqAPIsl+ijN0ihqV0X4QekmeEhhOxQb6fUjO8DMohA65ZYgyFbN6OxHG0WYsZVxwBQP7P0FI1g
wYdDJbut5voAmNBHxw8yQ9Qgn3FDUOqFzR17/VF2hfexHgsDGHbK63ivPPQ32GgWDdOObUdPU1Oq
YE+ziHpZQ8OccZrMLjZLHtX9gUZkIbdTY1y5YTlavvJ5sNbFVhgRvQESLy9xrGctvcBKD7gwOpiG
9PskpE6Eabf0glEsZHfVpLY1NcN4t4nXC/ISSjGcpJHE//+7YvCwZ2///b85DufAf70rvuvSKn17
efvbS/X2t7v69SWpfzxtf/vt71tkalbewbxhE8rlGOGMWGX673tkyxfviJjJANKG437jq/1jTCDE
O5cGSj9CavI5c4ufGFQ25AFSYS5TSeqt5O+ctn8+/nrUDQYgcNZ/EeMKD0rWz8dfOwgS0yZEOZXW
I/7i3t1DARz+zcEzRG34YSfu+bbriiD0GZW4ru0yMvn5ZTo4BRYhznhrxVmMz2VUZl/0E5kjCmXU
E/tWC9R4ipFuZ8+ZASpB+gsLx2DMzexV6XxYOJUjhTf21O+p9eVkOKcj1lTWdfIcynbMZePKEX98
Oxf7JQzZt5TxcK7pUsmPiSmH+wU7eHCgx9TGM9s6DKv7QvRPC4r1+26WCYq6v8Ts86niui1S3Kab
kQ6EYYuOwgACuyPdrr2dZN5ZXAzheJYF7fQelwvRh4779npi1+XvI8yE1tH4bLe3bSyrSyqSkMay
qqJGvl6tqIDk+XhbGwTUV00Ql6l2ltQ3uaXS+5S5TobdyB/vW6eQetvJitYIaVXz5VgEmUvBGido
J8uXcxhbAe2hpTNBf1igI2/KFpUPTdcOobLkCo+Zl9czqwqfBsFTVnflEmKzqT3pXyt3pNOi1Z66
baRFfiinMuzgVhVn99iA7dpSukscOAXnQnjIyp1ra8qd1zwJoTuXVPG9/XAT/ROV5JeLEfWImZgn
/ABdyrG/DdR+1GLy0mDjmjsMdUsfnYh4QwZ31Xj461f5RYvhYlxfhsOqR48ep8xfSwnmKg6px+pZ
0vtKnzFb+NBPApDyIPsLcCg9j8o4vhBZDQvVdbNLE2fpv3kPP4tc398CIhd5PFR5l//9+X5Isgba
QtlY24B2R2AonYsflOogdo7NfkxJi/z1Z15VrD9Pwt9fj0WGD86tyKLyy+sN0jVEQjMGPyUtmhxO
BgzyPcehKhDHv34p5598i8HK1XMdfGMe4K+fP1vbKIbVYRbj6K1S4CFOSix9nphfzcpaJ5Fu5S1Y
kzKgKb7XEwa07S+6LtP84BbAQHHvK3qtqnq6aSfe9zFeOLlDDJrYmuuBEFnsJtCB0bGWcDv7WUh+
aakvGqdnWldFwVXm1931t0/1HyEAIXnhS/xCeUfT/+0wVm8vA0eo/wKlJCzOP3zV/wtu8Z7P8fml
+huWv/mnp92f2jJKMKDOdfBtI7oEjv+Ph936E+mRYuaa5/5e77m/R6p5CtoBNDLYdIiS6LH/0IPk
+iMMp/zzoQg4Df3WRPybuvnnTRA4gpSCEwBZW2Pfvh2sN+UPGLqh4TyJ1xpCp40dZLxN5W08vDAH
2QQDhuPTbB8D89H2N1l0ujmUDc2CN9Q57mPl7DwXC23ZHFzGJ1bEoKO7q9p7vFbe/EnpT/ZyTQXd
iBs9O0YoSsyCfW6A8NavP1OrlZjLIP7giY+/f1H+n8w//hOaMvhO/vW2638Ury+/lOHwz/+hRYp3
Nnl5dliMLzA/CK6w7/ssEb2DQ7nupbBbRHz5LFh/v/aYaqxHSooxMXKsIuE/rj03euev2iFDCHeN
9fOj3xhq/Lz+cumx94Gvu16AEt3T+WX/044tLVAD9jUM+dNtDqiOi27KoNQXjak2P/xR/sljlGDP
T8s9L8cdFSEwcfjnT8Eo5+crvfXKjFF7rghZ1PKR5TN9tYNWtTCnyY3ifxo5WofrvqIuHf3auyXj
zSJxpusZ/7x7KqHN8dwfvewGKFZCqTL1gDh4xya7laP0xU4NPk1VsRuVF70cynpbVo0+w3ZVAbeJ
OJAw8rXDxzxO1vPfHKOj8QTAuJHEoobo4WTlPXZMpB1BlOaWgur6faTLifdCnGqT8FRe88oFVDyL
wNBjFzfJWZKOsCI9b6S4sZeZXkC8N4RvOfM4Edy82HkmwBFQQUqO+L6PPOjTNuhLQNRUCYf8pgVa
fLHot+XYtgqBYd5M12R06ofexOUFrMIVZhR02SlzSWBtiR424BE0QJStzdwbJPbY4vOeAmKW4hs5
Owvy1t8PuN+fkzrybhhJU6QzU43+GPbjGq7uCoctX+Fon45PVg2b83h6svpyYkoMMOA2yOEq7arZ
oSwVo1v7RGtT/JBGpqh30GuLgLy63XNKtxfc4K6t9bMkNyMw1YrwwZkZpmxmM5SvZTmnmhjVPKSb
se37hO1qGEK0SSJxq62kdE9y8HrI8osYbzPt+hjdkc8GoslpSEVaAN3xqI0/joTWuvCCq7ZBLujm
6C4MHdVwvSBuQDghu7/xrcB/VsjHzqZEdXmxyt6CUrVkrJnk6VV3qAB7v5/1ML1mnR4lfU0LdpCa
ZjYPNa2f2o20Q+eTtBm0b/PFhAfoW4s6Djg57W2NyP1paNYElFdJAOHAbaebKVZUF/W01bRbJA1Q
OlSCHCq/FuboDrKjWwoyzF46g95RtAzmIOyUpo4C3ectyRACsLvMNsETp4etobp1xo/hBkiEDWQf
MPw0PkrtMSx3ZoXRzx1SqgrJ9etnZBJDeYbxXer86s4eGLUHeD/kODselmEd0fg7A2M482XBgIDL
xHoNM5+ibceyeupm/CDGREMBK9+sirOBGqm5x8sn8JpsRkWLK0AOFgeXYGJ1EK6huNfJpUNZQlAl
etO32ryGOiKe2rY5Y4LGIxYDLdFtURqstCfp28x5vhlFDtcO+Ile+9KbEn214G7mbdx5RMTak5/i
IiTM44DgQh5uFLG3OWJHWhaDODgR9YCUbrgRtoK2g9qElHkVeDU+g9wy4TUpAUuRePTat8UFgIPG
KrCucwKq530XpMPLmsFI+ZcmlMeqUBfPmsLSGqM9chLgSPTLvVwS94t2vXK4yhpcFAfTdH19XJRI
vXOgo8mdKmAx7B1TddWBOcfwGfsEnO1xKm33CqE2b7e1mUK9KTpFKJIGF3g8Evrj8+JbtN25Wefc
DKja90Ha23dNMVUfoFXluCm7YnrvRQW1CEsbOlRJ5W5Qft93/0dsG5svZF67L18G9o3/BTaLPFL+
6kGdfOl+Hhvyz39/UCNtRBHz9ginAG5HZ90K/iGIhDyNGZnxPGY4yGDf/3OXCFSeLSW+SEZ565pg
s1X9w38gwncRkjMTw5CDlE2J7m89qcP14fjjNhFrJudP8KoO+l/orQzyH7eJKX54qsnTc/oc2iS/
6+xeyqvJppUFeI2ZHQ1+JGxiQbeUDaq7BcdH46LZJuvHhbrSRJonzLVDXeJTOevEZckr/WaEb4O8
kpSPdTIYSpuhGc7MjihxTMruJVOI0bfIMbZQ8ChYxxm1Uz47VU9w2bhiN8ZyjKYRTXlKfgogQ6x5
M5bSj25f0fKqgcKStlo0s65wiQJDDqVqLwblxPScsaqpAyG35SNN5rm7w1uRXPv5wJhJyByHVu1S
8wv1blJvOBUJVNRZZqszmSmruRQ87H3SHw45+6XPPGsnzGKlJ8xbFLq2kZiGq7miDtraSoZtbfYk
B9Ng6ErgFvunwBnB0KGht3YPxiHQ4qPVgL079rl0k6t2ZIpfRE3Un6Q15ERIUh3ZezVQJrfhW/ft
g4YkUyEoNzZeQMAzqDg05GEJFNCLGJatUz/6TksmXYyEN1LR1WWIZhqys+VSbYB2t+II8zRMdg0R
A8Rat4dNY5nB8ssDapE/TgfC5z1exr4di2Hcl0SRk+WcRXWKqdkYcAKeF15qzkLoNyg+juhe81xQ
kNWW8Aj2tJgoRp8giNJFtZxl8bwVu9kSouvPE0dmBaEjZpHmI07/IHlfdvzsAAFCmk0Q5aZyNkSy
qrVNu2rLazsiSL9hpOfoQ0m63OUpk+cs5C5sDOtUxkRN4JbieWB2ZCFBaysMm1MpXLgL5J1aqjro
fQOHycghRwtuqb5ZZh4g58ni99dwbntAyaOROb7VqTQnPWAZuhWY8+Z9AXVh2sUJz+NtP4GU3xJ5
9MQ2cubqEx5b/xaMUvbU5Iwat4ohzSfmN8YB00MQfLGKsN2U4B0voVV3V7NyQ8JOaewGm6gH4baB
ROyPu4V9O46YIq/uh3BS8sxWTfKV4UYG2U0E7Ni6OJH2ZUz2qN8WmTHrU7MvfJLsM39bFUOi3fW1
b91AWoZSrCmcE0zusqg696ClPJIh086eArPO3geuH47IaTVsHvg/fXywoYd8zhcvEVuwLBiFE1Va
7wXjoIp4UTKSxalswtkmwwO1HQR1YCIqRzQzP4nsLc9WtiaJ5YKhCsO4ZY6BPTHZBOxT2TTRp4UQ
nyWS96UCq0PcEf5Lz2s+TgZYFhPQAVBtJuiRtgOn0BtVaiz9yTBoOi760EpgzFfZh6gumSqttEYX
zpBRTwWoHE6x7TLorW3SNNm7zRi9WCagGjevlNseLMbrgB/iGqCHDZ4by9FY3Ht1jg8hr3ryU9yt
ywW98O1LFrYOMcoKPwaXVMffN9F7Wy1yYu6/tPY+J+KQQJdcpN8efMdk43EZIxOzvWiG8EWFUxmd
W0zJaTKs7Vrwf5J7Te91V/T+3TjVmQ0PWffFbTh73kDoKIjZ8VLGxNFh34XFGENxYM4Ycz4YLIL8
qZso9WZaVglurIUuNtU3FVNuAl+MP29Cpk9G0uHW2e4pGRMnf4AlGFYn4vrQNK186LuPQJ87Gnji
KaaraRnr/FnlGTE3AnbN0FLw6QYwcKesWJdcObUlRwxZsXqzXoSklPaGZqByZ3qqq/V5yYuwIQ+6
Ph0VjibW7z0pVys4byI/bu7jbPLlkSi2IporqgEasTN4OeNEBeDhsdS0Dt+GcYEVQwxwB4l1xaFs
zowjhuAhSAm5n9alt4z3I73QWcIQLwiTt9Li1qKke6HxmzrOyUKBUI4h09SxDd+nocxxNJDnzXeu
LqW/sXVbN2cDftSXIUudp0mz6/s4EdA3LKejvCUgNOr3synFi1qsPNwtuslTDKmGhkuXXI56FKUA
HQfCCO6shoG4bJRljwz3MXkV1xxSZn3EFj3Kuygcu3Ava99nAid18tF3RnFX2GJecdNzj5Q3GtwW
vAJQqSBsMcPnyCrzBjwDFWkxLn4yb1YJCls00B6B12riUZXXMNNSNRX1nWxzJGpHlUe3W/Snqebo
CCtStulZjqEWwIOeuMFG4rbx3mG40OMIz6cAjHoXsKkjG9u6iPY1HURbxUCTTuu4EU9xV1ThKZss
z4Kpy92zLVLs78d+ThjLGU6UuERGjCkbz5cgZHRTxvVhJBEK57NatXGl6uKDKlIIu7QZdQdbapMc
dcGjY9ti8E9OlZJtexbk9f9k70yWHEe27fovmkPmcDQOTEGAbZCMYPQxgUVmZKDve3y9Fp+eTPY0
kJnmmpXdyrpVJNH42WfvtfUXGIC66evELOwziAgGIn2sHWNnQDH5LZwBnI0VtvoX1zFUBAdBGFdH
EcURWXKdaTdRRZge3ampz3RSLa9aTpPCNud7pH8dI4oVhKRL4t6jn538bYxjH7KuSHL3uBats40a
0Mc7maTEIC28KcAcIgM977nMQENxvcWivZZ2D97LLvB5eLkYx+eUHHXP49/UfwcnxfhMU9dk+PjB
uiUoB8Kq1KhG6pFtpYMdoGD63zYUmb5QMxEZkNqS8nlMW0bFRqdIoQGhPW/6dIHeHuOJyTZqrvWQ
vDRJlvvp5m4O4Qx4I6yeUVcpCzishtPOf1YZls5WaqHxhEdhMMBTQBcLdE5V8OKpG+xOnKvm9uoW
Ky9yWBNsPI6N28zJN7B8Vt9BT02oEwJ/tovpdU6nNiWGVoV/7xVD1YaZOnrpdXfRT5Fak/LSj3Uz
/K1mNf3Sz81POsbSzjc5jZSxnw+2NVK62fQ1QHDTcDcpFL190vZWveuKtrf9OjXIwMVRoedPIeXB
2j6zGHy2lPtx8ltLEDdXko3FiAmEOKhnd2WztXqwfQxIBSVvJd/BxpjKWXgD6ByipQhGuUeoF6Bx
hZHhG66ZqHwIg227j9pKU4ee4fCzlnTOX5kqVX3DitW3z8TYu3anG1X76+YQXwOzhORBBg0T2jGb
oPxs60KWCpNOO9lBRF0joX8Xd8qRavjF/U6gbBdebyx69ciMn8kgAZ1gfZRG1pHEdUQ6PFspp+ck
8aaiHbMFsgP9yk4TUzXT1sT0d3bFx+i4dzUEB0zyvYhT4OmbkUGweyBfl/5GmiVI6aZs93eS/gaw
I2MLt05rqv5St6Rk7it+2DcUVKjQ052Z3VzvVvyRCY5xfwTJLA1O6NjP9+QTzTNv2Hhl2UONo6et
dvyO0y974nSFQV4RkQJJCR1fHAyuLBzy3XKPsdrS/HQyx2mJx1cyhGdikxmYXU7Pm26one86JIzt
OWyNqo0O9yTlcFUA5uQFN53VOLbXoeww34WhPn5zalnmbUJq2tqsOLC+FETnF0UQHxFtaKKnLJ/k
7Fd2WLLQ04uVirm0Wj95IhJ8Ht1Y0NOuWgz51K1xtDL4XrcGPLOPZMrJO0/w/FLOVpNmeYMh0l+E
gxFyzlggAlSp2b6Bh8mgWSUVme44LzJJFqpNfmOXk8IW8xJvJdsFpbjHjggLcFVS/GGZPdWeM4RL
Q169XJ6rAjQnD+vB+FG5VAxA0YS1Tdk1kI+8ipqOoFTC+/0uqREDi+11T5AqwuNXmmNO5hTMHe8Q
yGpLJZEKhWSTi+m5LPPNEDcmK4hZ/EtDoGrIRGpoyUukHFPx/gyQnCt7RElj0Ij/p2T6/+f0/3bH
yv5fBvUBDee/Dur3f+A/J3UFIFegfbvs7k1G8/81qLv/nd2si3bEiIysjbT9vxV1lwwBs7vAzkLC
wL77KP5zTjdtWuexCcO+Mrh6SMf8v8zppAL+j0GdbAwhAXZGFOfAssbB8F8HdVoG+9hZ53QD1jQ8
dgPNm/nCLlB9hBGLfkM1R7el/oAXLPmqZDb7wJy/VEJCZpS5fRd34xdKZYeF9XqcvQJMDzTmnSXi
JBO/0ITKGyq2dqFREQwyIpok4ITgTuPFKLmbk5duocgcY+RhpJa3RUgDSBVxuoNAFI2HO3dMZh99
Z1UPhvunbXFwSsLRRJI93syZbyJAVlFGBdIxi69ycA+zzdmZ9cG5LBk4svlGb8WmNN81vMW9u2xy
nu9UyANKFevVtLN8Y6TJuwTzB0UITj54Hq09T6gQlN5Cc0qPIl8+Z33qeUdnu0avt42WbtoS6kIX
foyLtpcZRRUc6YPECimE+KpIIcTTUa+/eraudeJ82Flg8uwbjE+WnXVNdy80C22Q/sI5bq9cDrod
eKbO7o4EgV4bABplN70Omfl3jdfay9zstaJRdXH8xM3crQMDLcfKbKRltdGM+XQvf1YjZbU68Akz
i46TRA924ZaY082Yw+MUl/ObooC+c16Ue1VNy+e0nM1Q6AD65ivkdRi3ejHsmH68NVXxU5Pa2zYW
e81QrKCLBzF/3d1/Tzm7kzdQwc2LriXDWYTVW99LHkHI93zQTogPnRd6Lu4qfA0Lq/Kq9jmNu03R
ofSuBLy8Iu4j3wbrSSK82ueVDJT7Z4XUBk3w1OcznbdzHXTrdCROTyhsMQ6o1h72kOStHbpNMxXF
6lGeEginwnoSvsFNbf6szTBBI3gPhwIP9/LdZqnPi+mRWoNHVIBN3jwRmWdqaMEdhL5r3I1mBTuD
omZj4alifaArysMe8oLI1r3NQ/m65AAt5qIs9km1pNsmhbHZCw63Q0VDvcFAbxg+hZwbC/CTcoJJ
Pydr/gTz4mSHtIMWa7XpHXMTp+6FExBQlMjvhmRfpNYT9U1vNMM+UYDkZdnRzAErZtQjuPSrVAWQ
MZpJImiZ2BDTjYH1WMTmftYqP7oXe8ji1eHittQPPdKbqjrhkb129356o/Yd62RJuDDArCDIea7b
vcjYfU7yv2t0ouT6VdYn/ujZNvDsS4Aj9vi1Fn/c7omu4yOeEX+udoNbk2SeWSadcFhRH1zx368v
Jwa8Pzo+H5qk540ZP4WS/x2qQ9q04aYF2LGSkl40ArpN8tos4rEFRrZEzkWs5nYFAkmgxYBaROiQ
Vgl1zGkoeHCJ7EMkfUEaeKrVwZjzAywu6SOa7AkC2xsyBnBT04Z6B8AoXm3MrIC03zlRycly0kf6
Vs5GM/zSJvNVtEMcrEuKVLgqkDMiwAlxcSX41UGjURwo2vJXX5voY61rBz4wx3o6qnuf9ZsMSkN/
ic1xPLJQ6a7FCmWvbWBpmIbOrcViYZNC/ia52j7KznpujeqWOdM5A/7J27b8zdbFeoPwNukkI0D+
yJCVQcaf18i0buqku2VRsrU6Cp5Ftx9j7TxkWEPvxQGq+1pHh70jgieuzj96Drws7E9IXc+Et5j/
kAbBIQGh7IPZGaNtyUpyozlQQqLBmXxTwzsNCSVqvkMsllHFgbQa5bU0fhGg/Cm154/BPNETs8nr
YXx3jD4KRgAyOMwRR7HaaAwR7KuWPdyMQIROtzEUgzIsYfE1DZkC7wbwJL5PDknXw2DMhLvrSi7T
xlGDl3Wom11zBYCxUGQLjxHOEkg5o/kopPMS663Ypa7W8aZYxd+xcYx7Zpt6C1ZzAQJw0DTvUjUf
qYJIHYYfbXHUWte5NckPTmnu51xtIEayg3qS6X7k5gA/Utq+pq6JOJp9xJJs1xt/IRT1EbcGRnSj
OS15dSii8QscKMQ6J9znkQHST2wzLkPETW81vtnn0IBaBgaheLR0LyOKGt7XaLN5zpmxZ6zvntLj
nVg+Op5nUmmfYqUvGt3D6wpkQGtlVZOrSnmLM92YlAImpAfprA/M5Tcms2f27/TIibzKT3XhXFSd
fBFNRrkaZrqnc59dpze2z4l8YMk42KHHRSLF6q/OE0GUzyJJ/IgamTBx/KF7MM3nhudrQ5lNLKIv
E9IbUzu0Gwx7WNEn170ChOWMfejahy76CPvmS+u4qWlGQkq878mGAm6NjpheIAeSls206NKM/U5V
2hns9Wei5oPdvMJZ/3DAE8OpWk4EDXIPXZ7pVSgciCEL6drOAbz2inBZFGO0J1Yztoxovc7ObYK8
OGVPkn839KW63xRRBPkPilOhLmzldip2N+wNLjkk/mrkV17cH5OKyAhoFCMEGQOrjzZxnu8I/VJj
1RwGGYOj5qBhAAC0qhHUW9lFXpKni18zv1VaRctf+cfM69PcQpiagFNCWtkUXMEMMduqr8Zniu63
ceb8SGh18IXNn9523xlgqXiJ+iN0N+6gjsGI6d/eLlLXcBPDsQdH23GMdjYC+6CWf842a/VlXg0c
7SmBk/xDj5b5MDdQ2RsJVd/RVnAGfBgxvjRzeqAJi65bLdkSd7zPJaBZirvz+0lvVn3LQLyNm9D1
xoR1db3mtEHzqKImbEsokXA8u/rVONUk4sN5NxjppiLikOJ47O3xoAqTL5+521sTBCsBxIH6IfIi
+qmqyuuQHkydrayYpNg1im+nWWBjZcdSjXuWtPct7Ckpd5wOqsFIDrzEiHUi9qa52q2F69tzcq2o
NkNE/zcapHYAQrpLgu7dUOlWPNERcJX2fNNi6A1GWHwa8OuY9Z+zpv8U4rcojN1Q/eqLcZy6kx59
RxZNAUZ5mAR4JvCMqmHQ6VueCA81uh21H3F9JhAfSgL1bzANN6iGm6QIpvpoLdQDlvA6l32W7lkj
ocKWgJZxPbhQFNCVoXcVTmC1M/DES8I/OOLl5+fktwMULyyQsBYd9Kj3eszrovhK7we8XpTyHTu6
L0OMoIaDzRb7A6MyES+sHhy2TzSybtRIl5k2PKeTA4YOGnxFElTAWmREO0X3YEUFR1W14yWlss5U
EHMWH/iDuLAH95PB/NuiQ7gzJYJOWu31XtsKlv8CHGidu/Bsa6hRVqlzCz8BhOT4Nv8p62Y/AYjG
MqttiCMfZWIfGOhRjtd5a9nV651zQIDppndnSXMABfdPQ/KrYA2sesbTVhw7Ou+NtXzERpr4a+Fg
5+rRSRSe2QhhHBpnmIQ6S/QwKK1pS4nPmzm2h4Sj00XLkxobb0i0JuPBaVoamaiZDGrEDsSGldig
qUMJ57dIncrZ9ozXRXc0rPNQIMNYufFrh+trRQUFwR4TiXJQNzc1wEkuODzyVD5WDauLsXjCWPzH
dkTvuzO/iT1XpwR2HXCur3npg1XXroDvr/2SHabqh1YKP7QYHYrYhAlPjk/ytu2s9JkMf4mQ4LZ8
oVR+GRnQxpXshKqcsyCrq7ftW2+u+8Rd3q14essUZI5EP/GeQLvlXFOJU2MIn26cMxu8vWSRCOGb
YoQOqCThu4lnNpxKWxXbkma6OE6hlUOJD0AHnhpbBLU5JN5qL17TQlKrhpe0W1HagT/0ycvCV65N
hd8VPFRSILBjKR1YKrii7bF/daCheekg4mAiBJKaNZGkyEIa6787VvLeNIi/HF3bT7vk+Z/NurhE
hW3y8BjLHWE6QGADxmVfi6QNmSHT2w1oTFp/tOakQhp6Irns6Bkz9o4wrEOeEv3rw2f6H8EwzbCO
x66tX9u15YkL+WVSVw3p8TqvKWBMvaYodbyvIiyY+KswOUvvEGz4O7bj26W7VUPO0b/hy4hL7X12
qvCRRF3QjoiV+doD9QiNw9oa9V4N1susaRcHDwQX/L3EE83L2bbaRAhD2BDcynVfOQx+1UjSVMXa
e+wwDqSlCr800HmpQMRGie08XWZQx9S6JZHZHfKsv4OvWFA5pgrqqjpmIF1J9wmvqupLnFQ1Tt7y
sR1DpLTyBzU6gNogfdusqUZNMg0CZvmt22CS2St0P7q1dnsYyflGCmArCUe3xqDaaVKptnMqrXvA
CVRu7qh4CrXgoySD+2D3vMjaSPOcWWhHazRfpJbHPlu1apMzaVkl0PdZfqPEGrQ/Ds0+MaXmTw15
87WDGKPG9i7Cq12ttzz8INwtNGl53d3GO3YwWti92uu1b7ID1NinTrjX4j/0SFS+bPxRlGRPJv0X
dgtFc5X/DGqyy9W+qqHhrMnNIgf6HQpOjz1pg21L/c1mncr4yjle8xOG3V3f87ORxLQ3tUWF49Ia
hIesBVlTdF91Kz+mVr+B3tgvHZ0eDbQWo7xCtelOWfJL1u6zhR89ueq3TCi6KLN/7Wh5SRd+O8rd
y+Kv475Fk/5m6N1zm5sv1lzEx3CJ/+KU+rba7qsquk+lDbfE4NNrprwWLPcDduTfdcStIOC4ujFH
5rk/dBLsYNV4SfJD0G053SNfvhNS0TGOyJS4uGwPjhtw95Svl4MEPNz3VljRttISTu3sR1Onvmia
hltqfZKs4/dG/lWDKsNIBjY3sfprpfCuWSx7fXvozqxBrIskz7cpHML1dyBLJW4drw8zz45ypvkz
Gf7EMzwnVa6UeCb27De5y0MP1WLuj1UUvedl/Ez35yW0ugv9GPcVHfv39YcIgof4LNm/6GwBIJA2
Pa/r2ebQtkxgVoQv8nTHVH7La3bxGRanRS3fkzbuh7XTHtiF/YLJlDrktpzgRSnGH7e3G7/CpAAc
EgfjWn44q9oKm9UGHhQO7SXkAucD1DRfkHDA9dRu6kkVAeTzo5ToY9o/JhQBWCur2PuLRNoNIFr6
VjGHMKxGfi7XY266u7aj5WPWj1TNngTLO5EPr5aEFBsXahfOajs6up/pk5+QYFXQky2Okh77ci+z
l/2doaIiFKLBkO+0DEyQPpE39I4xm53r1B9iSLAo2t9mUmF06I5Dwpuwrw8DfXKc3alFcwdiJIub
P9ChAY431B/bNr7Ak9r0hvaGB33cEBpseOOmjgADO1FZ2dXDg6qo5YiamSoLkq00mPQwFbtweHBB
v5u863ptpQ6Nox+lHqhpY2RdxoU9FpP4rB9iY0kuk7ofTjSDhOA9iD4/qSnKI39CIX4Cgx7f1Yxn
o6lT/sJYPvpaHtkpIkrhtPH6MaaHJe3+NNB93fmHChU/K/qXOCEzkxj/qtK8K+lTc4kIRAMiM9vl
NQLOlSFIQX2HBng/YrCoIDPP9RRtVdpU+1TrxK0JSwBbXb9JRfdcLvyCKzdJ0NNx6M3GfB2rPhhL
iEu9Q3tDWF4BRXK4KjZT1ZxjkWyzwq52ondKH5uw7ZO05zunTMWZWD8mbNHy+C20qsAxkWWGybIe
LMScy8itsdEZkQFbfbDkOLRglbcULWIkqydo+V11a4csIQELeE3RbUfAWe6Kfj6uBi9l4ATA/so0
e2laeIfFQixTJ/3va3XmcFdRM5EU89+ionFKr/tHoExbdVcpSmUyiWDWUATyx60OhHUrQhJGQUJN
7aYfI/vCQz57dyTCXsoswPP6c1h6iEUU6Fm9XexaK4nJNvXLZbC6+XUpkuWbXo3oNyuRO4cL5VL7
pIn+GrJPdlFthN6QsR9zYoYtHqZHWNq4AO3jiKVAZ46u2NuDgGRVYD0PKt6Ift5n2P13o3HoZvPX
SNA+7vugwkqe5orm33Sl7wga2N3FcI6H+l0zxIESrhur5tIbm/jWwQfzotD67WMKjTijGPYUhOIh
Tk8aELeKimLT6nZ6CyDS+GtQb8TuNuhz4+aW4+IXjQEOYPqRU8NbtKkOpDpPLFDzvVzDW2o250bq
OzEjTS0QTMBccelj77lvR5JbW4hzodx5S8sFboLGSN7z8LNL5wfZ39ziRrPRHk4XIYFVvyJM2VaE
zplDyYWRxh5Z/1q7pQM4Cp1/FDBIm/xidvM5Cf/UxnOyqo6wFZpca3wsBJWtD1abHpreTDOSM6aX
hMp71kmMwrHm05gSmE03chZZPxA9jkphVtWRQPDDHxVVNIRhGQb05nmk+oEqUetTE8VA/Y9NxIYT
OkK952TOLcEsjenkCxgD1kjbDWxwMxu9LxTKSnNKrZeOulKLh1nPO3ZATCij5JQTGgdlf4wSFKAO
+nkklg1mX08WkPOw1h8ixp7FlRsW94sHsO2dyBSBuRC0gWYWjNK0n2q4fcv+s9OuHar0Ak6rloHN
m2ex5h0HcJafqW+qlefRGtKLLaJ5+oijp0L7qvDfTiUYeBX93m8w+z8w6c1Oa8VHn/Ms7qYMuX65
4D6YlXMEh3CwY+FpVrJJx93ovmdcP1AxnoaigpUrqF4fMQrU+cHteSRP/XPF4yJcXlI79CvS9TTP
k+Hoz+No7ho4Be3k7kpwHHr+1bmxv4YfNsIElrFpcf6lTDkaAmgG9rUgBW4TJLHVcMxgqscFK/Ig
k8/x/E8W37nzsbDaCuMfSEYnt6XnGYOFnX12ySuqhiiSXY0KLUxwZ9EEDcLa0qd9SnT9YlIaQTsD
slrZnYroF08JrfTFmd5ejwjVzhlcPgG7UNZoLOdzIIyADyB7h3XqbLX4XdnZlkEXjKgZHWX8FUvj
UObFQRvBlaIiZzYlJYW5Tyh4Zkn/aJXPDpAQWkjwQQdjJW9FzlDfmtpukCP9IG12hblwCpnbSDca
gW4DCjZaujpQqRtteLLX6U9hRj+Vzptw7urHnDA//3mPViEe1jvltaRC16EJAFmrPLZCvtdYcezm
vRkvJZuQcHrTjWSLKWxmn9Bg55Dv5XQlBAam461aZr5csAj2WuA5G8RxMsuDNt+ykXXE3Nk7e+4x
bjvUGY8PAiDuXMGHNj6StT8kNZ5D+ZVPIFVHdRs7c0friQedwAfZGFmfZuLsyxp6Q++q18GqYPhP
+UPZpbukyU9Vfw1dIIZ6Aq5E0/ZNCg+tgpNAzasKnwnhn6Rhb8qZjka5bFOLLtkMvou8F447m758
bGJFFIGGueJGP0VJmYEjZXEGERf1X4M8Lgi+/YGmA+bvHjAMQE5xZM+jtw/MUqZ+KurzKvjqECjj
Y+YcumQ9aNGx5IQcU0HHYTEJyvItX685FkdLfGm8xtMHCscorNuzqN/E84s5pucpCXJBXwhuAK5B
F4d3kkW+A5s855K5j4amVu2T9Sc0Zt9N5yd2u14zvzsmcQ7ZeWPendGYK5x29LJfdIsxcjK2oozg
c+Oc141dauxpsry0zRlDFJti7LKpyVEJdS1xRt+05EE11pXgKcGHu9sIt3sgmpNVnqz8bIu3TttX
PXIRS2+d1Py/uXwzOhZfQSJ5B9bq1hT8Ub06hwmSiMz3+WhvNZKEXqG9tXqKB5BlxwgOsjEl/tjd
AsuPuAccKQIJ7aWlKayMdo07fRrpE+t37KzsshHN0/qhLHcOfWZIxLAQbfgnRN+2prv65qz/0Vfn
Ocab77WAyTlCsKxgBeJYnu6qkya1xo8K+CrSLM4Q/10P3sw7djIjqNZhnzGCcYQKsmo9SB0woqX7
nU4xJj+iiC/1jAEpLQQGeplkL2PsAEsWg2Je5yAUH9iT614jnOJgLh0DWv5Q0xSQ5sNDt1JyUWr1
tY+x1tnVlwFOgvDFu2U6zXs65uWRtBTHQj2rz4vbfmbzxyoghoqu+0uT30MLScsYoAPawyahM9uJ
/V44OFGvsPq9u0juUmPYKo2nMMT65RoKPvLyRRU2k7C5oR8teTVNgcSxN81B21MbPdMOQcqbYwmS
70vGfNGsnRUUaRIUZKOL+oG2g+8JsIb7tuhvTXoxJA4Vth4AqIOK63MBSx9KaqnHR737OxnaIana
g3S+iTjdUlRYmTyGxDIc1dIzsnCWabYtSnJWHeL8QEtOHH7I6VRaz6jcl7YwOH/360bSmuZZAhGq
a/rnNU/jDRbuT9eaKFD8dMb6obYN34XKwBEy8VTj8CgpDmm+nsVi/JTASRCPAT9WgStJiMShAhKp
ygt6gYEWVc+bzBwfqCW5pR1spnKy9oXVZdcybLNPQucgQxf5yL3VB4DKnYAMjIMi4WqfzNncToot
UDd8Zivwbirrjdx4igriOMJO/oXUnHS5PLsjbuVkLoM+i/ZNZ7QIc5xSHK3205QrudFRp5FDfVhA
+xGnOovljA1vq/2pNPdSAjkaNWFe8sx1Tg4ujpdxNb/J9Hesfuabjjo0u+0vIcfDkobE9bOoZ+2F
4u8iTwIMZSdCSyMESvHdW5q9h1zjHG1GFEUzfGN9L6zaib7rM1IREks02sVBucu5G4wm0FVkU2oZ
zWiCcfOkWeFtHZg+6Nd+dWVk4HZC5YjDWnA/ddEearHxVOCfJiHO8fo6xVRtLHCxvCIxvt14hVAf
YzI0WH9cG55HUO2XaV8RreKpJZLwncHQ5RJyV9pPon5HqEY7FkBGrMBeomyrkN59s2j3tZrfo5lf
o4FoH5jt+zQ5ey22vgl2Y7E2WWSb8o1sFiOYvBu5sDeuV3tsMJPm28jhCuziA8Tdh94VFwX9Brcj
EE45z8d0vXdCuPHDnLXCz1cKJlyupEdF96ZeRaODAzmKDmVm5VtRK4jtuFXzdzI0NLVKVJJd1+GL
BOeUqoExyZAaz5PohSbgWnoUfyFeZjH/Xh/0/W6iHqqrjf5IJY0dsMUxTvCc5gCP14JGi90x3IRO
YsEGrasdpPibZcjyVhHW99wlVNc6ks3OKNM+yOxEvqquPmcTxXeMmtVmhbvn6TWzzViL2S8qpIo1
Fv1zg+oSoOjrj3iVYnDFi93vjTVnVz3MBX4uWybLUzM27MhNAp7bWjIb3ymVGJ30Z8ql/g4OeaZL
GYKj2+RRZXxOhWp+x7vIG0l92uDy1uhbbNrfNRHUzUTr8I97cORFYgxXCMUKX2uLulKkLIOJ2J1x
8+o4GRZqx9Sq8X/BNsbEmau7M4Zk5Ioa/Avt5PKxtdXb6CKRmTVsXMwb23gojU9W7iymq3q4DnLV
AngdPD3KSfcFuKyttSbuR5RBZ/HyfvoiPPcvLhuz35f2ZD003WR8txFL7wi/w7+6TCcwYQ0ne6Hj
OZm0vRv2BahuoJFHDJHDg8mtv58ENAlbQ3Sib4DfAr4r88axbNp//ajXV8uNmRxZR/K+nQFC8WpC
6wGbxLluEodY41xGjnC4YB61PsYSTN1G7zr3VyRUUJHF00bIRO0W2WOygiSlli5motnVtBXqhO3u
YKKIfRZzMB3y/1pTZc8DRtrbWM4dC5S18ukk/erxduOtX/N/blolrU+/AIkCMdYGb+OkTJ+6IaKH
buXoRowXGKXhMt2NYJY4WMh7fZD81MtBXhvanz975ppDnVnFWU5rs5OtJS8F8wMnnJoTFdUlcDJx
0ev4ZXB+I4CH7D+pLrW5r2mkTFPi2tYUO7saI2hgws3hd2tZqITUFu9KcSaCB5iJIITzU1tjEbDR
Fq1PaZK8kiR0/+StpkP801Qw1q11DpUltoLzwRGFmkMU79JrN2rzu6K3eCNbaT9iGO+2NlkzxMqa
TqaWHN3FyShRHOseJ4zBSGG4OPC9uZkaxgl7/JNPkdXusFQys4S52LRGW4ojMQDzYZGRftN7ah44
nNHSGLqscxnAFr8CW+TguiBiRM6oO2MJgYVXVUv0OCAAg2vTx0diIHy+3tHYSutq2rpDTweZzjY4
MrIEeQqzMXJ/v8sMunI2Wi3enTBc221TJPPeLHLni3bbaNyIrFjpWxOJdpMZth+ltB8RFjgKKS79
Kdp7ELRk6XRHMQYUd1WgEMfQBVqMakKIafD7VDn8LIl10DvrcabSmLdmqWOkr/Efl4oeTNbZSn83
89B4ROBxYVXfeZ9klbJB83AGFswHNSEGTCSBpjkpMFJdVg9oG+jfKREoRburI2lMNKCUPWFmXHZz
OKUn0aZjUE1YhiJlq71Ttf0tzOfkqWa+aHAzXlIOkpg+pvA3qdtlAl4eOee6Sh5n946Sy8CMlq3Y
DvTQ7IZwRSWuJYVHYx19TJkyj+lkvU9V2VxNokuPUtJTNabSCPhYUNiNMNwjIvWnJgv1j/ujcGu5
zFCyLpfXSYz8CFwTtwgv9m5paQ4a54SrCC7jwTSr5cUebFQXTPuBY2CiSdAnnkQrhyeUKkzyY0tm
jOa7EQp4PKWt8lLNtGo4H8VrzCYhdCbTIyI1neBW9Udn6hruiIjKJUd3/plJypbGcvptRQ/mhnuI
pUpjcnnoHPN/0ilezghy9CWwMe+ceueu9IyAZ0SOyee1vFDky/hEP9bCfViYh7jNxN6Gyn0EjbZb
XJwznesclKI3snNw2uOAPjbM2U91aQ5nlpYQN5t5ORsLtnKtz7nH0rb0SejbN9rE7LN0puG6jNa8
L6ome3PusSa2t9KEsjmBi8ffisoUJiLkvDNmj3M/J9v4rsb2Mr4tRWtcF35b4twWPQesk9Q+p2Ex
AQn/ZNnu8DCaKnwnCitQ3LIPkJ9iU2id7q/kjvZtVWzd0Zy2+tjWfsip8dW1hg9Axk5wJ5EgxC/5
8EZXCRj3qolIQ9AKiJy0qp5WpobEszVTbp6mJpv/qBJbjj/skXK2Eg5gv2BlQXpVlo4ti3ar+yb5
NGeTcekaG1R8tn4h9KDPVNP8JwwNsTHzGe/FRDvQbFNVOdftip+aTToTwxLKoJ4LBE9NhGyLcY0j
3KkkUHQlEo2gQaAEdI5A1NXbZRgPBWoe/fE648safsko0yn9GzHt8sSZQ59ge/YN6L30QomxgKpt
S1B/cPdfNDMWYTvCc9I3RfivpMvsYUH2a/DW+Kuh4eRJ6e5zYc8JMYkjF2i2d8ll/ykyF3MmS8kr
Jg64m3Wrdvka22x5dKldhIz53FW2D6GtoMBEs30Q08gSaDYiRuelD69cbczlRNtyvE5hcusxNnLE
xF4fpLVM/gd5Z7YcN5Jm6VcZm3uUwQF3wDFm3RexM4IMbiIp6gZGUSL2HXAsT99fSGlWKXVPptX0
VdvcVKWVKhUb4PiXc75z6Kk/MECM+iXP2+7QoKyboSMZfpYI4ojZdJ0Djomx4HTrZEPPyAgV29m3
c2brqO6vUgfo6zoY8DdLv0tfanoENF9N4mxqEU0fY9EktzJfvHXlGVqyDOsJU4tgOqJ/ZaMT8/cR
7KJwIlzjzmvuMlgIXzuCs5tV5Q327Zxbzbe5r5aPLM+rI5z3Odv6eAJZXsC/51eMvqDAULcWJ/nO
YQB1dIxJKsQxYJusuSy3SyT6E9xBZzPGvTgsk+le+2iJNlGgqKbdHJDJ0CQ3zLCqbTE6VNHx9JrT
P3AnEgDHhAORx6chnJaPHETlTRASqVzlC2p/x7GIalK+vR5slH9LNbUkUjGygPOCOpZIhoU0tQYd
azHq9hbOwGFKs2Jd80i68nQpjo7PEz4bp/KmwcC1SdJ5vp0q5Dwt3CXyi93d5Lvpa6yhKKwVbetp
sIAlWpO3ba14+dKEU40RPUCelVasXP2pf7Y7LqrVlNgtA7reP2E/RKA43rte9JkJPGIEe27PeZO6
+750BqigIftpML3BU+sN9aHy8nFvCPXdWtXQ3bvW5cEwmZynkF9wkvYLXp8WbyuLs1mflxLRFfeM
dR27Qn4ltSO5iV2HEIooalizl4zxcJBebATLeL+kJEe4xrPBJNQ4GdeTzxGRqVS8cJh8HdgqXrEW
BmjEaGE7jta8K5MpvQnnlHskjFLuhVEt4xvQseBeRzd5yOojPgXqLiR+4uiRd/WtuIAjm/C6yZY9
8+yV7/WUAG247HxxeZov1qmJmFPKgcCH6aQMqsMWX5CQSGqLE56cftO3AdnLcbhM3PTajXBRWKF/
oEBR7+wk5CtPjnCPVjHHxV/56p2A8fB5KMr4kDPIYHvOip5Yita2KOxTb+PXRNJsACBXK1sCP3N0
vC8EtpQsebYZ/w1rvYjoTrtHX7YE1TFer9uR5XFFKmXuM7xPonZT2/KULV2yHlSEj2+5DvXwbFX8
iRvzag6TfDV//yF6/5fk//8dkM779H/eKxwbaLz6f99/r85vxffuf4CJH/X8X7kDbr5PyfsvZMMf
/8JPd4ClvX9AmnHxBWgo+vIHo/API7/Akw9MhygArABaqUto0h/IHdf5hy9oin2SHjVuNJt38IdB
QEh8BdjMeWYCrQHV5P8rBoEL0uyfNn5l+y5QRYivGASkw1P4N3dA6xqRlGXMkm8MEn/TVJiJbjOc
hM671YYQWXKk4fLU+46ydmEOcPP5T9/Vf4Hh+YEX/+Ud8LlBrvnQ/i/Mf5dP+gtIYEzAP/e1ua66
Bu2cY1oveJQR/u2rmVatPk4zDLU7HNJTR2mbTp485qSF4JyJIEIvpCZ1RUjT9Dfv6zcYo+1r/BfE
0XFskyr6n94XbAWFrDEX187Y591GVx4U7TbRI6nNaRZB502X1jt3gEiJaCUCNd5oF7IM9CCTpHcN
eBFSy2WM81VVHTjav35/v8KLsHK4oIvIk4Ct5xGjdcE1/flrK0pZGhrp5mSTyGgdG87S4UoWKTKi
hmK8uv7rlxO/vR4GFgwkjgOJT1GHc23++nqZm0undlV9nXjJMmzsigX2iT20vrMmuwA3m9U8lUTm
qm5nnJYie5J+qb/CVxray0O2fQgyR5sTDXmx7HJlguRuLE2i7v7mnV7iGf50QVF9MUDW3COBAGEG
x+/XdyrIZJIWduHTYk856/yyr8OrhgUKGvdmot2LvaL8XlXxcJ9lbYZ+eWw6dWjk1Cenv34vl5f6
5a2Ql6EUfjCaXf/yD7++lRLNxJR7Yjw5oW+Y7omiy2/GcQEIvmTwZl4Tr+nj6G8ujQs68LdX9S+B
AxRPWIuggPz2qtg0UYnNPXnzgk5vILw+wJqb2VTqPLaaT4tqU4q4UibTnkRa/ndM09o8/PWHv1wR
v74NfgcluFzoLkgN+Y1w6M6gBWLiB08O9SkNz1BXeHyR/5fxtP/rl+Kg/OWlFOchF6UOoODB5Ax+
g5E0YeTpSDrTMUutGbT0z88kYs89AZ2wiicqXklkcQ/R8/AvvrSU0oeOzS3o8Dbk5b75Ey7PAmHk
Brgmj54lGAJpLLOoAmvHu60AXEx7izaj3TbRABb+r1/5tzsSJ5cEucYnZz0kSIn47We2mO50rVuS
+0R9Za8he3Dr/TyO0J/w0/71y12gub99zTzDBKM9/gTihP0DHvfnz9oxob8At82egngG/W118wdY
+NkcXNKe1ZYbDRB3irF43QYpQp3cyFORA3OiZmzmW9fvkUZkMriaa4RXfoMNv0A8eyI+j901EU/M
x1GX1m1vUBMV7guk2PHQ2Jb3MAZesp7aEuv90J8nFcas8X0cnSuC2xu2vk0yJZk82tYy9WiWcwSJ
XYtTJOjD9itcGbOLLJGj01nUmcvhazHU1l7ZWX+DTRpOu7JZBTihOOQL+dErh2r/1GaCkfcS6E/W
pPRtUqHWBdghVxPjlx0cjuK6nVCkJpa9MN4pc/Sxl5wVHqpPrifah9hnx4pyItvRlqZHr6yifRkW
T6h+lnuIA9MWSm+7MWII94TdeUiRqvitHvoPv188tG4SdFMwEqMWjsiPCg/RPwB7yaKgNcGer8HF
KSfrc6/5JgTYrniF9+zQuykNorLhLYix2KLUzlAloh3ELjU4+3BWwMBUWH2Kmo49ih3S7yotvuqR
LTYz1nbezlU030iV3eEb9++ZeTAS8Hpxr8s4e8CZbT6YI01rnSowIsjINNIVNZb3MI7lyuedMCaO
Zpsc89KDJDlo7X5RCPNICLaD5tqpZnUEMLGsFWHeezV7AaiE+hEJpnusYm/aclqgoKsabCiI4tfs
sAkqh2vhWicnQjaepsXwKdRZ/JoaSHwbjof0Nutn71Ho0CVlLjbPhBEQlRabYNsMGdW+Jy06Ij0H
eLalIC6x0GIPvSXeWjmB9yvGMdLbBGYGrT+pkyM60BwbTZeaInIlcFsVj0yDuLjOE0F/w7EK53eU
R0Qwe4jG2BB0VxaJ0ycTSP+zIXljWsVtkR5iy0JR2Cd+f6js9tmBnPDNnZW4qnU3MohuGGgzCj03
Pq1kPaY7EmAp7u3mBmUUdhcAftjU5IKQO+AXMhIBX0644LpQdbZLB7wPjtOZdTvOyw1hwcWGMxnd
hOMwCiTj8tFvxXXqkJk3+9U3r4E3OMIKFPVcPAoVE0qCnvbCWtkhmGWJL1BDiUTvjSpcLDYDS8do
YJySDLdhZca9Uy3TloDb9DBFk2G/nF1CErFAc8nqcQftv1uPJl3OKLCCveOkNcLPurorGVw9ssor
zkmTRHeEFM7XacRmi9nPcLJqzxrWnW+Uu15GVPPICgT3ZU03D8AdsEO78meEj4zZkYq4dQJypxrY
zxEKm5NS0rO40PGY559jqBTWa2LmgvlboEkLRBTop/FNHbBI+CbCVHw0/HLO81K67UNJyArxGCVb
mLNOQba+BH6bhM9tzfMVmMOSpMmRdtXJPjQ+FMxYztx5jx4P/m+QWfDXxOnQEgYDO2kCHqE7e+NG
nWAh9aNSgm4/lEi9dW/k1RQD3V51M5GE03jJ4oCwNEpSBjrTJrsZF3dMjcl2GxPhMOU7FgROfAUY
Bth0BdtEXhnXQmVmzUl2E4tI+vgd6kFfRyXmu3U3lUmGaYKvgFyR7DJHYCIizRkSAA+VbVPpnLJZ
tJwrz0OcgZgoQjzMq9IGPbh28yLqtpJzlHmNX43yWtWEk9ywMmmWO2k3PGEda1zC78vM/XFT1Jl8
c1oquSPbIFT4AZdYtE4R3Htnz4t4KvkQR9TnqWEYtCcsxTbrzsr74+IAyos2bujZnLg1hLwOzcQ0
s/SCsC163zwUCJUJEo29erljXKy9T4Wnq3wr2IYEw5qr06CiGXWN9JvUK4zDDU/68nu55IRQNo5U
1QmCYRtfYX+uo5RZpU5Gb7fY/EKsRMuEJceOwJXyxutHx92VXeM+uDRDaXLd2OUswV/lTcPAR+Rd
nkUnNbCJ8XGnToazi1OemPnZHTGL8gs35U46doAk364McuPYaJeAG6gPhNA3gKk8ln1L55Qbkdn+
t6BIdQx6QMw+ApXJ9Ij/fISi/l5FTb6rkjjykXsZmQ175bm4U9CW6upakZwckZeE+vY5mPTYfi/K
kZ/F0nZtOpJC45SnJTZAqgDaz5RATTBTSXoNTSAbvvTjeKGaNpWd68vjKazkd1nYPZoWF4J87xIg
yZH3QfXR1vcLxeJyxSEpu4co5MBERU8dfajAUCVPde903tl0F+zROhaNG77Csyw5shgjJuED+kF7
lqwnmlwSzkhThXEJ6mOTfiSULRcLWU68lLUuQiJ3+k3VzQ5V4lxOQ/rJagIUWSiQt1aCgCvXkN72
U5exNG7zkMgQyPHn3lXTF+Re4ZOYTXCsy9hDrC+wx+bCe6ZOfmm6KLni46EuLWlKwKWPbJbz7OTJ
cMx3zWDPIUiWqr8LhukNY1zMvEYm+1Cn+sZivrMeJSP1lVN3Vx4i40e7Csv9QvAmwTsSbIP0GTXC
ZLgH0ZJugi7ApugbPI8JawZBPhJ6rob4Vx/43SoM/GHbLKbaZZYKMLuzoqnZxbp4XzhYdDVh4TF2
nz8oHaGwZQWI85pW9LK1TPNjrHWOHE81FaTJKM+ugkXaV2BcwkNSZOLgChNv02IMIWmgDEO2CjIl
IGAlKJka24VUJzO181ECYjkhTiQKq5f5iUUnHrue7xoQk4cBn8CXr05U53s3DdUqn9BedcVQgkzS
zX21CAxvbjVftQvyXwRf3+VStKRyKualgjU7DP9hLaYqfqhS/rpORP6TygehEVTomhSkkuncHNf+
bTq2AVWCy1ZtsAnzCdpeYLW2BvMEcqkttkl/4XEg6I/hurKvtrdtP4qPgNCP63SW7rMT0p0iAqjy
dcfamj28DYx+wLkKO1a1hCLFcaieYTbNaucHUaFfZRtE6dmMM3NIdj4JbSAxvZSAXRxvSqXhzMHN
wew1OwPhzgvlAekE+VA/Jjysj1GUOF9dsL2nzB2dKwcIrVmbIDJQFHBOrjSpXgfWgTNcpoq0UeRz
gA2mqB9fKnDDd70Cj77i0+uHviGkdVUTG/ipLNJq2syRcV4Sx9VPsKCmYwzs86EHC3cVXzrtjZwv
qbQsgZJVC2ULxZyZINclSiLpr2tvO5uxD9eszMNv/TAHiI8TApEY6TK5B7XLv8eAJ8BaZk1AuBsd
gwgc0v7AX8wmvGFzScQv8cDriXAhsRvaIToWAYzT2nV5bhkwNzESohaxlxxQzs9J234xOskeRT4h
PwoaPBbuhQFe2nWe7vxqCtyz7i0by45dNHj02ypF48Ztf9TAr556OvB7DvQ85v8AgLVF0XXoh7He
TBOujl03GuR3EYGsKU5Mk6/lbHvDLijm6SZint0d0oBoDr7f2WL9O2XKQuWZ5idnjqytiJfprTC+
v53aRDyaoSMFCWMcIiF8IF07qT0EvWrXhUXyKSvzN1Fl8sAHVFgFaLFe+GobtZmXGuctXDyfTLcA
3ZwTz/so7spTQ9+0d70h2jSu77J6aclqPgfUh0Aa7fGJnEbsvGMajk+TW7JVTJvsOhuy4qYuixur
mfv3senDGy9v9K1j4n5nTzMB1VWIH8gd0a/MSXTUgU6ZMYG5ha6RtteLnXKJdQ5WfE4L61B7RXur
qsV6g4EXTFAwluWdm9UpNrbrla95MtdvCnLbXg6YYWFKJXwcNCNba3HlQLky0lwlQXqQCe1Y0bIK
34gk+t7A5j1aI/dFWybs+LscYaDBYda1JebDPm+3QtVfhx4+0m7SCnW+MuLRowvemKKID/Tk9bac
1Xc1QYQSXQE4agDbN4bsZuEKfOrpAY6QkTAmEYd17sdIrhfNIiP0ln6bmNT/rLqwO7OCuNhs+3hf
yQzljqz9K4VkYg8mWW1Jb0YdpPsGz1BzLTASUP10zZrlW7fuURKh7vZyiKUh90hTilc5pvaulpF9
lZfQvPqEGb7R3SEMvUvmk6kDd+cqKqqFN7TTCebixc7eWxfxfppbwdYYq6DQ6WcEK+Rizx6wstzK
CAkOor7ZT8Id3+dRPhGZh/C586KjSkEfUmU9eLnrf9BjVY+GPvIMdwTq54ycotyO2hpZ+lAgb2Bj
17cOGiP/ZgaPhf3QifQpxuiRILBrNVxPS/XKJY509u6SUsEtpr3Sew3NDzw3EUwGwmkffqH2ERvd
B+gZZq94sF3b+Ty3TbevkprQLx1lNGVCsDGecnfT4x/BuRWqBztTeFmyIEdD6LwOo6kfxhiaTNGE
mItqOJnzEkSc2T47Hm8mdoI64TG04WmnVcEqaxKUdMrVL2xo9bpzc+s2SZ3ntBfOwWMzhnk5jxG1
BfnNYHOG6ZZdVRNL3oSpi3eOso7gLYQjLG0hdEpY1VcLWTebuacKWpeeZ2FFMtN5an3CXzpc666R
wfXUxN4xDbOvtMbpfUYbwra4ce5x0XCt84Q6wBL1dpHN/gl7WIfz0sFTV1QT6ZVOnjxiCjFnSflf
H4w9O9AC/OKLbKz6c900zVnaQA1A8TWHPGmsNyaZHOJLXu64ov3soB1rQVTJamyNpkF8tKPsEX+x
vwFCFcEPUHKLbiPxcO2xy+LIwe1Q15yMUALxKLEUx3+bVS9x32Z3MBXbBw+OBx5q9vkx6/eSoPrs
JkiozWw4nYe6Nt9I9EYFbZoOsw70SndV+1n9ZfFTubLVBYVe8tzm+puGBpVO9Kb4awuy61ELp7ZA
LIppMrw8a+3G6U6ubPTNZBx5ZhLt3nfGSUm7LXwHmkV4Iq9Hok9YIDXQ1cTQuVMkzH1ijdNWUQA+
xqnGiO6K5C3Ie27AZLE/YgYaVPbhxao/AdBiUBc+Sru3z2yGUYlM1ITXJVTyXZvUBuuQKL1jTYw2
nJhg3EfSujI2bJ0ot+xdVHeqWHVA5eWKFr3/PjC8vnSTZlNOptrnlcTUL1PvS5fZztvCLKZb+QPn
GPU+X5ju/F1LybrlC/iOee2ljvCAIssIHuQi6q0YfcSSJIQexNiItWiybj82bYpisb0EiU0TeXOI
mK6t/KKSo0JUL7bT9PeT8Q0jEaV4C+xdrUE9We08vXmEF+8YyRZyiwNgoYvy69cCivudbmYoeZZV
kAAQQOdGHQQgcjX3Wf4FBeDYvc4zdznVUYCQu8z4YAi05HtQRNN3HpZmnfDDXiOwSrFDkjuClmuW
j4NMXLMCN1Vdw0QaOTGdAVeIqwlFTCpSJE+MjMLoOvR0uOkyJkdf7TGq/YPLYTdsaLvUC/k141Oe
ue0YC5qXwCqDVSq8nlxALuyhf5k8YUagjIk0jnsJhhS6rwt3gy4HEDyl4TTezCIW6KmdYGXX8qXl
SXtjt1nxnVkJJUd9Ud/dZT3KlircOLrKELF6Lu/taH70MG3MZOBcZg29ZGzIO9gzgemxoS+gDD8r
nzLp1DgJf+rUdc0SPdMXLAWBCrhXu5hUTepGxQZ+VcOywDLRVnZwXgaflNuyMdJ8ioIe/kdvoaCp
x9b2viBedLKbBbh+uA29XPsbP7H7cg/Pknin1dJo/q25yRkixkQ/BdgE+cEfZsdF87wu7SLlN+GN
0SMkSPrkvv7RPnNwh9O7FQdZ3wM+UU341GYeVmDBZJ50uzHSxfck6PrlwV/snKFevWhazMxjsbpf
0IDEJ71ESwp4YDH+nWv1TrsuXECvM7MBYFwzgKhmpoWyEdVeQh0QxkdX+pIDdiBw0D/nyqWPX1IV
Jl+WqnAZaYYLzeMwu50P3MDpMAf1Kfb3W8ftaPwzIGXOCTnZlHG25rFVEFLUIczHsBVBJdEBjru7
cUESt6t82TEFyailrwBEz8UJQC+jbzsYfXkA2M1noeGMphcVpSXIJIHtsNqyJgjlXosefR2lKcOC
KJtscTUnyK7WrGn6gPwALMhHm/HCgLUAfOMN2pMq/bCStqYJMlToV7UoG7FbBttDsMGMuZ8/FqHb
BTxDRK7hB/nHKQmG09BxPQmBafPkEund7VwYjR0yaeOZB2XnDn1p7y1s9rwQ/tg1zu0mPSGm5rVL
n9IWZ5ObOnfUQmlLhSyae6fKxRuwXE9BHqRbAykcue20TSJaY+6cmg0JRgyT2t68bRCOXwa7xFWG
K/Rs3kfTWcJ8GrPA5afLwZTyX77yLheLmiXOtB7fBsVT4SOtX+oQmWOMNgCtk0BQQdrCrOuVv4zp
0eliX+5avGUXGwwMkfshWqpq14S1U+4ok+cUwptTwsiKPPAQKWIrbquuyhgsLk6Kxygnx/dzmPo9
dNoOlWtMHcfaCqu7rw88AsfgeqHUtbauZrd7Uy6dRFPWyMW5j2UHd3BMWhakYQFwu5s1NBNcX/2u
sRc+NcOO4CTaYboYpgmoIOY04sdEniLKbdhTEewS1xsLtlVpGW7GThDRgniP2oqDb2qOpUFwvpI+
3F9qPpZgx27Uiz6SUF/GV1Q8hqS3n2tK+eNnbd2pFY9OPmBobYzvNVdhq2wQdplllmsLlLNZVUXd
G1RehXa2qPbG8jx2DaweIiytExcX2v8BKvbVwiu2DzLFEfIWdMKyNjOWsT2D7BRQSds684m17eDv
UpI0ykPukCb8EBMvV244CIn0Ciwb62KzeMQJjlJ05c0ky2CjuqIOdwvFPjVsGXjBNY0RYn1tI2bc
oi3mMFRA0xnuyqB9MUGB8MYGLsh0jcDdYJ1NS9W9yzSTObA903ydId3fEWai/cPsQFf/RuwP+KJJ
VPzcQ9QW88Z1lfPiw1JWn6sa1vyNs0T1N5ef+o0ZUeYe+mCq5p03BbraOBhY3c3MwYAMjzuMI1rT
1B/y8nJp9Gk+f/15c/ZY1y9vvA2ag90vPhKo1iEp+1AaJNWb2HMYDBZDtXRHJy0gjyBoLj3MlEwS
WQrVwLngSqUnYSKkwYnr9uUmxug4H73ZaaNbFxwdNkyrhKJGKYq2etXFVUpf2SdCG7Epx4X5o1ch
5Uu5cP2dD0maQGnwoyczB010hYK8/vA7e4w/3AqRL5NnB/4aX5xkstNYjusfWYoUxWfZDtzzidOw
xctIPGBwGkGyYti1uHw49KuGn6DGB0Fe7VJANXZagMRdbnrE8AWO43yveszlRzp29rXYQbEGfCAi
Za7JY8DLbhREYETkyuYy3bGPZbJuqdord3UazM/NTKahM2dsqVlEtJyfpDdxek1ZSd1NYgzBiFng
e8VRLand7HqZgJ0GiQ+P9TnxY9XsAyiAlmBQTqXNOV2E420umYndBhMRKzudBlwRTo/5az/lhn1W
rKYB3XneZWARirqwyOcm3DzPj12hLWywtk4PixMk6iDivE+vaDeCJ/S3qDa5g+t5EwF04X5NqzbG
7dk1X22T0Hb3XSIUfKMh/tw2OoRkBpnaWf98RvxclQKDyAlqT1LxqBKvim74klR1T1wP5l8ogG3/
TKp8751/nph+42TiybR2le6goiRkPtNZuBCbpGvivUVybrsNfM3iV8YSgjLjI7RZzgLa5Mrhp7yq
Yepjbx7cvvuG0zfsN4YnHqePl7fefqYOe8pkq7GLQmF7rYVvm62Z9VIOa7/CUkFg9zR4VMr8yBhJ
ZlR31qH0ey4LMRMTv7fINa7vRsn6gslnj9nRRssW3FpMPjFuVSDdvuRKY+GTEKreGTM083Vn9cjE
Uh6L5hMVkTIPEZXvchc6xjWf/GhouH2nypA9YXnmGgOMvTy0ruYPPaRFuPADrqQL2amN5XtaYrcV
u8TmIXlyl2VuvvM8ycFL8JUVCaAvG1vNuWOfX+/HNLcBlcjuMhCGYElg14YWGgQ5Mv6o8d7Doo2w
sUu449e6VUUVX44pQVwhpMYl3lQT+Gl7IwIWCtjImmoGJa5AF4DGAcprtp7hSf+lLQzWsXD0LiIe
lgMBKwJSsYi8FozNqYdbPy7NY0cETX1PMzEne/axSl/7+UCqe5o6RXGoASi+Zi0IZC7RAYAyM+yJ
LcehLBotzsyfCiLRS6d3jxFLU4btLaGgz3/USMoeXKquOfLkAZcuYT0rZBJ+z10MfPIc2RBVRDJz
ApBTSy4j2rw5rL/grugls4DR5DeEJdXTo67rJNok0cB1VuqSH81OA4UKL/Xr+gBeBLpvjrR5eFxs
apqDndP1HMziW88smrrDSKwQkZN9WqbXoVFmrtaRZ6AhG8eKvvs+u883elar/BxBjf1K6HvavNsz
mE4iLabY84mGb+KJGoCdZYy5py+ciNTtbow/I7RtwjcFgsd8ChlvBh8sWKbmMON6NFftnCYbF8A9
DMsxZhVxghjjZjddRCG/DY3X2Y8z86wabT5f7IEEeau/LgsmKOcQLUa9W8i1yl4Ue34O+iw3qloJ
oMYd7GUtHcn6kKLrG/HKHk4twhY0jt+5YaUItJiOqhO4nTTmZLdBg8R+cgkMVvcmxL4xuFm63Nch
a+lTlfRe97UoB0wHRISMCSIatlDDqa2dGuk5GjtxWbIky/WCq8M510zKy5Xl5waCAvnsSoVYJKt+
/lwBxUuYjpRqvCmavpQPRvBwPBSt4Gxu6NCzmzQYveVo8K0g0KlBX/jT2srmLrmCZFMFd2noS/+M
LTsEDjBSscBIKGpxuet715pP9AzDsLUFM5EXX1lJsGUMTCzGNk8ru3PWQDJaZoUojMNmM/SMXlom
p5VHjlyBpgJTqmuZXgQ3VgXCOgV6R6E7bInelcnfZeH9pgK8tO/KofaXity9AEXLryIWRU3deqad
9qYqPPexlxDNX8oUnu3bFCuWdoFg43635PxCnwNCaLz/h+DQ/z+lpXzV/3fw9G3xVv45RPSH7O6n
sFQF/9AuGYk+cSiX6OuLtuynrlShfvpDRuoAk9bogwKBTJBzS4t/yki9f3jKxlqMdsgmw1H9S5zp
C+X6Twosn+75wj0PbEQW1E7S/U0GlfQAo1lmqo2wEEkDl4OFurOixMYQPM3iziQECl4Zo01zY4HI
LzmsJ83Tsqpgylh169Yra3Lrj9oKx2xlW3V4Tp0KuElTDADsm7jDVtwPIrjQiUL1rruex4kb4aLc
hIHO6pPKiqxZuTxGHq3SmGd7bmK1TuoqnRmVOqXcyKAGg+HZjX3f91b8uWTQMoDz0cChOlvb0wrC
PuQ1WdVOBjukVfkpXarYWU1sCV6LIhDkJUwt0fNUXBAVkwbU247ARCyjfS+qYecQ2HtUMcG++6Lh
bluPQ70sR2xqTKOxn4tsG9RLIVlL5UT5dlmSuJ+CKjOnCZeQv0L4mvLPU6p9WJkAWlc9jy1sp92w
HBbconjtUVlYAE1CsFHZGLuPqI0AU1RzhsRd+O3xT1fc3U/B3v8qh+KuSsq++7f/LS7iuX/q+Php
AZjbASe5i1xQUSr9ejjkoYCdn3pyw7i+Lg9msOhwsQoU44Ght3efEhgCk88qNr0T+2e7s3tv7UG9
YrQ50i/yF5d/o/H8VVeJlgiuHHAAKXyhyMu1f7vaCGzAlzEGelMMmXsGY0YoACIAfKfgtSjV9e6v
v4P/4vUCBDvE75KuG1D8//oVjKFtAFzhZyeWaNkNfZu8hpplNZKh7h3OZvs3WrtfpX2Xz8dNZPNq
tuLedt3f9IwDxhDtBECxcxxSkDOi8Sgr2BbwGvO/+Wi/qjT/eCmOERSMSPSk4oT4RdNXoTpDbKzx
uxMRXVpT9Z6MNRPVv/4G/9PLcPwgWOY/HYTVP/Tsf36ZZOyrdIlQmKOP0wSlLs0uhtr8N6/i/CZR
xMSqHADcl07W4eW4Qn79OFho5JgsVId9GHbIvrxJWdNGRKM7Q8Ptk+ZpcHJbvebSEta+9J3kg/Ao
LEQhrCxIkGXcKonSQCqGfDbamOl2GglQS1b9KMNXAmMTCiEHVQ02Po+mkf0wq/ZVOtpReaBRsbDz
eg32oIjH92GYFu9FgtKet2AluIAyDskWDycsD4ABLRb/9dKrwV2PmsbsNRaX6co6JlyMvLUMp1AP
DxG5LgMqN38E5cAZ0QNpKjf0TXUA+rEL5X1pNSZe0+l6NticIia5dVEESpy8cHDH8LJLZ0a96piM
aLUOC+ULclyKWM3HLETauI4yz88PVqlmWNOiqHA8l54pzmIpSrHpvSGFhT90BFKdhmoquBKLIrO3
kS36dGf8pM6BwrBMD68JWgHOohqzALcb7dp78ghhM2td9qn62mZdmW9ZLtTNPtaMw094h8PPhdNa
3SZYyDz9PCHyfaeTxW6YZQly9q4RSX+3lJmVPhdBnLb3LtUjBXbg1+mBtXOV3CwZEBr4DmWRD2sy
tDzw3ykCV7ED4D8PWNxq01yTP5hmz7jwZIoupW/qaO22ccIguLScE6jLYf6qIITzVjBJBrcGNvO8
QSPYxohEjK4wloL63yyJVAjbc7TcVkSvTXF86VastKu/hSgy2LmlfaSHg7LmwAUJKjp0H7poLevJ
GvLAf8q44yp29oO+qHyWQG5l6xb9UxcPlXw0i8BymacJaKku0tO0H4sctZHQJMTfEt9Swpc0/8He
mfRIbmRb+q803p4CSaORtEVvnD7GkDGPGyIiMpLzbBx//fsoVQOZodcpaNlAFwqCUCol3emk2bV7
z/lOSFLLszN4wj2zsAppkmYjq3zlt4ij/Bjr0bMYSHtysN9IafMMfaCDWzQfkb9Sy5lfwIMKSl9B
xgPzPDAxF4llb72BDVSXrgHCEp5ztM1o7JfnuQjxjaq27xg6g8XIz2jveIcuHoV7qBlZAWufekiX
6IFq/9ANvW9ilcI9suMc8WeawkJWa9OiZjnWKqteEL7k9nbps5GJlFbltDXHShMl1UUhx/SsR0mS
jjMgaZAJIVNz7SACzGu5qB0mfBwGbujPD/7MAANaU+4zVJHw5XO+qtppv4MUI0enPZF0UDvbmGGc
2hpQhdugJ6mOvgS9evph5YzkMsG7DGE8jjkquLUwowumXxPMON8a5mNs1/I81YlN/z9r1GtSeRH0
5rb1oq2xihv3TZN47sktmpi0nKV3gRBZiMPICjZIu8HiU17aGfqQqwGfprxHvWjD6hE9UjiUYOW3
bpBezXpUV9D8ijACOcT3JTjXYHPx2WcK9JV9KorlcnbaOoe+vihR8JEXlx+XT557XKcvwKokZDl+
m4yU9IQCxYOtjhP7BisQQbKtc4h6YnsibMUCjfM65SnzPNrnfkKekuEtdeEckrFEqRv8fgv4sqlx
soDu4LO3Wew1Junjvy7NJdgSQpOQMMSosGg9mcXW7UndFCB+/2FT+2IqYhvgWth32AnYQilvv2wD
1Gk1rxyBwmY7wNHLFySc/ki7ya7kI7ai5LYWNb0X346+hb5hYmxUpBpkcX36/Zf+UjmsHwRDylqe
+4hDLfHlS6vG7IRGZYgclz4xORs5FBxWmmmTMNWkydtyhv6HG/1lr3UE4kdKNZqJuL6ZT68y/p8s
CYRXYIBxAEdZOMdJx2LdWiPQdr//Zn+/CuXX6j2iWJFU/19qFNK0k7geLOgK4+DsIvQFh0Fh5/zX
V8HTwZ1jN6fa++oOayoqihzw4raMtXnTdo59Go3O+/j9Vdb0np9rXG4ZDjSBw2lNz3WF+lLjsrvp
csjoR679ZA4nvpuhLGw5oGe7vvZU/TgVSF5PtlvWycHEFv+qWcHVRVkhF8RgKk3r0BBA5sMJdGf1
LU4bNTz8/lP+6nLxHOyDFjY5B68grxB35dffVXT2ODWYSrd9k3s7qRonQJlr7RVqn8OI7niLkTr5
62H6V6bPy+Sjrbrqh/5q1vzF0Xn1/1g2M3fzp/u/fdNv/+uzJKV8Xn2p//u/HrKWsLbPn4/ff/4b
fx2/HfMPimYfW5yJe5LmLO6mv47ftv2HxZnJV2Q/rQWoyYvxn+O4tPF7upbFSdzlH9qKX/g/rk7H
WU/qPnpxihLF3EX9G1fnl8fZXI16Fsd+QRnBI+N9sV6RsNukyBbHbZrZ6gwNsXOWRejEfrof/8PJ
8H+8iuPxfdAA4Ar68jxS9flFUi8jm2oyw4FLM32cdDG///4yX1oLfBmcfAJprLJdXI9ffWRaFugO
XWD/LmwHGgFmRfUZAf8hP/3M68vuwShJFKoyC5nl7y/9xfXIwZJrM2HGwcbxH4HPl3WB1lyXQ4Aa
CKCivfiec0ZYOAqgmUR9DxF92ekZV9QhxVkxbdmOokdttdZLaaOP2sZFB6ne6EVO7jU4dnRhzClK
2H8iltk/fNa//xqO6Sh8hhxQJb/8uv3+tOo7/jDApjSHLVNtfWsvVhqdXHPOxeXv78mXVYhbsraN
JONJS3pc5suzlXYQRuiMTlsNcJ0sFWHDXcDT2YyXdPhdkHt1Pyzpc6xIHnP/7ZfE1+mTu2Ct/8X3
tm63P33JXqNPRgTqb3H1udslnr1z0ej2H8qH9Vb91PFYX2fshIg2lcU7SXTbr1dpQOKEkdVY2xQx
/svgUvjiSKkfqS6ff38zv5QH65VW5zOnVbLebXKpfr2SnFWNnsq0tuiekF2hIsTNgK9tS9FvnOec
J+d/fweR/yDYMD0L77hcf96f7mDS905vu6nYoirwjzGHNqxLlfEPduG/PSQsiOjf6AquUfWu9eW9
kaV0WiflKjCc4Ai7kOJy9DNM0xNxss3mEeV4fv37e/lP1/zyYMLMcjBIcU3bb0LGrCG47qz5qAsc
ANrPQNtFnvcPzbG/X5Mlie+qcOpjE/9aannRBNAPXRPXNELESou+tsSCD9WoyD2T6Ug265AnY7j7
/Xf9+3PjYkSjqPizEya+rokR8cuIiMkuaKgIbgfZxm94ZtwNyy/pTINbZFe/v+DfXglWQP5DAUb3
xqbL8utjU2V+2OWNpL+LnPKK7Jym3gI7gWeBOtg4/f5ilvyz4PrpFeSEgDyXCynHxGgvxZca1qqa
evaaDPYMPcbh0HdLWp7VqaGXp1Qjrz6sXMRwHxULZzIkyHB57BDjEG5QVx2l1TbWG+5vDgcEm2VD
e9ZBH4/OZjSixh4IUENgFg5lpKkThpFNm6cOGbmtRBpcDugv4dFOYFdnD0Ptse+9CiwqpnZvY/t9
guCqnYv6ivbN4pzPg2eVZ+MSC/GEydxrtjrCh7CIE3p2haS6sMApNWUECgv45qTfkfZO2NH8eawu
xsptXASmvbLO4CobH9ZKoQOPj860Km0PRnM6wP4FZOMR5jT0JACGmowf8IwoF7bzkPG0Dy0zsyRv
Z5RACFkyZFp1zwzLVD2YFTry9iEyZHo9gm7FEuFhxL821ubxHqQXglaUMMY+RRNW7ydNgsOFw4QR
lEFr+nVgtWZ85ZsO4SEuWWaPIQJjL0D7kWGP8Mp6jj5YHZ3J2dV2hH80oPWGoGvDbDwbOzIWPedB
m6hcgJbN9PxsXaY4Zxic2UT7cQQLaMDoR5K2YcuqPFtT6AjwreizeXmLjd/2jzaCBPCBNKD8DWr1
8IZM9dEkpMtSr6Hv6b6GLDVAszPHsQW+BffJt+5GtgvrBvF+2h2KeS7sw9I4uh7B6lVVtDNQ4Y3H
aVGLvY8nxNwXSJshVqPDHOx7rypo8lVr5i7nASSTu0prxMaCtN0exJN20eWi31m9UdopoEjn/H3Y
ug4V+hh5E2k/JapHYuQyptyZPO86fveYA69RE+ObJuo+wpKOmjWlTbfB1tg8+mELRjKmTkWuLEIn
+ybrtJ73vi3CUwgXjSeBfNx8W+navWvbENpLKLKmOmddX2NxahVxWGo7uwjctpRvSPQpmHAoFNkm
49DrPzdaO59hGQOjKmaQS3sT72sSIMVtMMemU/M4MMC8t+1mQqsrDHIsKoYA9WbOsHVuhoiRyCps
oR+9PjY/ePKrJHCrmhaS6MLwMeuHpoa31dOTwnmc1NultnktMHsmZ3DDxzjA6lbflL1Fg4uGGANQ
g5dI8FqpXhw8XNJPVV7Cs5qIkE7XdC4Cbox+brDcMKmF3F+BnC5sd/aCyV91a2mPqpZsmtijmzWG
1ndl9EibndqfJx4vxmMB19EfsrAXFItezmbUOSMvA8b8uQLMJJJ0w2+XzUdiwQGxdQIw8H4Wfo05
ybGX/qqmsBq3Xowqc2fOvDf3nAmj6JZNcHUbuUOMZQZ30LcZHSFOlkQXL300ms9A3dMr+iLSOfTJ
hBM1ggCXnFqTOGtAyHTEHxgCmGe8uuaLHgewjW1t2HdknS3qNbNnH7NE7EgDW6hvtepVRHERX4vO
DGW6Gaxy4c8pzKwrEPujKY0PaFoLBmXm2D5ZiOW6a1Kf2u48ya3+boBfiB2yam0grIinYgK0zIxN
GR1EbkcnQYMcEm/Zx2Cwc6q8PaK2zr5uaN93t6MHHBa4l25pbwM6FAmo9SRrv6dZZk049pK0hI40
0uYdnc7xP9EYJuE+pzZNA7sPQY31swHU2EA1ZgRVWXflrYcCcjeDVc/3k1tqMLleVByWxDNfE98g
Y2e23IzPDAz4hqYkFGoLFCJZe5n5GC+OLnaNX8ut8oo2pYuYN5D4LfOlKqzp00WF+qOkChAH2Tbx
VT35SX1d4EN6R0JWv8pKjDcQGxSI9KjxH8xey0ezRR6z8bzIJLSUdTGwDJxaaa6M7+h4l+duFMik
Zo6I6a5G6eNhBJ+ag8XiCVrRpIDcEDJTAAIVUXoskFgUR1HnBM2gHgX9ntoLbt90HPYtStoJYgTA
a2JkVcctnGxCOGo/rC8yFbf3XhaxYg1oeUG2Tgu9FjMeXXwfsngcTWDudDz1Aj+gsL2VUyMloQL5
0H9iYu2swFat8RgB9LkumQKAqbd7IkmwNdmfU0bywhr7AOw2ne3h6BPTRTM2qnjbASznxypLwvbU
9dp9GzMfdYyN1ukZWzNYg8IxUk1C1Tx96516uckRhtBaxbLqbyJwrAa6bmEuOyT++AusEigVP3da
fRa5TN8QdmBE4wsTZ9Xgg8O1Kp18JOPcbs0DE0exRvSAphRW3rT3o4kCmA6oGN7Wn/Yjp06hwNIj
kASBHhUCo5uMyWGWWX85euYEPT6fnEMxlELvqrSLrk2nYPNJyzl+niXfn8zBtCt37MImdrapBT4U
Y8WgMx6WGaT8pWm3uiOn4TgUBotyqJyGHdyr53Srl8R4b8sQNPpoVArdSTzG7i6bRfmqbQ+a5zzl
Gaxhhz3k3pwHuAMFKtLLcuyhfsaljyHKXOPQPHwan3HuknRUGl7HRKKU9QeZWgqqUJ8apG5yR3+k
ftoaBFXOGVIpiIP8ogKgmnR1FCLaq/jzahu8uD+SE9EQQ0MC+DzHEl2rCwl5SoFkliHiqq0Mxwrx
VlYmS5Ci9HA26QIBAF/CSOIbPtOQkFy14jzRUsWBSCrrrYvMHGqxmTAiZyrjkrq2GP4bELPwuUIa
Y8Ouq0Dmhc4k8GxaBqNxZTmk0um+ejNQ1efIG20iAqfWXsMvkgmUuNt206tv52G0byFk30ZEeWFw
M8XKQMtUNR7KEZd2gKTfm7bQifJpl/mOuTc6WwOa90OoKx3MpV2LChEyLyXPO2Fp4S2hLm65LZyw
hQ/qj263b8uMNEfkrGSZ6sVn2bTiimC7xG89se+cxUSdYGivCHocdi8YijqxzfoF13EX2eQ+M0ZS
REcsQ8cGXuNT3XiZ3RGfqtt78nRS8xSWee8HEw0D+P/JUpsEbTQlkVpAWwOwmzq+9ahLyfoCqZsF
k93ORCD3Sb1DHCCxpMNEegfDk1GyVkmkA8NNXbVxtZLr5Jf0SWJ4wQ0Gc9GDQW3bLPqWCt8fj5rJ
AJZNxq8Mm5zaOiVlbVND1lmcgK4r4RjGDgHBMWa84TgiFrsNIwcjIn361XAyOvFjPZA2QwiOQ1sc
Z6O4QnBdOgcTdZ579EQBzRqmCAVwYnXJE7qr4a21x3VkDCbCw6OeeD+Q4uGl6gRwhmBgmf4xoCy6
c9Fdn5kjlL8teLv2cRBm9qhtQoxYTUKe53gprAP0E0kKq/LgVUSVi7rY6ef2cWxKXIGT19fvWImr
uzIZhoeuxRRBPY6yzqs0X7qt18zxTJIatyFySaXbGRE2mYcY5wM0leUNhqCUSGlRM59pYBo+ddkA
+1tOZnkGLmmBBtvjRqepU3uPxJwzTRRz5LfkMmA82tnFwCfitEdtKmlvmEjh7aZep3ZuzJumrGrr
Aa0GMEzjFlc1BySAHpZgMmnIakt/C9TsMllyDgaPo/CmpYyDTEGi2hj4Eqvh2RzOA8SO0HXvSm9C
qY2YrLyUfrg8t1R46U5MBWWi2SkKOjtJHTMQSzOePB2XT+G8ZtoUVVF84+dsbFy6vpak18b2jau7
+TVeSjixxIUUdxoPwp1tz+UDO1ChA4HH7nNIpkZvmI321wrGJdEVftYaPGugHf1QdxMWvyl6hLWd
4H1q0HwElNjTxxAX5TdHoF7ZUMKQSwvTu+t2A05PCuAIDyy1YuyzapG2Ce0EpRDhfRXZpLVLZi8n
rMl+MpweTUkvW8yRAiH9wMevypNMXV6dkIL1ZmGFbHkkBmS+SiXh3ez0bCL5RPbePDs2Ji6rr39Y
/M9JUEVT8w43aSChMBbtFc5bjgSTp0iYaDo8Etx3Vd9ZdlFjTg4dc5P3CxVIMnUEs8SRhsiRTO74
EkUS/44qG3lpjKzt26Ebq7u0h3y0J+AeiLRDqA8khdCJirNQ2IwyJ5aih4FMyHdflfV0RF3vXJWM
w+NzlsjipZtFUR30OPl3OfIZkA5TBZKhdSV/i04BQeQki61TVeGjz4OQnRhaFU/KHKDza7AlACq1
Y1zUDcDrTZGO6jYvOL1uHYbeTHoSE5njQD1N1ZSlJi/shKZow0g8IavbkB6lSY69wyXd+LSKNsnR
qNtKB20OuZGEORF9pi0nrQ1TmbDfTZEJ7D21Cixzi1XV1DQGmnad1braDuRso5ryEiaR7uSQiWd5
GI4wOpreAUk8AcoVcaYIJHumcYcWoxfBuszJ7i0HniXzWV++ULcAJ7dkWl9VoeXITTvAwt/Qti6T
jU0lcN6g8mK36kIMiMlodeFNX+cm6WRuP74MQpXEZAgMuOxdJTYNy22+0RZUK87TpPZAIArlt54q
t971HFEJf4q6ZuEpWHpMwVHVvCY2djW+2coMjwts87shHYmnlb1f3JNG69ybvWkwxNe+uMOwAk7J
SgeOUI1P0cjpvFPuxpn75C32MjALjsqXN0LFOZ75hc+S3kuedIZ+4Kg2fWinP1CmxPxySR/vwyHK
XhuZDJ+13U/lfiKrsuVXag0J7QIYLO1Hh1+1gpyLcVKb7g83NefqqpyFg6Z6WGa1qZw+J+yMQ6u3
TW1UKfv1m37GeKbBr6dxfrAk0LuzEKU4qgKyHtD3RwvkAGdOP7Ft0mqEKhit7iUb1yo5fJkbeKii
2409zvmF0E713Pe5uIg60wPYYdYcOGP0h2+2VRgX6Ef1y0BohLHxoMGQtyRSfdtodFykWJkxQhHb
Ss1tJiWh32iuSThzQYa9Ux70JWY5kwl8aLh8DkzSM/KblveBjFGPCG0v8+4MWRoPPVDgNxJdFnZ2
kUT3fbGeZtKw6scAYqV7N1FExYEqkia8hLOuxEExdx/pSmd0LXBjd9/tzomfAX7VDyECIPr5eRLq
I0jxVbLQYf1cz0948mwf+/mJQyrlJdE3Gd8jo+o41KMu7lHrgfDFvyKPGUgwwrYdFaOq0ZE+b5eo
x7IylecMJWS9s2czgWPm4x4JGrwFBolAtbgd3awBAa/BpAE8kc0tyEjyDHJHLKwpEqnQJlow+229
3iF9e24iClAytNqbMlwUlh+bh4BCnXV4Z/gYuTeFMcjo0MuuvnIMw35RWttjYNcGxSPrskueWN/T
XoK141yAea6MQ+gRmLbtnZhMhcUpJT2EFjnJMVTkj7+hD5E2CMFiNjfTWDlPQ0uYKjyR0e+D0TLx
hMJ0Sa+m3pfNjibWgrxH6SlGNlOoUzLDJAYbMA/91sun4VF7Ka0ahyCGt5761OAUNINO62ueTUIj
Mys6AoasgPMORrbvJx68wEhm5QY2WYj1eTHOLf8PyQkV65n5vLqIYYYnJTBt2Xp8hhKN1FsDXrHG
LjYU6rztVGVAJp9W0o7CYb9xhp4rIC3xeTPAxcijCBduLbAMZE6iJSZnz4mwu0xMKy5Oo+rwk3R9
wR6nU10rzDXxbATwSkc83tBJEKREktQuKBkApfn5hn2KkIu80I5nZbeGdNTPJs2qdA8YmJV5Mibt
Y83E5hMITpFYSRqLmL60QzXpNmkasmhBM8IgPU4PvMGL3Av8GDfxypE7thyh3H0JDkttWlmbcPOk
O31mViWeOWyscneplw9HuxIdigt0GQSO+yzRIDy1qd1+RJicCcEljyffmNMoP+ke55QjyNvaLZ0Y
j7yP0e6/j94EX5hCvXmBHmNd4ewle8ZOIv+BXatCr4ontzigK6tumHGY3qXfOvWDhhNC/JHZqOvc
K7Nn+hoh1i4j1hTSTdcBtsKlAAvSW/d9Y/IJmxCN1RobWYOj3ficLj4WYosJyowZY3Z1SkptiBeN
rG6NY38/wHt8Fynu8c7vW7RvHslKl4vfVfk+DUlY8sRs5gzjc7pNRjuI8QjrM0+uu4ReITTumKAz
4XWY2RONp3/jssxu9SjqUpI0UcJromVZXtuLzRvRY7/9UUJxHY4oIqgi2FJXVkQVJ5AgzGUoHows
rR5mEpssYGF6uodh6MRBDw+khKbAIZQwIe3BBhml9LYIfOuLaupYzp1xUKwKAxMG+n6kLGxc2dhU
QHQ/L3onN4gf7uMavLwxRT5n/SS5aRGGg8bG1wnM3gqztzgP7X6P5krOeyORsGim2vWfzEKRg24g
FNSbnqAcLowampKgK9yrefF955g7dD54iOLoSRk0d4J+rmzCBeOKlluXeM53Zg2ttc1ZDWDmQ7wm
AqzK05ekiTFb2R0Eq601WWmKc3jJ/CNL8/DsY+hDPDVLTFKTSetpExXA/9ChlBheZdjUT1VTVZ9O
aFp3+IB1uHP7eOTHpH0V9HbXPLBiDt/swZOak3wOjoe0TvuHwJP2bs8CyH5CbnV0mAuOPTvwTBhW
cSqkQd+3PmnYY9JfysY3oyCBbOHuRvyRDiRzmfDnMbSc+VxOGJ4kLWC6XUVlRMdkzmoyYw0RPQtR
NtcqNwro+igob+ByiHkTW1N6rQDuQvxXpX0kGWRQe0B7xTesIUQlp4ZF+N/shP6DlyKH3LSdgL3T
0b0iNEzntr+vXDw4u9V0SEXj9bMPB8ULL2ITjXYgo0h3ZymkPOy3S9XswtCOf5gqsnNCx42YjFuV
1/cOM1d+tFQar6GWUN4WbkK1r2n9RTvSC8hGE7Aqr5sl9T9GJQYriP2oeDJdYw63qHayh2SoICtZ
YGAIhpyGwsM8aXgPoIQgzNN9c6Z9Lqzsg2EzTaS0SCIjaNtcLhfAXCXgd2mXr+U8E6AlUfk370Pt
LOFONx6NZlZKFV1XA07qUzUa46eQvf5ugdjNNuw0kJASzVRm0xmjofZVnFtXjvCge2TW2BEs0aOv
3TaYTTjo0LW4bFknDNbFfj56Dka9C5Bo3ZNJAAJOIMqVkxj7QbN4tM5HLvC9Bw1uZ8UJ2i+fUgxX
4TY0Z/8qdWt5C/XE/jBphdFPmjzjHeczJyVk5uAOXSU1LQ7Lq390REmTKmoUEajHgYOX7IR9ZKid
10jMXf88mnuAAgW8ASoIWrefSi0G61NvFBeGUXtESpBMWXGAX7L3aGxTcuqJH6a7j/VVk36RSG8j
FMD9zZgCv9qQ/OUNwah17m84t/mUgL5VAVoTrneGxaD5nkqTXD3PYHbAqjkmzq6ABYbIdc6A1Je0
zBtK3tBKzrEzRtB3Fi95sfyGh4UTGxB5injeYi/s9BUK5PkVmDb5BY1QvL6Uoqgn6eITeWIwrDVo
+MztfUzO1CeZ7MmwTetuIjBAgPY0QzHCrk8qsFBNZli3Iu6pLkJn6cD/zPgEAxHxWASChQO/JOPM
meAxF9MlUzZ5NQo9dBxVBYG+EcCbeOe2Ph0CQcvG3lE71HIDeUT4fJR4jAKzX9Q9noMoDOyQxv3G
pWZ0z2u3TeQWnk5knXTny29jVZvX1vpsU2Kx4W4bXVu0ZHNB4zliKDwyGqrlxTjlmpFRKRcDn1Vh
xzs0JhhMxwyG3B4Ki23usLLw1orWCP1DHDOmJBMoDFmeSiJHdnWX0xpXWF6ZZfm4Cg8h6JH6wuWV
pYyErFRdZvRFDeyQKZyJwh3Kl8JHVxsgf7WSbchh84Z6xAB/MDhUX9485A85GSjg22aJmY6PhIXZ
4k0B57IsXn492k0y7vwC5VFA8O5iwiepaYCEOa2dPaKPjkxBv47cII3aNAx8fuBos74oCW1SxEew
+5aeocdIyyvg31I/lJpd/6A9o2AMWrXeKRTrSX3gbHppVYltb0M0RqxeACi6oLAHYn1KRiBQa1U4
nPdZDXhcx7ZxRe8EX36C+QVQuinCipCqJIYL1xbdNmEkmAP34Vy95+Tp+oEZ48oPrColIUy37XzP
e1tA63I0mzIhgXGOrdoMr5JcON/MSlTvA8OABSoZOKQAo3vNyS5cmRSEIcPos0hXqPDR55yU8oaZ
1F6FtTGzxs3hLbJu1R5UAx+DVTytBEAIwdHVRLN4pBomzJdShlO0CTbLOKMM9qwDTB8zvjdpaOsP
AnNYvGsBVXNrFGhG6e9w1eyqqku3PVDs06Sv6HoW52NsMv2USPgyzrpQaCBRcCzb12PXnoPKGZ7Y
M7XNQKBhvy0T18SCmjZ5ehRV3l9ZruwJl+arN9CXYo5DAPToq0WRNzwjCaCLvDAG6zkb576FByrN
iFfN2aWdfcLMAZ5v1Ys95f5kBS7qyZVkZ+hbVEvJa1chOodmR7t20zTdyGqeUK32UhV3hVbqEsnL
HF06kVPXazkbG/uOqUC8LzAEZIHRlArT1oSMewMZi+TLiSOcJsJZ5SGLEbmBGysfhuko4oK8xklg
ajCwrxJF3dt40IdlcF/aeuhzJgcAVYLBrlQdmGmh2xNXzl8U8YrnQ9Mxn60zM/2h5irDF4yubsUr
9R/kCdXtd04xiLH2MYZv5wWjP+OczUi83wKSSBdFvsvxOXZPCz6PaOvmk0XUPWZ0qIcNb+audXsG
iMSn5h1nGRQFG2+qWSEEQEygPiRxDz+aAqsshXNL41VkZRTeM4qINWeqsX3Dzc36gRuDMFY7DV3n
MMbMZTacNX0jaFRIPDJSTedIAFdE4n2vEn9ntoiXQBLUzl0Jy42O12L0JxA2ZbeRZpo/LnHflVs0
aVV37jPwF6AoLJA6DRvEcgc8RcDzjH1e+zC0UpJVFyjg9OzdOj6rWmaRW00RFNO7deN820JCzPYZ
2cTGqR6luvYp9oqdR8AKXDk3But4pC8zABCwI0qsN6V0vzzWkZW0p8qNa+KaONRzoxrPrjm+h35x
lTS4WDemx7uxtqnziOAeQkpS9pqCTljbwc3hve0rjTTMZVuRZQUJy0pGoLa0NNzxbBx7sEBAsdU+
rNnMmBM58EKbzOXQMOmYZC1wG1VlMyNc+hN/KZkn+/nkQWWRNEW4cbMlqFtip1qX6QGHHberTkn4
jnAQIIxgnMIUx+fVq93uu2abujOWMeRMaIgZzX081U6QA1Y5gQDV3s7QTU9/sQynYmvR621p5JoE
AYoOutsmy2jkB6DBmKHKsvXHcwh3rG+j0vVysPokVWcWQ+5L8paALKUeqtyySV1SrrOigX9MOi32
v6aPCDaOYQBwjkxpv/cEix9QIbr84Q7ptg8QqMC2xZUr4m1vNaql6cxzOZ2aLHc/oPGqD6vR47Ih
S8seFZ03o3IvOTv0rKFoF3Bo1KZXPEh6/PF1lE15/QM3envIujEtvuFkKorTQL80py3ITGCnHS8m
nzrt9I4+ihHBEKdfRxwjXfvyceb4WtEkXzrvpFFaTrehPY3ZKbcG7RzYzU13n7TIB3YTeaRxoHvJ
ZNdJlGlfWJGglF/ob5kHQJlWfIUXwVG72PGa+tlmUyyvhaEgv8oJ6Qdg3mGNKEzc5i9d2P9XMP/X
n/a3/7t7+G5M9PLZ5m/l919UzKtp7i8Vs2X+4TCHw4HpkwOjUOr9HxWz/ENJ7OC4D113lROv/+Q/
KmbH+wNThTBJPkYF+quKWf7h23J1AqMSXV1+9r9RMRP/gqrsJxUY5nixqqsVnwxjMUrrX1VnIlmj
DShBNrazxM/Z2rMgwzXCWOqkUEsx8kK1zZaWXYQFZGA13lqj4V0XWKNOeAxNwDnkTDu417/B1Krv
YjG91l1fnXTYW1fFVKnzzMijC1L5hsvI11W+5URbXZbIrzjHu87loNodJ3b7VEfKhbo2dMPZlCz+
yUdRvXON2kzpVRHxIYXRk3foZmdpq/Uelt7yMnlAF6dB+t2pUtV8Hg1CnhMTcVcyYL2c+LcPDIYo
ocu1uR91UfvMAg4zCqfuijK7ySUmKAKKacqwq/oBRVp08OYx3eWdYEDJtAOYGeOnDT42eWhsQVkA
z2O6SUmI2niuq4JIsddrp3EOwoFR5Gk9HvKoFHv67sMHWOF+j6P5E5QscqwqWYdwjqDdpsgryEmC
G0F17wymzZdWFw1njOMzllHSIU7jQB7kbox94BCWYGI55V38DDTbeId+qLcWhe5mWC15IGjns6kr
HNxR1mS8LK1lvxd96h3p9HOYQQSnXkhoy85aKKV3HacXRnhDfhy6LP8xRXZ0zMphP1GbBnjk5iMa
vfIUE3btbeEIH3Rrlkefs9jD2HZLgMUqAgy7eOcd/BtJl6ob4FV33bKxk1yes5BaAWUEgVqZMr6J
xEwYtDKWUZXJ7LBKjZU7hBwNXgSERs5OcNFm8K+9lD8qECjnQ9uDxQyr5WYZHHljl6jl3LrwT5Re
6uA3BsWm6rrzYQFTAcXCPXOzId/nw1QevZEOUsSP+mDnBgAUTOF7C3EwBpKuDmjypFumfhKYrGEx
J4FGtnUa9I2cwekNYfKuJ4/sy9gK6EvCqSrqQ6cz732ELrmxwZlx63Jz603eEwyYZj9qtwpQzlHD
p413BjoDZFcXygC9J6RrhjdbD5HlJsMXeir8pTjFQDEw6TEld0eFhmIwH4Ul/HuHHXo/KssyAmWG
MUUWrjuN8mkHf8l5pnqNj602mCHIyC7PQ6JeUgaWc8/e6cMXcbrUeo7zGH5sOgwf0eDMZLkJuwHB
zEGjq4my9jsJaRlCDhrPvA35i9S7cY1ltBfq403iyTBQMwGOAPrErq8YBW1mfssBsCkRj3piKoQA
Znq1W+a0Hdvie2nHkpzu8ZWTKhwWK8c03g7neTSgkpOESQpDWldqDZjs1qjJcQ2drNh46bFyi/Tg
WpcNBzNOT0VNXiez2w0PGrPzTsY4ciHN9Y/Nn/mWHP6gpsj+2VjDL22G1KS7EojZkYxprhGZ5RqW
aRvEZrrkZ1YIHBBKEanJq9qTaUHMZoH5EwmJd6TpIXauvT6NsLXF1YRvNU+QAQERSujzZdl12Pch
EKU10xPvM8cG9d/kndeO5FaXpV9lHqAp0B0eEhj0RZAMk96buiHSFb33fPr5WPqnuypSnTk9d4OR
hIKELFUEycNj9l7rWzpJn86v1E+8SemDRYA2OMexv+yMQX7UU6SdzjbR87lmtYab6F3sGrBWIooh
aneWm+qk+CMu7XO979CTgadsa3b5TnER0YQ+jSIKeRs1bXYl8gog78srHdD5HGj48s55hiBHM7fm
XbUGpE6mNXF+UAgbWDLnQyOSwXP483ZUywjXXGNW9RROVKbN2ypL71PFJIuVTFya5XiW8/EEte3g
ELwyGwuHjz59RO0PLJQeSuIi31quS6U4t7E1ekAtdRRiSAo2OvCYzB2JUoGzahZ3NP7M6qDi0N4h
OGhJeid4hfUm2sS5cqJLaJjQtNmUCaa7jGbj4sWDnvl2rDxkaJ9OF2zbd3pvbXP6HoToUqiWlAjw
ujJ00zJKdpNFiakMwpaWqIOGziSNOsQKTbqhae70ClyQkw5vdCVZsfokPxg0GwBhAfmcZkZQNAmC
nSWILMGxwcUnuZzHKH/9Ic53Zd5ymDWLNyttnrN2zYMfnmSWwaCNbi3QMrThwqTfWsBwORWC13KH
cKr29GhfhsCYz0nrCc8EhaBNahjNHsB361NGM1ZJQ6hx/mWmTJb2YkZ++aRg/fRD4ncgzVN2Naag
uktjOf+IcUJTmbAmt077zMUR3XYbcymf9ax+cob5Ih0dOgRMUM3QvHdN3Ww7vWdnStuV2WLcJqmc
LhasiW7IYz1koj3lrE/F1UTmxdZ9Sz3vlXJz8Ni1VeRx6Iq9EEgHyzbBO+0YJ15sOz2TWdSbhwDx
GnkItkMqgR5eZrZhev2Q2tdZFsOb79OzPg3JIRUswOXqZc4BWzvqbTXIlNYsdQcCBchIneI4OAD8
q3dtjHgq52z6OAfpdEL1bSHQaa5dtY3XzHdJ/7MqAYkkWs+hWpbWQaOP94o4ttpqVkEDbukMeSrm
VrxTv9AvnSxXr5sqoumOFdq+NMOUhpYF+M5O5pNRhsFDOUwiOY3LOrsCnv6mjSPW6oBFzCqn65Be
zK1i6HI3gvfbhm2HP0RCvXbSeATnLKLneo4Fx9TKUJ4BRVQHYn2mwlcLcZCgBDzmZZtfYNEyMDFg
lGI6FfpkXaazCkcpzLTqOpwW+UKl4mqAFTNs2VYtGl1w0IQ84oAQFjkXcOPm/sFI1ce25I2abKRq
8YDwDFVLiPw2xMjeVCFAxt641wOl3If1ICK3YOspAc6rtVc3bCI2lUNfTGSV9YSVnnWwMprTQKVZ
a+noI6MmGW6asJ0OWpsColPqBQ2KDRuLbjKrtzMpb3zHjLAjNH6sK4MtL8I60E4RmShbxM/0nSAt
66LRfQO20hlZucYuIsaQTqWepRPolpzGTE0KqNOvgDiYJuWQn492om1SmTnhCRHHpasMkQoWeUZJ
l8LS9zlQkV4MeiHwiUc2f9DXpr6D7wMPNjRI9PCWfC/0Ztrb4JQuyqCKdktoLydUuZq7ZLCJb661
GWWOZk9r67S+gn9fdfsMAAuwXCsRe2I7KJnGqK3Rxdl4R0Jbo32r5DaY7jDcon5XbknPZeKCDa/A
pLCqB/I56md0SLZ6ltlj8JEZda/drrIvgbKDTOsyA9TLSUz+aGJ0KBttik19W4QxLUxZFzthJfa9
WbY/G0P5WXYAoEYnsD2bYjG1MsOmltVV+YtjVJ1KfSypd6nonIvGpG2J/M5+WKwF7jA/BUujazuO
ghk7EtRaptk2O9LTxLYe0uVGJAwVqlAoL0hRTHqMW1SY6XLHbB5RKkKqN8XUbTse+CVQnUeTveR2
EmqwzUMZ+Qttsw8bFSfSTd049OB0PEnk+V6lQebzJOo9oSwk0ExQ44f8Rw0uhGJ3kbp0Jt/ZQqRn
kDVPrBxB75SJnZY/050EpB7HZ6ZYbsPG6jZVpwwvSScusDM2V2vky4F9ynVj1ls0SHiCow9KVshG
i5tadT6KbLmJJ/PNSPWdUqpyP5aLfoaL7Q6ixyHL5FWQVQRPz9oBVRX86aJKN22tMHNG1qEJLdae
KZx8JsKULi57etrzmRnt9DlbXqckiJg2CQD3pEPNYBtEVntD/U1z9kFcjtUh6ctcuS5lJ+S1ksZv
kh3sta4Y3Z0E00TERIehodDn8FoJ25obgca2lHpGXreR3wY50qCFQrLXI9QAUZ+F/ghV7dIRMx1/
y2kGtrlxYJ3ai6VYrHrUmESojNej2ofz1slUBaBnk9yEPb+F6rrTaPM5aj9l3zpJvLcpIlVEvLC6
UrSODgrk7iu5lNR/y75bLiDAxh+q2YQcuaCOxEjALqIgHFxyPsSVqTeNL6s43xSTtqhMxsAm1uLo
RLANCGjK0jJTWh+/K9XrgUawb1DeZ7dURft0DAo/C1DpbAoesIiZf1h7DdChqyhCQ5x2nsNYmMf4
ySpNbkRbTMqhmGmE67lFJkQ/uUafwyqHkaddVTOLa6LbN9kCkLTon4o8dFlM+tsctLmPiiLfW/Qv
tjaGe5Rj8gRX+XiCLQicIAzD66jWzzKzvqKPtfhoMepHVWmMmzolNavX0UEX8JvPrXqJfBPdoyuT
LN81CfRmAU9xV6rO4pNHFFzSqdLJfZr0bZ1TeSRVBR1dIuvrJGd4UxgaD32bI7mD6DqI+BoGiHZm
dqNygOyTkaFcU8GD1Zr4APjJpuviIb+haf3eJ6VGSVAdvVlT6ALPGA3YcYMdPBO8duMmaFuQWtEU
30t95JUNQ+dGm8f0kZiqVPc7lEymP45qe9cAFuH4kDv44GJu4lkYm/ySxuF1HOjFhOuwqND8O4sH
XQdc56JZLraGxo1MIIeG6cB1MhltA5qxMywGduuFlfLUlHbiU+DlaQWZekKDbDlZBsJz9MzYp3ZF
03NoJMfIJLyi4Of4zHD5jRBLB68DEVltVdKlOz29NgPEyqRTGHazWtXvFQlAj6ITuCK6iXmI1AE0
xUSpQh8mZ+9hqm1tRyk+vR3qWfVGqAjbbmmywySX9Bw95h2Dgc1P383qyUIXLffpluduOSk11bOA
XHnkOqzPCc83qtse9h/kBK4l2igBoKF87uzbJkQDxim1tZ9yBsYpaGNctGwwztESoPhs5vnOXkTl
yn5SXgF3z25btPFPsAP2E+3d5ECQxHT3b6XI64XgMwqOQovWt6t1UREYe+GM2iq2etHsZDz9t15i
b6DQITZ4r4c9ko1iM4fOdFEl1kUS94GLlz1ktxBfc+xMLmj1z/8XBbq7MuefL/kC/2cUgv+HcqX1
FUPxRfnupfgf5y9NXPyRLf3rf/pX9U7/iz07hTGwWjrru/Yf1TtN/wszuFD5S2KTJir4P6t3xl+g
zDA2s0KucdQrN/B/MwiMvyjB4abDP4412AAD+e//E8RD+FH+iwbQHv3379w4c/X4/la844tincZI
zdgxocitsIPfncYd23PdGhlYUmJL5I2Ldw5uLBoCLTvSuaUsHhk+fYyBziGLcR3Dsu2qraqnd1mi
+30x3q7CLurPUX3WAG4xcoopRj6TWGO3mR9BcvaQ9jQHK2PlyUwUoG1NrlaUJrZLY+Ej00eT6pyR
uJWFpWVS5U9Wkw1HynyPOvdRhlnlDcjnNhZbJprUewWwz6ZWdDJ1gMvaAuBv2B+K+gfyGU6xnZV7
ihnc4Q/822D736pS///4EqzO3//6Hdg1Hx9vH79Xr9ff//fw152/GFoEC9u6jhTZtHmb/kZwaA6c
DWN9KyAXSn7Lb8Nf+0uawHhWrB5AOqxY/zH8DZO6tkYIOXDKlZoDCPFouH81/LW1Nv3H8McTCk/G
ljqgIUKzj+zoIxsbQh/XIKpyJlVlsthUqTVhSJPTUcpq+gtTjsM1Hill1/V9vEeRI/a/3ax/vZO/
v4NHrm3ebuz3FvZqoaHZE2vh//dXcMISZeQN/b25N7V9uaj1hdSU5rTixO19/VHc7E+Xy33lalFo
A004etvB47RiUB1lE7Ih9ay0oBlY1C1kzW8+59N9XfEFJrMKDwsDhbFOO78BDNIOjxPpCCHrKrnC
6AQ4cJl2He8yynQXo0QLvwrMEgPLdWx3rjrnlnJAaUhQq5iTc+jB4i4Ii5WfbTUVVsbFcu5SEk/Z
+gyF0Oi2dug915YVjqFgaFFkok1KfVUhjngz4xSN12Zl9TzFuqBMCN7JnzLNaP2Q3tw7PhDiaqYx
LHAxpG2J9Ir+9EafJwGDy+6DYaOFVnXaFJ2JfFTJ0Wn0Y8T5hv1JZZ7IWKF09s1dO346DoAWZmNg
LbAKgE38edMmPJ2BVBDDReH0ZtWAzQL0td/AEI5pKTrvIW+jLaAEYKy3WT/+eDR13Y96TPwV+rFW
2yuhOZ7OAWHFxA/Y9w4TNb1awQHdVsoEJZWmXY42e+i4QaIA2bv3ckPTXAADHNWpOTvfDJ0jaAJf
D/KOZfD+r0pUmlt/fr2GUmOWrWasBYaJV7Ukom8q0hi2dd2oPtR55e7ru/4raf33OYBPBH4BAowb
YgohjvpXUz6J2Ahg40Cyje+1nIBdN1I5J8CdB8S3yoNAQQ75I1Uw/O6GPfS4RlaAopbEpM9JojdO
9M4J8u2Q5haSggbTJdlj1fyCL0iPdpWerkr5tkWqoFYVVoSvL+Ef7tnKmWA3YJg6iuqj17pfiqRL
4Q3ytfN7NrvdLkYjDK/aPK905/3rDzuerrhdUFZtA4ULfHfe8j8fEHxrTtOGVOjXGME5WjL8m0U2
XxZKYHwDKPlFgDt6NA5bI5PN0Nr6PMaXRUWQKlaP+GAV+ZR+nlVOvMVka/ki1ZQZsT7sTDyfWovw
XpjhxyIa54qAQUwEeVFp7JezEM80TbzEPsA7T+9bZ5JXVkLkgitS6HoIPgnC8VQS4gHROXN2EeYq
NatOxM7gmjKPqQPhZ7tCrtCYm8HAOuQPut5huwpahB1jToWIQ1ahX3Wc+5xLfmhdU4gTr5OwV8dj
p1QnZYHQgzp9y0RFp4faRhhH6kXLIIlI6qqjcff1Y9JXet7xvZMSZKxlqNL49JxSYlj1xaIIbtKB
I9AFW1OzsfWJrohNsfUefXDzhOCXtuTSdtYOyEAV+ZAmnMvGmZN32oSUbuPeaF6b0gmeWs5jnIoT
60paA37mlZuiE83VOQ9NGVMGq7FOvHx9Edo6co8vghFA5BEbaCz662D8bR0htZCGnMhYR4oyybdE
lg2nhhKUXui0sUtGBM00YelI40TdwQog7zQTJBk1Fonky1Ak2aYGQnLCfrq/N6zK8Chc1wlM4JSW
0ddfdh34n76rZGPCas46rh5918BumGfWiTVJDbB+Cd0NPOeJ//WnrCvnn5+COh12oAQXyrpqHUET
K6R5YVAT3axVgSTCSk5nbMpJdkOOTBkGb8qGuGaDH9lW8/cZ8I/Tw+87lU/bpXXx0PDwqswzvJLH
XKIWM+wAWSF0uzyaX2vLiD0UPfOFiTL9noiMrHAJXiZljYY1AY+GMsFUVEX/zff4PN/xDXAkMWPD
ZeL48ueokHVA38lkG6NES08oUlKfiRL1kTkXaUFXkiLF1zf9nz7QYoo1QcaBk/u0RVtAlRsqxXTA
KR0VoNLad1bdECzcgkHBkPzNmvR5KOkqF+bYBBKANTue9zqGDf3zLnTRz2E/Jn7LRYz53VL7j5/C
NlAIS3UAXx4tG9nkOA2pdSwbjUOyxqg2HshK+c329h8/xYIEZgg2BppxNGBH7JH27HAtjlPPQI5p
GCgqH/X1E/qnT5E6Gg+2NBbvxdG15OiXh8GMSdmpFSR3NSp3AeHnm5fvHz8FVhYzOBwQFLl/DjyB
4l61R6YjWfX04kVnZPux66ebry/m8ztu8JpJljwdQoL4NbX/Nuup2ByFlfNgxnQct6UxGWhadWuX
Jql14LWeH5yE5F8Nu8M3F3jMkecFRyMAMZSFXeUX7Wj7VU2jUTcBkxjJIYZPdlJ5h/Om32bRXPjl
4pBfl3YLOOy+2PbmW5s5d2yC6LtR6P7mpVvnyz9nOmPl+jF9c2yU2ifs2kQkfLQ6hbnZ1UtYY2TC
SVntHSKQT7++4b+G+p+fxWGFkyj3WmMDdaxhsuKwmVST6J+V8/zA247dpkj6QbqcHGiF0jYkoSoe
VfVENPRZETomYLQNwrY4J/TRQwXJObjM+VNuJrPHaIteUCjbvI/SzOubnl7dvMCaIReqxR9rDvOA
j11L0Xu0/dQi6WvUoXOxEHIfs8Sxdq3aGHuAgbiVv77Yz/fVZFCR6aLK9ZAm10H+2+iCGBFhesGa
ROt7oMNkaK4Sdv1+MaibfP1Rn+dNtg+YrVZ9mmTaPDrRcFoA76FhplUwl31gXu3OlC5Mack7P8u6
6L7Z83y+MkEuCiIczg7U0+z1579dmSNyQlnwyWM2X+xNQuQPAYHQpTaoOfBYf31tx/hiXhUuivM6
azCeU/vXYvnbp5FVDfmpxQRIECGWDNS2J/Csq5OlyoJtsBTqdiQ++CHPbP2mJ0X2oNKY9VJNpN+Q
2D5PF+BKdY6O9Iq41cfnRmOw48GsGbxymKtHHS3ILp4a+ht1U9Nc6vFN0uNSha/Fufhmi/75lq/z
usmUwaH185k1nU0tz9dwt65KSXtaONe3MZmGkTJ9d8OPJ1/4v7apceyA1+wAzzya4nuQ+WmrJLST
k/5NK0xIK9A6vxlCv5by32cCDhqCU6C5HkKFxt9/jqEEmqOel2rlVksOH0qRTrAjlIkSEUFPE5YW
IxXGfsgwCx8UqyAyvIdBNSMghBvhhQkdFdfsaABCBktVAChNUZ/VWK1osI1kzl4zGQjyKbFXE2Zd
KPHjkDmrhq1ZxvIq7NHtrVF7FEC/Hq7HD4rr4ogrKfJSUuOVPH4VpVVpiEFq7GxLekE2KTmKU4Qh
3BDlN/fw84MyNNWyDA7vGloe+2jFT0yT5I9FqVylzYHNKorjlYQKfnNBnw44DHZTUjIxWYrXM8LR
k0KQgyU9I0pZFEP9DLMNrQhlJ4WIOUuMl0MicvwrztDfdi22UM6QClMBwrb2KW87lIGl0SHS161Y
Vzf5UMJFUiJ83m5tjrnwlCIvRtAvAcHPI05DRJFF2CFKWHASfLPUfdpYcy0UHlbxLBOJ4FH9OeoA
GnQLhuIGF2Vypzl589KO/coqiJECtiZL7yT0m6nK47sgGuozC0XLN/DIz0+NF4xlFp8QpxcOjn9+
hT6HTZ8FqI3GAA1kHAQV88USfrMi/MOnsA3kCnls6wcdvcThQH98LIuOoGbOLBUQS0xMg+p/Pdh/
FbH+fIuxAgq4rarKFtohN+mPlSDqVgdNkXVYjicEcKE9tgCNZNrcYkqcnuXYDpeNPbU3lYyniyJJ
p/tqsoxx11QOrX82ZjbhmAobIcQj6rhvB7LjdkNWqT8BOTTnAU5sC9fGooJFIr7yR0APfnJRE8Xz
hiRHdGIah/N76tdD581VUF2oIc1crBqIaGDXdSs7D1vGGMxZ6yKlmYDQNKYN0mS2QmRUQ/actPHU
HaDfILwPSEB+hbG8vGXlFJPd1pswbZrBKe6zkKARLcxl+c0b9mmFMw1U59KEgi35VdOPhkRKy5Y0
0KkBg9SOj5hGnZ99TAQJ1Ab7ro8NUhD0tpx8J3aiV1QKkVewRGBv6BeM/V8/Um19ZH8+0nUPgQ6F
JZeHqh59mUjLHfCigm6/fpMGG7eDLRG67MW/g+/+w8tIJY0CueA94JgpjwqCME0H0NXEdUunFP3Z
guoEJ04hqMy2DUAJEvgIPQV/ZxYzQK8eR6RF81y/Qm2h3/13L5t5FDUqp4FVZm8d7zJwnwfBLPXC
1VFKjG4g6FgwXkYHLXQY9z9bKdppxwJFkwyFtH5K+0Kj4gVZB86VocYPK08fKE2l9N+s/Z/HB98N
IDJnR6YLqR8jmHOtHrVaSUlBnEwE6tocBz6hWP1PUaVkdsbQ8PRNmaqls6UFnsMTIS+j9wn4VE6r
0UGp8fXN+nuH9+cgIVOaeWUdtnj3jpnqRPdpXRjmmUtEMm4ZHYcXxUMwL9p2ykYR+5wgkDEW5C4T
0WWPz0lXAIxICUt5JsBAvQeFpj+ahZXc0thvfDLQcHv2+pIRCdyPj5pK2546VXAXCDNPPTr92rme
RQaED+5PvJlMqJxm0Co4q1tkhJsxB5bCkgIP+0SMkzgHJGH8SGNN+ZkbDcrHQRd95js2TM5uLvFe
61UhDzianDd2zza4EGYsw8dQZiLEy0sgmbYTSRPnFp0l1D958sqWxj4J1q4/SUelxk6QKthHrNfj
7QI+LvBNFbAt4ZMCLIjBrPI0OmO4bAuyO2HaMNtQl9YiSJOkmSPgsxpJgj1x92+1dDImMNuOew8F
QgPQQswqnYDSyUyvK+0J9bZAQnM2DWoWH+x8Fj9EhD6SulxUPJh0MJinQuSAJw6pO0C6Ub4g0Rm6
oNrpAz7UfVKvAZnTkDYO1lXqBQSVSee+LfAo7OIkqW56o2zugx5AIjoolcILx1E2FGXQpxfpFHcP
BosITWK7TaHzjN0PO5qTsxIPP+JJtQd+gJyseFORs/h6Di7rYIZwlJioSqv1kOY1p+SfOWhmS7Kh
6k6poVvGxfKgJGskk4G8RT+0AqCdlxYZdCS9JYpl2w3lomzYLsjXUizT9YyU5VrIfsT9OzPzUyHu
+5cOHSruY6yA2K3BIr/kAhzvJkmW5bxI83bZDb3aXVBQKp5gRiaPNfkyBCHPDTL4qqdntzU59XDe
txQsDoVBWfm0jOrE7aQR5OfYqJ0JfZpu9RSwEfds5n4ljOV1i8u0MNg9QMfvm4u+py3vZWlGzCmI
gaTwhOymepPYdQ1ZCnY01XBrgYaslxD8Pfx4rCx528sPgLAK1fBSH5HKFGkDA8jqLWgfJsX3SzAe
khadUeRyN9jomxE1IXPbiLpJO3emO+DVaaLRqEPoBLFT7UzC+bLUGLZ6Bhggn5xmvXnFAr1XQ7+I
hR4KpDrHY+qZBQ4N8I1I+5QcbfJ2AltyV8UKJFs9T6InFK2ddMdlGX7kQdbYriWnOtr2lgzOx4AT
01mwJNE97qOoeegHFSgMJGTcOQ7OHHBzeRoCNENG3SNEr5Jxg/gHlE2UalQ7BkT1zSm17uo+RsKr
utqgw8SDaI3vR0Yc39mjzR8TCtdTYDR6Bhh3HO7SHLqvq1Rs9fk6efHcDQSoIlmS7Vlo25AFwVEo
By0W8jmD5/k0VbYBHpY9GG5xkaAmskjRzYkpctK7Xp0t8zSdLXyLVWcXZ8NYOdEOdiV9BDRNE25f
E66V27Wq3nra1E/PpVhTkmQ1zFcoH9UKN2jTmydVlenEHmE47k5V9G/0XBN8yOVkI61Lh7S4iXU7
KNGgKZPl8QY7xqlTOEhtOQKvbtyG87dXt52z65R0WMOLsgrjhDVhIIpqY4D6WkXl+ZxNdEimkXBs
Tt99Djw/CdQ1olST2yipxtm17Tl6n8J6Cf0CcPlWsfC9wNRUznSDgiGIj6B65WyFLDtAV3CFEKty
PDo+bJNTO9ffwsg0pWtUimIDU2Zngr9pis5HeG0+GOQJdhbTgOPDEywmOp1FEmx7WxIfpEYdnJPO
HjCKqGoe30NgMiNPFDktHgmq2XCZwom4NJwOU8+A9pKeMpatfDNHKBo8s0uLekvGO8DGQK8NestV
376jXA+hYeij0Wygt3TqfqpTtfZrQxQ32J7njwyBa7bF3mU8md0cwSkIDRaPsY2dxG0n3cl90sbh
rAJeG7wc+BNIJzBx/Qaa6ZB6xLuZy1VB2NkrkC17PBMOi96+s9V2cCGtrt7+Nbtyk3BKDrykV0sv
VVl2AVrEy080nePtpCscZPVQhM5msuhQafMCuMbeDUlfE32ciG1Ua+dUogTkguFUNi21hFy9yKfY
R3vzCjfjNRck82F79ZNg8nJe9w0Bj361IlTT/q6I5dXUFXf2wJihP7lZCkzJFYl+6YFTI6CX9EON
k62umgcxwHqmzVwK6yKwVNqWTubZWk70F6RcURIGOjk7GVm3SZ0/tizuZtWezlqQ3JZJfDHOw6mw
stdEQn1syvNFey77uzTMfdt400Bx55jgTP6Edo63WRf5cW5sWVkJnI9hfscm3Jy+tRqi4hu02B2X
sQmLwPgRRqxcRUXlugrUS7L51BylddTfBIVceZLCmfb0Gk6ppPJ7oSTiEdYw5bZqfhUGwFDVut5B
Y76Der1VQ16MPi/PgxFhvUQb7kh5bU7ZoVPMhSuE+Ng0j+w37loF2AgEgvEHCAV8ILPcQWT/YUXC
r1vnPNTFKc//xtBxEKPgFzGs1rTTbyBKXCeWBJZzb4fnhsgb3MmwSXNWulNGWedX48+0Dk8QqN8F
gG5pR3b3WgVIINKrTTKNy85YokM7GTbdyfE2b7XdOChY+k0JB9u4D9rkRWsKt+504ZH3vStGfUs0
IdbArNjigniaFP1Ki6i9RXRn1FK91ePOcxzgN5UtqF8rnuQy4SIv+q4ro1uAJJsosQ3Q4iFwk2jx
AXKFfI0rKxdPODYflfrJQAsZKslb0mXvLZmmBL0W53oynYUJQa2YomwnvwywSOJI1w5JqBk/7JgH
P80wAZRxOtGiwguD+XRcOKItiTfq6nvJAPLrbHmPjR8jPfpRzJdjKB4z3qdNb8XegtAshHx1MyLP
GyhoEXPPuz76xKe/QwLZz9NwQUlgJ+oawVuYUCzommddaUuPfuhVFjf7Ehe8TELVVZf+lRf/soTe
fSjnovR7pOJsN6abvhlJajW6t7RPBxyNCpL2jZY3bJLw0oOvKs7HrlLPGjWQJNfW9iMUamke1FGc
I6PY23O7VwMCEOyqOUsHmszSPquFide8BP2XGcqFRZg6C7ZBGzWe9gH7mF3Upu8ceyMXz9oHGe0I
4bVn2UTgb9qXYcD0umkryB6HMZw4bYnOVMndBHd5hgFxerAAuP3QUYe853oWzq6uybkHUqaDl8nb
BHUATiHn2rErOI6CoyJ7SDZYjgfltL7Bmlc7B8wHwKYBrsGHj1pda12LgCtcUm0WG26qd8tTAnQ2
cOdojqF6wgpq3SYa0gtp15bmE7AbP2ZovzWv1cOSr4d1+sMZA8v2yDLHvOA0pbrrkhCKylIpmme2
WnwJXznGWMdbEW0i9DYSFssqQYL9kL7im9dfVbWszU1ntLCo7HyYKdSXScN2s9JAuM9FhLNy1I16
4GSR1yezagezry5Np4EeLkbmSDuFXcJVay/o6YvrWo+mG9Mah2SbhhGFf7IVGsTtWRrg0muX0cZ2
Y9vvUZ9EPzpzWAkLoMuv5cDL5dVZasduY6cj01enCHcEcGJvBupCJ10xgTcKcJiC6pgTto1p1JHB
HKNxLtkfp2XtgsChBGI2dZ2vmN30xoblsrAORq6qOK2/4FLSwPAZCmkhtTUg/Rl7EbuaObENEZPW
vFWtCZ6uAIxz4wik2jiVLVwYDcvJtHJTwLvIocIfGI0VYs4cGezPOTBJOB31ZhAbULTQEyvFkb1n
rChClpGR3S3ZE5j5Iopew2ktiYXZzNpg3IBtU8uLmgkWKzl7NOnTlgpPnaSJNc9QxzbfDEovfiZF
zeMrITY8moMtoD/JLHrVHEWrfCvtmgel04YzVKwYV9A9ocIWQV9z2Uur4kDCRH4ucaqw10Jh3mzS
ELS1WyYhJthRwIV2K1nnjB2naq8Wmpjwa3E43GcJgigP3UXwIOu2eCU3Hvc74EvtRQ8ih3/tVdCO
lMXPYY1r+SEHu8G2zMgQB+HPWzuuRe8kWzabQ3hS1rkze3YfOj0jtEaXQAFXPaMW0tl7Sh5p44YW
YYjpCLYGqmv5KCEfX6jWOnZnpeMu04dU1mryOOKpK1XoUbaOWdatF1pToizYnfdpoP9g8tYdN9AW
Vna7H9i+maKHUUkuJ1glaFzhIcmH+AnfszF4ShKDusJhhJRuwrT+qppheaU2icGLvTo4cL1Ct08z
sJdJtnZ30dogyYcVXtIVCQv7KXEQ6myWGdScmxXVeGgNLVt3SGp+GncWPnaDQpbmiSSIV+9L73hU
xOjbxiQRXAYWbt3NgpsRRfzSDBfEr9rhZmyK8ZVzRoyexViw8VdDWp5rso5qhMdK9IoJxHiyUkPm
rMG2jqmNVjulePzN7CFapdxI7nZ3hdW1eFmcjGbf0Cv6C9S38hwZUq+5AG6opwFusd4UNs7XsZYv
nAxkrtm7vDWTjPOSTWWMbWfVe0GCd5nXhqMYboNek5sGR7ixxbZAvIaDtKb1q2UQYh9WyBevDLPC
ciwBp7xRnFE7bFywT6xwLK74Y4fnTCs5yqfIkW4jh20uxJi+hwff1t1PrS6CmxpY/nPXWJhA53ad
mxKKBhyCKvxKGypFznCejB0+74bM0W2ozmHlN6XJjtYKUtoa0Jkpe8xzO1cehDLscYQddIlvO1r8
qOEneQwc5K8bU078bK7Shj6WlV+CEVmdF4yXbqNUIfzsglIB3up8aYAcdfl4BmokSv1hRsDuDh1H
dhhjE+/LwDbgYIccajhKVAW6qHpR30epkjcNg655LAmoJUbWyXBQWIAGT5aUHFgonGNHlFjCAAD9
O01welbjTy4Je21z6ifNkGD+QMd7qnJKpb8h7HOiCeKeF1fr3+JpAFZZIGuBQUWQxWkLIhhXaQ/z
hyFPAKvbGKXCZA787c0uZuZ+uxgxzlMV7h/Y0eJd0syAXVa4YFN1nUhEV/NchHeharX3JS5YFrAw
H02figVjok46Fm5not7hdcosMbVYFrSGUZucA2MOe6OVT7DTGkBm7YYsiEjbidJWT7QOZSgAdomh
EDANbppxccKrSM4YQ/RkJu536NLZ2bSD4CwCM3XA2mkq3SmyB8P0wVgz2qtokOeqmSgYPbVaPteF
VQQbVMjqC6YiYnSGqlGfe6tZPvR5qF6DMDDbwzLV8hyvYgTvbgyBKUaxo++yueluFXYStUt0BEOM
6Jwq8xJThvWOQ/Ra4TLU5EPLeo3BENWkgI7QvUiZQffzCuAJgxFz1hx75lQ7sdeGfauyn+i7nZEN
GOzHdulb37b6ZfYpo1bY1ZX/xdmZNLnJZVv0FxFBD3cqgZTKvnOm0xPCdtr0fc+vr0W+iYUUIr4X
FeUauMIIuNzmnL3XNj1QDvA9nygH6PL1yNJV8Sn7U70vrXhy4lr3Hxpq3rlrAy2dcFZ3muTmlPzh
SJSsX5CsfP/RqAoGgwnjNMBRGmrhFqsoruBWmojHCSol+Z42rfGpyCwyrE8toSWtVrCCSzMFVJ3C
aa9PZv4jwo+qudYAimCEPVZegeWNf1N/NO+0IW7u89pkTMXsicFpJVX/0+7j8q7zBUUm5IRfegBd
Sv+jtIYlhpaRJeuIheYe9KLRppIJkUMZjLeizqKbAQrtHYfjFW3ESceGi2iWausoQ1RcrvPf/9Pm
VmCrlGzdYHYSh+NW+PlgUOTBSg/7RJas8wXocCppNOAJIFfs+DKYIYOKUk+xrSK/uBvx6bIS1Pp7
NlCJUoFP3hSR0B60jLI2tXYiiZL0FRA3dQJ2x9clMjFnrEEg6QBDV+rKJ73Tr99mygr6bFMoy6ry
kOV2lrId3o5z+UrNSBo3cu8ZPNiw0rj6ytw7KmBzKQM1Is5hfBPkuR0/BhQSEWxIHxDa0APJGuvK
+gu+kJ1LmkeIRzrgefMGD4tbszMtTWwbDPQfkwIVmwQmGyCj1ci3ta+NbjvE2bWN4XdrRBQd8kr1
vl0uuH/JgZY/d0ZfyXT00JAtJWQDvXBAHR1GbD1Ir0LS7jASEYoCg0s9tGFQ7TB1hzApK/na5Me7
bCbgisreu0h94cRsX54pUQEVIEP4Dru6SjhGqoNeLbCdQ4QrVzqtZ0YzqnJGD5GA9MKXglJ2hZmk
jOhwdKhWf8i5F7+CQmn++1VUE888XV3YTCf6PVmrUsB5dbJtGi+8pbDbwBepu93lp3/aAaeNT7lt
Nq7QFTPlWRjyz6fJwUNA1SNlzo5VcttsFShmMVaf5GepdEACcZcNUBiniiBUr4BBVg5z7R0Ltw7S
GMTPzhw6suMHJd+PcmPZ28mTphuKfsE1puh6Xw+28aKbY++CUjadyz//9Kvi1xsYb5Dq4P5ZDvUw
V2s7k7HQ9iF7B94XvI4CdWBt1P9VID9PLhz+gBjIiJ4geR8/qKJPlL4BNYKoI7d2s0t/Bi7xPavm
77yVw7WveJ54F5+FDmpUx1n0ReCab/2fF9PKEod5Zci3puF1eNRL1iZdL110BdUBaQ5W+3aSn3uL
OB5KZTPkuqv29KjT/6iU5caRR+AoIXAWsf5SMyMrY4rxlasYStv8kQhnwNzSz0h/kVB2z8wV6cfp
O9XRktKopNhD83SpTh7gewfkGwIVbavswdTr7DtIVeu21+NoZV06dylWi3lqnl/tUmUCjZa6wszC
powNvRMRR7ONPergGMmFWPnUTqcNDrQ8Rtm0ddPi5o5fKKekQdNYmLDBYJayCUEjN5hl4PIXcW46
xdnGCGUJEMjmFotgTlyfHWkhypkBxNg2E4b3biMz81y1yyaMVLEGNgbJ/1A/KlNLfINiIAwBhyMh
M7TiQWIPWHTlvTpRK99U2FEeCKYzX7s6qmEze+nUEvMQ+28T2Jt+ZdY780awfanIBXj3SCkXD0kq
wpDiRUAWpTWBWB4G6T7MlOzWU1rz7fKTMk8+MP55G70bOwa8AepiU0L6bqWM9pRuiz7uroIqng6S
khaHUqMfGWtFtDJXnbve126LaZ11DmTe0QdNcoVHCJRC8JQ3Gvu+9SEC0Q11ZZHaD+GEaWhlyzHr
bI9nEINlg+46my6EQfpiBukapbeUmnUqQZvNKUD1XqAalHdWpVhwImPKaq3fvIyKPVE3zeJkrbd/
KoQzEeqg6zPm/YjAoHh8yzon8AYxLOytJks/g0gRN8T9CErDpWToDtkfvTTzPisVJEMsf1bC1+vb
tIDYsNH4DIOZkz6MbioV9rupRNlAZ6WqKXqmFi0RW849wufSUaGqHum0CDwSY39bIegqJISZXri5
rdfmgXanbG+MsYw/NDYTpBmEMcgEMu8oU9Ot1ymxhkU1bC2vwSNMEqBsOQCPpRAt+NDcBY1V6m4X
99aL0k4IuFDBQVbVxkyVb9j7zgdUFEvGplFlaoSIHfy3thXqX8AEFNSjQH+vwzLsoGhF9V+SROtf
KRdpr5CFDIOTxfgaycRMzT84N2G6g3EcSkfnECzeu6rJUUWqjWHBYssJ6RhA6wNeM/vwo1Gz8oPq
R/PocyiUHVb55i1oG4qywO2IeROU/NRdDlKpuZ00GCz0bHR8S2y4lMDxMqMh3inRk+9VGCNDzSvD
iqhtceS+6qkuS9j1glbagg5uDnVhi08dHtazPyIBcwvyKD+GCL3/hrjejHxRCBskB1p1CV5t6GA6
AZ5GSWvT+t6MWDAhuev9N1XPO4lGcETPsexMpXQspAzdpkcp42+qQbKJRpFqstQxXCqQQzI0IWMG
fshBMg40q2uD7CWmHkbdjyLlLXcX/Q2LjjpgM6ad5NatHv4FKzbjGIaKWqk/BK9AuyfAP73t38Az
qglJrWinVh7QSPLiSr3atJmV/FJqa9qGjdG9Xp5uTqd/EygyelAZzS++48XXWA5qKFKYsFvDGGqX
1r7qmj3esctX+Zrejz969ops4xBJcSHTnmehf7YNvuhS1Bz0dNORWMNaMuOfI8+nAhYp5APH8dBt
pqRwB0gU26wkBaRD+IvCsoBQHVfgwex6uGvYam0LGqnELZIJeIsFDmlEJQqnSavmmoN64ZRSXjpp
R7nk8i2cmSc5xTFlsfEBdbDcXhdeVuh8ZYBiw8y41/rIdzK1rK7JmKQFozF0Ll/vxK+AKQe/FVdk
pHLZGdbw7yPr/VwObJ2tnOJIz9OV8T3ZpXvvavqbXIM+GdOVV3RmheZ6DADcOTbzjr1YCPIo61q1
zYqt8+Pw/Of5cNhv3O1Vv3Ge+s3KBud00B1farGc0j1L5arjUkP9PuT0RcSaE2BmTyxXmaO7WTy9
EdKLJ893c7N73XEr+/3+78vN08qNnBnX852gbcXMb7OqLUwleS/7CG65TOnW34bbcjs+dlfGDTmy
W+Qk29oZ9qhNDjT6fWd6BBD2cXmUnG5MuDb+cs5i/IQTzxylmQpzd4Ewm0LkZvA6+8C3VOyqZrJX
7vX0pf3fJTQGCKezpfG9ICNaqkpwjaTM+O/gXwFHpuK/Gh3YjMr8l+O8OdsNl1ZDtUzp0Y5VyD4x
TF5LPzOeRz2inxlDArr87E7VkFzL1mTGOwYOKgqLQ+Zk9oM+GvDNEaa21wNqmW3V0c4okaAktJ5k
/0dCxLIT4QTZRUA8WydUC/Pu8s849wqxxsMCM9l/Axo+/s5p39Ez4EVScFcal2ZjD4ckexMV4OrL
Vzr3BmkHMEooqhmcm46vhGksys2QlTSSwv6ATHk6FAPoostXOXG28voUxiR1CEFR6URbi9DHVjur
Jk1lAma4tyZfn8UlokHLA6TYzSWhvOZN7Cuc7lP5Iyxk+4XEjeAl8HUQVZI8UV4wrBqlErhR8G/0
1QCjeb3Y+XnZ/PeSBswI/HsW0x5F6CU2oI5on6FDmsuANXXl2d9p5UW58vBn+fdiBcQkq1oQc5gr
KNAcP/xWFrUy0laiTd+lt56ZWU+B1tUulInoW8X41JA6DPXK4DrzyrEn8jo4vXByWVoU7dKSREK8
ytYIWuMgYDc6IxGnK/d27kuaizUCJykVVXO5doRKQoNO8+NtlOmRimg2Jm3G12H1Ez9oQhUd1SJQ
XQ8iIq4yMu0p7ERJdyOKUa5XPusz35OKiRitkhDsbpcHGrC0tfKlZeawHDm2ShEZieq4t9UqcC4P
9TOXojiIlZB9JUXNLxXxP7saDZHpoIAPI4bKsnZZheIQZdQN3b7/rtzGdQKmAqaShTvT+Frv/r0U
IiiD/T5zlTZxWJ8IH3SxSRcPEjWfp6jT/YNKqNhTXE3mAZ05fUYpE/eX7/fr8LkYxHPhj0MwcxX1
kMU2rjBh6Ps25w/yVqEzjkhq74x81JGPe3BtCaz5Ww1QlXw/lveS2odPfFr6J4SjeFadKPxRCgcW
MdbfPNEPhO2YewXpSbn3Oo0VDE3I0GFNorUcwVF1O3nW96Vl9DaMSrYyUs58kuBZEcLTN2NtsxZ3
4yklnmBlZHzk2vhGn8N+oWdJ8i7lb1eRe/ENAEKw8gzPjBlcyQo0WJsF7sQBm+QNkuOeRQfwBrqN
Volu67ZESGcH8spJl0P16aRDE4XWgw17hFV1/jH/jBpaz3GQBpG0GYgd4XCmEIu8CeaQ9Q64X7KV
u5yOeq3LiNsQfcevYTwJVyaa5ikLaoFAQHOA8kq3VZuFbN5DwtSdTJmi18mcVYkG2ZFki86qXreM
+qTeY/tV9K3s5Zpx7SvC+qnGBHgX5qT9gnGopCRdjOp9h8pd4sRomFiNSRVHRFXVKVwPJZdRqg1D
+m0M05RtTUH61AY/sfTYBEofbZVWJPf4Wc3vUpxZN3lcGCinPXm4jwldzLedXSr3yMP9xtE7Esu2
VlMWf1qzzfPNkKo5AuvRqivkvRLc7qKNzNe2MZT3GVj8XUMuToBLYRXjs2TZmbdTmc6IjkxL6brp
C1qSdAyiayECUux0Gr7Pieyb+gbHPojTKugBzFL/lIyHPAYi4vp6Q1I9mZgITXDuXNOdQ4ZZ+mMJ
sDoMSwclDtF642jXfE12T6SGFMj86rnwQsQrWy5rl3op2j6Ropzasuwi3YOGTcvGUP1I3siovon6
Qnz5YPsGMV71WEvpRtT9eN+SNqntRqlDnJ4QC0tWSuJHb5WX+qNDU7r6aeakzBA448eRC8oygCKf
ZPyrAoap6mBLr24RTNmSk0wVvOrUy5pi20qNCv8bRPOIsC0qMPrqRUci5tBMzX6qfISFiNsncqfp
Flz3IvVGpyjs7hv8FcRWEn2y0umHqIDB7FnpbTp0IKpS+sKbmMrqJzUC0unKGlC0EzdmcNe1oZm7
qPnbu6QUo7oHFDpL4AYZUTSSVPtPQKWFd8ut3VqFrBKNTew3Y3WIawPhYtchmhxKOSEAUQKF3ujF
oLujHNufVIoGuP/qWKnAr5HhEPAzSg5a8sEA6tpPH8Xgg+JsZEL9nJC2EOKBjC0jAUzhzMUf0GvO
YE6qGL0Bq1BuRo1BrHtahjGygt9cqHQx3Vw2k9/MKFTYyjzOpM3Uz486N0kz2Uuh35CHF6tDsZuw
UxJmWtRleeVhKbNRYtc1zNhSlNMuNXu9oCiQd+bVhCuLck2tFBojP0C8zkAka3gMcu1m6iS9ccjg
GX9UleJ114ZakFsvxWZiuRBr6Q1lwGHBlWoCajnZSjpFpioRxpYcvxhIfjdUJoZQUpfvbeJXlL1A
Vx1dxcSYIW8pJEt14iq0ssNUgLRzfT7f0Y0qu3/xrdzXr1ildNIeq7C/zdHUv3csWD8DbDWVCysa
zAnOp1J2EISCqJV8s9UeRBvD0goHEheiMvQ/Q8LAXvs8Zhtu1YqR3+o1+VZIBlsGS2RS5nHtTofJ
bVee90sfx+attkjSRbLSg5tn34HbjRSH3s3Qpt72SpjLH51N6xWCM609HAWe+EDI6KHo6aJHA4HN
N0kb1Ocg7Tlxy31szGrSLNtKdgK9mDgA5ZoMokpzY9n0P0fM9N/QReRvl9faMzs3turYo/DrUjc3
F8cCA6ctzFNOdqj07W3C9uk+leT48/JVtNPL8G/jKKIcyGkI+9nxCmHaPo7yhsuA+3Enp3GKbXKn
HUCBOJqT7co7OKh76Tm+Gq6CHWCgndjnu8RV3HxnuBhMNtndeGW7aBhW1skzbfPjXzb/8n/WrooQ
p8pX+GUk020S5w9INPcPWpbNS7wLHQw9K7uBM56v4wsuFsuchkMfzhdMN7+eN4ePrfv0dPlpn679
x1dYbDjC0UczOHAFyWo2annrA7Yqo93li5x7o7RyNHMG/7EeLG5DabSGXhGrdUELEvxsx4Sike1w
+SpnboWzEvtsKlSCbufiVqIamVwAE2hLfk11MBpD3pnRkD7WRZ47ly912jCA2i3PHW3ZgIKwPLYS
LYmuHp4LwtkcaZFfUdcuOjP/1XuTeZ3Cr6fmPfX1K6knfn9lRL60NjTUk30UHkA8mhxv5kyir6/o
n7GIzpA+Wd0n266rIvkZN2JabOtWUXL0ZoaH5Ufyg8ceocmHROzYtdRhwd8L0szdAq8WR0t/Ctc+
kDMvmu6gZbGh4ungozz+QPLAbqsBpBx6qlr/NqIxQWbFM7wx84xYONJu9N99mxQairCObZrpK4kA
7dsj5GplLf1pBPL4XTdDbdyShZ39vPzazrRZYF/OBUVOoHPVYTGD4U8eLaVDVK/ERpTd0vNAm1nX
Cu6xbEQnjYI2JMnVsz2LuPGxbj6NwbMTNyskQnfruo5/lqkdPnZdPc3ab3XM2DI2BT5xwmv3CfEr
KZZZktA2VllKpHqIID6YtmeTjVhAfHfKtiQ05/JtnSlvQGYy6AQa1ElNLNjHj508CL/FK4ltNY5p
58dNrN1lXt19VmPVP7KtLrxtl6qi5dg5Fr8zcp9CyIKF/iKRkNag8NIGV+vJ6TsYStw+ByYV5Y1d
wgPcZhgkdHflB8/CmuND25yzREMRqo/NIF5MCFTOynYQdPiSWTUDzm96sbW03ZbA51/qrh2R1MrK
7ymewh8BR+UdDiM1XZmVzpQIrBm8IzjFaigWjEXTrS3A7/jwYygR9EK6YfOO3Kknn+gt0dh7bWOR
kAfb5LG5CYtp6N2UGszPesriXyvPYx53i+eBBgkPLQdOFr4lS6VL4PmRlp1tjaqBx1k0+UaFj3rj
q/pwHWmkW5BUIrukf4yPTRQM35Dc4MxRYunByjzP6amAuLRvxytOUkSwKp65p6mt3zV06ldG2zyN
Ln8rPEK0WUy0MBQW37gMDIyaGd8QigB/R2pECnJH0nYgAPytRyLqysM5M6cIkCsUigSNQV778eDu
2j6yUm8gI4S20D2C3eKqbMbhauUVnBmSwppLblBIEGcum9xT6aci8sNkGxI2MZCsXoMmUHyDAMBy
kCYfpWNtZuSHNfjIErnLxo1BC/7DJ/FvZRo9fcK2PJeb0RiCiKDbcnzHpNoOI5hyLKetaL+HSm6T
wdSMb8ZkaNeINMNvl+/9jLSJCRtRGckViOCYSY4vKIjvlRB3R1uCHGtvx9GW7mQTS/LfyO5h76eV
MH+bWkH2TYcg7tHAsvCXHMcKR5fZ0iW2tFy/A/jQVzSGNfAfE0pRZtZ8Nl8h3Cl/ElzlP+nTaP2q
elMe3BaX72r1/HQHwH2AQZkBa3Brlh906VW5VmWUea1OSH+SGo4Cy7TyVEbUCMog0e/YdJJdo+ud
A4w7OhBg0ztagr91I41S+jgpyXgFpInS0ORZK4XPM/MNSw8VM14rAxna1vFjHqNKqATHJts6zpGn
al4gdXfkEA0NK46l/Q1HqX6u295/qyhHIoCvyJwSY5UPK5uHM89Jpfg6q/IgGLGJOf4htSrX0TCq
lLQHYVw1uK0wYTX6DZX3NTXnmbUJZR6qWTjIsPWEsZjqVS0cMZ+AZ6ynyNyRUEPK1WQmL4YVhy8K
UJl2w+fv71kN2k1sK/VDQvL3DYGsxZWVVd0BPW52H4tGbOKwzA+SFE1XCueueKVJcDoHUwCjJk37
RWaTsOwHNyQqlQ34y+2o9fKHNtQNPkK5uckjQFpWLQWYarvigGJVX6MEn1b9uPSs+rDZG9D9WWxL
WqLDK5LcENhYVTcykUPG2cXoPfHADUlOB9kOh4dG9sMbL5oa+u9WKX51Udd/E3JHXFqHmprMGCmr
b0mJyzJnqlPL3CTdiPjC9CtFW1kETidl5G0WZVcaQUQ9LqcoqyZUJmCm3GqxndxSxSBSWKnG/8cr
sU1Ui1SHgSosO2+i5IjedviSbD/vXuLUwnvLwvQ5sGt5bOpy4DBMcPsmYzu+Aug5JaAgPmMvRZ+L
scAksTyFIngnitCOtx5doisDENBNTfrYtsGH9RdpYeQOIveGHXbk8SERiOE2kaeV37AwmPswrb2n
Mp5I5708VZ/7WfTdCSIQIN5oayzWBl8lAJcckmRLrSTSnRT7z0s+UV+xYqEh3VajX3plYPpJVSax
KlNe21iOBxc8EznmZUrGL1zcNW38mQmF+j84SLh+CJOX+35pQFsZB/h0pqidXlLqLy51QuMQ2/TZ
Lj+BM5fiEEl3A1IOcPVl08ocFQ00i1dvcwGEogLZ4KhhGN/lvbmmd7DmCfl4qzNL7ExgUfOEgMT4
eJ4MvJasr4DsrKFI9PEBm2DqClqJ0SFQ/OIeN3gLA5NEqW4r5Q2aj8r0MJDWQnuPo4r6TJ5OwWuJ
gFDZhCQyPWp27iOvsvhLR7ek2f0XTeW1RcL4+6RqAK8Fe505yD6VrXu7azRz1yBN+YGeVXmHslK/
J9gz3xRJ+a2Sa/yG5U7+UZGeRocv2U1dGXfuJEiFx1U9Rz16cdlvpL6ufHJarFreeWGjPdWilg3k
XDJaoqbk1jeNFmI9wn8EZkUiahqebNHRmeuIV+02QyG8P0qPQXIfJ2JQdgEaHRIlaSpqmzxLRbLx
e5Ab1NUSn86aFRt/BPLXt9Cr1BJfkz/86k2e3ibqh4Z0MEK33o1xgIKgpFi0NrkcSmwXGrNE6tdr
w99EZTrZ60haRoylZvKq+SZR9peH0um0S5cM7tCMMZ3nl0XBALc79iydYiiP0ztwdtYdvRL9rogN
9QpuiY+lcahX5rQzMhDWQZkGz0xtm1uTx4NqzqSc6optiBhx0xnIvwhiSrXHKZJN6rKDZTo1Rk5E
eFJ31dPbcuhltvtES9WnisCjHaIx/eDj0eI4J5fiNgOfurID/ZIqL0b+nNRAY3jWALA1XPzIopfV
MJi1dgYBSA61vi5zbIb6n7YvCs7GpU4GaTDIGtFbaf862vmclSuEBJpEHoxqA32HUDbOCXC4clFi
NdbFNO8Ga7nPNi0pBWzEsOrdaUoXWSjmK0lyFAOUBTxpmz0lzvxwcPWyDcUV5jT/2Yri7BMP6Bhu
7VBon+HEWW0zxXH0UI2m97tusrbdkUk8PkBwKa9ZCQOyTjxN+tM0+FnWVu356188o7lEOZP+5m3D
cjunGV4qtbQayB2SEpKMROxQro3cDGHHj9C3unvUwjaSTBozGlv3h5w95m3SmcN+Ssl4jJWc9sl/
HtJ015Cfz4wolMGLLSaCRt/2zLLe6pPUOiXQvU/KQIpTpb63iWi20dUK1vS6J1OyhXQDcQWVH1Tb
+nL29+oQLwocEsLspfTgWVF9jU+P3Uxhre1cT7eTXMtWYfbJqBYodSwGJissbRVDoVmfwZFyPZKk
PmlcKK+hF0Q/JL1lP2n4gOHpsfYvqGbJmaBcbdwF6qR8Vqry16xaCISkp74apTX+AR7ZPEWVPb1f
fhNfYrij4YGuAiGUQdQQkCzz607+KdBxCGisuiiLrSYRI0DwYVP2pFqQtbHTFSIq75QIQ4lTKEUG
0aCak+I8dehpc9ptQKkUlOO0zanwj5uW1Kn8Ie0KbeVI8oU6XP5Iuvf074VJMWZpasn4MHh7Gqbn
UY9/DpSr/o5Gij5XpKr3bhkTUF5rMMfffhFFb90kAzzCys1mJ0M9T2qpgm2PlNakRBKr9Kl/kLsC
B0TfAk48wKFkJy++jpANbpA99we7xNcLVMMQZuKOqOfELlxVT2gg2RLqxb3Q8klfmelPC+kWqTjU
amfEHB7fpalMt5rM6mNkNHWX6ocuUui7aKW+swOro96S2A5AwM5tKRRtg5bapcBGi/+OZvPKsDjZ
U8y/ZKZpEj3C3nJp4mpYRLUE3yuXST9smqEb1aj3gSpd+6Gv7NVu2KFVOZAv2jslqX2bNlmbub5m
78Vb5zeYqIsMXed/F+c/j+kzr635N6h1f9/7KAYBI6vmh+nrtrep/ZQgbaq8G59wRIImQcT0MmG0
HqqHx1le4tRBNh36zLOuaj+Q74ROH9Jr5eC26o12F2ZeCVRnGPZJqRF24lHao6EmY+OPE5dkwWrH
1+27aVlhqq+bcmdn8BByuQFXntvqjV1VzdvlB386SalIIkEXcehF4i8vNs5RBKCyFgYbm1p4r5M8
dG6Tt9YOtmz5/N8vxYOdfYWIElHIHC+ekGziqglx07V6T8M5IfG5aPCBI2HPV8pWX2qp41fJAQz5
I58wQQi8zeNrNZY0+mUZsZZmE1zcsh/Zs2FhSahDOEocQIPNRUa9HdzSpuOc42DgHgjnoazTKzMw
TBrGjWyVpEdTlfohF0l7mMhHdbo+L99VDa1/aPM6bV/RH9MglR4ofiuPvrDIXonC4kovO383xGmb
gGLI5INGPPAhI03kthzzYqXH8+VTW9wvVHt6C3Q8MLOJxfyvjMVoQfJPSW8fzT9ykCWZA31Jeow9
9CQ71upO2idDTcZyQBEtvOKADLaS2NsehNTg+59sTEp9yzNVroam9YONkhlEbA+9Ll8VBNHCAOmt
IAVAkhhvalNovy+PjpNdJ60j8oBYw/j8qIgslmi2hNUUTDFgH3I475XWGx6K1uoPYlKJ1B0FRZIp
XJt2zl6U2ikfwOwvWQKJyeFoQp1gJXSlffPIMS4DJwhEDPaf+X2Kh+lVb+xiRZ57qhfnVtnnInnD
YwVGdFHXCHO4h9T5MB1qcX5F/AHB2hV7+g2KFXHtxXq+nfiDA4YEh3CceTa9HAC4aJUK80IkrZX8
569hOXoYHRSUEP2zSVpMApoOgLJP4HsaIdcqafXvZ9Hoykd5ZpOiAnyfb5uV5pTTbfhhkQkdCscA
2P8FpGgabWQvsk1ispnNx6BHspAO9djtgnwK4NB2QY96py2Hb2wo6syFd9MGrtQWCGSITB69DeVE
YKicRlFUBEFBweXysDz3smYngSkwQ5j8/sW4pNYQx3Qu0YiPlX1bh6n/bVTLZIuZMzg0ojYcL071
+xyw2uOoI5qEIzPcmlVX70BNjR+Xf86Z6ZqyD2V/ipRf8UfH81o7hX0PyC3dKmEbfZhRChjcN70f
si/YUl2+1mlhlgoWqyFviv4ZXYB5p//PVm0EJcC3waTiC29wg9C8xlu3o1rdw6yoiVQfww+GJWgn
G4JEmuxXrj9PWothqZpI5XWmtTmHb/HotSRGHgp8ZluOUfoSGSVxqFBokH6zKhZT1L+PNLcfSIBp
XaUu9P0UZqTCSqn6WvfGuLIpPPORcHZAgcEffCbLCotUdaWSaUHGAQVVjm9KxpUBXX3tI5kf6vKm
5/qNwg4EEekSgW3pU6AGnaBXzJGXwCO7flZHtfquCJ/moyI1qbWTGwm8C6UDMul7uQ42tRYn/N90
FrM4k/2IgnKalO7l93HmAbBuE7pj0yNmD794HUFry+hoeR2+QXGxAb56Y8alcbh8lTMjnGvwfOd4
0bkQcDzo8OeMlh4S4jPakJ+mLiQKL4kQYwNFWPm2z90Qoh1OZjq5AaiDjy9l54IOsWDaIydB3HAC
R9ZqY657uXxH5y5j48QQlDYwUy6fG/kTUNsa/Ej5hE7WrnVxA5lmLWvrzHOj+EmhnEEzS2UXzy0P
ctVuQkqckeJnEODk2tUkPS2R6E7KyqdwqvhBT8gJn7WCCyH0WOyUKwPgT0D/HLVTz/FAgraaVkr2
QNA18MFcgQw4aZNjZ7l1p2pkKcZ5Jm09XxcPdBQlp5U7tsOVaJ4GhF9rFYgzjwKFOz+QLjatu+Vy
phRoFvBpZbBAiebe0LOS/6iTb/6aFRr23eixZzxEWJeJLtb03G2SrHvmX6K/aTHgPABOMgHstjVA
TiEbN802FQLkNa3KmXGBUXlWpKO9mKHix8Mv90NqhsgOt9QsqkOr4sWftLWl/bQyToOJGi3zt07J
nn/q+CpkuQgkom1FTFcF2r8bAOMWU+uoJASiqg1DxwLldR/ldXCfw8pNHBjnwQeo3PdJkTTHpIa9
NsfNH9ZijiNcUpvBBCYbiWXAT9blFWpWHW5SbvVPhd7MCLoy/gvDedrp/dheISJypSj9QzhC5+qD
KPY9ZaGVCe3USIf3gNPvPErQjp4c8+XGk9CEypQXe5ydNJP+ir7M9+CqEpf2VvRYUR1+zvypgcoL
mzTqxhFNfP8Z2+qT2sPosatO/1vJJYwRtDGuWebTYWgCUCmFZa2sh/ObOn5q2L5REFHm5z984sdv
EtStMIqMlyhJyGCbOrfv4KmKm0QbyEHCW7aXkt5eaficuSjgfb50bBNkrOiLQToVWVcbLeSl2puY
9MFg3UHjafblkI/b0pMyJ6dDuL08Y54WgwnlZYAQb8Pni+V1sUPuAjNW9bYut0OV1h8Bg+glRyT3
3S56/R7aI1g0CHDip2kGAGaptqjKNjMAX+FO9pI3M2iCXzWEl3tUBOqsObPGj1bNzPeV33nm6czq
FFQ36HXYJM1//88OqUQGUUZGUW71Du0zEz2xfomiT99ttfJT1iw1/VXo0fioSP7wPgKim63nemo7
XtEYbohUX73K8zSN3Ird63XlRfEfiIwpfKNoAOx8+ffOj20xghjtKHrYOpIgtvy5Vj6WRZ/xc8NE
q5xIxhCdYOfaSUGqfeuzWvthNSE06QAl2uUrn07J8DhMBV8VBieyIBcPKsFCNpsi556C3LOF9IN7
v6HK0aKqXVnVz10KlMvcCOMgjFnv+J1A96YuqFHF6bC5u4AUxaawo24zwrdduaszr59FBsQKu9RZ
KbLoWQQEHfqSTM/CysGDIl7P7V+TpvrXkpBHSMCQsNGCa5W8lopx5h75LGYHHBsXaqiLxwnSKwF4
KANuUarS9etOOJmexRuhd/7KfuxUHGghAkOMgowOYSdbpePnaWcRCh/g3UjQ48zeFiiy/2QVRr05
8xTCbTxoHKBV/IliN1ie0bsWc9N0VSQmRH1JAoS5YUdH7CyOIgm+bUqX0kztwN9CxavUgz9MGbht
vy1d4aul50jwU38UZpSRrY60XpCSwO57ZY458+5oFc++7TlrjfFyfFtFKVBRpF6xjQcjeGNH2t7M
BtRbgzDCZ9QlspNOUfR0+TM4XfLZLqH15dDPmQat7PFFbZ/KHnktIFzK3HMLqpEbLerl/7494zJ0
BJAUYwIDOXR8mUFpe6x1Atd2OKpYGEbzyRwm3OmYVehG0qQ9ANfEZagX5XUhGyUDNiJKeC4CQ5QE
UcTWajOGtbdXepUS9OWnMH8Wx9OQjqSKQhWyl5lnsPhC7UTn+FLIWHvIN/hhJgGGBNBEzmjCdd00
iRnsL1/wzH4VG608E+Q4E/HGFwUOiQSOkZSDaqsGttxBhjaFQ6aDIUD2KJPYRkGPwSAgXVbe6L5m
7VqlLSdYemWSQBj1LH+T1Yn1I5DT+CH06hZgZZuslGLPbNUYZrMQHMzDzBFYPBemfb9rJGJV07zU
XChz5k6V0VZEEEd+sFsOIqy1lU3ks15eG8nQ76qaCEYg8/4zQlfzhtb0mgjuFAZHv4w3xVtip8fx
dzHVpFKmwB9WAfcQ7lPgn7St33ERRB+BUUx/8piG8E5QovHcuMCE4nZ5275QuErznefZJCgktFKg
R8CtfJeqRvtE8l7rjl1PirwdJrTECg2I3ysv/HSHyb6SugHjjLw2pArHX0BfInKTK1kCmNKRNtLV
CU2m0RgOajnGLnJfHVtjMOyUyuzvS2E1htPJhfYJEtncXf4tp3P1PG+iJ/vaIdCgO/4pBUhe9uDA
KGu/+InJV7kRrfa7H8pmpa54OrlwoRl5QfGU3po9//0/mxEpsMKU2FAuVPXeVlHiiK4vfYvLt3Pu
KiicGKWQeeYe+PFVatWLgrLhMBTXAYOiy2x3yOE/X77K6UPDmU6zAN8hY4+V/PgqapfDhDCVeBsG
ebWdBZM7SJj+/yg7s+a4kWtb/xVHv8MH83Dj2A8o1MxikSpO0guCIikMiRlITL/+fpB9zjXJDul2
P9jRoRaLhSFz595rfevQ6tbrrz/p8/dhPmAbLA5LbDlV0ftPqjk3L+h5omFFURw906KnTxLC+tef
8icrEIJqkz7iUgVR1n5Y+TviqAytDvHjDsI7JdU4vEUIRYKmBds08Gg+RlmX+nhySU2Wc7/KNNkH
0FfrVVQ0TDyh6xyzKIELL6Tzmz3+89VG1KVRycIwgfjycQjEXEELwyzDfGrWr6HIdACYrfEldUX3
7TfX4fOLCQNjod8x6EO7/PHFNKD/sIQIxQdN2PH6zZrwU01vD4g/0/WQjqTTK+xpK9SwehDacXsn
kek8UDrrf5mywKQP8zmiEw1OHrqx97c+LTgYDgyK2O4Scu7UedzbeiR+d9pdbu377Y7q0OMYjrR/
yVP+8CxHipzQGwFiLPRG3HsUAX7iMp8BvYyIxVRTOhQg80XXy1eD02UABqP//uvr/vkOo4zGfMMk
jLk2hJ/3XxUbM35Htiz8DnayiScOizQ3JIz++ndX9U+2Mb4jJyJ2MmwXfOj7zyLBjzU3J8PQjUvi
gKwyW7r1SdZpx760CmC9sWX9yMrZSfyliDlNE9vzKlRNxFMmybTkdak945C5dVPnN2Xfn/12XIal
av6p1P9404vJCAetzXO6LpLyq4fIuNXx/t51qC3vwLo3h1Tt1WQVGbiX3CyJtnC6v7iFi4Vk4iCx
jwygBb/5tT6vQmiA0dgzYKAk4s14f80InshipRM58SsyQ9tm5nsbHPdf3YrQWCNrRsnO/y4PxPtP
0ca0UxlvFSvmUsr3KkvKI6P0mXG/pf6mCffpC/FRiydyWcRpmX/8QvCvzKpwEaR4A5F8fWpEW07t
f7mDy3ACHay9YCQgPn5EPRWhQlThAMwdh0K1Q3EFu7txneDXL8/ycrx7ganXF7ILDw1v8KfGd5I5
8xjCvl1lbjHe1yIx7g2YZA+O0ap7dNC2H9lqsxvBs8O4nMu/ftdMw0aHx9rx87T5/q4lYe+Vhc0Z
C7HK0mz1im3lSgJiSoKcfv1NPx2KEINwkuW2LdGYVE7vP4qOQR4rLRwOXS8BV+V+oWtEVB1iKmWj
+x0RFWHS5yvL4QtjIv9QIn0UA7kDi7xbkwnC2ZzciEEC3VvRTVORoBT64K0sMZIhMeZGdLZlTojd
hLr7OWvokPluaZivSYQocBtb0fA8d8Z0ZIYst7UO6nWVa7aOdj4v2GKiypow/zP/npHoeDOGaj1D
1DlHmvyC9MHucJDUqnUhUkKaPuYDhFr0RUnfirWpuYtDvbNWZjQAnQi7AdKd0wxTfjAdHZ1mwYK3
wo0NjU2NFIKYu6HX8DF3pkiC2C7161bxwhQWSN8eJbwkEPhF7L7l8dTv7GrMFMKO0hkYPrpSzNK9
3VwvXKcUquFA4KLXSCNeMclXnlMnGY5eTCIORvjE4HmIIiKz5eAo30ooiY+RE+oMsZvpSTqt8Rql
pfKtUhOrAOljxaUvdeF4rLtSuSYhVyFf3RwqiIFUJPVVv9BugqrvIHxSz4DkE+oMxgetS6rsZzVO
tqMJgGebR3Y8+7VewYB0ywqzPxlyaqC0uvctJ2+AL4hZ7Kki9Nb0VakSZqVMuLjOXWyyKGhwEhHj
5SOxSDKbbHstrZqsqSyd4ThDruU2jSSlpxumqdXXPi9zHeh5O4Pp6tLxrstq3QwcoAL35DDkRSC9
jsAS1LeN45do0esA0wsjB0ubgBe12LYrf5gq+TATb3gHDZ3pclrVXbHJeEoihIDVWK49MhTLw1yB
LoLSW+TMAyR8WTIKaK4HPeTt3ucps60ArjLTKVKESLkaiwqwHIdHfQzsxa4WCGfOXtO5HXmJ4Nrr
fjS62ldDQ3LiR55FyhASKvkgvXxWYQv2VHW0foVLkNlQviKPkOPFU2X9IEzLRNOHDIonhFPfFQ16
VVt1WouqOqFgiVFEGf2N2oFcXBWx0yxmeRcQRz7F1RJ5LoBI8D7FfhQOzj2Ej7RcGbHnXldz018Z
XE1+nBMtoXJGb87rGY8jmbj1PCAlz5aQAh5EZ9HaCQLNypJoDfqyLHm/Xng+L7FsTJq2VOFL6+7j
zmQiAphlRrGr1RhiVsxx442HTPCqThLzdh6t6X7IKkAlpA36OZ2V31TAn2WJC3dpsZfRDdKW4837
la8F9eRVPe26HKIFdjavCHhv831tDy46jNkOdJH2W2C/xspwSQ3DvEzzxkWapSFR8anjkzVLVP/l
1xfmT/ZRWqAG/sd/8cI/FAYImWam9CbYdbVyz2WRjZe2Vb3fXP7PVRFfnzMAbaPFWIIw8/3XpxGj
52qc5itlYPQxzJvQ9AhFVu+syNo4hfWAlugqdWeokIS+TiayjDpSz03e/6Z39alQRVuNdRwpOMpz
jaL5/S+i6ZXbDTouptCYwu8eoRBBUc7tsbbJN/qrl5ZXgfkCqQIU6PSF3n/UYNZDRv25JBdUzrYy
svBH1Tp/ObqA8d4yXKKHikGFp+v9p5jeZDktEyWSMzuxGczIvEuSNvrN2f9PLhvSmoXh5tDiYpr4
4VPskTNuRX+mCXtBVkczb4g3W6inzm9OcJ8fSERay+QOJc+f6GEagwm5QzD3ynJ5KUTiTJuwQpL7
63vzWXbDHSEWk+EgdMFFbv/+C0mrjds0Ib/dg0FCWlJB32Y1q2J21zIswsov61HWgFnIJfCVdBoe
a8MeytVoDekCmq/lXhoy63/zovzJt+ctQQ9IR4d16uMEpY3rzGz6AcRIU9hrTInuWmiQf37z7T/X
Rew6VEV0R2mSfnpodIaHiV4u4U9DQqTBGIsLXBms9l1VbxjkWtc0C71bbTSI4S4sLHK60sVkT1TW
jaNl6T3XhvQ0+vXenZF5tk+jffjrlwKwO3NBb+GRUO6/v0PhPKZNKhgmeRFRJ6raUYV7uGV+fSn+
5ILz03+2bqlLOSS9/xSh1y3hnHRunUwjUs6Tw7WaZdpvHrc/eX2QGJGqxD9L8/XDS2pJYfdDqlVL
4E0DHQetnZUn9S4LzeJ39/ZTB2Tx6C83F+EEQsdPOQBhWbKf15wmnF69iUmOeUhnb7qXiRXvdDLd
b6TUxG0URgkRFrr9aPbCuqt7Tsu/vrQ/j7rvzzX8JnS90AUs6S0f72BcQf0OE/R4Nmyx5DCFs/oU
C9l95yySoPrCM9/6Qz0U7hEqmPGgDXUaH3o7mbJV7nbmJWRSc6+JkgDAQkjVz/RS7qfOGeN1Bq3z
BSArmlKdJu8x86aq3czzoL6KbiAWlbqVrnpa5fkPNxwaPSijkoZiYs72/a+/5+eby6AFcSOTBm2x
cX94hLrUHisNseEK1GwasLWbcItT/UnDMfKbj/p8fsKXDguVwxPqJQgk759WixYylpaOjzKMRD80
qj67fpWW5rVrMDjbOfwf2vDBqn+XKfInn4zThMEqXR76Bx8FwHZTT+CBCBca9aF7KFLg14RrtBvD
qY1veizGjRnW4uHXV/bzMkX7jEQH7iPrlfpzdPgfHWdw2C1PEEBUd24RjoaDZT1C9LJObZjMlBLi
d2bkz5i8BTUL/5MGBlNPbuv7Cyw486iZiZNCCK2+5O5MSLKGz9PY1JErjf0UGVFDTpuhfIl1D8ug
K6rs4niFJJKsy+KbZAg57ZSVAtVLQ0d6EWC9A4Mw0RaxASTZPZOf+qVsi+ZLzO7CGNCKk68kNnlg
P0njummxP5PzWDBIIg5Lkb4hlTRbV1EpxNUYClvxiYOs8W7JqsES5iq5FtgmYpqAY5j5Q3Gmttil
5EGbPtUuDNm6Iag0mcX01CiNEy/SxlDuxogywS84rMu/utqhqeC1XxonSzrUx2KvsQglJcCQbLK5
ba9o9EvsCgQomzgVgl8/IZ8UB7Qs3EWtyk2DP+Aty/t/PCERVitXTXpJT9vJTkLHGLYwupod2ST1
jhN3hIXC0a/DUkAH/PVnf9o6+GxWc6oH+n3MrT88K/i9lAhHJfgUHGEHFAh48HTP+NfJ4b9exv8T
vZU3/1ov23/+N//+UhJck0Rx9+Ff/3lKXkgFLX90/738tf/9z97/pX+eq7fi0jVvb93pufr4X777
i/z8f39+8Nw9v/sXmgZJN93Kt2b68tbKrPv5Ifymy3/5//uHf3v7+VPupurtH38QLlN0y0+LSOn5
499/tH/9xx8Lj+q//vPH//vPrp9z/tpqfnuJk+ePf+Htue3+8Yfm/h3F2TJP4NIj9V4wTMPbzz/R
/67SR+O2qDx7NH+4KwUNgfgff1ja3xcrEuJXhK/WEqfyx9/aUi5/ZLp/t1CtLERVev+oEYw//ucX
e3eH/t8d+1sh85syKbr2H3/QDPqwJ/AbIdng8IykiQ/jx75/LtkJXESLXkGWCnmMZZGeW/QLO3oe
92mhtPuaoE1/SunNN0mIg086zwaxEjcJBuQ1RuA0aNzvqiluSWVY44laiYrgiR4GJlEG5olsy+Ka
kcPRydHLCiLIafg4144EZme15Z7WAJIhoyIuazxmTburYs3yAXpC38h8rzw1UXlSCmCFcXnyrPyb
nasv5RDuzK75QS/pRGvnoFYOi1y/keY6zh5i760cj733gGQOX/4hGg5Fmlxp7r2ojes2VSe/NuGI
AmgJp61XEbVpWC9e9Z3fbtVHJ9UWxF9o8xp06E3nkRyN78JNEz+pH7K+2E+45V25MUKsa6yVDnFg
6XyZs5POdLcT2PQs5SUV6v1sY4Hy5mvXq4CZ5jvFuxtySJi6dU6br3NhrapM9auJ4j3v/Sg+RCNR
7eaqsZOtY38nAn2SD1FebbmW+OV8LzmNxrXeHWp1XhE8X/qt9aZEyl2BN2sFncbPzBty2gNNae+a
6JnjtE9gb5RdwjJeZXq60yAiTJoeFHZ4MxDvbMV64DbqKTar3axyjM+p1E7OLLaK1byEI2NGA19S
P5LmNg5Xjjqc46khyjne9UnyXTT4ep7LCo+aUJcsvswvyBfT9W0SVbdToe0I7sTeeDa7tFpFQ97t
ObultxEfG0ekChsHWjaN/pCSjiCtiSL/JusO6BH8ou83EK6Jr4i9eB/L8qoXmg65LSI1tvkSZcnK
0W5I3VjHjhFkTXMT2f2FWF5Alda0bQ08kxUJvEjz868jFRWdjOk2Kt2j0UPUJGzcL9wZ/Tiah5Em
K37mL8j74sUu/GSMU7fSURCzV/3Q1DdT65xAL2GxpA9qm2+jHlqJkyO/f6zoiu27Coq0JQI1FRgC
Jv2+DUefDiJmlSU9wvGnee91YGO74phAmF71bXm2p5Nhyx+pM163+OeKxgrcrtyGMvEt8ZXkxQCy
UdC6RLNKlGjFcYovTY3nT+8CaT1PMrtvIm8X0YHNYBxYan/TphXHQbwZIDMRvq1tcJVF/Ap6DEdp
9tjp8hImxV7nMNgzcQM8ee1Nd+U8keJi3bYOuQ1VtkeUshuMAfCM+uJl1td40l7S5smbdy1ug7Cb
8X42e7N8cBrnsLi+8+LcWM5FGnDPCZP2c5XH0O53rghvwz7/EUcWd6XDlm0OmsZTLoNZt66Z7XbP
jt68EAx9iH/ejG5TxGrjJz2dbiTbvh3XB3dCYaEQUYf4glhf40frqW+Utz2zw95bE3jne2Gyxh5x
1LFZA2AM0ii/Qbq7Vkf3dpRKvcmtGf60UIuNNowXMsC/MkWdg6gWzlmZaFYrs7uPS5KpJ9iSweQq
ONbi7Dw6Hv68vrknnnzVjKwNarZTB06axde5WieW9UQq6q4OESjWxiXpXiivaXrnc2AXNG4r8o/d
+jqmbagP7P0xthW0NMRkJYrCEhSa8zmT1viFdXQINGe60gpeax2EyaC6a7fM6MDpR2Se9YUzwRUz
UhP/nGdua45JBX0AU+9v6sh5CjUE7n1pXgTzAGdOkrXZtT2JQE2Ns6i9TKQD5Pak3+Ztca4rsZ1V
ShF7dA9uNsiNHVXzLmycfF1qig3NlVfTkQNzaJF8E3p7LF1vLcvw7PYlKCRx5dJtuLNy9bHJphuR
psfUsa61ogVSTF8/mmmdJ2+Ag76Q20McmGe/NeEiARSpG7RTGu8g4prrIXPTQ0P3m9pyvOmlpXw1
Oq9HaRQDVplo/4IGlp0PwbDe2LUdODSgfVMJr8Jhbq6Tuh79vMecWpnZlWOFsGe7iTZlNRXddVeb
ySkhg5WwUbl2E3rBpNr1e92Fq8z55N6h7b9PQ9Xeu51nX5TGApuM7oD1Wz2FUxg+EZPRbmx7TB6a
jrLQopV8ywOSrtsuSq6cPBmPKPmtIGrNcmejelwVblWvs0gB/scCG9AfDtkVU4xZ2kxclLep54ab
p7iBIuNtZCiYaPQXSx2kr6UE76FeFhcs+vW6kQicorgq99oM9lkvX6suumiKsjPIi9lM+pc2KY2r
0OyiQG8quW5YsW6I1uC16T2QSA1uto0Rd/33WPE6f4ZQou0nx4BUhjSP9VYvrp3Bncmz6utza8xy
Pdl3ijWiiUsd1scJrfwY/TCW7S/Sv8FqVNFh6AGDzPwgqg73LlHpZkIha2LvnkYh9p1TmHR/5zyI
J/G1g1m7sYaKHEovfswiKL+qccVISe7NybkQHVWcTLANLxBziZ9ShhTTHwfFMrdc7I8j5H8NYLNZ
ey5XJtO2iNLtDdedssDWv+dpCjwk0nhg7Toj37m9sUylXzNaD1dmpXRri/H7Jq+Xn2ZwLA/7Jj8X
hf5M7vW4tSods3oc7/LavRsM/YyfZFgZpVVfSZVCwXlAfO5hzJ8MZCAj57hy+q6nlWSVGJOjayEu
Ult32uXUXduWW71S6tNEfMpMsTT/iPD4Bp7SqKvMbh7nonjt7ehWIDRYx+7ieNazkzal90bS7tto
OsW5djvTQjOMYtdZ8k5v8oCUJyxm88voiG8l6Yw0ArcNlx200hYv+9Z2pZ+MNKmvxtEOtHKpmaxD
0kLyJKk8Zr6WakNQ5iHJvmQ4w6b0ywZYSOiyUdWn0hIHb8zPpJ2vsuFct9auKJTrsqq2oWGvoXAn
fkjh1prAjgWvhqlV11x7KoiLYuLRrLLC+QoutAfdPBPk6EGxXMdwO86ZoshVmw9QX4gYa1fQ4Jit
zKoZ7h0m5lsR6eOmKfoRlnKpGEwKzYJEJWKo82AevGxtzow9fKPtyel2HBqNSQkh1mo071BXhnOk
SLa/C4UCMobdfuwbYJRx1KnbsprjWw577IwxJKQNln4lUPC+bO0o8zZ6DjO671GdG63OSGxmYyqg
VB/72FS+aLGXbuUwWzsZC+2qx/jwbUrm+kvJuWcdA/ozCUSbw0sdliDYjAnmuavinqGVMvZnS3fE
vq4sdUfjoX5szJFU98Gwha/2SY+Zuih2lVpNd+k8aafGs+ShNTvrR66BxyhxFdx6qvJsDQWNtwxE
87XbLdnHUUk9k9eqcp3msdhI4tbvVDlgpuar+32sOrecH5wg7SNrn2kOEgAPQD9B2g0ponrHyhfj
YMHavBqgMByYcrB70BGZNqwfhrEzKmM3ZnZ06L3kSW/b0dxonWo9atC6mdaScNY6Mr3x7FFE7P+t
IVmjobWklRve27309qZSzNxUfNVRE1KmwCeAld0qx0IME7HxMI8MXJpPudFmB8MYaB3nxF9vEwzb
zwydYMHUGqYp02nldnByeRoLJX1qvMzdj3COI7bQBSRUEKn4Su6WuRsxsq+UuPtmkWDBgmgogQN8
8qSX7hd0hltrLDs/ipKgsd1NTWONJNBDHfWLu3fMt1xJxTci5RQW5bXbjA+mGAPwG9f6WJo8Sv04
HinfydYh7ZGoamVGcRZ+M8xhGZWqviGKq0TVrgDr34jJzfaqLO/cIb83snmTdhWbEuEaZnnHvnow
WnetFn0XjM2YrRl8flVA8fq2om3GxKnWtVrOiL7aG13iRq9RpoAIhH3PeumnaXiioXiqtHjvtcDI
SfTMxFCtPTt6KMkvr/Lw3NaKTgGotnu6qvEBxRo8PL3P/U5J0dFG5iMdRx2sos7Fd2CX6u53byTL
QFpx4dtTkhzSyazudL1mcjrO5h0ePYkNnhm5PXDyMxGnbcpUa4Iqbe7nbPa+CCFgq0Wzu0KqfCCH
LyBgAQpEmJXnugHSWgkefDcSmJqckKS0CoiFY270yvsyad/KxILI3q0s0lZDlTyFblw7OdPwouDK
pCNIfx28hTJuR0YeREt2Qa9Lwp6BbdYtt7ZQtmbeRtee1r/KlgmtS4UdxJnabLKER11D3DPwViVg
1vDRuJwBBkEuPXpC6P1RoDpCBpCG2DEqJT8WXXRwNf06Ulp5KFR5U8UDXC6SOLaZZ3R+0sbbSmkC
qzXDoKVBDgi4aMd11ucY47LGKTbsDs5J9Bb1lR4lOysxjEe1YUloY9vOfE209sbMVes665ia5G1W
n2Mj6dealgHcDSP3yFGOl4B8kXyjE360Keny7VDvxQcFL+g90Bdvzbwwvsl08vuAEjqPRianLbqb
ZtuFC6lynEfvsXaj+cbu7f4+tScaf5bUd6rVdxvZYPVHzuVZjzpZGCc4LOkJvqx3KQhTWNVknJAh
SZuT48xQ7zW40Y8D7aC7KCvy59HJuu899cWhm6VyUO1Ya2G8at291zvyLEWRHpTYzb7ZkQDJCsGl
35r4C4Cherl37Q1290QkXngRJIt/0WTCRtS3IXWuTgP+ThqT8W22zVgELiqZAu0DNggDTcaOuXuI
Gqdw7qym1lHFCPIzrEo9zlrCEczhwbSdXLuEeq0EZdIop8KMpn3eOPV1KBJkMKZdsdSnmdHB759r
+4pFfz7OpsmpzbWa4hHZGXJha5pWvdqYF2Yw8dPoOU0TGPHUPkrP6nQsO6P+QANh3DdRaq7dXJRr
1AH7uVOSPa3KpvO9rtG/jJqCjoWAOsJXi0lwaXo2ZpdgId1N4ocsNc11bRfRjaf38Q9p9p6GMNoU
wg/LWfJoOXG4na2a3mqoa5tZOpwMHaWajsKL2BNQSRxgg4X+WBbrom4NptXFVcxTi5tyj8JtRVAH
agqtJVKapoTZ2Xe50tywzzLL6KkOQgvkkzQvah5zhBFhkIVDstNGBFaUmDGZMhCRvLy3oQ+BRxX0
1PsRK+Ikk+66z9J9Eub9uuCAjmhFQ1ehMAP0xFMZ6tlWd+LN4JlrzGkLezC5Ta3W82PcvlYlvhbl
aHE015+aPL+uFrODVNTozjWbzFdhKS5jOrnwsweQ8HN/zAaOlfGPmV4JEju/l+qjjMO9J7P1YGrS
10nL8Bt9PoCVDYMuMw5jUQs/gSzk5xlRDnq26QXMbo8DmFHlAafR5fx46zrAmz1AYTs7lF4w9bf2
fJ9aMzlBdBvoJ7mmCEoZ36lJR3MAVQyUg3mvOuXOIqHCl4MWceDTqpNevXX6eS6ptIDyAz/Ir+l6
OJDEbWsFCI1U9oFOhlNXvu0GnndM6o0BP4F3KOl8eulvqVZs0tx5q4iRuy9y5dSOQ7N26payKg/N
nQZXyZ/0Bd2eVmdOUnsu5auCv4bOe6jgfgIKGo3P+JVvWORY4/Fa821fp75Yq9UTaeLTyqZdkob9
sCpKTgJdvRzK0t5lQRDW1p5p6A+aZLlUlIcuatdtXnMm9aqjbGZ5VIWtbQBsbdvQ9tYN4bJgkQhG
EoAyCMXh3jXRxnSvjGwTpenX2tbOkahelNgbgkSyZ0aKmFaZErpBjh5qy67jogAqxBobrNzEMU2U
eqoMQNp5vat5hVa5Xra30UyUa926LC25X2ntnSjHq1C6VJWifGiiOvAq95kZLfjNoki2mipOvdh5
kq5ExyRWF/NJQxEUo3aNU+8UhSpzt7wTO8g4qJ7DlmAIo6Ld4k3fSX+9IofFvmbNJmq9aI8mzXNf
a0pvXXjIvOj0rjIrvlLpA60hIqXP0ZzyEOJ5fZzL8QdADGszLwdPtcnSdeTq16IzD17kBTQznrMk
Ua/AN1zJVilonGnaWRa2d1q4hmfRNs52gOiqx9OxrMK1TKTOrmT9UO2CTcbxTkgfWt9xLoA+ywdj
mB1yY+jfDko3cBmywR97Bv9qXEFtzEbrSqHjdDEMrk1UD/Gqa7trEpq3NhlceUFJb/T6A8JjfV3P
3jWePa5XgRyLlgyg5Jaxb95DeS8jNFNGtl0GSEeMQBTsRbxv0XguQ0tMm+ONluXWXU57MXENZRPl
5OEQuOBsy7J2NnqJWC4lFtanjndvCeR9qYfoRp/NA7/JA3viSWHKkzvus5cV9LUmWPVo4/s149+9
lTA91UyGephf15ZS3tR47nbMHQEViGSrh7Bq7KKr15PpHuF0r2ribr6xWWGH9ZZMrtG9IgSeJipG
IiYtU3PTE5xxpjQ4aV17JDvMCPrBNPA8pLfCU5xDG0ZvWh+LdW/PL7aV6D4YYvcCGYnXXpS3itGw
SDYjSMGsKW8hQAhqjxLMUan17qYVs36orMq6mjISdkpFT3ZY0ZJNMiDXUKeiXMYxSM60m8xGRZJU
9oMhxXYA9xDoTlXdsPFsi1r1dtrsWufOgrldsAY7VnrW7PziYtCYeuO1r+afuxJ3JJzqgEdUwB93
RIBf8d4iKGgXmayoE7hik0NEiigSQZ1hf0tQn52jUTXOsdxHYUl20m0fZ+tMfVbow13c0hp8zXbr
A+4EeJONZl4mfRJbt5v7O/IDSn92R3lOC0NZa6XYN8zNT6T2Teskdb9Kt6YwTJqHmpYYbXYWXlks
R6YhA42AJ6+qp5hvOlZXGHBhI4JtRZQZiyOCvaBQz71uAbcnG5fodAcIQb/We4VGab1WQYStBRxj
4nQMjxJ3yihUaMrKei+8cK9qymmIEr83Siyv40pP7il69VXf6Lu6UdK1BZwynTkQ03Z9VF27PcVt
bPlmDrSqrSXhxm2/JdB4h/u/8sMlVFrntG/ku6ajKVIhdG6fBKpJ36pL61iUGOHCRJq7wvRiOgaU
XWXXtie2S4ssn4l9MK1+xEodjKWo14mrgndkurlBmNty0osV66AKJhPwltQNSeMveuQcRV1cjXZk
7JkRPjVTpB57aTcHIYZ9nkfVLlWxR8tw7oWfV1nAzGL2UQ5rb66addtBl1fZctmVnLfEaOtDj/Vg
rU3TutcNrmXznRyAtPTJL2aMaw1Xg8tDnoTOgTFNs8ldKOhGg4k319oXmTntXRrab3GBQywyD5IO
8hAXygYQETtS5OErS5lh+UVHaB68r/Z77VrP6GI8ghJ6465yhzsegxvUy0lQGdEb1Y9+VXndwRhs
6zhayjHqEd4xVWafJgAbUCZupH4M12om1ACzn0+C9rCPKoMkC5KowOcaJ+zhN7qjne0oesRgQsvB
zLfWHKVbpA2HfGHFNDW1QJbHV3o6HMhhG1aKjgCVeSxp54Kj7JgaLFXWGvv5QbQDEu8UosDByXeO
uCvEqauaM8dUkhmdTTg5Nnu/nW0cxLEFiqPCURABYucJck6/9Aw3btWcTDU+96Z2KxX6mXEj1ohx
FYob7wzydUSvNY4bL3tTwP3mPPilWiqrEvH3qkzanaF2NyhSLygoor0lhzPu5kMzQBowdTLSBGOj
Wn0N7YSVPkmsbZ2QX5byH5wdGQ0kkqG8mC2T98yYAuyaOAB/UGrvYDcUwaTIjTK5F69Or4opOXeh
fC3MxLhyIbL4SZnDW4ys4Twp0RFwqvArZ37sIkv13apk477OlezWizqfViGpb95BMYDid2YazF67
tUfvMHitF3D5ScuC5YpK9rZ31XPFnjeo9zX6nb6IV2k+bHPiSAIrg/TXtBduKzl6DJLCniKpDb2b
SSwvMNzqXuONI07gbJbzUU7EvHE3o4iGGAnwEVH28aseRyet4NSLPIMGcFbusZU9gljESMsMEkEw
iLobxJNs5cqjBPC1Rr997ssUPIvByy/Tcj4nGq/UYJRhgLnM2tNTeYIyflv2fJdx9PaFZBgVbesZ
UVk8Ktvc8r4a/EjJMw3EjJmnfO1j9mcywhprk9nXnpdv0Ihv8EWd6rBe2XW8yTg1kuPnZ9pXOHzk
Ltvfhzj8FrG32RWZVsUaYe/d1JzsQjmZozwwD4a+p+xk75yTJDyWBMawFacpJSDhTzg11uhuh4td
8uKbAHCCuK5pv9kclTN1vuCbSO/qdrQulTOlK8WItDujHFKAScBQe5+GVXnksHwwC1dwVAsRPUnO
d5NpkX/AUwwkxqFDjQhVr8my12ZlH5VKtKs1980Dt73SGN5ikpgzuI4xG3cPGyutmxUpENpKR5rY
V6lLLjqHoEoW2b7OU2i48iwSMug0dfKoA4mSD0vlVsjmoGTRbZPG9NPNc6xkhN3F+Vb5v8yd13bk
xrZsvwgaQMIk8Fq+aIreNF9ykOwmvE8kzNefWZLuPereRkNv521rt9RFVqGAXCsiZuS2XnmRviRW
mFxEnjXupjB+IYR7M3f50Ym7YtMUk9yyvpOwKTF2ZH1heH+my5Id4lNWt19E8sYVhbLhim73hEN5
9CC5A27SGt9gXxXe3nK95tIS+pB5xaY2yz0261XIpHJnei+7A6mBgBZZ/E4N0b2TiKyrJul3Za5h
+giwghlnnGWv50+t2hvbv69qdcAQvfZLENwcpE9hUe9EL/beXN2HXYMhJ2Ke+97rBFRaeNDEDdcQ
hNJjmmU7MhV7Mky7lHVbG7eo3MEuyuBqOzSZwcwc/asMbq+sL3XVbBLvMcj7G5fbeZy01ErSWamZ
wNyxOX9q3jfCDP126HNvrYdcQLAO4rV7rgBYjaNSco373KzsSOzS4DGBrp13z16BtdXPT4kX7+Lu
mBFPmK5o7th78WfEGE5ok+ZDHiRzj1QjVn7xRR6Cpy3dfnm09fP0NdDTztWfibez3ea1yLp3NVu3
9nj2Frib2CTrBaBYk8NU1VdFLtZ2+n72CjeMmxm34VbvqIza6oxHHUuZIvhWlgW3C0OsJIswN6UX
0ufTh0e6af1UPTZ0A6Dis7nLMXmvg6Gwj0vIqI0lNrDvs0LGD13ct7dVyUKwWVpz7Dsr2mPlEGuo
lumHjed6TwK1QKrhPrTu+tHZotTX+YrawRj9MbXDyzxUdIeegSvRnMzXTTP0F7Qojntt/GZbl5X3
XKWC4W3qudVnWAA3Uefl2ylpbujMdr75RNWB5MyaxW0Rf/XA0I92zi068+z6ZXC0mTmvguTssrC5
nwoVrMGA3RSxQ5FTmhGazbxwvphkBj1d9Lc5x4HHiUM9cdli4zo9Qp7/2kbqIMv6IeusJ6kVB+2o
+Kbmhq4vG9Wr4CZai+Guhw/Jw+oZwbze17NXY2WryBkwJlSptSYyC4GRy/kCI3m7yVXxKbLgFrHu
WRjvKJLka8RGrvuGehjaz/CZMasH9zoMLyJgAftm8m8iyS6XRosbO+Xb0kdRvG1Qvhr1yl0+3eT1
wE7Y3WAyWRkfGVCqcVq1Nt+WMTk0qBieqGHWu/puHmE4hXV52436sETuKS68m9aXb5bw7wm00oyk
r5ai22f+2LEjGGHX03R6wP14W9SB5FwYP0x2dlG6+hUU67yaKW9YaS/xgXbQfD8FIySR5KGd3FtS
AZvQYitdgwAeJ/TGAZnGya+Vqm22hMOHn391pInWNof7NVMqThJWvG4+9Ssm0S/KYPGVjDzaYrfA
vdBswHTTJjJxOC0M7ZtWcvLc4S7UGtFlUXt3yt+GKId1EINVV8mHa9ccr4P0optEtXcr66BiX5Mi
nQ4Qrveu1+5oLr+IAmQf5dco2vFlpqJnDoYn17EoUe/S24nMRJHMJ6pOVrMixUJp7VXm8jjFoca3
ryODJs/3ZKfcBCrZqHEG5tyzIalbftFc5a/NIvdhYi4cbzoLimoFzXJjw0PdNz4ji9Jvc1PeZGcy
Yh8mDzale+u2DdEl1f3gLmu7EG+VNx89PdzoinA+uwqVNF/Cs+xdLKLHtMY70bc7bcltR26ZzuF2
T/DUPYA9nne6nNztkolonZC5XI2Fd5o4KerSvTVlfwwysOkMk+9OgjhjB9abM5B5g0r7lTlztK6y
31VvlsjhcEsb9o2KppOw4xtrVJug16/C6m8q0+0wKN7L6COC0FbYJ+TChmrefEtHEIibKNoUo7/W
zD65bQ6gbn/4yKHU67XnJDcg7LUwHDWc6wKB2utZsZTiCLJ0PTnF/Tw8hPI4pwLDcHk3lQ8itzZa
B2crgB8jk/ndmiGVsU3lxziaLltKE7bJKPzVlPjoLlV6KZe+2LaOusnws6HzsbValhoZicmWjTKH
W1v3oIVbuc9k1K3bnMk9KsgQZAV2nDL4bi3lFdaPB5q6ttbiwLQdjLuy2dbp3kWQyeZzkwPfQ55p
ayfWr0UzXxTS+x53+gJcwT3S2kZm4TU7jgvG1Rk9DF2T+ZKK2A4bvCnl3m3njazq/dz4+yEiO7xk
nbPJ9CD2lSNYsFtkBpEZzp4VXAptba4ALH73MorYPfepbcoPCncv58j8GIr2u2WpvT0o+mSwEazF
0H3qMLuzfI9d1NDdhz6nbRMc02bEaRVfUTOBDFWspyFD0fuyLQ1GTf7o8/Cpm/JT79BEPDqlOHVF
e6W1vklGejHKjrZv+mHXUc19lC6CyzphBVlPWFyarHjlkHsknfleDMnr2CsXHUJeTqPzPJv2q0LI
XQkWeKy/rUebr7bDAmq/zD8WvyeHWXOXjGmSG8LgnfVxixvJG7Zp0t7yLL4Q4XwbhsmaA8b+7MrA
7r9D1CcMT0iSXzFfKN6Te38WV1lV3rCyk2uI0jSDjM2VVeJcSnKrPoc1v9IB3arjpKrHcNgUVGsm
BZXnsRVfdSR9ICVx3u+FnpE2sLnLgQ1ePVvHsDVA8XHIcClPF2lM4Nd4bG7xpji7JohuyI3ZVypP
kjXvUfnU0zVXC+uDgCSGqOSRxq+9kxr+RljSWxqAkss0mXn7GlSxWLg116NzWSE8rLs2rte6I2mm
+K7yeLD2IHeYvQPjrZVIv/wsepg92GZFJtjblfT5mjdNmj70rqoGCWbueKOTLN1I073RZ3/lMSck
u8aDies1WDIC/znS6QaR1GfL0ZvtbKx0NVfJu9VlT/7kJZfVFFELLAr/w6XTLAC3NCbO+zgyZ5VN
802k2VU6TxQxi/gsSH3oXnyr7Xbto5xmxGEtvgu4iVrucK8LgM3NWHCIckV5pUDKt1l69EJxy8d1
aUVY0ZCUKF0EvGJzNQk0iQLPQ0GUZ05uhv46Sk6Tfk4l9T06gM8omot46Q5ta+7DomiOdsNXy3fU
o68DzBFAgVezg6kxGi8Cd3r1szY4ESeWGxTch6WZSVqWl85kTjqVj63gLXTFTiYdNuecU18ZWHtt
ccqJ3W+qvussvG4NNSLUg9sokehZZXIP8XXHSg4iGmEbfI0ailscFG/tkrh7YsAPtHF8GgyHSv6A
JElnZnEx+i76h099494a901+nP0GtwKqa15cn78WGbW8ybKOs6cBXS8a7lP2AeM2B4CEXzy1ETmw
qC9sRNwZq+HMzkiXpAkqf7AvwjG/As6/skJ7+5REa+fGPyvsmNHi/K5NguQxbRN1T+Kz42Lo7Qsx
6/SHzKvlUNI99COXRb4tqC15WLA/frlJyBNGQOKgxOSrHNPklJY+tHRB+gmpddYvOSatEy7aco/l
fcZRMGSXs6XD47y0LugAyrVmjkBXpZ8nH6pKOh7pzK2u6gJGp8mmFZ1wvAWLYzWiib6OQfyuIrws
fvYuW7QkoeserUUj9NBTvcUO2FyZZOmuiyzJT9It8eT35rmveBtJG1g1YNPqWVJHgzguBvfCKcIY
QTP/3sXkhCr8CrG1W6itmYZgk1TODWzLlzk0mNiC5z7FYeqkVXseom5lJcTGqri/uYjrj20WWHdD
xOLTfSddTv4qhcQ32NdZk9+29EvHgzpYLCAO7JGsPYpyuW29xT2kRt+2qbzvkjC9HwPwxDU78F5U
00WHUXozFVB6ZTGc6BB/pR/xshaf2WBDuGYCQZnRqM0aPT7L9/kcryY0KmWnr6F9PaoISMWVE8Q7
ieYSB7e1NBDZmYo42EnnhzWiLSbWIRuszey2b272sZDRzNJnvrdr9sHw0+LlzUrNvBuoE/Li3sIh
0mOhCefl3ZXqUttYTv2gDtYKgZ3TInZ5GW/ZlJxiqt8JEmBhijEMivSliwhaM7203FXizZL1W2/i
2JRV2LGs2zpkYuDGJ9KNJ46ADW9b6ZldCKHZLWjuzvE37tyag7WF2XEsks201C9JtTdNelmn8112
XiZNWaW2oxX2x7mPmHAn8sudeSiG6EqZMFrFmnjuAq/zKJYs3sbZiB87gZ5R4Zu9VbYVPrMZTHbu
EnHubxIinqO9M9VZB8C3ljc5VlBCARvCoVsnP59ZujRYtyGP1mIK5KoAF9X5yTXd6jszQULV3WWv
8eZW/p5uaMzKWfQ9EtwiWa9Y36QzOesZCMF1FtDnG1rLpVWPe1PM+9wKFuZist1pNhnOWYICQ3AS
WMPU90SgAGp8rlZkrtshuZL6R9rDHmEvJQ6ePy/rYSreeeTy1Rlxv9XTa7XU27rC4hrySEcqhx4U
1c3KtBzMSudTZp9d0+NCF9H1KDn/D/yDj2V05XPILpqOZLvds3EtiowbCfnF1G2SE066FffmCCVC
shkd6m0cxY+zjustDWDyR9k11cZm3wZss7lA/r/uUvsZhTuhzaEYcVz75bzNi77kp0Cm/T1Z8I8y
Fv81PfFT6uI/pjH+D2YsnHNTz38OWVy/D12q36ufcxa//0d/BC0s77fQJScbBRJDhgO/irjhH0kL
GHq/UUZvS1KTqMNU05MZ+zNqIeRvAMYjl3hMGNlwvPijP6MWjvebFCxWIoF9jz8X4p9ELX7O4PjS
JcMaeSFhkABLuBDnBNlf8j8i0FFthvQthUCEjMd1P0yT/Y/yTH++CGGSc1ElwbBfeyK9spQxLNM3
agmTQzWzVeoxGpOPGP8OU/Bvfx04TgFNS2eq8i+Z19hfIoKM0TdnLnIWS2Nk7jWSVr75y4f8Z2Dl
rwGVf30ZVD3XDz3INgGf3C8vswBs5kbiv7qtKcNtZZfDYz0nRv3N+/ZzOOv8vvEyZ8CaB4fLl86v
H04apgQ03dcloYgh85X7Eoe4B9UgMHCCI9opiaUur+byb0L+/+6FgaHYWDXP1+CvdDfM2vbQefar
W2bYXJySyd/G1otXvR22rE7FppmD7DRbafs3OONzAPN/I69//MoAljwQ9nxj+Lr8fD3WKYJk5yyv
rYg1KenSY4c7Bv3i7+pBWPZBu5UnNsGkZLGrfaHltoY5/HcAzJ/TR3/8FGAWeP+5aCnD+eWnwHbW
FEsjXocswTbcxo9tQ8KDngnnbyJw//pCEexD16FTj2uJrNPPv+5oWcksE/cVtFS7UzBWtobjxTqi
8OWPGNxPKbi/XrKu/JcPFW8pjwKKpAhwkdL8JVIFocga7TY5LbMbs9+B+Ko3Sk18TwDElA9pN3Ls
5ilN/FbMRl3IKJ5xaEKCTbG7EzBG1TSC1bxmswP0QWUMwDi7VkPHaQy0UwY8xdE0bC9VW7GyWCY8
SIbvyLIy88K8zkM8ZCqx4yK4dNvKRj2FndSsuqVM2Bep3vkkrehN28ws4Gg9lXGkcZ0cTcdiswnt
qHWltbcC1+0vlYt1PfSX4SpdlplKVT8P093YDg3Tq+d612ekT3UXRlbygtF1kevCxe5yEBlVHCsv
y3jk5jBVbpo2GOjY6cYQ+SuIsBZbIJgeICfClxHC02wjcd0D2RmXPGJLVNbfKZbLfBTprDBH+DHd
42xGFlgBbYDFqshLSx6aNO6PjWoS3MVWUE/rtvMRaP2lTg9xHJ8XRIOap60h7WkeJeQE93Kp2B6s
yjw1bwla9/fOrvxwdYZ/MPIRuA3Uu9OFdvwxBIG6X4xv4XgasAghAnVhkMCwoFiusve2BQTyotXC
RTD3ODa59gbypWvhxw3og8XJN1V9dLZzde2S3yo/pQWbVJBVFFEhGQ40CMnt3DQdeE4PKHVvnaC0
Wl33rWkwPLt3WCSasCR24pf9fWazYuxxF2GiCR7GOqqx4UeAbWY2UUOu08vS6fLW3jleZuBErnI/
aTj1rFwLsqyBhiMXHT6WRdwS71xbGH4cdm4y5cNfW46fTN3GIsheuN6G9YlsX5Qx7kCEw5NDg5jU
1rgJjqaheTZBrUdIf6SNnIYgrGZl97V0LsufDMAMsq+ZmOzVlXHjaphvfcbowCb01bhdtg+y2R9L
tE8bS/RTn3RoMxsfU4frQ7Ro3GbjubxUuirTuGmPFERO+Rr8ul2ekgip/NIQsLIJeqXd1zjX48Kx
rguZnYmyHGunDF/czsQMjF5Q/MiKWsRfUFkH79TPVFshCatG3ojYWDeayL/aT9z1kucZwhDonbBi
3UwUpFxuVe2bOx4LfnzDjhEPsNNWGYkyncm96eC+jeyLF4c3Q4wTB3jhNMM+WUARX2nWp8EhHaPO
rPCEeQtbu9jJLp0qaV/xozLflkuP6d1ZApxO2okqwaQ8yeYjJqeuSeW407KZwBbwr3qTPSEymHiI
X0eVsZ7k7K+sJ/qaENedxSh1k+rBKXbh7Nr+azbnvvtIv7OdYOLTbfDZp61rWDSUs+P0K3/AWvXS
1k5kZauJr3t0ndltgB1O6SzS17DtSZPjhNQjWlnbdyZ7yhcKXId1CvZvfJxdTOn5qq5jksUWxAGs
Rn288FkmzAWVgzAwh+QDtmFwLp+uRlPc9X6A2dJJbe46xhftzILUeDZ+kT5g/TE04gq60ZKwPu8K
Fg24ioYuy/Rq6nrsU5om9mnj+eq8AfVT52toeUN3fZpBsap6Q6wTrEAwb2zHCXqUIpNcI955/Xp2
BmxCZ70O31+JzL4XU6Du2MRPz/3UzhB4K0wDLCPhrfIWBTyG+jgNJblzYx5VLP2n2lpaannj0os3
Ub10485kQQqa2FI+ofpqANmm/I5hqZbpt34eXYvbPPYEB0HBZZVIYek67xWe5LSKWbGFlV/ejKiN
6cqZU/+5GkX8FuoBRdDPLfXNFlmN8cI2j5M/EgiQich+JN4yOuukT/u3wLLt66b1i5xVT4oxfxi0
TW2bHc7faj6+DiksI9WXuD3jroS69eZHVYozyOuqy2WOdYBINPYvPeGQb3Polx+JGFmciq5qP3RZ
W9M6SMf62ExVne6TQIynaoIycGR6tYddOJWh2WTukn74svTvTDsXT441uO9ZaU3B2oQzKQOj2/TB
YSJ6Y9fuPWHCHz+5Q1GEWlPaEG54zDnYcmWHb6kxYbAbZ9yLRPIS+TXBC2Orzctg0mhHV7Ez60au
QBxvFpamwb5fhFdNvEjXpauGsyKrBH8psJ2PyrF2/NJ4n8olyvW+4MvBwk0SEeObWC58/QaqgvBJ
uS27hziHqLL04+XCWXS+nX1PfA1prq96y4wPBZ/AuAl4sEK5yweiO3x11An3gGiBGoRqwWgGCYYb
bSvLTRh2CYUrPCVpt83C6dOtGuq5PDOlKQbtPP6cM1YuKw1pbVzJ2eJeSJGsZiM6+/Wp6BWrLXsZ
mw8KE89rCsfwuZBeL9+DsGudTR1wzGAvVvlmJVqJpkuAN2e5uzQjsHLTIL/h4DP5Ni/r4SrJfROs
y7RHbmktNBy+MhV5KlVRNCtUj02pK/SI2iYatLM+nZbdPx9d/+NA+tPY+l8H3P+Lo+t5LPnPoytj
znv1/a94AKhJ/OPvfADh/QY8yXZhDYOXYJriMPknH4A/IQ195goFuFT8MwHk//EBzrMuNAm6oSTT
JIWh/39o9aLfbDL9YKnwMdAvyWD2D/gAvxaf2Y70wbdAxQFOAdwk4mf469RqywXbLLcqDgrNsmxd
OqgR4ulVUuQ+LDYkpeyxbJPziG4Xlq4s+3N32otBdOHfjII/n+CJhIFOtXmn6Kk60wr8X07wxmtH
TO62vR6KbmbfI/HGdt09+FHxj2aFf32lX4aSvo6tpoqFzRfa6fetbToONElyn3X0uP/lSvg38+3P
U9gfL8Xsw/zsMYkx4v78/kJdm/O+hP9OKzVJQ9OPqINes4lS6HNVYgaCKlgLJQ0Yl1YYqW///eX/
3Xv615f/5T1dPMyHnFbtNVGu9MZ1WZ2V8WDupUsJ+39/qfNf9b/z5p+/KY2cAe2cv4Pgfv5N66nv
kKS5kiIrD69q6dYOdoLcAkbAV8BaSY6A1h+3nP84ip0/qF9fU7qSITd04OOGv/x6PgEMz0/49bI8
R0q1WmvcApBMwKifT9k5RjGVpMvhv/+mv5Yp/X6lgoUDfsRuhH86f+h/WfXQt8pjb0gdvOumfgmd
YcCKMyxswc0YqF3tTopAKXd/Z+OHXbTxIiznx27uQvM2E3/EXhh7vrMtbWBGm7qqFm/l1xXOvdIk
CU/8Lj/PTnNSm1uJlPt3COZ/d1XAPz9vkQDf/n6z+uvPX+RVbdh1OqAtcjGvaiT/A1xvXBiuO9R/
cwmGv78dv3xKEAF5q7jEuWn92h0zL140VeAJ6bIG/73qAyHO29c0vatD2LC4hs9+YM52JObRTSVB
7xZlXeOt5ry2KLbUMac2kiJTj/PMSXRz5VgUOGxGGrbb1eBXrj4YV7rVpu0wd4Dr0NPjnHS4M3jP
6yczyal8WlImdRhuQ8lphCAZcbGYs98BxF/7JZoqAMzAZHCLvEtQkIpxgxNWphm8ADdEZJXMWeJg
GXirmzBrTbOxORGmt10tvfHQtCFLd8zLTrG2qnx5IwLT0J2cYcK+7sIBtJ/UsfXQ+cb7GEAtNTts
RIu/6XPFRt5tx3FjswQAULtY4acT27ifvdbpaDnAaH3vTCGqKVafdgUUNWkJNrd62ATkIwfchNRq
IwI5+au22+h2cEu0C3xIzZN/biC8Ho2p73w6DMv9XA819/VikU+RbuKJsGQhbmTXt994m1CaQozF
34EWwjscPPJO1MOoglJoGfs/KA8h7jM6RnHuw8/3GZDzfknLIXh1GZkdJOAswBWvl89eEIHFAVm7
rz6i3KnLRvz2sxjvKEUDYrAQSXrL3bAON121IJASkdZ3Op9Esinrxn9GETlnX+tgxtVU1QMmrhq9
07LieBuq2jxAvArvF2nOuQkjOPRNWahJ74qCTh5g7NVKFOUwrDgvU400hz1c56qT1OxYkUSm5U2R
n0E1qWy/5Fb6pTPPSTeZB/4AhBhK1VhgbN4ssy0J/sa9uEDpZUVWcpO650kpSYeIVMhhVUPAW54n
FaNsBxaEyouE+ItHHMxw9uJ8OxomYjDHT5XqhFyHsYdRoMrIPDJfye6pF+QTiFHRU3PwPCAtR+8M
gd5J0weEssOE1JlKM39Aca1bElmYwvpUnEaOuURqnT5GDO8wrmy7sp3uYmQusQbGCW2/4Ubmrh3i
3lAYprr4dJM8nbYLAznMn8TGhhHNRr8BYGR7Q4sR9ghtpD8fZraFfFUI8COyaamfXB5g8zpy59Rd
L9po8gHAvCQDoOzfaYCPnavWQyMem7zCj0NvKQnBSFinuEyUfxAJhL1VF8TBeJ0vTUfKHBvhuPfM
sEy7sGx0sGldxaWgwxnL6yqDhV5d+sDWsicyJnZAEsAMHOiDpY32cHrC+VrJebSuBWnU+WUCfEhg
jYmp3TWVnqYfqmc+O8Yj5g5O4XIMyPaTSCg+BF8yD7Gs6E81ZaLDc88wb24EfPzkhhEE3xQyQn1J
xDDpN6mKB/uuaS33xadLD4tLMNfdngWctZ7KtMLtXHOxyrWGFMl52446feISiF6IgjcBMAQLcVNZ
TZcRc1HRQl4Uy/gaATa9XwI1YeSTifeAXwavvRhTINhWE9nXRvRWjIfdPtcFpXRRsjuJrOFA0N3H
5u9Q+k3iO65958W33OQW5MX44fhEXl9ViaRLaVWlVPvGNNGBAq9HApzggIRpyRgJp/NL1n+qlYea
QdfINbH5AEBJ0wG8dlZ2Bez1psSsOPubyO4BPGy7OHWBEiurtM0mjTGRAjgZ8MtOi+QJWPkeLTTn
SfJaDHlZ7kev4SJkkWSRrMviIcSNM+nHFp09OZSZMzUYmEOj1wN/mUv6b8pfZt9eFCNzg8aK4ToI
dqyo4n3NjrW89vomF4d+pnrrAaZQCawlq4LnfAjMI6vG6MqiS/caMYAZc8odJVdno/xl3Q3TLsmD
ZMPWJV9PNo7IZDHNU1+76sFLCAyv4tb40DKcYFgVU1m9q6RQu2lkeJzHar7vk6Z/Iv0Cqwi7AGn7
0DwrC0NUGMdqo2QAoqPXyLnTdZG00ynLivfaQ3+E8BB022psFobhMzS9px61TyKz88R4ViFjeEl4
4Uai9WXx2KeG5YE/OPblTESvzcOceN8ZAZt9i7MgZnNWhPZqSLR/IFaX7qwuil7zAbbeIrFVG6JE
h5RgUhlF6jpFg0X6rHa+STB3TnZwaZHsI1a6mB03oPwiwG21XublgegDTaZy6tdVOmOHauxgm0Vl
vnU9szWy388RTqWVZ3yujRDah5dQ/pzmCNDabg5Kti/4ReqzL2cK3/uyD3eyLsoDWLbhmHeq+BZN
YjpAsjV7CjD5GSay11FccFeRzjJvSdR/VlH9kuM8PXR1skXm5xEg4C/hwzXNTvpTdp3BIcdjw+o6
7xv2sZmj3jxiovuyZmG6GkKpPjjOHIktKUQd8RmODa5V6IRvbb6wiEOV4DyKA2Eoz8DwOhvJW6j6
RU1j8KL6pXl0ueutOV8SZIM1ucUUjHFDQnNKGqgZUXLZ9y3MDgXEqS3u2JMd8f1ke0tkL/ABb8co
A55S8pTOz+9VXpDLiXP0lqWbh4gCEOwvDl2sR5V09g4c6kWfOo+CpSyBE+CsUdW2O2gBEou68i/m
HLWgYrsHHsSwBeJsgPePAodXlbq6gwAfz3unEu4pCyvMOQSysAmIETxWZ0SxMnkL3aVNHiqBREku
Rrf08agpFFsZN8TT5mCnW6OIPiyPLvrZaUx9njiirW5YTkKTiA7l2R0Z9vUHHsVTFuEQPsddgKr3
0HXq5aKOSS54NQj/ob9KzjVDSkZg6avzbWXEaE56xC6vGpIhX5wUww+5LNa5gVVRHhlNoPC95TJb
gj7gbxDz2jaUAlDYGYMLsMoVG2CexzxOr2gSICVbeGrrdcmxQbN48Ef3ZsjkD3vgv9HVLA5+D4Sr
tr/GKthxSNM3jWVrehLDPdGofg0N4FOFWbfxlpD0mUsGgaL614lNzJFa6rucWRcXeDacfTcpOMvG
qu8WW7DH6yZ46Uuxc3tJhIoOgSH0Kq6mdjsEk09BwkLxUU/MCjoNp0F1TP0R5GsRGkow57vaI0Gb
yPKNKsPwgd6BixzZjfXqsC8TSa+hCq8VFkctm3firgwwVv9gmYwCdqJPcfKqXfU4DwSFTNtdYu5G
QUzi95JetxVbCIfErzqVhbUNUkAtVd8ml2cHjaU49Qza+YQxbPDT1CFwEMfeJznHZVcBnIHdajOW
ehaQcMG/TARM7Qn5uuf3Pg1e61nqjT3PXzb5VrxG1MMOtICk3UdTstInw15t+iBdg5Yp+HLOb+Sj
hm0SDNsFOtGVG2L2Seb62uNATAwwjVlUL/H4FLIwC7Z6tjAWdy60GDsYx/VYt4HhuNKRoKWURnNK
jTREL83Z8TX2YZ+uEi+B1jO0C/A9PXPbaxUBlDDvUvxf1nKXBip+mNOpeklG8qwr6act71oZl0SI
cIPlKzMK+4fEts3iPhhSdAGuuXZdpIGFv3opSf/xKOWtrzACg0FrguroJD36m28hlxEcAsS1B3Xa
Rkcs0/pEKEbBVVFefZvbKCPUxkbuobTxtAuewN6KYaZIV10nJiIARXSwJollZ8FoxpXTV6QgiRe6
H7ETFMXatwvauTLX7b54GwvJI6KyN30yR9+7OXTIw6uBqEveSpKQYGvGZNePWr5Fw3QmPFSzb44N
eOYT2XOqOwjgq8fMLg1VqIkU9+GcUifjWk52svXc55tOuuE7eS6HBwEbKDBjvY/7Blx/nqz4LTN6
HDvRhuAa0AxwJSlOvgIZDvHLE2AIUCDtZ8beh6Zs4nAdsbpB7h5blrWiSjL2nXHD/zbeGYXQGCv5
ahTOWYw7HkHzprcavY/rFi0kGGAtICnWb7Br5u3oK/GMnwk6A96v/mX8ndkA25V3SbLLVjiDaKJY
NyEJNBpf4T8s2Nb4v5Oq40rn0SWZ7YbyOZBz+ozhlQvVOaMmnHDiMRZqFM8VypIpNotS3Vvf9Bnv
1VzSIamsAXfcLKvbZG4BHmCMoxTJ/x1/IaUu3mTWhmfuuNOQ4C/m4aiF1/5QQqZv5ViZOwCh4xs8
tfZYDA2oqbFGfd3KM6BD/87qKKoWsk7v1JrD9iKnNbBC316JjLIW8neD82GSNHrxVMT9qIAtw303
PzPYcE0GT31jIUN2XJiGNGAx3nuyrb/nvzNLZNyqAmdVO18NNUMBwMOOTXs9eAjktPuMhrjO4NMx
HM7em10q/9ENyqYnK+J5QOyIuKhVHtLKspEkM7lzTTPWckSG8XswVC7woQp8/UoHxrn3CqmBeYMT
v0BMGu5hOpizRqMsECG+znlejhiJdQJMfpW64fKhSr++I4VIA03rx8WzqkX7aciz3eRk0urz16zx
uRji9pFYs2byDRLyav/D3pk0x22sWfS/9B4OAIkhsa2ZgyiSsiiSGwQlUkjMUwIJ4Nf3gewXLdJu
MbTt6HhhRzzbYrFQBWTm/e49t9URWFKfAgd3lwy0aLCXCdi0aEruBTFj33sMqljOvHE3/Wb1cKRY
cuOSIefo98R9lU6/V+kkbgaaBFhldNj3O/YItBkva8OfkWHFAZtkTnXs3ab4PPWxQzyuKqtnaxjo
qOiTrr0di7Wyx14qXGmSR22yL4rKfmbyCGgwnm0Tbns3CcDgpTX0nwls9drRbrBwL0BILlMxWmbX
+JP1UIyyc9b8VoOrsIhjBv1y6nPwmxbVKmVeSC4yBhyEoriz1qDAMNFxXkhx4Oi7WuJNloRbgcX5
VlDnKjcWW/zPxQwteOPggOSopkGvbuiiLvVJUVjb7jGINGfjMM7JAf+bw9BEA7ssfYpkDrnKSHQt
gc70MR/daP7gF2v4Nwrc7M6qI1KU+JfVTci+1QHbaLp671Ol0uwIgnRMDUVZAZLqOo5GFjiCFyl6
gHhRHVds8sfRupWKzD5umJAMkQtCKT/4TWc+B1ZH+RGewc5ih121N86SJivpAyH1hBcjLI82U72b
Tk/4K5apt+M9fvAx5YvlIhyPuaZdMKTYsMXjCSzUxs24lBhBtqYJ5Jc4RaUkTMcSRa4/xpfcO3H+
9I5EuOrmrzSvSNi40eDsoUyu2u9riZD4etDEolS7opoYYflNhsHThUW6sEIQQBzAHGqxwiY0cLF+
xwG6vmomsJRO0Fh/un3efmDWqpx3FNN/qLT8XsCiXbrqqM6EJPn694Ka1QN1Sojli/lhTLOBDXoN
Mm5I0j0bMvv619fhX14O8j+KMDNYB6nxjfydJ20XDBOhL8i++c6NZwebfp6emJ5/x0knjr9+udfG
HDRoiicDNDrqjr2QKo3VbfaTMOu5qPqp7afQf1TcP9E83OGPTfBJe0pZ4CIM1oendqQAacFb/47S
+S+yKsoM22NkFi/0/DfXFvNajczIWGHmIY4hJ+4YYGJhwP9g3pmV/OO6Agez8RhSMI4jUvpvJhhj
kOUL432G2t28HNpS5DuRDYIpcWBObUXe+tcX9l/e2vqmcHVQHgMq483nGA59YfsN4r4bMoW1YzVd
cN/zJLaAd/3mS0nuHBpRcFOutkz7zUsBjgs7BeJr6yYy2EIkVofK53wAgt//q0rmt8y2/zcnloKr
9r8PLDcg5p66107b9U/8PbGUf/C98kTEZ8Ak7gec/K+Jpev+sR7+GNesdzPfQO6/vyeWnveHi1mX
iaXn2FDwVwz53zZbz/nDZZrHn6KDCCWQccpvTCwZT75+tLrcYcBsBN98cOs2P+/NTW7SGL8XgCOT
JMT7Re6yFfBZcWVX28ewRckhZxyHIIhCL3hh6QTZBASCboLU7rMv8E4CZz+iCFx1Hg3X3K4Dnv50
KWEAs8tY7h3PQuD0AeFz3mPx67eSfxyu/ekuYSZ36tjvF3F7u4iKlGCUJh4GQLk2xCnlSIgQfkiE
fnLXpoiunlF63YKktYgS55n5QIJ9wp/uMjXHlzpeeNkxmWDodQ3x5jNizuCE8/jFdZgCDXnCFCTM
gQp0pvrCru5gh/5HV5Qfla/voV4SLpAfLHBFgDJWcuMO9tchBkbstxach2kPam6vAKzFFfvw3gF5
MpHCzWjUgx5kn60gua3FcBYiBbuDr75710WYoiAMuR8y2QGcSSEodXsJF6O3m6dWh1d4XHaVzC6a
Nvps59PNLAPi4Znec5eCHETJYleHGggSb5JbezI4H2vcQPxtD84Y+UNJ2+Bam/kj3rKLlbVtOtr6
BnGfhPj/q/KsazF+AHfVG/ZJOy2X05R6TBSU/+i2U/TAOXQ8pDrz2k3doyTtavbY28CScEKESe6d
tp7Y1YvCejHYQBAU09n7ACEW7BFJDjh6NgooMy+UUaZKKanlhpNLiAfLzj+nXdchp1isjmkivEsA
y+GRAH54UeQCXG+eDeeoZ1i/3ECltzrQ6nPKUXze5bMxwabpqZCBcoho1TmG6U9VKlCVKYa22yRC
FYbY4qQXINmGYxwQfc9DXd7YwTAfbPxdmGSsfmN30yeDwiR3oR2b73YaEfAgZXvKnYpzCx7BcO/j
j/k+K1Ne8M2fTjohVZFjtNtJH4FJh3V/opJ3ZBrQq2+zrtgQWj7MndGl4Z1AybJP4uZb4g1mn03x
8L3qiIFFrRce+rhkeBFB6JXn4VRP9VZONaTG1LRAV0JtRqSsOq6f9QT1TxndfHGZUFUn08UEeBwj
ohtRZMT5yT3xAVNg0T13kejuJtzlSOPYvUD2+v71NLZA6xZKxR5rVfZfsMH4X2fG89h55m5OsfD0
1aUvMtS6NtdgfUu79T/GMSZDrGRV9E2UBuJbr9zo8wzSjtlsGQIdjAvVf2Ujheys5gTkTMb8hdhU
mwBqKoJMjXCZInPp5Tozewz7+QsBfRoBXcyEl73xiMgV/cBbH9E+SireIQxcglAsX0LHNd9CgYB4
5ZRp3X2lMwXpTpm+wlMAFpdP1Fq9gtIryG13ID3AHCSEtaAFam/HX3F3MfWzuOfLw3vk6fRjKsaE
b55WCl5KUcG0Cw2lkJcMskgZQjgPAIDqMJewUEofqs+SOzfF0A08gfKUNKTLDQBHJ+wZ5846n8FJ
MzBzLjkTpMHRTLrs8ax2irpPHdnx1dLrOtihg1refkoyhZCdpDGEKmKJDCCTBelxcEaHWHVhAi5j
DzIImWt90pQqArpdTSZRV4nDbY0mNNEHY/qe3KTga3cOT9h+GD0ol3s2NKmNxBuBn8OLMnTHNA9l
d/SENZnDQFqOsF88iOBQ9mRv9sqzm2ZvcANOX5TqDewWTjP7Yi5nxrMhVuB95HW2OMklHcC4Gz21
F0yao28OKaaR36UBOktMVLjbSVe9JrXpLBPNVzZnW9AcEaWL5JX1WTPEcMTAkmXqUAOEvI/qCBy+
GmcBXNbIuD+0bTE6Zy7zFg7msYI3RDutj49P+lZ5DiFGgMmxIVxdYrCoin3sD9WRw6kcrknEiau5
nnt2hqSSOCW2aQJO3BibkaUT4mLrWro+99KJGxduk4jJ+nPfEp2mA8jdLyoxWAlE4DeXE/CAF9iW
wFgs1O/5YxjUZXAZjq6j9ovknGHDtaXjkmQ20+ukkd5egPP0Dz4hWG+TdbnRZ2byq6eoK8bLuDW4
yt2oGEApFYFYD4hwmPiDo3OYx54h6jLp8QKvMsfemKWzhGWo02mrmTT6ZxbtnQy8cYVTLhFMiHza
yr3Hrsq8ZJ/hLCp24BIwQXAQKtmkjsHFACaW4auVQwvq/SJj7K1iprRDjH/ZwsdJWe04wXBOkJiL
DaVDcJh8nq39NmLd4Z+UmO127RSuzBGm1au+3EkMxQuK0aaPRP84DyFCedTExhycNAv1lrxHviai
M8fbx94M4416LxXtJqFqiOpxQPw3ZMhIKVqx1M9l345fBzExAG2HAcaQ6GP/Mo2G5oWDPiCjEb/D
jM9zjAcso+2ud9xPbcQPd0qEJNiq+MUx6ALJVcU6AllLc3edKOZLVE/zxfNKFFBXE2p3+qwGN2vc
rz56brn2l6bIApgmz8c86S+KkbDtHkWjKphwlGl6lJ5v3cxuuaSHMakTECN3CZnUrSq94RnRdC6u
5OhNn1mehNiBmVWI/kESffNiouibYNHzx5lkK7DEwdDOwXOZkgkI/+XGKgZGyVzg4FPYeOKbqHWd
wkbz8RpQpdR8W+vBu30MDksc0YvQ8wysD/w9OHTOmHr1NGdOpb6fbQvjCmOkAPSNdoJvdcOhz4+N
eIaAgpZsAd14dI3ws732QvLr9UwmfOPlyvDosx2PgF0gne+JaUjdiYYJ/4FCsJxp2oLcw1ybkfQG
SB6zkCWvw9u69zAgREvef5t6KIaIAFCgtjijR00U2eZDoueR1ciO2KgIctlqK1GZdFgUtwKGGIUf
RcGpjRFr3WKZWlB3esAKoClnqka2bmnqAoTQhETUkbo9HxvasTc+7MQ1Upmbw9yEMt2yQFuQpkXd
3qiYOQBZ2kw9cs9Gz0u/GIBYjHzjjT/LzmyzROE/EwEOgUPjqum2sL3qRqfCeUJdoBkmWirWrWXp
tMOORVIOurBcntd0oow08iqc5RC9pgm0UoZVLyxHGlx62LAejtG69TZRv7hfCUDlXzV/19skhme2
LcouRc6JVvLij8PE/x+r/gsr3a/OVRcv1YxQ9PKjcmrtlfrx3/91quIURBlUSAjN9dEuyfD9xwcq
BP+GiB1ROzz0lGCiJf3HB/oHVk+IcRLLB8qWLTjr/H2qIg5JlxOnqhAjxFpu5v3WsepHRdhPgpXg
OMdZW/rICQ7HtPXX+1k6Yf+dzvSHf/WnCk3+fiLPjh9KKK3NfTRRSHxLGtpYZ/gvspdongXGecJ7
1iVAL2jwgycZ8xw5mgykrvLY0fPvqSs/fkEae3+k2WxW6DfHPqIq0FLz4XlSgbPm4mOv3MLbqsat
Mw202v70wV3/9cZ/DnmtStH/XA78i6gcLuknXHCEBrHbvr4c4zJ1HfSEjL2/w7y9X4q7hoDXze+/
CmoHYv5ax0bU6fWrKAX/jmR0tklmKLV5mfVn1C2MV79+ldcH5r/ey5qBJeZKAlKG5HB//milXcOT
dlswQ06ZHbCZ21fRpIZTFfjJRU53yB6W7IuH/eqdt7dKNW8vohCk8mTg2rb9tmm6bSP8rh4C+2yS
4gjCwpx1YCQO1My/Vwr5WhD7+z16a47U9xzftd9cyaWaGr/F0sSUhzaLQXOiU0v7ZKzlO4L374UN
eTUkXe7tVW1E5HXEm29HVFJVktmMVYkYftEefR/S61/mwHmvHHj9tV9dQdRjXgIxMwrRxFaR5ueP
LrPxtXotq3fsUKroZmm5r3A67CFrGuaDprqIunh+Jzn6j+8+Xk/b9lGuUW14Hqza9k8qKrswAvwc
rje56SgMIqMwfHdYwX6vtfDHVeSRyAshKfGX/SZGiTHMiYKM11k8Vd8TysWAkzbZ119/+39ke99c
Q0qMsd7zP5TFHxb4n96On2Uzri7JSQAk0UY1+CGyaPSoMMv/bDoPelMNe8Y74l8GYtWd+LqcKMk9
Y/H8MEdDyci/vhLB8o40/m9XGd+967suc3k2OK+v8piybVBEKqEU+oyV/QzNZyRk8ut3/49bkM8S
9S3kob7m03889n968/aSEa3xuMal4RyzsZ16YoTU94yZIIfiD/n1y/3jNlxfDlc0MvG6nIg3Xx2M
zrnFRhu/QQaYxHjykZH6RS+ps/fr5J1n9L+/WEDXZkhYgnf4+gr6NU4beonUxnhldSoXW984KYOX
TW4JF9Wrbd/7Kv3zdmSWIZyQwDpTBl709SsCUwPBilK0GSPTXpFJu+8dwHc1hoWcg7C9HC19n0bz
Zuqx+sTYvQQ49HCkA7fQyDlesnKaq+xOWXX3zqX/5/fJFXzSRAz4uD0nWv/9T5805D5aZAFsYZcY
3A2/Egq6KOezX3/A//w+8SoM80W4ZjU4C75+FSdO1arxosL0djBfUIDG5H7MULGOCf7U6J035ayr
+uubl9cLqG1Gc+YZ+PYBKEyM89HHRtDY8E/Px5GWjW1Nfdl3r6sxP/giSe7JbmYwT0kQyn2LVfuL
rUAmYnAy9Ttx/n+7yLgb1w2XLQRJ89dvH/RvIimcIHBG5Vh/4ug8TKeJGPh7EZX3XujNelZnA4Pu
tX+H/ubiVLNNAPjWvfd0WL+vb68uizPjSYR0qkvffGdcbVwvGLm6VTUqBxu2sCcg4yK4M1M2pCft
MnaF4pcB+ozbmsDb73+bVinfZWSwPpzeLG+1g9Kdap6BKGXLbuZ5eADjqqHcj9bp1y9FXfPbN7uu
AnxmDC94Tf7P68/O7mEpgUHMCDaZnsJzPOwDnumoL3k4VolNtw0d8q43lSRk654okDvNTsLq5DvR
sxPTL0rZXAXkU+Dq4DBGdRtx+Q0dTLL+yv6+rb51KhnCK8D9Q0yYQCkxgcU1pJTzDLv7g27mwQF9
29f4X+wcIkNv3Cm/sQzBxe1A1Z59q6aUhaciC9UhBeglro5YicgqbhKIWNbOmf0Fra+2lytEfYK4
DC8sSX5r7PQhwg+l9yNy7Lgz3cQJndQ+yjra4TNUuEjviJ8nMAPqaEl20ik1WRmj8/zYRw0NOJrW
BpKulLSMAFoZn+60jWJ47CIyiefc5/4jGyJRXuZd0bnHMghTWqHb0mdi4YnRFMFmKkIFInAsOVJg
0kpSuOofVhpdUtwoi7NpdGGT++6yh6yp0Awx2ascgsCoyjHyTnNEPwlKRocjRUIcSrrhLKxj/eS1
DCiaskhvQknEc9v3ZU02tbPtaNumXoPujrr3iX6SNjnaWQM1b2iq/HHUZfncdVbDsIEq7WbXz5BU
tyO0KVCqYfyQYkJm9af8EGcld1t67mLylGcAj/HdyqlLgx1eEQXnCQqKOg9ikT6MVmB3UAbYRKnt
rGecMATY7O7eNh7qQJYU1kOPS3fBUMtlC0qWDBgDG6289jw2NBuhscWWd40OXYXnbdklelNUbLN2
QwMSZZfJuIAoWGAtySq9TgsckTy1UNchGnlxCcgvt5D8MM+mzYUam/nO80tqa+PWo7BjmGDbJ22K
rpMIKOrMYWpDqrSDvIHXVTTOhE82qGt6d4fpVnUVfEDLmeXHTLbRTQnDlYqL3F5yXJe4s3pkUIww
tKwaEtofsrC2/Agvi4Udku2UTHpeuKgKvnGgmL4kgwNbsdK6ubHqYrS2swiQ08GPr+2xRKr+rMSC
McKUGUJmSQIoOjaesxSrVoRZ7W6aSMU1ECkR0eSEeVq6KwGVk2gQJud4k6xKAhgMenxiGUsVzTyK
ko0TBTgZKSI1FOWRNIh9HVp29tU4mVYfmAZFTLPGIi3YIhTySjk9bRqYAnAiU8AWrt58p6VlIFkw
GPszzqUNnnv14s9FXG5y1U/0kVLlIVfjco/x2M1oJ6XhmXhJDQIfokxlBaDFx4by38jVZKhVu4QL
ncgVs6iA4kd+pLM6IElfcOkGmpVibjjkThS/ki6HQGIf27m9XC4zawK63K41RcSjIp9mLgDsHznL
0VTShO0CEr7uYI20IQTMtWKmuAzKipGgrhJChnFTNDl6lTATh8vUmYGwYo7d0ncpLbgLenlyosX/
Usy0EAIsHoszRl1g4saKat2dg4L3oIwx0QN+2KXHgJaBMdNuTLVHIR3ugqULXEr3vCrCX1/74lx2
YRPuKbQvu0MX9Bygu6IUj2OsoVy2zcJaI6KJAifYDtk3JaMCJ/is7JPLqaPa0zyWoLbR2QNT03On
aNPTDArQxW7xcCmEFVQ9bugZL88wq43M+lJsmyBtAX3W3n0RDdn3Gi4DKYN+AFsAs5FcDbzO8j6P
bNpyTOk2aou+yVNCkJun2siMY8a8lXDB1tJ1qY/wzf3bVcUPKHYUub8NliZDjzZZDS9hTlRxURW6
nT9hl8pdB+6rbr2j66qqafgR5M4oB+nsbj9QooTSbab0o7WETrJNuM+W/A5NNJH5iU0/m9h9mw5d
sxJjqKfX+oVaQ797KFXjY3hzRox9dGvNoKwPwxqTZ1aWuGcWxSyPJsmcfjvFfpWRIG3z/FzVvkdh
L8a0eV+ltZ022y6IQmL+HQOyABOrF5rEO0bubOftX3vD/9f9/gtfw0+7jbV//lVB/KfmKX3VJ//j
v/9b9/tj3S8CYSJfzRk3WrWC/1DL5B9OiPJnk3ZePRXr5vc/dgrxRxjybbbRCdeA5qp2/S38ATRD
/bLBDhG1JS3NPuY37BTO642mD3Y3ZDOLrCYjjEtIXa93RRZqmuT2Z6CNCy44qk7hpsWxhLdoHMEg
7HVOd90xTKj33ChinOt8hKVxw8PJ3Hn9GvFZOgvgnxP7UbcngxsU7xyV/+2XXDUJ9ohYPpDJ3uwT
sQAPfsj6smKBspHmUmZ/FxiZ+b1CK7nRyqQvACDADOOLsr9mcF0GCB54CPdum7jBXmUJyOwJZxFn
MzZQ755TXp8MfeYQ5NYjV7Les2VGsH19GXuQM03c4tfQDHrG28kLSxKTbk8MxGnYTlx5tA9TNZwK
f9yFNa0bZyyqS3EVVWpi8tTOUII2IHDAxxdMNPjDk/DWRXVy5ouS6IdhsmZ0IN850fzYY//PGWD9
zWHfcW5k9OHbOLzeqDANXWhFtM4zXfy73okDayEfoQc1457+NhE9lS2f985Yyss/JK6bEGepXQUv
cw5qdeGHIvFPUGsJhHauSotDTHFQsgNqAQ8HWMoCTzl0i10EnZKomp7dO98nDoU3tAAJI4nheBAr
MOXtaFlsti3HZXm0ZA2UuHNL67vvdNktbiAs+CljUma5i7SeqG6U5gasSfBnNAkMsILNRn350218
/ddV+FkF/gHte31xvJAbwCPsjQgXvBVol2SiLoTWUtzdalJXFicEMJCaUPI2Taa63ld+7YkPfQdx
f9+lqTtfLJR25uc++cv5wmvC8OPitn1Klwc3O9Ac4nGnMAjz7ILzs/QOJQKZRSLHc+khJVQuNrJM
+KPuJOu03YSVTbWa7IZMPjVBuTbT1WF2j0XInv/89ZtllPHTYTBcT4Cr2uitX4bVxfXmK6wMxUFe
HkPNkqbaa+heW3KixVlpl815kHb+NrHJ4m61p939bDH/f+c0+CZXz7OI+YhAC7fhKIKseysuwLDu
qLTAWuLTuEn3RWIZ8NhWFdDl1pQBtUs5M/TIzLh2wtGiZn4KOIHvknzmTtfQrXks/bj33R/PIq8o
ic8R9+ahRcaKipV67uJmV2MiBsFAgbe8/fU1dHgOv7qMvAmsc+hOSLbo7UAJ3jxQmxm+X16M32lM
pH6QF+Wp1EeGSMKko57tZrkgHAd4wfeOJZZL/MjLkSG29xJHuMQeuH0GcQw6NsXbWi5z/gVI1+Ls
IOxiJ84hcTHbJ6f/NDASIt/VEs9gdZ9B2vpN2EHKKfwhYOi9uN2nZo2d0nIi6msrTBxxJKwajHsC
In4PjWKNdU9La68eppZ6rWopA5DoBW6wfRZwjEhL8lHb1Gnaa8tVEe4P18LDa7cZs0eiwxO14xkp
lB2ed+uzCmYKe5IyjWkqxX30XWA54lSJZZyiEidtH6RLweCFhtR7JPmGZR+Hd1SypStqksJxRq3E
MJB42Kf9+sxoaotKW37IJQk3z2XvbeZbYzc8HsXUzA+Wy1R3N/XjYH1aAI3nh8zH63A+T8bM+yLP
0j9T/NR7QNapOaqKou9NTdGL2uGhrxRhzKmdHvnT8MI5do3mTxXVcJGjlgbzAzwLrFS2qu3brGwd
/8NIcGQ+CL32TIwAd9eW2rh90Iz1AGSNPSunmsfuuSXtHH6ivYzsFPI3jHc54MrYZmYyD36VFsVB
sejSSzglarkehNPmB9lakLN8HjZIDik9cltPO+rcNyOq9VCF4VVii1bchktLJ0rMKICtOB6dh3og
D36GmODeGEf61AMAfjtv1jDEHqO9mg5zNHfelmLkqb2iULbBdGV6b6YuKWrLPSuSTTQlWA+DIN6W
c84XPIZKu5D3Q++50W4cCbHuhD8o+MUhgdrCa6jOZJZf9WdWQovlZoS31D4YztLf60bR/1bToOI8
1343XZOwWrLtMEKbSgkCeU9OK/mQpEu/+iHudUmLHGGked/3Q9bu6INA7bJrP1GfMWmary5qGIqm
a2vupGKxl12ax2utcAy/8+PSMUU450HND/PSup/ZSM/VGptNra4cNi1vjKs7MnK/qJncgzz3jHQO
ODenayxAdJm1WKysT4WnpXcmLYebTTuSmBxQZ37oMDucepxumq4n185nj1DHeitqPEZM0MEf8iMa
H1Lw41STPTnhNF8ygtqoPzWlFQJH27OHZ3CB70Q2y+pw7hAIYR7nqyi6mxRuBm+XBhMvvERT80Av
I02jwA9HYCI/vq6sIbF/P5Bggo1gYWbd/vWl64wqI9rIRrLYbk8DPRwoIFrYCYqcMFEvn0Jwj/7O
S62WL/2Y+PduJ+vgjClShqI0h5ye/Ky/4ZrQeQHE33uwdJxfssDoj4FjLFi2oDu/TpbxqILG65fl
Bac14WYXKuGpO/YuLVp9za1c4efbJdIdT0lZfU8IqOyWCg/sIbBK6OaFywHby+1UHTi14ovhUCgw
/dm+2VdZbH+ZRjo2MZS4NPdl88PUyPCqDu2K5mFSfSwHCUeewo4uCmpFxVq1rqikY4+6Haq43HV1
XdxB0IjOWlBeHxhEQ4Qokya7FjgTyf1n1IskmJRDtoCh+oz59ZMEh+jwSaUpMVN71PpGumZg78hP
CDZdErLdaPw+JEoE/Q2gjW9xoWv6Hnc95QV0D0UIXJvZb1vUCtpE8prOyB3UT/8ap1R96Uh6S0Nh
DX8OFLZve4pIz+eQ7l4JEoScvWZXk/hdejvD7gbGVsn541IN7SUQbMQnnzN7VOjPeEOBxLqELzPU
FUwrtU+CIabxJeA5a53hEIy/THn2aVi65Ey3Q3fJuy92oxyGhwnKAcmnND7LIwBgTTHUwPr56o66
Ef1KOKnOF48bOh2Vxrg7SYcUJ3rg1okkdy7lUy2dZblaq3sLqozrufzEE7vELxtHWKOypm+PdpQA
qGvobftoojbK94Zh2sFPeuKWhQewAb+hpKQ5oxjscom8BPMNSbBvUhUwT5YwbaxdRAb5qabo5+SU
lftIOrtmbGeF7dc0RXDbx7E9fwITFRC6TFqLLJwbQYaftSZt6GXuHiNOcLUURX5m96U88iQZLkuT
s/EiYnjuUvN4YsC+PBLswgczuENJ222D6y2xs/orS2PWkafU6Ql1Rp+gkHTw1hQajyZX7Z6nbF/C
U1HSWbkZBz4xkqf5+GwxVHsJ1Pg9tpfuQ1LQPK452X2emYc9SDunr0jigMZG0HzVlUFbyuY03nZ2
LJF4wxFjOt8LXiqPwgt6JDMk0mJsbz28i4i0JGR3HeUfLzN1L9+RPNprnvCUUUjuvStsgfqb4+jw
06DASXXGAZxax0t4OVTe0uw6esRJ+LrypnHn8Kns5vYms4L0lgdmue/TZPmSO8a/0JKwUS2b+ANN
wdBb7MX5MrDjOrh9r28YOUVbOqyiTWXPdAQGTTI+6DiteH7gkOqvSlctfy5lIzLM93LdjvVdM55y
7AHRQ80BlyR1AUt1j0kWH7qTdpIOWwKzH+AFBA85UuxV7S4IwYvwK7O30PG7FdZTfJfaeBgXTdPf
yS5g7edxIIttSvKb9SSm0EmlJEPB9mB6d7XHYoyrOYKUElQiPBim2dOB1SD/Qm3iSNI9X8YLD3N0
CGwwKo69psRoPXf4FE62tbZv5lr2J61L/6XMkvqc5rJ+YtQkQB4WRHOXo8K1SaMZFrJyz3xj8EBN
8BnIzyRb6UiT1VDatP+FNY+5JPPlvdvySwOdQPHZ4f0PvFPsegmdHD1lgns2QZRQe9xcO8epmmhH
Ss56ccNB4QMnRBvvkoJ6HIAEsAjHCHKogTWzbFUzpvTqzQ3PbscKIzz7g1vabEui4RICzoDPP+5Q
UvsWW/CtgQLbU3gH/GYvWTdRXgOncB7r1HMeBxHOwDgjSJnl7HnN0aekyWINsGFRwPZs1b5bxma4
DtgppZdgb2lBamJm68x2h2jik9Aip44n6u/x2Tc3rMhyPPfAS44kLgVFH1aRsnLNxByeB+rQiiNn
mcg95pM3QLqZBMtHwZToJDJTJsds1PZaRwLfclykx5jX+AFnZGGza0WKDPA9t16BSTYax2vfhCW0
BeU0x0Hk0UXZDJHcu2zw+t1QGfs0r+cOHiZpcDHHzUqRzKfsJOIku3WHiXXVazz/O5ujq4CBQMs1
dNvw3BH92mAQLBWEkybqJ76SqVUeKBTMLkxeiwsgF423FhYNtPIm1O5d1OXE998CakKc3zIEphT7
jAfQLIBjgHu2VzlrqL8lhnZDcS89ifZgRwqLo82mYxrFxHzHYiu2YUpAXljmMzc7tkD6S5OezTrR
L/XUVYn+VGQLy/LSd/kHsMHBS+KE/WEGhQ2nlN3WnkmCdZUXZfMYOUnE6YhgFZ9GOwQYJT0E502q
R4oV8rkCOtzXDdb/eElpnVE95pAThUADbNuRtC4kX1Plh9Je2vbohrT8bAYwxpd2xcSA2iLfcs45
+EAcbcSQ3kVj1nNijCp5bxhu7FLfw5ZoVCrvWmErLJs9z56tDqKGvkElzt1GSsAXVMIPaJYVv6YS
tXuHo7m6xGjG9Z+FhuIRAnq4DMZVa0rswfssdF4/eEUzHnMdZY/UnLKZd4p6ena1097Its6ZmNAU
450N8K7PoGT05swubMil/jDYj6gV9FKaH4cAVZDauZzz/C5LhCRYGiF8H8YFXsJJQxEhump5JBlg
8WJSNU78nR7G9MJO7emM9Z+hkZD6MuqrOtu2WGkbLPJiETvQLPSOsPvrt2pxxfJFMcy9G5x5wC8c
DMsnuo3Cfq+iUlwU1Ck+uyKu9aadJnltJN+wDb2VztZeHxboIRjaa2/sT3T3dp/Yfq+2aYvIIZ26
JyL1HAhphsvQuvleIFrVZ6QvOiYGIf30jXr2A91gVqBUhJsO1iylMuMGwZqCJl9bwUmlcX6wZKNu
6A7LXjqv9L4PILJvyyjtHvGORZ+SGcEjZH3duaFFP5NfLaA37K4KrwNu3xcq/RjrNhxZ7vWQIOvU
iiKhXZWaoj0Csw4fcNWItSWETmSYU/iTjQPxIahlO1MMjcziqlofZB6SeY4K7BLFNFr5VlRiPI1E
Xs5p+5mOLJaUfXKmlAVZ/G0sQDtuAnu6ttl5HLOo+5KCEPnsWG5w4XZEX1IClaelnE7s3uaPntW6
934DmGdT0p1+4dQ9tBc2J90xmN3q2qUDvNvwbc+TIyOa4Yz4e39QszN+ngonRBZlA9/a4lCX/vix
1+5A/WQvIkoJw+d6csBJ57Gi1HSJlvJCVml20uPCPQJPKs+2UerK87Se3DNWnxcQJMlzgBJ2mpUj
9pKHaoWKaQWXNvBcgu1hQHOApjDL2epCq1ueksUHZn7lnqFcxCOi4dvJWh+RvBZoqWSIMsAdaZRs
hz7Jdkz92NriRtqWHPyorRq7a+zk1V4JM34wS/Hik6w/jLO2ziDRFxdeZrknMNzY3IcS15ljlS8y
a8Q+Dfv2Y1RQP8sOr6YHN+vK0Ycm8t/sncly3Ui3nd/lzlGBPoEI+w4OcFr2rShNEBRFoW8Tie7p
/UFV9hWpKtFlTzxw/PVXVEeeBkDmzr3X+lbVX9q1lDdAp/K9aAzt1OE+Kbag3KgslUgERJpYB0bb
tytt3F8wsBNqFqhIElyXeXV2ArA13Jiyel7iZjpRXvSHfGZ8WCgBUhkt1ZVZyuJxKJOh3U5el7I3
s9F/GrNp3idOJCkvzL4POg/K5s4qkHmb3J/HqOlS6zBVo//VZjhyW+Fj4OJbazxulxT9mTEWjOfG
lEj2tf81fC+6loOLQVXDOulDweialAB3zZ2/itEurmTTNOrkuM5wLWlEs2SZC8u9RgDeN31KUGPr
eb9QzPbWp67nTGh3yqj2uRDT1yivoLVkVB08vTNZu5tS44DCbUwLWHR2rMNqStWd7ZXakWIcoA0B
Z0SUNzGQnYFj05Y8ZVIVpLKHXRuZn+22JXQtQ66PkLffOe2YubtJ077oky725iCqwMgynLuRFh8n
zh+bvNeIMF0HaWOX9cPGA5d1JLSds4EBRufARMp4mHqRQm3QyIvbuj3veXIN41PjEQMZ4MGfaEf5
+TXd0PaLE1duwelc1vfzFN0jyOmv1pSh7jiC85c7kWO1vO+qARoxeYAQeZSbjdepPWjRFbgSL8BP
5z9WesHAF2rGfpZrLtEUj6i6KAdmTB9ZcUs9uOxwl5n0Rw0H45VTdc8YJTs6Zu3wMiFo6EJyKLdz
qhX7oVwjf7ME4Ybnj/YJ8TzOxHLQLtkA26/K0PLrxInboIsGwgXcZTQvTI7+9V6jW3gk6W08wvvO
bsph2AnBTB9bzVx8XVLkHAFbrw8UpjyDZDhv8FEkB5wLLBRqSQ7Ar9j+KNZVULnKe+1GfZaBIzi0
hb1gqBEM4A76PUyu5UYsg3pq4UIcCOiQ/TWJx/OuTvovbMflHWAnDEJ5WVwzLj0SARbvlYYcCV9H
rl7t0R2d05L1i36KhSfHbVtO2pelc9onppOXTYYHFEicGwCCT59Sgqhvuw4ZBPYxIrsIYvrs4yY6
aLGiXyi0uzpi3pnRe5gP1MwYXYjBpNrmnIzNc3TLc5B9+ZHjJDGlXeR+0Rgvh3lsJTDm57CvcaiH
jGGHCRku8kZ6PbivpDkfyZLXbmXGTkTN4/AoWLeGUOpE0y8OMOkzNtY0+yKy+/kcRoOWbM2lB8bh
Sws60uLB0w0QmaeXeucbnyNFZTfKuoMVTCjiGRE8E725pvpCFgg1XDF/N0rMZa1ZpI/gtRSFVQQe
wHey0+Qn3UUeL+6lKYqHRaP6h/j5TdSefo9CkicIgFl1Vfjjxh4n+djbVZKek6/eP0r8N6e28vrP
BAmsSh+Lkcg1og96QEhCYpqwQuF8Ing9Q8aQey7trhEpOcOQkknQjlZf1V5jOaaZKgp2njDRW3kv
SpcKkPSEkdjDtRMU2YTk7RMLI9qmtaAohn5f60gICk1/mFtbhe2QwFvCQ2KfaRAI6BCnCVx+eyzv
2XG7YedWKbUUYLSY3IUipj0wcBgpQ6Pp2uas78Gnhyi7MoEjN8do4kzGBF8VTFkGaKVjmflzmMU1
9Wg+wUYdPuj7/13HHOKzQ0HJdI8hwNvZWQsib2TQ9IqucD55pdKdA8xYuEhzHfeBXauoBh3RzZci
15qn3zfs3w491m498mpmX/AwXF1470VhnjtIEl2XZ6+W1UXqW2ofzwakMpquYWq06lBbhbqFp47b
APSQvvv9y/868vCg8PIOsBiwcTGJffvZE+EkgPTpJC/IyZNtqVfM4BI/TecXeDXOcI9/b8U36z7n
3ok4gK9ZBvlz1wm6m9uxgzocUPO3WTg76ZQfI6XNxRmsn8jcOwnjs9DOZTtd1wujH4iKmaV9NCN7
O0FmbsRozHUYHuJgcVzIbW8/wpJMDpJWyJRLgv+UTAvEJPt58ajj/2yjMhwT9tGP7OSJ9AXA00XS
rZ/GiM0XJ3GaKsBekqJ5oSESBWZBf2BXWqP6UmVMUan4ogjbyRi1WyjZ9t5ReYH7jwIT3aKzaCWh
J2akbR2b5sD+99dn9fe8GYoxYbfww0AuQdLsudYqKvxJVetg5dMjt/9GNdBecLqpisBEWwRZypM+
iiJTReh5hHWKRJ48NzqxfKEQXR5tgSFE1nb0K5SCtU6m6kw3IhzmLLszJ4Bl9HEN585Xc3YGSYlJ
MIGPVQZPyaw6LJOjcZFOnghow9CqIvEDQU5TVarh/OzIbek33a0dUYAEv//E7xS3wuQTryh4U9j8
tYNs4e0nLrRaFLBzv8GZo5dt0Wlk367lel5FlVDhoyQ9dsdksL4owBake6em18E+SCnRtxY55r9/
Q+8GausbwhzjGMiOBYQJS7zTbZa2nfLgrsbSkUfoWKtGu8syv4IKrYyoxcDpzg9DO8AvcvoiSrcj
xrro3CcIg9x11UuspQyHSOqJHZ/sXg/zXwZ6m7zN3DJ2ikz6713qMB5wmra8UEPVFnc6GUbUNOtQ
gfFw89lspHPvKHpkG8i0nJh//FMNPhYNMn3ATzfHpJMSvevlBcZ5jVuk7klI1AdJyeRIJLwbpylZ
oOfSkE2AvhPoZrRY2DlL4Onc0UPFCblgI0z4laM9ByWz3/7Jr2p+WfGj62+SxxQfKqHaw6p0JW0S
J/cGPJqKiO+iimS0ENXT1srI8QkrUfr2sZqzdbylmfk57C7jQfozXRiER2w1Och78JClf1HojWsE
IMsLf2v1sF3pxBcwHRq+XYI4DEWL98eF/Vdyofu65I//tv4M/s+5S6mFfqhZ/uvv/hHQ8uaH5H/+
+CXxa72qc978zfaHHe9GvXbz7atUxZ8v8Nd/+b/7L//S+9zPzet//4+XGmDp+tticrd/9vsJHpZ/
xq5scdK/yzdcf+B/UVe403X0Fwj4AZKtiqO/qCsGWiAbdjr/2gemtLKk/qc/0P+DUhETIGGInsnP
sDz9JRNyxB/o89EVAXvyV42R+L+QCeExFBD/1tfHYGDhNny3KixmY/ZdmhlhpXRzDSZ/amJX7hmW
Oef9MvunlI79GbJrf++h6qYonMsc4HLRNlSAwg+dOlKnqiIK+Kev8G8kGuvT/18KjR9vzLMZQtJG
xqlnvl+uRJRpUKZtnZNB057BmWUqYUrs8hW8WRqmXvFBtfJuu+ObsPj/Wi04BtYl+50WydZp6MkJ
8pxoSAvTaWOfOkvrH3//sd7WRAKuk2Py4fCZ4Ndjg32375CHjT28IWODjql+PrFOIA9uU53DpWU+
EOUbP8SqNa8bML0f7QCrQuHnr9RCCYIoDN8e8SR80nefMPIImoNkFZMG4uZf4rIuTrKiQ2JTjwCd
LKwKeK877jBv4ReXFMRs/YS9l+wPl4WQ7hXZgt7n338hP1Bh798V3liH7Xg1vL7XVYjGjn26teAp
JkvbUU2KA5WbZCipVfOGPGvyOyYYEa2SZ9Aac0bxRnJw3UH/lFc5N6Dh32gKVTomfNSpH9wVxnpB
fnl7LlUcBl8LLd+7C4bQ21tQd0bhFPseIwbfAgFgd89TjUNEzLnxyS5XlgwtHH1voEcOfGJ399GE
kq3hnPwn2uofkzHePxZcQ/QlrBk8q6QSvPd9uQsohkR2ydbJPB7ELCnVliaHtxWNrj0ljv+RafC9
gZg7FnmUwSK00tdQEb27a0zRFlmKeocs5brYLZMC8c80VL/runkMkoouDFFU4/eWS7BJMtlfzkz3
tzV5aicNr8CDPk7LB1dlrZ7fXRRuZdPleMnKYJnv3tMkpcPJz023EacOiIHRtEVdMMBriKZDlQ4y
INba/+Crf79AQM2CU2M6rEo8PyyYvKmfSkZT0f/28UJtaxHFe8+Sw35xivpfmTRZIBBorevejxLN
F+/Tcsig7HxkEPl2InAMPVGfMZtSVnn7+8ful2+QVDdhosayhA+V+b0ArkpZJvIMP0LuzsUFuj/q
CTcqaB2pPtovCqRMppXu9e9f9QeG8M2F42V/8MIQomF7/cVnhaDcaXXOBHW5wPDWEkf7bhtTUu3q
GRJWORJ4gKegcHSEiQSrbCOKJBl09G7GwPM0Ejo09sZhYwDiv8sRPyT7GrIchXSdOYF0TOjmnT03
t8S0ECEi7GW6zfCRnXMrWVekbBs3rWNJemy90EnHmyN5Hi+WgYhH4QbgGK9HFwkpFBPjJsPcSz0z
60u+RsfZrJqbbV9ZDbJGkw5IN6Fg2cQ+vOSNmxj9I74d91LXmKfshsSsT9wnGSx04cMdgsdstQjv
8pqUNiWKO+mlBW1PAx1rWI2qGY6FObjVzTRU8aFx6TDtLTxBMJ+WofjSO84SMZKci8fJNxkyk8CD
ZMHIEpItIr23Soi/o/gKqLwjCHKdUrqqPcrGj+4Aq7WPhZ1B7Si7Soa/v6Z/dyexHOGn5+kwWJze
PhaFzBYzQoMaivVUWqdFtEcK6G7dVsGFWYrhMim8avv7F10f8F/uIwS5nK/5XeRHv33RMaLPbsUN
M1erc7eLWfrbFpF+aCIq/LdrDWsfR2FeyeB/wPDevpSkU0npROY62uP0DIu7vosSmhh4bewT9dm8
c10Cbn7/+f7mS6XZiq/ZZK0nAfv9lxrHQ0TYnBsS/ddf5PN0BZu4CG0AT6EuqE9cOjj//jt1IZpS
CFIJGv4vpj3bwtg123zQNLV3YA2Y+BGat7Pguh1+//F+2cUIKeLEZ/BKvCKF0LvvNLPL2lA1GTku
8CB2re6oc6rbZrq/XBglU5zfv95aZL+/XzzGdBwzDZu6ekVx/Lx2F7goapUnAoFDT4GDe+67t4zF
1zRZ0nviLMwnm9n+yOCaaGWgWe1yq0diavY6qB8RLARW7F2ocDSscKZdQ/tqGCxXcj5KTHr9B4/U
39zdHmsj/E86E+y96070004T4dkbcaxANWqJvUA4yUynAVjmNnL6P3gp6lFsuAZASPoDb19qGAaJ
vzEWIa3uiubHarvSsB0ylfzoIvzdNRBA6zgFCQyb9rujxpyY0suGTISkz0Tnalnzc6g+Vql46m7G
vsjOkOAOH1z6v/kuffTvkFh0uln86e0HhPeVTgkmnVCJvNrmiZ2iPsdrp+LJ3P/+Lvv1ruYEYQnb
s3+wI7y15/TTZUumRRSzHEi/oZ8REvDQb9sFGpqdFXpo5H3xgcR/fetvF0HAMgBpiaV32E7fy6rR
XuSl75ZuWJOeuZPazISaZvYHd8jffaof9lraNAwS3nvjW3y8jW9LRPru7GMlTNUe/rGCnODXgZuD
jf/9t8iv/PVzsTK4LH9cL5Nq9+33SDYTdkATJD70cc0KM1D/PQp7e/B3BoMpYjxrC5ydnJPmJCfc
chuFgQImoDRmZl0oC25FBNt8K5k1FWjJXZoVKUrWcNYs7Axj4bQBZMlVVkME1iGPs+GRqp0onmhu
ipc0qpk3AlH/LuH/XcWqL8xdKxQ7d2EB6N7VI3vrBvoBgVUQPNPLaSm7L1OGsz7UhF1eoy/zY5qY
svjcIlJyN7ZO+u+GDGj1msBl7nAP4+/cMOoav0Y15RcEtFqsbJOsPeOQpr/YHeingEtfPkil2oec
q/0dp2J0GWGfg1QwLFCwva6Hqp+2WlUGOfGlOOckAdIbR5/qr1gY+ujk0/Zbv8Rovna0lFkhucqk
38g8nfPNXCbdamHBqZIxxQXomC9ErWp9Ks5Ipa4RupDk+gqiXXDej11CTJsebTFkHvOew8Lwqcjn
FQxUjEZ8rsgPB842z0xBh87FuUiXG6OjS5wfoQxV/ylhWNns+mWd+Uy1WRY0HFvIYnjhlnyfTsKh
dEIwtOoxOhakCZfhyzJL7bbJ/SwL6zbijYwoKTpC1WfX3kVFzD+hJHReSoZ0311zGPlceRoj9E7H
+LbA49kEZjs2V52rNY+Ubj1p6as8H/HkQlqcLFtz2bSlRnIQTmwiKNLazKYgto2B72WRvcaQcoIN
51pEsp8XBO+oo8LQ+YBYkkzxBI4c4x3SA0+9WVmYDhfPv/XxIvr7dnLHM51MmGpTEic8B43vM8j2
U2QyGxSa0RlXcDICqs+x3sxLmVebmYTOcb22/IfM2pGjZpGlLpVXM3D0tU4QYVBpTZjWueddjF5Z
H5lyJd/MGtnkHjNjdFz60Z23edZWRyKCqjYYLD2+GdzFvOeFsAQQ61hDA6iWW+7rtEbJ1Qyvbd35
ap/XE+/WLNnkwCBG7ZXbpUSi/f4xf9eA55yzEph0evB0DzwyNN8+5OnkoFAzDDNsmX7v28qtQ7Zg
80K5ZD1SdpRo1knOE9HY0Zqwj79/9V9Ptby8LxgA0JmDMPIeNkw/tG3NsiZkpdIS4kAIFV4VlUvo
zbA+y95pdspuUAO7WhU2svOvfLsWVyYXPPQcNZ4jgZg/qDR/3ap4nF2OtVQpVGLOu62q1zDokGVE
VprH6YLoxfxaw7S9wQZQfEBweue8W4+ZFmXX+uF9TLvifYnho3BTtuitkPbjeJzqgTDErK7OISvb
ZzOhC8+JIyoIIIPN8DvVthxA6mAmgYnHOSLyUM0sVCTk7H5/YX4tEmyHZuh6/IVV7Zrr3vDTHpoW
7ighPYlQ7+r+XFcjU1oLcv6qYCUpL3erR60fxg9uxl+7PIbNfsOLsmaBnHm/yS1gBTASjfBSoyG+
bAhO3NEGbI4VnrCVIal2i8XeQn6MuBZpL47FouBLRDph3lqzlE+//xZwe77fA2kY4zISTN+QnP4C
gl9dCZo1WDEVxKBOdlIszi53ORYyLiZMEvLynJp7oLzqElo2xxGT6CMPjZ9unWLu4W+rEprFYqnE
ccoNnXsaHAMP1UJM77btqC+REubkRHBkZq2r/Gg6xY3nozTGKt8ETWw5j7nS8QSQ/G6y/7ZoeEtp
dAczS2JyuqIabIDKDLbRyGSRDMbZcT+huKjcAKYuilQnR+7Gw8RUv8BFLTfATGsQv16uy4C2mfvS
kEreQKdg6nfE29DhAne68QE3KoDEGa1AFTT2GB8NrsOT1VhFH2CYrKEWtCWyDOGksnzBIGQX23JW
uncq5qlgX0s1z0DTKSYEg/bOSoV55ViNfEAEsvQ7Y7HaKxLXyd2KsHrHOzsjuTxM4RHcS0ErYavM
CVrU6JngS3pHvyhrpIvXA2sKifYT6hl0b3rx2KrYCpLJ9tx9P5ETcyJIThJWCqkXQ1LKnCggHASc
r6Xa/nqqe+dbRjaqtmdfLMpXiI56f58uPK4Pi5845qGFlYJ0fO4yfQsLVagTG7c8LgxJL5klucN5
S2ijDZUoWvJwLqbaPmZj33b7OenzlBi1oTNuzBxeBL5Oqw1V5+mMZHHKrTOzpkWwV8jkKh1aH5Q1
bOR7PZ4cj/4FAweuZuy24aw6iBZ12hhtaOqRbu46S5cvCdrIGzbq+EVwE0H3ylPnK0Xvypb1wQ9s
apsxvsPQlAot0eVnzpOK5lXWRUicMD1Gx1XIiG1M4swP7TKnU+D3mAQQFgEpHtukv5fSXZd+5Hj7
flVrI6EuxX3djgLAR1dMuyZN0WASQ6wUGSNRnm97DIP6bqm4TTepzNF0JfYgrpDieybA7KycCVTC
SgysvZePVA1SB2OFUX9Td2k5k3dE/3PXFWn5gKdHK7cRgmTKO21oXsfZr5NDYzdqXMVXjL5hN5P7
B5i56PYtyPLzbOlITsW34JnoWdfXIRReHqrJBqvj1Jg7WMqlu2+iHvlVv4yI+bkJ0WIQPqM/JAaw
lB1zEO2rO2YEc+ObkyLsFunkhxpoKqlY03jQSlgc2zTyJz0URmE9LdXsfla9YoiHQdK1AzNnmBDO
0M7yTU/2lr6eWrU2mGd9brmlqunLqNFIDK2pmJ4WDesRMl7uNGSVdo12c1orm9h70n74uZTM/SrE
0dkqilWpPyjZxzLAKdGepsXOXh0htZtVtkyTvkiHr4ZL5F0wikL/nBNleT9MqUjXqlK7QSY3orSj
TXPHow6DenSH4nOeee4TilB1D9sv/z4O7nDRYesxmT008HdK6IwPpt/EX4seO/hG6Uoh1gCvTWhY
l8AK5zlDIzlX0FthLxse9XMzkQXGwbrvEFBN4L0jsg9R9BIN6m/WQdMWeT4gYjMqjJTHsjCuIImT
pdSmbV3uUQJZXxAg4iwp8hbVyjA2PBZwqEAzoOCstqqvsMOYXuq9yMmJx+2YE217JvBYE0fDyfI6
mtrxiZRJl8BPfD8PuYqdk0TDh6a2GCYwGMkSX0ApyixSCAROoLYYPUyR6KjswMgxJjOXmS3nwMYC
X36sR7M6xsWkp8dGCeD/ZECllyUhdGPQ9ZwAA8sD27Ht3Hgpw8pwo5umqetHhCe6i4reTheChAf5
zVpDYHEHZtrVwCoZ09Kv1IDlTCkVtF2WMYWacv1x7DVQKBZPZbeHJ+Rz2U07wYNlWgVbSlcR+YxN
c19DNGrDUcf7BcSozvMrYfeVG3rkus37xffj79bc5i7BkEr7xJXuWuYCVtnwFYyU2URDuQNIISMl
PAxQwJPijLBpmOnn28zLaA1gyXFh4ZAB+jBgnVi9PUgYUmPRK/qdIv/UQ/+9aXUGDaGhsMm1c7pg
XYmAO20QUE4RtmYbxI9u96uuxqpQlXRePX2NXRP/gknd/BQZ7fK1S7RoOCR1xS7aEz5RkTQm1flk
w2QJHbIbdGD32izgz4FgQraLsrlfqzNVK+Op7PqmOySVtRKiTfx9YRalox1okPzpAJcMD/7sEP6r
Kfs/jtDfjN2vmtfqru9eX/uL5+b9SP7/wWH7ymT952H7/rUmifb55+n8+gN/QTncPwTUA1NYyEmo
VD1K6D+H7bb+h878BhwGWiwbtiD/5r+YHIxjaTWspAQS59fi769hO3BfKL0rdpTxPC3+fzds5628
rer49VTdADg58VDlo1B7W92WLcHHg6U6gO59m++LOdOJahWN+5iCVeh3iYqojDD0wsp37W56MIfC
e+YdT8cIBbVJ9LKbQFVLlK2xuCymOlFGZsWZzC0f0qaCgIS9iTAJj0QJZ1/FOccnZxmGq8lETbaJ
4xX+j9vE+9KDwFEb6eszQCi/jS4A7DN17UZcvcQM1FodlLlgN80Z4J33vYH91DMwZcbCGPKrkfXr
kA66f967xXwZwy56tp2sxSZMKlKmJfrzsgDQ23QAqj/XPggpNsaCnGhywfTLFJfO574dxINflWO6
T6IEos6Q4ZTAQx8DtoxGW2DfKMrF3kxxKZ/pNRnfkopTNELstPxk9lzqjT7H1riJ+mXtFmBoxFiX
SPogRt/lT8i8lrMqzV33qHHi26dGcWXaHdZ3DhYdPDCKkD1iUO2yK3CGbvw6y74lWc7RjoPCfOrc
xteR+vREACfjLFn9cscwAsfsScC2O406BrgJJ/me+LOUpgWSp21WWFbE5ApMGSpNq7momxQNeaMp
84stKwMLMaXujdBFrG0tqddP6HtBa+i5XTib1uy9qw7spIbtyEuWoC3l1G0mu8Qyj4S2+2TVjv8V
10SOIczK0ZNL5mbPg2YYXRAnpQenKhn705B0nnvAWTnqWJCyMglIRsRzjrmq9cAVqOXalUjFMIHN
Y3PwMjuTuBZJ+N5pY4U/YGLjCV19LLygNhbvoYRXDkwsyshu9W1SMVgBjTXDQ1SptscHK1Alrq7O
U8sGzgs5OuCUllzzMmhqxmTYa+gbHfqW3IzJ9utpQz+V/FRiz/ucG2VNL/azzrzzxl7cVlOfHAmt
9G6naEq8TUprZQ5wobTf4xh8VyCkxK6RdwuxbyJD7G5AdXVXV1+GU1AX9jPhPDj91yHxWespzFuz
C38kMAl+AO/FVLTcOpgAUsw7mnchwM+TIDNyAtiY2G0MUkY01wNiKJflkDErJJE97RzCmfErMqes
kEPAoMqTdDvTL/9CMrn/udFMqi485xD0PUnlt4mIYeevi3FNgOn8r90CVWTTKiTZCcERF6QNGQ4w
hkw/9OVQ4LDNah5by51GAltcaJFbX5vm7/lkpJ+FWtoUSkZPjyzLOmc+Jq6fAiXDdEoWoN52343Y
KywIYpoN68vJ4VwPTOMNmpcw24jjjpxPoqyxSVmk5RBUR43Hl2nb3aOEYfC9GEbtSynR/OEeaKLX
vlmPnTyB46UzmAQQFw1SpwBveGkEORgvCGowXxQ59kbyyct9RrWj1aI6E1OiYwXrE8qLPDWIjvGL
rKCpQv3o4Lj0SKSfjYqc0Xy9eQg9yaQ4VXbfmmQ3kgMbWPlAa5IjIM+p42vLtTdxhAhaJynLUPfQ
sxE73yiwIZ6GRqNKJEFLrvTGbN+nXRZhioaMtauX2gTiryFUCF2yiC1whHQIN/XcsxxaUAvJP6eu
salvm7Khcmb6vKMZK4aV1FP4O33I7SeoB63NGHpKH4lG9r/Vka6eUKnZGkVQih4A5kts7mrV98Br
ZrJIs2Kg/FENbcEtsCNp7PB2i3FXQYloWHnI5Hjh7WBASt0ynXa6K+0vxHkQpMkHV7ckB8eohxtk
soeuVou1J8TC6G9JSOYO0TRO3NdqUqk68jVqzxXzgnw3jnIEg5IX7Tc9HfFiNH20yyCAhG2T3tht
AZ9OtJzcOZUJRCQYCQ5mPPtEUKIG7YBUcL7UTS6f4yebmHzYjeuUdGdr+3ypq4tsNG3apdHR4dJ7
aXXm1fM1YmyYhfOmTdFrGqW6xDQQujzGZTNc2a3+Inlt3UFkbmVkI3dMERR1GWdK8ll5A0M+hpZX
nblNyhpQZuDkFnw4rbdN4+ZMds6TrdvfZlndTbnFQ9rsBsN8NuLroW8vSuBGEP0OYN+Oss+OTexv
5wEvImWiERdXExCKsk2eusEjcMpp24PoxnvoAgYnlHRCc1ng5Khuh1JjaWudTUFac5VgxytaZ6u3
LDAY2su0CgZGgKPPqxU6TtYOEMEYQQq2sk/ObJGWvtowiYfnfIGXdGGsReBpuOSkS1gzXogmP9nw
Sk9eqe5jtOcbx5bQUMb6MOYHzCk8qXN3zOMZwmblHbq43BEwfSsNdRxc/+QTRVt7AHzs6esyYLOp
RjEf+flPcFQ+yYyspaiy74qchBGRnHm5dZ4P9K10DzIWcS37oZ04/Or82ia2b5JienG0rCIGPZF+
MDrGIEA7SYw6TC9KHtSux7Bt7nAh8IgS493oJ2CWZ6OhEcRUATt17CtFrgcBG1ag5xxTIrnCn7z2
qdOwk2f5a+0ym9eLg8rMgz57j40UE0klSRfMNIIeF90OdLe5kma6NVLL2ixeecFaZG0YDafbZMpI
dVrAGySV8Shqopt7Yy1kiv6FLv3t2gcC3FT7gVo4GWvFrq3b+8HMnlhOA2TtyVGrzJth1DsqI/LH
tNRhn25tYe0ofe5aUZ8RAfRsFsmnKeq9l642jHthagGEFEXD36PplcCvwOl/IUddhdlKinLq6WZI
+J0NDxBOq3bk6KSZ9lmpuhfPht9QY/+/GA1j5jD+ZDfE7fiZ+8rLQQDNL5MUR2XYD46Pa5xkEqc0
LjIyZphrtXuPciOkn/cN70pYNSAaioVY9qZr7qQtKE3MBY+xdsLfZGfoXSrrdj0rSSCJJH6a7kx2
7WB/Vt2wnC95HOacE72Cc3xOTrlpjztCxUNS5UFveFzDrLKvAXTtiUXr4iE+urZ1WUEjarT+2BWc
9dB4YYpKLgjOJuiabWOKL3GNHfvZhQGTBRQYaTA1eliV1h2OPBKo6NwDCCHpSRAV3kBZpPqJmcpA
a9fb3gztOjKZNZWHXhG7pOUXcBDP8ty9No3yFhTNRop867Cixrp/bbLPIBHYAKyT+Anzg0/jTvdb
LB3hGvdtFV+S3NxpnXygyHhK13za5KVqvHO7uEnnSw38FDPDOzVbQF65/M7wTBGoBakv+eH0YMXL
eK3ix6JIA2F0uwjirvLBP/Tns5tx5I+ii6JzzvQ+22lFWaI2ijbKfB0NKyjIXdsSKk/DKJmazRp6
vCeXZdlUnToY4GqyatBD7PzYsNPqS+TX18wVdAPYHYNLxHdhnLt4M8f8yhnYo313V8iIldlcXuhA
kNCXO0uIRkBtCIWG9L703wAnMYNsoOTShd6MlX2gCXA5OvKsmroKXi7LiUyf4GCtmAvq2nrM/U3u
tM+U1sPBr58nU2uI1NNnJoluXyZfRM8FOsaLLr7RZL1CH48ca/EBcGwTWE0S8rmno9LK6Z8d8GPk
X3w9hxuVuYWX7bran0A79Tp+p9qFmo5BStuVecZeIBvav/YwSti8CEsq5gel/dLRl3vGUDcPW9N3
o2bripUdF6Gkn2hMO5CG7KpKu3CgRXNwUHu6gT+57Ig9c42N3USoQb2SlB9YqtaJA4yCs1Xnw9F0
yUIKXcIkM25Kz73J4rL8XiATZUKsdyjDtG6h8vRayHvTFFePOmTj4VybKK+u3CjtrwEu4NkhW8++
a+Di0ShkAl6EyVRCa87mqfnGo6Uv63QSNVA5iAXIc6XoO+NadbKwET0dJYOt4WYcTSkDoyeYqQBV
3G9Lo0NLNPW41w5sPboXzhOKX2C8GW+wrCiQTkj2QaAnHti97ewXpnuq81T7NC61drnK4tozfLP5
FmSw+GYw+aaT26i+xEeULV9/HK7/f5vhP37on/+5z3DxTB9peJU/Nxp+/MifnQZh/cHxAFanDiiD
8c2q0/yz0yDMP0gIc5H8M2CE2r/KG/7qNIg/UO4jT+RPKNdMd7W8/NVp0PQ/Vlk447g16ATHt0/z
4F/wP+lZ/KwNsQXacl4Fg8A65fTfq3bTmfmQywMZpsOt797WeVwFOgcvCArs1KLrkLL5HzjG1vnk
T3oUoi4YoZnEJ4BFXT/gO4EPvemkIpIG3UZbcfJgO+KIZPYfzOrE374M8lQdSyFyvPcSaLL0Spi3
iR4yzcPCb22t6CA5IEMEpNWefq7hwRT07GGKndpl2/okQVKbhJrOYP3YPlC6aOLkFpeAiSJ897id
0T0YG44qBCxWJtU/poMAuspIC4Q8DUAKxrYE5nhuXE6CiPHtSG4enKtuA27DQv9MW/o5/2Y9+/Xe
IXNV2+omhxxq7nB+mV9a+GC0RBgzJYwQTRJpz4R/XsV3C3viNG4hOjf5VgDVIS/1AyHhL/cB1wTR
Pw2nFcKItu9txwlPAyA0HNYhEocR1/pCH8OPgRENtzkRffiEMbXOi/vBfPnvrhF6IcLIeXEKhncv
W1SNs5o89RDKHqeaRRnMNWTzQQCS9a6f9uOO+x/sndeS5EiSZf9l39ECTl4dgLPgGRHJXiCRDBww
cBi+fg6yumfTPWLDJft5R0Zqpqq70hyAETXVq+c64BhNYEg2U++sWgyjTM6NGS1B4hzGNmgcNHm7
pLuZPM688bvJxoh3r92+lNXHrrjVrDt89uCW0l+FktOnxxIVr3nQnprVAvW+9T7lzuRX6p2jHzXn
Km0plIGHXqIDgD9pPNugaJzxSzzczvm3sbqwft58HLSepJYQ/a2r6PRjtTLBZ9zJVGBrvmbf1VxK
nCLbJvH1BL2nBhKRZ/3OwinDgao619zYpvvM4m+ZySo3g90g7koVNPlVsbxY6S8lOWDAGhQOnGiK
n/F10XahmA55EyZD4GS3nkn+yoIRgq1d/kCZO/Vw/BsOf2Ro7//ZAv7ErZ4V9X9/Jpp8VfZCJqF2
3ssTd0s0T7m9BMVowSKEvEIL5ByAk8o20TCyWrhWvz/kebvj7zERdpC9ZZNe0b2n79KwljKpdEIn
+JI3XvpSIKq/TSzzeqJbb6MgYgAURBuwx3Y4CCPZ0ekRvP8b1kl+th+uuWbbpgPa47mN05+ADEc4
bWXPSA/JLCz6tYHBYjlX3yfZq3+nPVwfF7YqKezfPT4cI6djkXUb1KpjA6FzUAYztVG0/1t07Anf
myTz+0+2/mnnTway2eag0qD6n4sq4VLVi24xkN4b13XWYK2YmZJ2Xeqmsmg/AsKgUNeF9JReWPJv
bCycn7TNcRZzyFqrhuYPfcg8zw0cN4tHzJDtTFiY7OTITeP953tjFA52j/yxpqmrFOV0FHNQwVny
jEHSxwjNYMpjLWrIC/Pjt0PV2Wu0kJbT47aqPEhIng6Tp0Zd0Qa2BN5YhK7MO+rKSWjgsbAm+FwI
jXeVAqZembnAKP10YZN+42ywgBOvihcOa/ab0+EX8IE9NjEIH8qFT6W+NL03B6ocAVJ0UoL/Sgll
2wujvrEZrDJStgESNqp+HpkAlwFbXsRLUFdzvkt0vNU6LwvV9AWsBCTGLBKb97/mmyOudR+MiIGB
qdrpc+ZQWONpxrQpqwd8SLWJTRyQK2IZLpYCZiesW8CP7w/6xuIHHAdamiscPZ72+qP+mKgiKulh
G2fawbU7q4VlF9vSCkav/iVd48J0fXMsGsJWyywWo73+53+MFZlTouQ5Y0VCbLHLVsJ67ms8ypf1
QqpdWIJvjcZI9IwS49KGdfY6kTEUccEECfLheZQ6FI1ldZKV+PIumGC//xrXJXC+RHiHRHo2/8tG
evpoiBZn6IYaO03KtVIHV+pD0zMvzJDXj4RXm7Oi3vHefO2MN3BJJtHAKFE+wr8tvoLI/yZRCZs6
xYH3n+jV3okfKD1knulaVCg5nU6fKG08Y5hIUwcerDusJ9xpPwxAMycK77IjTUcHwqHLY7+zk+P7
Q2trPHTyNhmbqqiqo8BfN+6z3TORUgzGpK8BRvqdfPdzl5VIQU2Ioh3woVxtglLqIRm9EgPirl1l
KM+Y8FxaHK9WJL8D7D+1UIeKLBHi6TuI5tiuuqmlyYtsBmbQdShUcydBS+U6xPpUweHjv3h0wlEC
AXw/qeSeHcZZ4wIHGwc1MHLQDhSDggk/HLsBjNp4QAidVH/AbXzaeBbVMRjcv6oRWlQDlubCL1lH
OvsIJq+e25+H3JPOhNOHV5GmIclMuZrlKxC77PER1pWjmjXKx8a17mRMyaMAK0KCsnia50kJR5Rt
5OJvFROT+vd/zqtDgAsnl0Sq0gaNh/Qbnf2aTMLl1jJculDa+HmCb5QH464CyTQhx5N6cixF8uv9
QX8bkJ2+A4eeDLislOnprD1vRdZje4bc48oA48LNUP4auSBg+FZjV4psxpusjQFCugrBBHX21ls+
lvatmd+q3ddi/DgMB135mni3aYPyW2we0jvrWEz7eCKbCkWo2sE2zK2f2O3MLGH34BSP6EOkFgr9
UMcfM/llTH6V7sOU38zdhf5N1Jmvvi+R7hr44ahD8GydzbRFsfHYFbzRrN2b6lHh9ulYP6R7X07x
tu2+NJXjj/ZdJJ/q4ipyubU+ufkVBQ20+EFj3bbTRy2eNuhaTPJCaf/ZHna989kV+4prbb2j0C29
bdPsrANalXYMBD7tVFgVH7WofY8kqe0Pdbe1pm2UHQrjmpldDQ9K/EMvbkb9yhAvFHFIA3/BlchQ
Q5LNg/1gaMGcBMbn+Qva16H/NCaPRXGr93trgP1JAWhDQ0HyeU4/j4tvK7/i5HExD0YGm9sHVw/4
a4pC+UFqPmU+ddpXwPGkdd+3Vzrdms1z7e0REDfV0/Q9y/wy/VBFVHZ2eeFHWaA/IxWr1PtkuSUc
LxKeY9stoScCh9Qo6XHjSsQPLg2e1RbWwEabnp3osRl817l2MBpaQsU9rKEokLbGuYJA66r78UsH
Rg7XSNyw+wAz0PG7dg1ozR7ukDSW+UGa1C82pXLMvNtMfre1+wQ+YtoflvFbmXybq1AixxM36rI3
2y3WAuRRoY3YHrC6F9W+aQ45Tu8ul7Ewmq+aHt+fABrlnPqVe+GEf71hMqdWohCpJRQd57Jol9Op
rByCpqSG2Emb+RUhYRbGSvkJFzLdd9nXL5yJr05eHKht4l+6zGlGQ311ujFg9Vy37bzG+Pw/Pow0
kxK2Wl7aDX9nhc63glWIjlUhJ5Omnp1JDZ0AjVQcGUzjXQG+0vVt/QGtCXhIaMU2X/KraJ/k8GE2
fxjmT5BIGwiZNPlsdHzpOwoZqE03FJ0W3NHcUBH7HtiVt5u0nUNfDTJk2/2cDXCEh3AcPycPRr6J
PijwXaHcbiguPXBpIa9L7WS56q/jo3NT6tQkt8lVf9PDc8tJ/27AXHs766a9bR5JP7eFj2FGldJO
uKkfSClQf2q0XXw7Ftdi2JfUlsrNAZcA+iiK72P/5KaPlYei+deyjdWwQlc7BNTHWPQIIzaSOuoE
i0+1Ponle1/vregKyKo20o1wm3YHpdt68WfqMyLZ6xpdwME8PpIRcB1qKGFPq/ISjNONAd+qYols
kmZruseu+2JhYfcQLZ/q4rmE+2ayykbtq1uaSK6nYw+2bERMYCsvprs3xZ3RkQ6zK8TV92N5rIe9
Yzzk8sf7e/+rWIs7o8pRQ4oSHRb/93Re9XVfOE2DS8FkYwpgpeN3q7W43ljm1RLBxf770TS0W57r
qRC13LPZhQDTHDtzkrRYI4lAc76ZIAdsnC6CJOJmF0Z7faMj5Usuig4CmhyRjp3Fxi2SScOI5Soq
dhGIlGMVxIbTbvMlvzHhF2/s3JmxhMh9mtUevda0Lhw/69s7W02EycSyNGLzfn+nRf64CmSOgPmW
87zzAh00B8EeVDoCzvff6lujrH6QtkewTMh8/phqt4DqbmboL+4PrEQR63rjpUv4GxOFP9xYu69J
ieNgfzpRdPyWcEqixlc61rZYWnwfQTiRqUU8A5RDv/DtXgdC61gki0xLpRi0Enz+vERl6DzLYWwk
fgN2s8+Uo6eSRuO2s+mtKogqi2PcTcSFjf38IVdbKTLmpP3J+q/Ww6ejgmVfGmtGRmZU0xcK+a2v
ujf68g1rIeXCA55fPFZDKM/WibuB2UPsOVsK2ThXsY0SN5jQSd1wvMIvpMreeM9GQiI9Oo6U2xwj
ldv3J8v52bVWBYDZw1vTUY3wK04fEVauoc/U65DEstM25YATkZbT6VFZk+9MgboozoUhX61DLM4d
jM+47RBmc/U/m6BGomqDO9IzICxhHwelvVExV3Em6ctBycOl6kBk6fpugJEwg2K7sD5ef1XL44rl
ktchuuWid/rIUBzhvuZeHXhFQ5pVWqiECZta2hLpAPA+vP+Cz2cuD8ta5JAmWUUsfR4ckF6C3KFk
IlDnu26qI8TO1cZtcCMSvZNsBxexZ/Xr/TFffVQsqVkojsH3BBG4ymn/XC10ovQLgSwdAu7c+g1u
bNieWjWtLzjPYpP7Ky/r9MIE/p0a+nNzc2EGkMKBQrNm5mATng6KRlbRoEaWQe3eL+nWy71Qja7d
9tlpjLuhVTYqCAh8EDdttXVhmwpxUMtr/mZU7pfpa55vF2WftMiCvibjc6aJrVJvU7QulrgecBYR
11BEwsnjyjtunBZTedzMxP2gPfNnONWGP8BSOOy7bQFHu94qJSbyEZqo5/df7qvpw3PS/IUPuUFm
jlLg6XO6I5YB0kWCjjrwkQZIhfZ/c8BVCMW6ZePf8f5wrzYGcjjMnLWMAmfR9NZv/ceZMU+Chr+k
BJ8K+0CuoK0EXbtSCoyZiuLXYiS1D0n2fkQo8l+MDAuCqA+CCumy05EXLbW1vm5Seg/znwlUvtCZ
LMuHfars0GtvPVqDXRVSrHdh4NdvmEcmIUjGnODA1M/2h0Gn5chospQqpbqTNGeTN3e4bGGE4Yvy
0kn2qhjh8m55r7AuyL2Qcz1bLWiLIWH2yxzQfEWhiva11rb36HoP1mTLW3rRsS0aq1sKZXFgYyNN
k8alnMvv1Pjp6lnRjyuphqv3Wow5fdmGcKy5bOc5MPDsKIsDXRObeHxGMx3oOu01Zhqq03O5V7X4
CWffDmgB9rtm0u2q4sCEX2pMiNX8qldCmb/ggaN4Oi0cUK6T2GeBVI8JlSm336r2vdccuNhzDy3z
LTBH5L8NplZoKV8ovqAmYTHxVxahNuIGSIJDxIel+Dil294biYmx/RMMdh3xRyc9sehf14f4JNb6
9dlHKFJSSzh9G2OmuXEZYdpYV1iY0bbuWmV/hUMagi2h+VOlbuqVUNLG1kPdozjTsf2+sKG92rjX
YjkyAhKp9LrSCn36GwCD0iKIiD+gz1zBHEyFeq5sxPjRmZFYp60Ml1jZvr/kXs98TmL6HfTfdWH2
0dMxC4RgWd82Q7D0S0DfD5rhDL+G2CQtYqqb9wejiMEfdzLpQFRwPKwSCYb97ZL6594yVUO7TMrU
B+qD8b3+wN6ifkQ8vPamxw+RE0Qy5G+V7/ALqHrglVMP1yNJHwRH9LTmm87cqM/LVXwAma+VtOfe
NdYP/jrMnwbvrpDYDgEm3Cp6z4aNx73xMg+3qHbJhoAkgpKJ81yKnrMNK/1DjfmUuc8TvFs8UuRM
PFCcaCk3/FVoG9v27WaTYR6PoVMZIJLzGhIyZB9C/I2cJnCrwBn2uHh0XpAbeyXdAW8vE0D3+8ba
0eVowLMm6o58WsSqe+Nuue8nqsyb4sn5pAEdUDcr/VjZa9XezHYwb834R+Vu4cyQe15uPa50o0/9
g6SW/kgrUW3vW+EX3q2wti0E7cynry1TD6Lb9tquUuEp34rF75Hdersu3vEP4RF51W7Rd7I/5BUU
fx+iX/a1y+6M+Kh9QV2rAiy41m/nz9Ov8sr+qu+U6+pnQ54lt8LYuqMvcgLRbfSbARys8RzJ723z
LPLvafmAIQRpAO1exGGsHVUvUFBa4dz4A3HghR361aG0ThzImSApCVupwp3OU6XQpFlGCxOnQ1cF
Ecf1DYekjoFyX8O1/biAf/dp7KVvgmru4cLEfXPeUt1g8q7Z8vMkbYrAE9Cx1gcYfoY1TZKSZOUk
x53SZS5fy6KWszZg5BhibKaxLP/2XsDj20gByPkAlCFZf/r4Gg+c2XjHB53SHcsk6QN4Wo/F0pAV
ARj//tO+2oeIy0n0WJxNK+zvHAbnponTO53Rw6xp430noxsy9FshLdQtsniJeyZDJptLfPDfaMez
zYFxEQvBf6Ae7Z3tfyXsj7ad7B6dsBXttFFf9Ru6jidKZu7Ytcur1AJp66DAQT8w39GyZIXKiD6d
GimYJsK0sC6Sq2UiD1QhyCzBeRyJ2/TSX6wROTY+AT6KProAI6T/f/vWCCGYnGuEb0J9XmfwH2HT
QrVxVLwJ4yaluWqtYU8Jzk/RXG6GDsPSeapxrrhwvX8VdhuMCfSQkJ6DwztH49ilAE/d9WuPdrOA
H5x3tj0cx0a/opCjsK2Wl+RWr84LAw0FuWwPgjtKTPPsKfHy80ihIIki8dEfC+UbMkY8XQaUiLJ5
+ts3utaCkDKs0xBf6LOzCe/EsXPSlfHHWbRrVLJxDjpn1VPCzBmCClOWI2HxXzInuH8z9+iMWBVE
oM/Oc0QeFiDYldYVYdCIjFej6RwW9K6IdLxGNfVzngH4e/9JX0eEBhNmzXlSCqf06J4lN0ADaRaq
4TrQ5hFPzp4s4zSS07SXIcLKSElJxBXTMRf0q/aD3mwrFyDsCBLk/R/yepsF9LaqtLir0jh5fo8b
BI1meUNXuJrrmN5ZOpmcAiQsjV4RTfcbvEbuZjsJZmt5eH/k1xPrdOTzdMS0DE7vriM7gTPjyTR6
qefbneWEML3fH+vSU66/5Y+lKsg/O2xnZdA1ylfpct9PBgMZJALs/nbpr02MbLdAtpIL465x/ekG
xzOyrbIVkCVD8Xk6Lg0jlieGhCQgLB1/kLTAZUoVX7i/vfUmCeu5YnBQoIo8W6LxYmWxkuhVQBdB
5adIyiUtkR1ttL5rJZfEBm9MXQ9kD8pLbqn0yJ0fTZnsLG+piyrIZlhZdv6rVjpfjlp0M3Fy1OD8
a2LqpHCcA5XHeE8p9PD+59Rfn87rT7DYAA0Te3v7bKOIW4qVHI5VUI9fRbKm0yua5NAzVteRoI9U
xcH1qlawx+xN7cWUirKJKAQUyRLhjaNN1y2JDZ8h2nAYLMyWcSoL3YTOr0SpMpT8l3iVr09YfrCj
rxIUrl68ttOJMBhWZmjIYoOE3nsxNnQlmWJrt3lQ2DgPJyqM+7TVLpxQryaGSX2ZlBBiXFLuln0W
Q7lKhNsNPuxBb6fjthbZV2XC6M50Phll7v43gwGho1uamzw5mtNHrCPX7McuyQO8xGJOb2AzU659
GQT9ENRt358Br58MfaS3osFJdK843tPB0C2pU5tQ8Jjj9lvbdNUedM1uKEEmao19ITx6a7BVcUYs
ulp6nN/eo25IeqXAJIX85R7Ll50VmaADiE8Bq9i/3n+yVyc8dGGHKgLx2NrKfr66pDIjatMoLTUU
D7YObt3E9u5LNdLeWjrjoYRSdGGX0i6NeXYYKVgxOGNKNgTYl7sZ7XxXC7unXWhQcYrWQjIXlLEb
bZtrNrZQSbuPE9075oTuflV8WhYuZ/asmFdg9wrakZwLupVXq4d3gliAPA0FIxtm2OnXnuUQsf+Z
acAtQAmgzNHF3X9r6mhnY3JFp2NyT3etuLDLvNq8EfeA5zcJuJhl6qvoFBqQEesF0DkW0qFQlm+a
dzH/f2YUA3VYMzCrAXVI2MNEPldTuWiPYl3HuygvErFV0xphL7akkAmnB5zTxLeqtx+8PNb2UpFZ
MHjajy4fPktzuUqA5vnKtIiDniQvbLziMKkz1g6a8di1RnZhGZweov/8UrAFK5safj1669OvMNRm
O0VKgiONsG8Mr7ztm6gi1o3pt+SO6xlfkjS+hhJpXvj8Z7AyRtZJoZNRpwZEqPYqnY6/uzlQDmJN
pP0+m206yWa6kBr81mXd6jsVVXRnoSiOtJiOmTkJU3kFFK+y2vZrPC0f31+iZ9WF378HArvx+1hH
O2mdHbhzBmlZbfMsgKJtBwbdaKYbKLHThl6HZ19c17ul9z6jvFE3ZU5++f3xT5frv4cnaYQHhEqU
fK6gTKNBHTH3zIKxQ9UAbfGJHiiaCeDSdjTsdqMyXxjxdAH+Z0RuaRZFW4jhZwtQzIMtKSqwFKoM
hZq1OPcYdS+1WwZWIo19MzoHI3Ksf2bc/28++j/k2//45qu1yb+NSG5fSoxIDt9/Fi/Vj5Peo/Xf
+Kf3SNGMfxH2cKRzbedsx1PiP81HtJj+C3sHpgZhICVoROH/231kO/9iG6MXg3ote87vdOO/u49s
41/c7Th3+Hd0Lpb0LP1F79Hp/KRWyx7B/1BR4IqD2E4/3ShkKy01ouAVOnVyh3t7HMqsmXeNO3eB
J5fCx5OmuzBDT8/odUwo4LS3OAYiP5bF+pv+iPAH2wJPBn0tbJ0ufRkBW261SXuoXHe8p/nXujAc
L/iPwP6f4UxuxmvJmAvcef2gx8oS45+mCyv6sHadKcSm1ZcCawhhX4ir3hyK6ymXU0ZDVXD6ZNFQ
CHXQENPHmqLOGwdO3MYcZMQ6BA/2z4r7f9pLnO7x/34u7ixgcFbt+/lr7DBm12iq7MLaaOlSNmjT
x/vX+NpkOewuBUAikEwBwd4e2hu2bPPC+G99RghxdM+BBl+L/6cPO6qYcs0FpKbYdssrMXQL3pVt
ixXNkCHYVC6JnN4cj7OXu9nac3f+vJiXCl2HIR8uUdR8cLFAvrFnY7xSJ9e98kjK/7GK7/+5+f3Z
CPP2cNDyuW9q62F2+njUvpE2QpsIhaM4gadQHe5FrfsdU20/eW6x//vxuCbBPcJDiJW//p4/VkUn
RYozLzYK0p3xR4+RuIFz8RA4xc0d3nyXlPbnc5U7DqIXG2w9OxAymLPPV1jusJj5TLId/+r7vEuy
bUdnPcSQKv3y/qOdXUNRUJ+NdRa0ejr6ocpouMFVVXfI8Vrz8WlEP5Gn1QZv2hWMqd/PGp36bqQM
t2KaTW6HEUWr93/JWw/NhIVUgy0y2cyzuGjK5FiUBT9EotELpKOsIKEkvRqhAnx7f6h1fvzffMLv
Z6ZxgnsImz5NFOciZtfSRGwtCYZ5iScx7aQp3lq0+RFUYuH5XT99j/kXyzCJm2j7/tDnOwP3SIsj
hxgASQMa6rNtSGi518gmLsPyYxpisar7w2egP5QtHv9yIHY6DjeeZRXPUo8+nbOx2Q9KpLhJmE/I
K2vWEclbpwE56ygG/nixc3CBYYdKMXafRV8Mu/fHf/WOuXnREoOyCYk2oefZSTKmtoGbYRuHZkES
AWmMul+sYb52kzgHzaX9mBKzp1O+ci7sfa/esIY8nUs6FQcS/5QnTx98KEzurl1ShGNRwZIzKfUQ
iWVH2Ui04m4HfKRWxh0QQmLOOGou7BWvh+cajQZJ50jjED3PIjWoKbQs6qi9Lday1WNjQYNNX54h
elsLcdvRfNeQ9O/ZQAH2NeFFfWEhvX7zJsYA2F6gnmY1OWdvvitwNE2wjw4hnVKBc7MfqVkbfmMn
1U5rAa80XoX3taa2F+b22wPTGfS7OdE+V0aJdIg1uxZACDKt3Hpe7YW5UlBFU43qNs4G83mW4wc3
US8pWtYnOlnPaBCAwVG4IiKjAnK2h6kSyFQq3Tp0MrcLYDxxA3Txu1FLHW59xfwX9TL8/WumWZA1
jNEZh557vl/ZStaPLZDbqpnpLE08vANsfTyI0nPAguvaBzwwXfSqVnphhr9+z8SfqLE4a3V3Re6d
znBjAsPZqVMZGiUdfBHGvl9iNf8opGns3cE0DovW3RSxav1VxxKrmSo/FrBsYKsDH/mV03EnvVGK
miMhtBpUhNkEK1Nd0JTjvvmgxZ5yeH8H0c6PecYz6YLn05JBoExzNl5aK7rXZJ0SgDpaXqBeYAas
J72gyWRS9+4ctdeR4sQppf4swX7IS28cRTG+9YPbhk0KOGw0JaXrSXRPAN/Gfap704Vv8WrqscZN
Sg/g6mjF4cpw+k5ymbYJgjx4WIKeD4UeysD04BDZZpHtlTkZffaifnfhzaA2PJ/ypHJcCldrzEWU
ed6o6pBi6uMCyDn2KhT9VYDFy1fNwI73l5lDh711PBoDr8s5VdSrGDqwEWYRyK7dSCq72AmcoLLd
PM0zDkppvbTWZolJvQfqEOnp14G7sXqLfaKp0fIxlJ5vtp3AR6GpLeOYzwDC9pHZVNbXUZd1tVex
IYej3MmVeJzVKuLs0imi5egmRgmzCLeuyZeYhPZbJSuK8haQrfvSNUtpf4r6LolvhDm2Ao6AAaol
j9PVMEDp+2/qbEv9iDJm/Ih9gY6+QGlFvamY6sC7dfxlYqhfUI1mg3lQ6nluhrNRoEOPujq6x2+1
iIEPEByiDNKk+jS4k/kzFzX+ZhB2PtMkVLVwaNrKQhbrxc9ckKDwOGXvkhQXk4vruadU90tiTMNB
QdCl0idS2iPbu1CuGzaBeKv0YBU9c0Rrk1jttCs9wooD+FUHqNAydsNucRL5ecAA8KFtHKTi7WJF
X+U0NeMxbpW5hFLWOrc0cytxMHEXKqmTR5bY5V4ksKGaEwfbCBPuHEm0otLhEvHfDedUz3etLskh
dKnevVRt2Wqh6Sj9R3doO93HwVyiCunbeD7gQDy/zG413g61g5ZhUvpovBtHGoH9dBAJPetpqSmA
5ATUNO4NyqHoU+taWxp4wPx5Dby/zAFplNS/DEvtq53eoh09SFuBkM5z06BDBXmJ95Gb6gcnahc4
+JqayGBIVNEck1iF6FDmnrID/tfH8MNJxUGKSEvTt3ppm0EbxfjOFh7/wG57BG0CaXYWeu5If04y
6dhuYFXm6tvJnp38mJpZTA1Kkd2WQx9YZEZQF+8M4DdToMmkzkNkD9PVbMY0BCtNFvcHuyur0R+0
BvR2QVg7HDytttOtLmH0eZ4y3dqdChIs8/J2Cl1DiT0/d5bxyRAtuKJUCALxctKThhIIlYEgssca
+w4T8JbZknIOEnazagufLH8yqjjlM+Csh4q9i/qtsaR9/UEfMqUItF6Pswd1MrpQt/K5vFIlPM5d
qWeQK/t6cceDwR3ydpoiI75qCLceZ9ugBpPUXu2EqgRV+Cj6qr0Wy9yAjYM2ygjtJF1EYrSCgc6R
8drWkRrtrpUavkzVkNW7wTKjexOGQbkngqDOU4hsZDk1HR3ogBxhr1UceyWrKsOIOSrU7BklRfSR
8wwjtiVR3QiuXOTdD3NUQe/obRsaKkQUFElCH9RNFsv6mx13nFFEqIq5cYC9pduK5rzxPtGiTH3Q
k6JsQpIcxYNJH5uyM2pVbHVVrcqwoHjd8zrUwbsnS9p491x8vMYXXQoGdHKc+bEWupYfvVIdrin4
JG2oy7z6PmMMBzVpHiAHW25NCTidaYyeCdky30s1h3+cYw66GQsVfigop0EBbW3MmAEjW4duVyMy
3HDjGJVNxWb+I+t1dQlj7LpvlMKEYZxCmN+PkowNEmRXvetRE0VZl94nSUsGEyokDpqVxeUpKXGG
8NWC4qU/lJnWfoqV1IZdLrpqRCYkemxmGqdP7gbMScC2tYlIjnk5CfrOatChfGhKHFtZjXXnk0Kf
pq0lhaYGRelZtwNyH/mcA1QcCUFivmsG39v+YFoNcjyzgLIFtNxyf5YqvNBNanNFDlO7iRCrt+Dr
5qwbS783xPLY59gyb+xKm7cLrRcQYCeHTh/sDfD2y3H9qDZd5VH0E04i1IOOx/pdJUVVBEXhxWiG
VXP4SCoXYVGsDtMDxOrkKXKl/bmsSm5YY9UBi+dWhEmQVujw4EYy4JtkzoW36QgM02ByDLOBXoVA
hax0tdgBEEHsBKMxRZllNNNUIstIq+c8jiwJwb3K7u02q7xN3SRAUoEvkjeGc1g+zjg9s4FKW3t0
6HL73nkjNuAEiOTN7BYH41wSTx5qu6vlIWedx1skETLfLQOVt4Pp5e52qhMk9XaXDhxHbhr/LOO8
af3aBVC/a3rNefbmFDWRPmlgFHVAZhEo2AhxemktwwDKXe7mrq+O9hBVNPLVUf+I7hgyeJco09XS
mTo95VlU0HjVz/FC065elH5VO8rnFkzqLxhwcxZqGTWVPR5frt91gw7dtEoEqlPZzoCLxVSmW6YU
21IMUPRm8dqp2+hUF35qidU/lKKU4iBHsGC0upgcqZpQy42ZZYhKVxzZ0VwMc6SBFnJ7AGzXbWh1
jFgYU2dY2D7QD1SCbajl6E+z5iSBO7XWSFMXnvMbsxyVYROnBB2sD6l/m5Kiu1YhINLgaOXNNpkr
8OfRCKUWAfZMkbEuUeTlXrp8i7VRwUNBqPkc0E2x1EGuOPZdozcSumltj1boqGDu+A+lgCwUAY9B
ItgdsX36EZuEFaHh1M4tWujuqZ/L/GWIi+TYWQl+V6DazJgeSav6Zo2FgLU7mvENp2A3BnAcnW81
pFaQsI2GGm5GxAxc1SvMBbBe2c+bmaYc9RpJKT7ymWy7GxProCckNM2XAuIIcvalc9tH6UyRhwOF
azcoILT4hzLEGFgog6slz2W75HfgUouJOjGuHvRlFcgwR6XIv8valAfAt4MdRnZklLuxjr0nybQG
MYP5lbXpcZWqMIbI6Ry3x/x7FK10WKENSYxdFgYNx3qc1zgXbym+kk2v90QIdyWdYSgOtKh1xXZa
vPyo9tr8BV26Tl03x2c9M2eCBRgu6DKFrCoUw+h3n+MZqaeOWF6EUxJpP6NepcWjVnoxBSTXvHt8
EKxkv8BiJAlV0KuArUOiOr6oYFEjXUzdYw1WHq+EFnskYQJa5OKptcwhbWm1Gxq4O9T+g3B5rNbw
YkD6LnRhs9Aqity2gqXgDIhLXCka8Fw22VF/qS3Qq3454xK1KWyosvtG18yK4pA3QjtcRokR/BAL
eWziwvs40V7oRe43oknTuDE0CzemJSFNZfS4n6ULek1rFp9GDexsZaZQA+O2jinqC6ejFxI7hGdF
HerQHFP3qcJArEW3GsnpmBB//5gIREkI2Yn+VClj/CSnqqsJ8Ivy00K/kfiBw7iGFBVPLuT281ze
VJGd4R3vTehHlkKfc6LbuOmvuyXJroe+s8TdaLXNMYvckf5FDL3YxRRhTIcF7q6z8UpZ7hfMY4tN
nZMz2hSjMa/NwLibHun1rxPfdgSZBWVqcHvN57SAtRv1SnnbjiqqPVfpwF5PdjcOezHh/71puiJP
9jLOJmMD8MksD4Wgnx/w1oQ2kATc9KWILZAelE5b94qQt0/3West9EuAY1+A77j9iydLyJJmNOIw
krZFcUUrn9rt8rgtiWzcKN5D7jWcYIFeDcJyTpD4TkbNsT5Rcv2Nn/ymoDz8Lno4mb6MI9tfUqs1
gmmoFs8fwYnHPlkl7UnN0hRQ54Lhgl9AMl7oOQGAjHoWHwd/doYSq5ZmulUadHdwBF0mrOM1ExJo
c+HnJXri8QeqS8fukxPl+nqfQ8qeZeQOpFNF9pA1PXui3qAl1jsOxr2YE4EYX/cYEzsW9wdgYtpq
Z1PO3zGDGTpi3YadzzGnPg0SITOEzxnuEng/pk267+OafpZmVFQgKYWDZnsqsX/ZtE5mfDWqNHsZ
c5JBu052mLgUg1fdYPaKzd4snBS7m9EoPmVkWCpaZltWaOpiuUimatIPrTB6wk4QSRHhpGYik3Zs
WCx9WwKDNd0G+TGG41Pl61mOAU7lzWhlNFm12QG1lrNTgRJ4G8PMrf4O/Zab+aboU7HHWUUhCpkm
omwr5Q5LWUPIUEpFtYKmBwU3cnbNQdJq/8PemexGjmxn+F28Ng0OQQa58CaTOWiWqqSaNkSNZHCe
h3h6f9SF7VJKUKK99u2LRgONajLJYMQ5//kHicKBUG4SDGvMJecgVbjfZ9SZlzOmvWJnU+pNm5rq
dTM6WXOfFIN8jGezu5T93Br7bIpo9DxznvbIcwxzN/Bpt0xCFKYSbmb0IjRcNOMOXtjH0uiQvQ/G
MHzKwETkRsoa6/y0NrzxUFnC5YXyWFmYksSfjZx17e3q2B5/pRPo46Uwys68SsnGc375fr8cBc4x
A87yqvzhY58u9kM0Fz9TVilfiliDUYxSOnWYTYz+8KHnpAubyipXBr3Mce91en2Q+HnaO4/nZJB0
ElvFdi7ndF/aQ26E9dQTI7d4uT6OsjB+8kxHvSEELCWArab3hZY7BpdLNaPyFw4BQ0qnFEfC4yuz
DHtO7wwdjBetXQQEqjWxvmpcf1EUpY5BgA0umdMuT+fqQzbWPb3rtLpLuwPvY1Mo3EBCWQh9V7WZ
wI2cvvtpTKkT+ONLkHJL43BvUXh8MrzcbbcjoyIUGpYdPQyCqNZt2XBi7pRuHA1RVFP6JnNUXA+A
B4znma09ZYWpWCaxYPsD3x029DHK3th5Tnc289m2R8zAelJJp56SLqlLQpVHs6RisfzRninPPX/f
9Rw5uG+j2pA5Hhbb1lXJR7eApIMXtjKfch/j5JFMqtXZoRv1QUSd4B8biNydQoF14Ss2SGbnJgE8
7ozrd18n7Z5A0hoF29zb7s5yZp8QR+UAOTOJw3VAOpPEyyLJMKIvvK7huxK5HyZBaf3whjmZ9k1i
y49+hyudEv1SPJgFMdbbJElnKrxqCeYNDlBY7zpSceo5wCLxHfMo71EMmiB3o42dG9ENUrCx2T25
JrFfyB2JiUZ7ZRT5Um0INIrMDeLGZNrhnN4SaTD29W0SyAET6trG3mIFfRqcYL2SJV/afnxlN4kc
Dmz6uPSXJRbihzXSJdjkceDteKJR9NF302xtUCvCroe0EFhXYBnc3hEF2KnfSJhjN2OhsFeHA7+K
OY9NjstuKBYSO5mMZsFFQyYBMU9Nmi5HV/eEXfWpMJtdDsFfH+KK8hrcrfYfvRYX9cdmxPmbonhY
PvlmNtl714qmi6gqCdcwZgo6+OZq/qYxYT7OxOiQSUHImt6aqh5+i6zT17Ex6NWj1lXTtSKUw9p2
MDBR+2dVZ4WKsmO+xnS/GLYMCoZ+Z1odg+/KZxsOYW1ExkXt2+mww+C+eYjMGWZoxenRYfjFCY7k
ZHDUbW/IJNj7HGSoglJbxsdywExv02RG0OyJ9ZRj6FUBdrcaV1gTTXlGepUnYmc/DtgXhYYzF38E
oqabOrC1vYfPxCsxWxFz4o+NF3q0WBDL0KibWycGpNywDLqvEjjM3/mZxUHIpzlaoRP0k325oFb+
5mtJhUa8leE9zboYEMgUtnU5D4RHQW815wdJ7kfycU5Eu2zdIVCkCwurhxlG8E58HeD98rMqWhFt
2IrTdgtYUAyEd+RrmJrAdOK6dxXu9HPFYY4ZDDqzPacV2qGxj1I6ir6On0wqMGMryrFNwrLvoE67
md8zhNOTnxwgQxI3pwofv/C4MZBV68I02lAv5GjvspwektaitePjlGUEa1mUnheZwx8N03QabsAS
pAZGiCbiLbATmkOrLtueo8ou7K2JZQ7dnjQURsrdcJtQ1PKhVo5XUjWT2ofwlvOSRrqFS20tOv5k
4e5fwU+a5+s2x/F5W5uJvNbC6DM8lOvoj2Ln/VH0nv/UGt0stuRkKX6BWB0TtV+3H7mku6xGx9Un
p0rQOjleEv1KlrbSxzpYDPuINXLLidK5mA+XdSPvqBD1cvRGVcz3XYvT54bZJBJZfBD8BZlS2bL3
aL+V7Mt9d5t2cULM2VC1P6RFeBcuLXn721hy+cPsm+pOaJJor7Fu9KnmS2yjKalBXa4qgBts6xKX
MLSYGfOxx6FcXTRNbX5qOXI+ixG/1s3ST9kT/H7zVyOt2b6tG6JQdmOiSKE0BX8QBeAUHyrynzDf
QKZ2FKQpMLYGK+sJLhQ/GRkeao4bezvGJC1t07RRh6Fz6GGrlsIeA2SLUJMpFRdLumDI2iRWwMlg
WD/YPobmAzV04h07IsFIvJMUECE4Q8Z6px1LdqtKdd4ADeH5RI/c/Io7I5q3dM1ZuQUhM3du54DY
dFLzooX2jG8drSENc+Dzd7m0orpSOm/MjTDHwQmDiSKqBjDpQg5yTZ5GR9DdcTETc1cPqk5D0yHS
jjjCdtm7ijgIANZyxKKzsCWta6bHfiuV7L8UTmaMW8PhNN6P1mj+wKCKEwIIk7GYCxPlY+qJzL+K
2nnCk0aQRrWx0nxixQY0klee65v7uBlKJhF9HNHYx7IfwxYPch9BWjtiLxWg1WQtMNur6nwmSMDJ
7nJHz9QxVd9WYGOdHR1sgjacfZIGg0FX5tFFEemdfGOrQ6/MeohvsyyIf0sjTiyK3i6tCS8pU15Z
IwlYr5k3QYqL+Ry2g9ALowfcXyrm9wUfzEiFMRB/wnAq4zVuiQ0rmqPVOPRTTl1E+a4Z+8DCr3Sw
clrsBk1SkUuiBJqx+mqoVOg9LoITFvJkK0LO0V676WIfWrxM5vnC6skIZkPwiuKYdeB4XKFjH8rK
rP4Um8y+LoKRTf8jgE0b7Igegn5bAmOK/agHt9tCOk9AqjEaryDDJos6gITQubNTWCS2iKqSm9Tu
437rRQPuVE1JjiYTgXHMDyy6/o7ANDTjLt7Im1xZzT6QWvv0JPXYhYtOOpBbX+Mmo4wYt30A3uI2
QUEAFJW4+hNYDsMz30QfC5UdXMOU6fSlEw1Ig+0lSCKH0d26qTcm6EekRU6CQ74DnpzdwtsGNcb6
jEAIEMm4dn6lbFiASlIsh0inTrWRrt8cpgy9H08HxYJjoK6qGVWthpS6v5IVJdCms0v3wIZAJzNO
ekaYXuQ+kuVKG/mGjq9Odnkd8DkatddGzFtsWR2pLEh6WHQzWHsyP0HeS8pnOho8QudtEmsYBRaG
jBIDjGIcrkmzXO4MFUXBfsktt9uz0Y/VtVmxqePVik/ScR7Ngqom7v0MfYrCtN+26uYreG5GB6Tx
DwhjHEOOC1J+FL1MZpHv4f7y2BMWVBxdN5bHBPqPtZG0f18z0FyxjQyze/Cc1q2uiG2Pb3j2/Uxm
Q2Tc4W/g9ARiRxOC5iwxqV/itAR/7iJxrUgHsjeeq+i+bNGobAfKRZJWLx1ew6oDDoh2KiKxz03i
y7cqjrMPQUySOsEN/vQ9URUeWqqMSDrMJ2f8RGYnYX1aE4I4a6ZBYd377ReMJWi3F3CHaBczhyxD
HE1KvDWWKSFkwXPz4dizPr61S0vwjz92ZXnTp5pVWAXa/mmPNWr+xS79n+h+7EehAy/brFgv+T0E
i9d85na2j5fE+S27Nh+x8B6az1Ch/YPX+ECJQWSg+iT3YiHVk/pN7VXiYCPGLNvBNduZvsBtGH/M
0wROEpESGxrd1OSHotEL05E6YneOgECI6WRZxtshyHNvV5VVskZ5MuE6kMGpLjNP4nwaxLrxEcov
7oeAzihlHx287j6hU8aVW3XxAwC3/uAGXYrRrSBl9LDA6bZvqP7oWHIAuegKJ9cx+qCYTyABIZl0
+tNgzoFEL5hlJ58Yt+DIny+MIg9Vw/d6ZSy4yz7YhSyc22Gex+XOT9M6+FDZbSavReap/pubBdj5
ZDjnRRumlN09SUsFseXCqvGien9s+mqezIQWTgRW5ygNcUe1X85qRYFBA00jyn1CBS/m3vHuzJmg
MTY5Z29rFuXz9f6fd/tvGCv+9ehf8W5vq3b6vryg3a5/4F+0W8da+bOA/RQDEPiYIf8361b8B1Qs
n7k2Vij8Gz7m/yHdSv4Q1QMyPwZPklkAf6gDRkr+899c+R8wHJEvmZDzIGNI//9OuoXbAPEO7g7y
FCY4qEfWNfQX1S/yLBw8Gb6FAHbmT4+u+t6rXElIlF3jbtAXfXHdzMG0/ev53L9mNK5srP9lsKyX
hXiLZ5IkZQBP01PSknbkYmLg6TG3McqnGtIalr7w8d6/yjMR5vQy+CRLHKewQxGnKtSgHIwGxMIN
l6gYPludMD66lC13lcqHfBMo1350+gnThMbs/X6bFD0pSMyrms3YdEgoSWvuFVuQ6zuh03kkbVhT
Bc21Hez4p/n8hLwWkDzMZxpwptItJIyiVBHHv0k2j1pypOjkMlea2I3KnPdyGpNHTkoGwQKEjzmN
PQLwVWZGnJk7DwKAO8jJY6QdsKJbGo6BNC6Fy4qNBxPZ2KqyvtNTpo/BkJD7uuq04qupK6ePCSdd
s2sSZX7qfVX1m95ie9xIr8IetnAmlJopgVzjZTTJ7KOTp5OFDc20RrkV+ATeV4uTFweGAYk8auiE
JKckmXXZkqkjtg3TJMKygfI0o6U8vlgIBat2Vj21t8YSJ4wOcpeYuCLuY7H99xLjkiKIWi80QZ3u
y0x5SESbqbrKmN1mm7RPeFIKvHMtZhVQ2/tv/uXW97y+SOQEs2J9Q2Nd6ex/L+vRXCrHUuDgDRSR
3RAZ2DQAY4aNIL9OmUqeWWnPzlAnK40PyHddSIh8rqffUcLwNZPZYIe5rss+LNMqx2OynREIuqQo
3nWxbTcoooTxIRh7gwprzFRyWDOYyYVyhEqIQJtjEZbZkn5x3SH5QZEt043pDdN0RMdk/ckWv2cA
1iz5vjV8QFuzHu0PI8OZ9VXFmE5mXUcS1jy1F/FIybqdrAg+CNGLxKJ3Oagx8646ucilohr2pcYx
1gmaNcvOqoxP3QjnBblYQJp70/Qts9kmLbeuREi1qfJYfdNlRVn4j1/Vyr234BrD78Ea6uWrChYL
TIsobUgGIzETOSCDymeD0TjxbqoOrJv3r/dMsj99VdjngtLjQefDKnt5QbKTB2J5YyuMI0f+KCoj
BQR2QHiDerrtWsVsP1+jhP1BxY+VAJOgwWB2TzYq1f4a8UuJ0T5pKCC0O5bXQiIw4UcfcitvvpCw
LpNtUFTmfvL5U3A3yzOL2369e0pYfxZ9q0DtZzsnjywupR+XOnLCoiTWDWCoU1dEAFG5DPMYgN32
S3RPMPno7Vxl6hLLchwOdipjorgDKCtmIg/ngo4+sqiWGt0n86aqhlhs4jppMNGkXuqwtxqHK4/p
I6mCdTRQwwJ93NGCmQz1/Q7m9AKv45xscuWrvnw9KAhsFEMULOBH7gnP0OugthCs6FIr2vZNH2Gk
kblDedQZDdP7S+FEkbVuEz5cXQR7PE1M0E8lmhm30Q6zNkLbMI0hTAiri5hDSqLi3a6DPDygq/wF
g6z+1milriApMmvJnDI7Z/32klf3fCe+wxmMUo4jkYyEl4sSmzeKZMg3O9lYzY6WGYJaY6x7JtDR
BtID0CRpcOeO4XWtv3zYqF7QxkGuXKnTp4LYnqTfpoCSwRRwwZ20L8RS7dO+rm+dCObZxkwBuhCI
+2S5yszvtmOWwB7vMxIx4K7XIK82zng0Op2mb0e9DZwaVKPc0ha5d05fpv6mxNnKYqpRZtE1kSx2
uwURgANRZE78ecQODsjLtNMrR8Wk/fpRRjYf6djj3eADc5Jrxql12VaO+uwmbEMruTXVzMsXzwxt
qXA7hoyJSc6M7PsTlM6yuhCGEcF30tJUD6tV9dGihZp3Ux7XF4jqFZyCNC3uCuy1yElgCH/o8KuA
qDEEsyAOftD/zLGRF4zEXlDH8ILX0ag4ecGkI8cMvaBpE/Md/Gbanh4bjMyuaBmiPRG+1Rmi5qsT
8Pl60DRRG6G6PC3+Z44F2/aKHFS9BmBvfYgGMItw4nF7saOHwqb+/a/p1Ydrod+w8BLA+RfijXmy
ry4zjbAVV/nOETOT3CyxDkuXLFfkyU6P71/qRMXx/DRtCNAIPCkeIYWu9/JX2VpYmJ1l1CE7a5qn
67lXzmEQ4D+bbMCEumZgPoSKudp1Wkb1R514frfpE/IONmoc7D9n7ubVfswvXxWVVOurxuLUFKxP
SKKzGXbt+Fat/iIP7OV2qnN4j+6YXdcxmdhVmulfsz/0Wya/3RMiAn+n0deHDpGuqwF1cyijJj/z
Sp4lzi++b+4MRjH3hgKMne5kMzUsN5qazM12zqywye+yynrwmYelq2edS4xOtgCBNxPnw3ZqVKS3
tZUX35gLqAgcJtDeFnNdC7qZa0j83cdR3ZuJqv2jdKuYsW9u5NifgWm3Zzi/b6wmXi/GMcgKoFc+
b91/veFoboCWJoVjFsPFI6Pi5opv2PxgGk31j48BstjW/DTsYh1BuXhCavZ6iOzmHBthbnfdk2G2
5TEVcfGdQHHr1hd9/I1AcA+m+6D3hEf5P1RJpu37i+iN73XtD1lEvC5qyJOvR0sxj7HnRWHKiav2
symqx8Er0oPrdQyYAVz1OZuRExH581fEj8Z4AZkgAqRT3VVqOoyEwEfDXCU12FxXmMQ0mxCdmbmo
4olJZn8XR3kOd8A1hm2AwIIMdJK7gm1VFrO9mYIRH3iCCCvYDPkC8wnFdbklG1s+kTKpaRxq2JRQ
J7x6//4De85BOlnbgkaYstslLMl5lZOk+mXdcWRYEbQ5b5SGhwB+2kLnneCiMEJra0lMQynhfIke
SGmDGmu0aNAK72cncEFn8Dg5pLEGk30u60iu6MrJ7T1bMZDPRyOP+9LLLYq0Trjy9ShDzkdyWKe2
XYwwq6PpbmI8BObHarx3BQbB4WhOxtU0+CKnFnOy9jCnfgodcgKa3ixJ0F3P6Qhpxx2bog1dWKl5
aFgQ67aqb+vbHGZFB+xfMnWZrZ4D0nDwA+ht7WKPR+dAVFbQ5fkGd7ByeHLi1c1xGJLk0TOhYJLe
EHTjV3g7c3LDUJImQTFavY1wEnocut7+ydwn/xMweiI5njp+oBSxoRMPJOrZ4JKr80/3HIgDm8a/
W4jM/BjZ4/y7dLixGzdmeB6O0LRZL2OKrr2IVUPGWuuU7DeOau+h8Edf19jsD13aJB4orDseu9Sj
fdVRXHxVECB+Zc7c/bbcMjJ3JrQ7JsV6yL8nXQ5BnoBnjjYZO/guR22Rs5h7+JgbYGzHOMgomb/E
KhMfPDgP2T9tYGiFOfcIelkhHqxtXr7oOEaYBFqCbMM1uxsVOcbWNco1QKArYYtP5xynX1et6wWx
BcV/CQEGe9fLC/bIP0q4AEY4Rm77Ef6zCIda9ftkYeKpW4HXXrwQVEwL2v10eznsE6txzxwtrypH
boINk9pi3Tmoal7eBNWMSA2vNUJgBMDpuoDuUY7uhT072KMuwa95UckHq3MxGezOWmC+Kpe5+nrQ
UlZxuEFue3l1v9RFkNl+FLZwPbaYcjIkLS1M8N3qIKx4uXAMJuznNpw3ziR0T7jrOfzFP6yf/F9n
ktsaRsCuYcAGCfoRvH6UWUWEa5PMRN7ktEy0VgMzwimfxqMF46LAI1K0j2NaFHLjz5H0DktpGleZ
nya4DFWUaIQB+LNAWaTEo4EJexrim2L+qDK4kZsSrn8HNSFiU9NoUsg3T1KYfS2yAhhQxjqWTBI4
95EbqA8ZjH8YQmnAiJuAa0wwA6IXaOQKTJfDxs60u2G22T1aLoATxJzZv5tio3uC6CB+9+hoHvq8
Te+hY8LYiP0UNmGPXZN1qNsqeshRiCQHaWj9y2X3zLeuO2W3YjCSH5irLNB3M8hv4WClVNJTn8/V
dopSiL/M+PMbazI513yVkb9BXeeT5qyNEYpKoHVwOU7J9K2VLnR/B93It2giWSxE8IFpXZNU0w+z
iYhamJfW/7AsJUl1c5dqHqFXDx90Z2XNdnaqhsRSbNk2Nj7o30jDrSxa1HrCbsTxEEsx5DSJt2Lu
uZG1cu+qbmjSLSJdTeDxjGnCZsrLAbBsGWa5sSsmFoxxPSuD3hYJfPIGJ7/2ybcYtpkLc1lFKvnV
uGR5b3FP8G6zpay/uOM0kcJrVv1vcyT6dzN4c31sI9P9Y8HwXUf9orhfkt57qocquG/F0HzsDDl9
WgKHsBAB+ZcZdZKVsE6DSeCraRsMNQuSlj8vlp2VmxQDwWzbuT1BoDlQF3ClqtrPidF63V71WGBD
8NXYazmq9B9TsgQz7FprA+n9sGa5aqquENs881AX8MEvPWw6zGNaFeldJl10yCIprQvhV1UFPWLF
KuNpiofv739PryseyxZrsKNYe3C05i+/Jl+BbFkBeeYLcrYdJyOxQUO13LoJNkkmQ/Dd+9d7/fVa
OEug1qcPAxQ8DRctkkqozsDraShqjz3D0fcux+1DZ1ntmc3x9U8z16aLnC7w+QBY8OVPK8Y8cyuS
I8M2a/1Pys+zW38iQDZux+YAPhecOYJe/zTGC8CP+BAyT6DQf3k9a3QGWbnYy5I47W39oi0vyzjO
qXS8c0bAb50+nHPUjHh1uAF/e3kt2ONGVrlpEPZRC1N5zgP3psSA+IL5u7WTqhdPWsRddignNV1R
1XYEJg0Yvb//Nt84AXDuWK1HGJLQc54cgg5kSi3SMQh9e14CknytSe/sDA7wFt+tMdpZ/VAi/G6I
Lv8/XJp5GkpvFpHDLbx8An6bWwV0zShMINBfTgX5p4y984u5GUv8ZZfmmBhkFL7/e1+KYJ9rdUT0
4Ae452N7etoPkVI/YS6bs6Rm25kOCTMEDj6dzlgoNS6HQVC33h0j8ABH5F6dOfveWNCsZ34rN8BN
OCcLzK48q4W8YIQxTj8/mZlPNIoM4/0q9SaCULv66/s/91+ptSf1M5MpzGjovbDaPC2rbHMpSDpr
orCKvUztrVab3+Ns6JArtZo0+TFYZj9kch2XYYARpLW3Esv1HsbWQagSiArgLlsqydR6qL5rWq5u
iyrfgBlnrht4aSjOwAyWVbHNpzWwL451co+OL/1RDiN9QgtEepM7HFPo6Pv4C3JaYJpJxMRqVtNM
PksVNN4XvHEIhrf9mZNuMtOOwBiK5JuCKn3exBoycQULboALRy7K1kigEWymWrg+gpgivoKi6vY7
4veAWQMV9ZfwVhaYUgg82JmnFLdm4gvmjS4mcDoF3POzxGsXCpSyp29TCfWrhrrVbyd+Pu5rS8J5
FwR29V3Kce72nj3ggG100F83yhk43uY4gzjZ4AlbhV7sT086WZo7SIz5egek626Fo2Gux4ZtPOZB
hgIngfCLNqHpUVPha0fyT2ATFVknS4Fz1KxtsSGlQveb2mw9gyFG0v+uptH90DpW+odCFnHC1MRx
/FGlCLVCZBf1H1i+MHDzLscOIq+c6aPXq8zYzXO9NNvpme9dJNkA3bxPmPundaGMbQrlN76uJ9N8
KCJcMkMjGrrjBEYIVAFUSDvYZkl+0KPsfiOBQ31qVrP5uWRkAnwplr7fVFQXl1FDvsrGwc0EnYqO
bGZ2jVM3n+e8mX6y86So+LIcgmWRzPWFU1Oz0FgtLTNAKo12Y0NK/cWuM7CWRDkjNqyqIr9zlmSs
d8wQYZVHfc1/pVBRK66Z/2jrworTzkPeE0dEidkV2dorKajZmQTGwmfusdLaVrbiN7txM36birwo
D5DfMvSw8yDJUYPHDAUIIudmpASH8imcnMwnsxQPo9Pq+ehNxvxDxW00hz6Ksp9mMrs/0XvBia6F
EfyhOHPlpZ852I2tXHt1XDkMzaUC5jE2XuUjd8WaD24I6MO1a9tout12rfTbEnETCl9BEJ7dzVc1
JtfqJlGODQs1Eenn3i/FT0tHdYC/usFOpHDlydifqnY42qpx+z1+2EKH0hgWTKJrYsTRJozGrnHb
xQlF1Jr8rm6CCMW4s9KYOFgGzKQ4mgg/yJMRb3aMfB+5k7wKbZXk+ZagmNm5sMxeqKt2JZvtaxCb
5AxG9Pq4wV7EYiSBu6KPS83JBrik0PNz3/BC1ZbAI5D7FrLzmLPiBWsu6QXk3OQAiffccftGmxU4
cAPAVMHxhHMCTcW5dGd/WaEpKiimdYl04VSJ+VD1FZM9l2GBbLwZ2jZC942oAOrf34jfKC2wr8Tg
Y4U4qTBObkD2uOQZXcY3rdzy0h0r6wYioNioIDljzvnGIyY5jkCatYhhGLj++7+6q77uO0RnWOIF
xSpj6uFg7Sw1ITRzdXtwaxd68hL/M0uu9VylCrUCZ40yseS/kgj+umrVdJUwBynDyY/0BUfDAnQw
VxCEzHMRnq+PcC61lk448MHeOB3bLQj1zWYEsLK1Wd1kXjxjQAva0/dQJmXBE6Xw9oYvXZqfOU1f
v0SMQkhOxlSCCevreC+sVa20NXm03mTdmlVHP4DM6xOasnN5ISeui88PlOYYtx+b4d3KKnn5Gt1y
jM1B9Jj893k8fq0XIkuHsY8XZtR5/1u2qVAHVUqPYCP65JCyIpp23DcJQL5GNgBlMybeY0lQ6Vxk
KLPO9B1vPAwwT9v1GaBiPHtqZCIRFYyujzR6ytLpBlm1JiHT6EMRNOfma28saRw9bHzecfPgODlZ
0knqIkzXIgplq3A/M5YszIgH2TTNZNyWvY3XXQuP+Ux9+nrPsAQ49uqmRQvCTP3lG1gcxDiLIYLQ
Yd4VHwrfBs/OlwKBgW2IeRv7MGcZ91rssnZvPsgWgcI/3jYYcVHDMH2ganxVMDIsKKy5NgmVQsr5
pwRM+Woir2o2BYPCh/e3qDeeMoNwx5YYO8MiOC2NW2A/4WUVspZqaTp0uFhOYeFgeOke9lvOr07M
T24fNWeK4jeuC7zMXkWwFHuHv46F/to68NQSzYxiLmyDtNr1npn+qWh9EI8XMe84nvqD6tHPn3m9
b6zf1cXTfR6Pw0w76ZvhThqo2ondaVz8sOCPs2yptUrsgCjKzrAl3tiz+IWAbZSskE1PHahLUxpd
zYeCm0o77PzS9OGe4E60G+Ml/7UsPWGu7iTFxgta45zxz1u/NOA7NdmaecinQ3GZjYkFASPZxYsf
f4ThPlyA7ps4E3TB7h+vIdp0zjmSJek2Tsezme9n8J9g61h6qaxrR9TGLsp9+kisUZZyV5iZ3Im0
i/7xd2KvHtugxzAQTM6Gl2uoccsc+1rGtFbnyD/SbKrPpu+nF1Y0usf3f+LrKeXLS52sG2dq+nSy
mZmqmN5+mxepAbwD+erMZ/G6V0SWbOMUBaEAc6xTk0tgysE20VHs0jIpr33fR53ExOvaKDXkNkhm
+/d/17Pb4stOEVd5yH34nwnMPE8ZIwOdVgrFNt8FYzNCZEmLQMGh56Cpd1KL+jZS7fSxwaVm3vuQ
LB8yUMPPDNfaQ8Tghxw3wzLQM4IZJRDG0pJ03wkCcr3k6QUSL8a379/xs3PU6R37nI+08i7ExNOg
P1qelGaflOpkbFUJvTTOn5KpTvq7BpyN4Ww0YFASYcfVr77AyZ8Bhx4ZGm2BzfwY5GV2iO1EfjEh
8PRhX6WEPNhNJb+1ec28w8Hg4ONYOMk30+6aB+wliIxvs7KY9pCExqdCo3cNi0L4CtEHMizww2Cx
NzUCvnMewK+/YSAiyJ4Wiw/fued4sb82SQsyNL1QglnMbKtNZhc+vj/Z9wh6/+P7T/WNygMiD4cO
M0EO+OC0vkqHRRbSyGI0RRWGP0WH87gz+ve9nzq3YNn6vjKb6cNAy3SLtUmLH4qKOvo75Goys8pd
kpaoxbANZJjz/r29PiqAOiEk4jBrQRE89V7W9ZgHtVK8cKstD21S6H1Qa6LOxlTfWT2Vp8Kg8cwy
OzEUW0sxPkNrpUjgqmlBhny5ufhqRKyNpCK0xkW4DAMy+0aZpAGFdTlhiZLhHIhTn8gsh2jCxZaP
bhx3v2xzaIKbaOzmfNti7iXhAEzYaUBnk1+I7VxNewYvDg7vP6PXZQvNFVvHCmKaEFbsk7uVFu6b
FRhHJ0E3VjFqjjRzRsKA2hDtqeukKIbLAf8gUQbpLb1h8Pv9W3hji+QWwBXhYvP/5xX212LliF9t
I2I4mzop9qjRx9+u4+vP71/ljQ1SUngGxOnRTxJw+vKHNksHp0BHya6KUX0h27CMncZZLZRIPg0K
B7r996/4+tNYKW4EGQOlwc3BXfnlJfFFsaumVe7OHJYqpnOu80fsuJsbGNIRmZQJIeawgw5YYrQX
AYAbUeixazIyzmT7ccLKCi9dlR0UYQJn7u3Va7f5WNHIcfqtBetz2tNfz7xJsSVvWhKafN0BHQ3U
/l90ueCkaXZOYx2qufETAqlF/IesgCkK7cKDv/L+A3r1fXITUIVtH7uR59ywl89nibGRKKrR31Vz
iaFSUegL6NSQdbC82qAJyy7jdDznjO+88dNxfuXwgsYArHrKzsEPazIqlUY71GQdOJoQusHGwsNB
x3bGrNoFpZc6+ziPnA92FiW/YVt2P72kmH5MXVSDtjl+82eZNeHmkAcD1NC+D+Cllzz6buMvZcJt
04TTzX0+/ZETFHn2+7z193EajQ/TKNoHilhsGcAkJwSxBczmrcceffDVnCKEmZ35h+vhcLfr+ti6
z0czl1ttTrG+GEUq7a2IFxcxteeWCIHzKLmnUh7dy1xGjnemfnnjHeHAByeIr3AtSU/bGmGMTe20
7U5JQmvLpWjves+J91j+EsDYJ3s66uDcwni1I7CDgj3TPq+Oh5wuJwujm92lqTAIJxe3O1agxpg9
zBJeyfsL8PVYZa2YUHPRK/IXZ9jLCw2TV9e1pfl1vmPdDByqW2N244NIW7FrfMJq0qBbjkHSIihw
h3kLrmd9ev8m3nrCFMDg+8A9bIInPxaKmNMQD97uWgvP0hIvkh37wbSdl85BWSmaI5RiVO3vX/VV
i8GXZzKaAzNg62d+8PKXI4UaIG3O3W4uO+ei1IhREF2rC3TK+S5BvnDAlOh7i7PFmYCI1z935ZVB
2GAK+exr+vLCCaK+csjI7YL+HXy1mSZtMwwXnA3OEYUOo85Ot62VGudCRF/t//zgdUGxIfO/4BQV
aHVKNHmEC3xh4ZY+B0FwwDrEvBj7wrqainT48f4Dfs2WXC9I/cHjxc6RCuTlD22FEfWFVt1OBZlJ
UnlauGFUpFGzkib8P1iKpqGXYqqy7S2n6ba57JfbZpqZziu7Nc85yb6W5az344GAmeB8DhYZL++n
wp9g5kzpdsaCm6bCBrF1mi1MZGJsnRTHTGSq7X9xdl47biPbGn4iAszhlhQptTra7ra7fUM4MudY
fPrzsc+NRTUkzN4DbAzggUskq1at8AcQND0sEgeJpnTFY5cFVM8KfjvyU3SGkCOoxvxoN5qW+XBU
umlVqAlNUmoTAXYip1LvWzTkKvouS/xnycETHQF7p48wDMV3SQfqT4qtSvSe8hYKdUQ3d9fMiOi6
WZXoy103LOmbNIDEcKfEwmzdDoEHZuokYOvqMj8qHxLzMR7y8Jlto71q2pz1rjE18VdZyhAgyrtl
VBgPKJXhzZHc3HQVEMN9HTXxK4wL42GZCiF2CuOrg4NsMKJ0DXhNH0qGhnRfk1fz77ClR+hPQHn3
KrOJMnHBDTP1S7PGSZ5bp0v2Vp40iodke1wdwkQTzQ3ZMXqTSTcXNxrlwUs5oSSwkoAW7QCrAHDQ
qPWNus/GwTow0JVtECSF+Cuctm18eKjA5y5vwrM6gG+OzZhFAF+VwLegpTpimoRkZuW3khgPgJZg
7OrpcjDo1vuXl6I3wAY6qa8Q4MYyi+qT1jlMuW2GVVd6ighA4WfUjP3rKOnlW26XisJwYcXKSZNk
/aREDeEGoaTyRnakqV/KTspFQGok/0qNbh7BO+aV7FXL2P5V1D6UdrYsLeJ2CKP+BQpna920KzYR
e0N4lXdTWRaAydu0rmABWeOzA/1d2bXmqvSZygtuEkqflV/gB0PkrRsQSu48U5buRhB5L05nYkG+
IvDtpxZGbuEjLoPPXQjgp901sgZNZ7Bg74xDVw/eKEPA8pwKETqX4R4AKH0akFIwWnQZDxS8ziNK
0M1vpH+WGTT+gOtoDtzxkyIE1nlOrkaRh2IN8EMDUv6Xikgg+1YUV3fMORGXpQbomqOFZm3vaTnt
JW9m3xlozxTVd3SLQJkNPfxSyoJ4MD1jMq2DU3UR7q8zk2hijhGR1sYKAi6gDHWvZd467UROpbQz
V5JsEA7IefjL0lg0h8upPCSFGaGTUfTK78SKm+JVj0bN2M09Ihwe7WT5xhxNSNliNtLaBaoIGCaT
Yuk36Qy244aIovsx7+1vU0+nir9TSfQHXefrejoonMGVdEOEn0TU4Ns79ZmleGAc+jfw9/rIDEdL
/nRq1thf5izs530s0s4EyjOFq3BVq8OtYg5mHBEtCx0vj/hFaPp0YYbqTT/lz2ztLntsx376lEeW
kkNuht6AOKmzMCScaz3o0gTNKaF00nTvKFH2ddXx1fdAFWpjZ0qm2FkTym8eOWA3eXKISjB2xnTn
XCU36Zs7hpSi2yeLLt13YQFfP6zRJnE7/mfsW4dR1N6pESd2ydSHbFckevuXmWNqB9AwV0XH3DB+
JNnszHS+FUacYawtD1FoLZ+7RpZfW0AcnaePEdKNk+okr4ZUpdHOmLvuOVNmyEVKNvCj4K5XxIzM
Eg/AW6KfJuyJyHWGEGp91Y3R78gakd7i/7D9QDEncVx9NW3/1EV5m3/SBnPBBTwdwVL3babtEJ1A
MTgZjOfLseCDSLASXKC3AIshx1ZPrxqtabkJEFvx6TBOnycnjG9EWP62Idx9oodwDWP0QS6ztvLW
ISGjHi7b0+UioylFHmuDX4bqauZsmdRys9Rk9B+ywQdU0yDEEeU3JYi1/2TySrVP0NNB5KwK7TQy
ty4hQu1nmX1T+EtZooaHdJK34gIOZaOCPOpn9TVHOuxK8vbB+6VOpgvNTyedUdcX8k/1ZjTUIWMz
V75kF+DuqtrwMxCUgU275yt8e2N/+Xt+kLOxHnk4VAuuE2fzPYdBn4cy4hpB6XRB1UWj5jEFgkhp
16PBPJo094pr2JuPEqjVhRzwCx0VoD+b5FzCO0DW0Dr2pV7qLZ/cbvor9AaSmpVNUgY8rsyOol7o
6IAw7/MX24pRkAD3Zb52mT61/8Nbp1KwKaaA4FLUn771Ti7MUphJ61uSE39tlg7EB+jfXZ90i99W
87VT9MHlvbaQ4IkzvGRkttnWGfJgEhp9g6/WVfq5QVvxBvCNcwfiJrnygc+7uUzm1jE7wwbSbqjb
p8+W1LE1aUM6+ZSv2gFUQn5T89/ioqib/mjgVJw3iRT0faowj4gQcs0VAJSdMXlUpBmCFSXemI2p
TprbWDbae6ItAlntDXt3eS9+ULMZK/IZVJFqMYd551f8s/kHU6bfOaBHHHdd/hUeXfQIR08863Wy
WIgmRdNbA4XcjyXN+ILGSn/IhvCqOP55F8GweU/vMGhmYNvNAIXfQTcNT2t6dFm213szKp6LCFiC
n4PxREQoE82XWOkGRIYRyJJhbWfFy6AtyreIa3MlSRf1wwRg+1daJ/JxSfUJC18lpzlVTdX4DUR0
+EUPleVKcP7gMANhpxIAyk4DaNsIq5IoKc1u6f0KSY3bASSr34/JeCvXZY0UbQeabkGa7PJXW8vJ
TW5Ia5hqiDrbYKi0OTsS+nQtil+Db9kIe6hG2X6tUO+42nJbz8TZOjT5Keg1XGG22gPgJlKkHVZo
VzVoIkjRon9DpD56sLtJB2eL7tOhaOo+yGO9qYM1Qb8LlbD8H94x02BwTMRMDKvXo/3PHsVbaMgM
ux78xgHaoE+yctsuMaqJmpzeld3yW+HmvpLrn18KFHeM12lt0T2hu3e6JiANFLFz1kzKNL/J0cL5
mUBXRjIKqTw/j0Pt9vI3/SBAU9cSdqEN00XEB+d0xTQ3zaGQF655ZGGVnS4afR/HSzWgnUZTSolt
EG9LpgLRq1CJoyOmx8pDQ6f5u5QNyp8rP+f820PQoOT+f9kVbRsY6CIUYYO8rG9HWGyKiBChTX2B
LqwNQKtDJqAs5fE+zeSVXOskkJf06O3yjzjnucM0JRXBNhi7DPAHm6DtOGPbCcmY/EHRcGOtFwD+
nlqUzq1AvGeCHiXxQ2x4zhKlc9t+QmkHIfFK2PonKzJU4aJINYau3LbtG/5qTe4jqC3Nu5m+xZuQ
QojxqDW3N1ky5NNhbBGjp9aN1WsyHudzDGIsYz2HXjuDATT6T7/uSCMiicZm8iEcFUz5l+6AEl2O
l4Kl8e6EMhNi0XxFuXz2KwmJbrCLYPFd+FL0OmXkNJB9rW6sri6OSSzXvjxq9eHy+z4Pw9glMzmG
5UNYwcrw9EfW/YyeRzHMvkHuzognhyRfVkDbgM1+hikwP40Y494U4B99dUzbK+f8w+VpDcpYxEGG
29qs0idLZyBhwjfjEVHvMdXQ+kMg2wrvCquSkD9sGW2DcV0F/0t9Bg0K/BR5qstv4X3Yehr2TLJQ
Jn14fTPa2L6GxbCxGlBBtnAL1fZ9h7J0fJcow6A8gkaFhhQxHXsKaea+1VIcSw+GOiFG1yeFc3TK
vswOZqzh0MwIbxBo/9qIQuTKggALmtBz4o6I06IDLJVO682MWFUcRAEgwD6MtQbedyL9KLWUlnYp
N2Skc6kXwG3Disa2MkmQrovM1tGWjvkK+CYormiN+DaacgQpM3wYKEWiJjqoi9WFQYlEIVJ6Dl61
bY6irc/mwUGxypBEP4692f2w+7n+2oaj/jky4yx7mUI9u2koDxrXFKTFtprr9V7Yjn5nIWTtePS1
5SvAufPsDHwNfCSZ0gOQxDZjGkVPB2vUOeg4BtyVOqVbXnVscrUqg8uf971e2nxeMmEGJSuoh0tl
vV3/uU4mZ3HkUV4BW47aYHwvK5SiuxrIFkJgqa62fkx3o3hQpKihAI/Q2YH0OC/WL6VrG/mmNIcu
fmYrMrK4/NM+uHSYGULMIm2kdb1tIwNPHJquU3t/WBLpDV/Pcgcrofk5jd03hGKW3eXlPshTLYZq
+gpxo2mNAMvpmxibUB76cu0xIZbXAG+OEjZsOKGtB2R9zIfAWiXbjmHf18XO4T5o8XiocnTsJpwo
fAeKyOgV4wgStppMqOk1go7PBNQO79FwDp+Qv0Qd+vLPPt8rCMdBIeBkAmcgWp3+astJJhO+ZsaY
IWRelPbDGAztNN3WXRz+Nw/StSIlHQULSPAmqScBOV2s426JhLogE6Q01tFZcJS0raK6jRirXXmu
D3JxLjmS4DUA0vYzN2md01K5wcRa/MqIx7tFUepvEl3oQM/NqEZOr6gOE2lmwKWJeHycxC+AJe0r
e/A8oaVZD1hqHblTKdnrn/9zOixcIpmMO4uPbujyCxCJ9Tw72Hq5WJ1YvgQ6dwT8bVTWlbvn/Yif
HEuNTidQG1Bw0LlhTJwuHKN2NIYNqhjtDLPsOETYWeGrkWX3RjHjMxO3SN3uY9oxb2k8am/lWKbP
xiqCvJfzyf7DgDd+qjNSucDIGAxzx4PHdNOhbmY3b5NucEdLCODqIYFcgt4NMRkZfkTsMoFDmVgK
I/SGSgedjoSl8QuFWvu1akU0IEAYNssxKeT5czsn8uzZ5oDxbcMv+2PSuR/dORyH0aU5GWU3XWfF
L5f3/PneYMsDP1nrZUgW5nbeAOlqhiBn66jGUrS2kYM1RSLXrXKL/l8S4isn8PSyoYEpk14fkXiX
41sdQM7r5R9ytj34SnwgxvAQwi1ne/hAYMZ4/ySLv7YFMxR3ivqm7TsF2dJpUCy3n6QosEcJXZPL
C6+bf7s9wIdj4qnzJjgHp9tDlEZI5a7L/qxOMcr1odpyrcGcAdQ/GNlLHZspLgO0lSYg5rO48txn
QYfnBuIGMpP5LcYJm1CZRdDS46yj8MxzLlzbmCElpkqw2HTC/vOT0gDjrHMY4PmdUXQRBFaBDKPj
btOBdOOWWbgbmfPkx+1k3gmdqkQ4sFicOIz2l9d+B+NvXjOwW2T00GSiV7SdcSSJTEEX1YqPchLE
UsghFc15J2/uqlApbSwZSqncSVidHfIEvx9Pn0qatwjgpPGBiwa9cqoYeb4ZwwjqHP5YYkeDX039
eMZ/Ah+jXP8i8fPtnUACDjseKw2DwlIqeYd6pyp8u5pUbMn6qn5cVGF8xz8Hon6GrP7fOhwzBydS
OwL/0RbdtUP2wUfWdVAm8orBVWlAnu4xY1JqbQgNxXfsYaqPsqQov2f0kdsHbFyYbCCJVUVBaFjL
zxFzJaSdIM5jFyNbc+23jbD2RYfC+EopWw4z+WnotSUquf81RHP0wHjIAModC7+2TW0KUb4MhbYO
C/ApTFzUB5ZVI8e253uas+a0j6DQYVSlLuE1287z5Im1kUwGokz+pJvypkSYZqskSuOloEzoteNW
ldgv49iLv4MyEBczPJdfbZ3mPRAh64Fmbld7xmhmbzosKA+6b3LltHwQGeGywEawQB4A0pM3gcHW
oiq1ZXasxjDxc1WO4gYbk1TdoRjtHCgcq2NPxrBbyjr75IyLissJWd6Vb3IOTwL4CrsFPOTaZDS2
KGMFliwvQ8h+BshXOtYY0iUeEKqx3jFJD3/VFioknm4A1R/L1sjQLAeB6soQDytXCuP+iZCGIoTW
wB33WubD+pWfeJZdatR2qG5qGuQG66yxrw5mYheVpfsKWp0POG5FHsdW+Tw0S/mS53X+83Is+WA9
JBYtMhqyNBLMzWmCgD+A6hw13270EOsCvQtvU0nK3qxoRNbZKuluXXnE80sC2C4Nq/U7aCAu1NMD
POGjEEczhpLtoGBn1DkJCr9FhrydJiBr4JHAMDINF5wFxmX5ry0jAiZfBSDIWt+b2zlCg1mNYSeG
7tcDVMkeEvyPjho6J7PAZsWbE/Rqr2z+84AFEZ6mAhMTCw76WQK/OJOmN5Hhzwy9jnCShnJX5a10
25qJnl0pnD74nrQ4jVUZcoU92NvvWakM5ueCxeyBvnRXSYgK5tG9SIrfAELqK7D97XIWL3Ptv3EJ
2quW1Pqt/0lEHSualSFpoiA1NBQn0YE8wggRuK9NoXGMQbVd2z3b3OZ9RaTrkOxbr3hUaU9WLKuI
6GngeEnINu9gx/coETTVJxnFF2jpaoVB1nANMkqnnb/23yt3XdZkwM9gBilHAOeny44qytdzGtn4
3+INQBbr1EE+N/OrMgCCc2un137rciihXVVXNGdQ+FOODmPg3u0QCV/JMIr8hN4HRL7R7DSZoXaV
3ZQqSs4I8s6U8aVm1NgPiehzE2vlFxN8ALKccjb8ntBAnAJsrlYKKR6xP/pEHr4VMw53rmwspuUS
O4fIQ2JDzoEwJhBCKrqQD4tdNX8WJOixmRhiC/u9LJePOJYOR7VsLEQqxiT+HicAChie1qNw5a6y
as8REz36SmpJHewuSlcDLWx0msWAgYH/1fgjAtDfrgPzCO83sg3+KmDvf9glA4ZyC8m1h2K4FogK
0hm2GX31J4tbUCspUbRx2xANaz/D/YV/b6VQ34FTkp4cBr+xj/9BeieMMcI7KCn7G0fmW/tppjvo
Lkla+osCAa2Mko0WurNjti8hWV/lh42KWKliCAUXqamlbzcNWnYvyQnUDni/MSTeHP9fN+kK0ISd
0iKJLjqpWx5Q/0kXb1CbkSoBQ9jWjWhV3rX82aewiFCSddRRijAkKtdsr0gaQYHVaJ+WCXBCMFb1
+MfsbJKxOdW7V5xgsz/9WFG9UPTa4Nlwr3pVi1YggTqJ5hZWJdaAYFWwQ8DVO/5LUYEzVTqbNc71
w+wIIOUhYnIC06EaZZIQNaQUIME3a5CV6JBi+XkIVQtLKqGAYnPJMmoQpK28Ss/paLt6RlX1qw1E
NguX+Wx8ZDIS4VGJHQKmopkjGV8FE3HAHiOzGbi+c4lUceQwW0zVoY9utEExI5S3pNYC5jTO2NIB
3fm9yCG89Ak+u+6WWHDcD0C1kRAblr9pGBq/bUAiOSr5Oi03CPXzjsg4xnd0cbPvqZFxcpViMoU3
UBybropGxq9KIB/qC3W07prKSX/y4uAdG1JCXL583Z21eBHxo2tqM0mGD8EltGkVDOsAI52cIoCs
PwOUEXhRwlEcqVYSrBUcutAhSTy1b/0XqbY55ioSxS8IH5G10zFefcKLDNavqCv7gM8Z0NQYSwQk
RcZSla782vNYB2aNWngtpqj3t0NoAzvBRAvrOmAAqHhVA0Y3ARL6Y8iTb7i5vfKQ8vPlF/TO6joN
dIRx9J5QRKDnRIFzGugqG7mCoW5xescBzXa1KqwOc9bIlV+nHUV6Gyu4i6iUeoWPDdgIDk0qZrEr
1b4zvE6oTeuiEYyLwVBitWpOvRk+ms1o7qdwJjzaTHbBA1q5/ZKAES525qw0GJ0gmdDtbKBoTwkI
8f5eE87CHGOu2l2H+MnyeahiLXlUY03A8NEt0KJYs3zKCgmHB/ZkhvyJHv2Jhsj4ZgDNwexQdWZx
zNS8/rEwjkJ2Nerp0GNzQWMXIz/mN9julg+JNPc/i2WMpIDGAo1+OVX6Z4Dger4vecWfzXztVzhK
VnQ3YVda37jsJyxJADihScH49W2YRjpomF0k9w7edLwT3JD/tnEs00hGxhkF3EiUu64pK/qGMH32
BcAhCXwYpoW7ysqHyssbwD0ep3h8rWcFo+VYy4b2RmnNIQYPnyPpEDVO/tIvKGTssUmE5NgrYXGt
hj/fdCZjPJmmFBziVXfrdAMYQhflxKR2nRTKwaIgFVR1jMSNXs28Fm2lfT7r7X/MkbheeQ3rrHQd
LwM1OF1U76ClYfqQBLJW1Xu7Y7JgC0lABpDnt8s7fN3ApxscjUo6uEwMyVxQwT1dqsXYIo9iGRh3
02IIUuvGeIcTSPNweZnz16gzlkRlF7Ld2qzbJGI2w6LFzHHj1kAxKL4UZeEjiAdc0swc7MwomuSx
VcxrEJIP8hQo/NQQFJ3A/bdlJ/o1ErObJA76MSp9OVqUAypT2gONmO5BDWPjWkQ9A9ny6ZDWt2wD
iC1zyC3HzNIaUeIMGgJvVa3u57DM/Rvdt7r1nURKnVu7ieJDoZXo8bWIPryimQMtXFZQ7PD6Jgzz
r1ZnAmgsGN48ZCXU0oOB3knjIYWF8YWKy1Htdb2ivChOofZexzzxVwLgogrKGqdjVwBBQLwqgbjv
hgnqv64oM1wyOBqji361eKQ9rGOnEeLLFtjCkO/irB5XWZRc710JrpYE7rEoV6+KJXUL/Ibx7rZA
sHH9yorpaWmuvQySSsUMtXz4ZmYC17qqkSxpxyyxZmAoj33PGDDKVD9HXr3B9bOuvwyGWIb9jFTY
EkC7x+1JwWj6Z11ZLW5QuUqWlIoUE3qm1kmHzVSjTBRAJb4paYRmS5uBZXOzLkYrvK7U8iFUonnc
yYQR9DvKYsHDPQLRtufCdH63DpMRdzGYgnhL5OCIi3HKPV438nC4vLnPiIVco+8yEdyk9GIoVU8P
kdUYOArJYxYsWox9MhEDowDblNDlN5AlyXHl9Vrk8IMhrpSbbsEO3BmycPLyCjs9GkyTvPACk/5P
WWoCbnE9IUZP36HoE/FFC3Xr1rFbQSsKR53dLDAhcrB+81CbwuvK1OcHJCBLsUN8HrZONQSXn+8d
EXIaJLgFmSkArGHkRZ14+nxtsWh2PzppoKUqooJZpGpUGLLeuaHZAJ4c58ZCKWfMD8RLTXWV2TRe
KiCw5V6NzVnzGkD/3/sck4e7UWvV4mFerwRQW6T5q49UZdzDCc1aj41HrqMJZI1dNSugTvK98OE1
5bCsHp0x6u+xRxDTzq61VHjFjCY751qy/vRtLj0VTmv+1swCbcrLr+A8kKAqiroOQZJ2ib3tIc3Q
Oq1SF1lg4HN3FAvSbhidgYeTTWdPXy+6cgOch2XWWxnuMBYgSWzbeuOUt+NYN1mgFnGsoGqklN09
3jvL/vJzbatxdi5hkRY1i9EB2upVG0o0oVFv4FOGetJ9arUVyqJt9yhaVez+81JMp7UVMcKkCLLo
6SYC2kp7zpjzoAPEuUdcEcR7Z9pP9GGkKxSTs5YwjwXtYm3k0PNnIL65bkI1gpSKwWcQYoNZ35aD
GR8jpv/OwzTOzF1MYiqFRQ/eHoNokyouT2pUjmRDwM9czPTgcAfmDxgYLhAhjV57crJ8IAoPQOF2
7JQ2PvZ906JCICnRjW6Oxt9RdQYIfApmrzv6OMPXxsAkEmz5wmRHMJDuPdno2hdRdZoJyYvG513Y
mVddMc73qsnBeR/KgtZkAHj6ohupAm9b90WAuv5ceuPkDM4XnKqkWylvqcAle5yMKx/3TPKa5tw6
b3xXrAEtsgU8JUWuyN00lUGKW5Pjdr2h7ru0M26LQZKPUKONQ5FUpYusGKacUiSE19oJBlVaaeDk
quSugarnfVsu6oDi7qoc7hQ5yGhFHkpX7bToStA+z0ggvCKhSnpnkRpsc6wY8w9zGe084NtZ+6nX
kIzqy13dGIyErba47a24vxJIz0+bgzjEah6hrP9sK5gQe/SCFLcN4GG0KfajhvFSWjmIMGzSrzzf
euecxmxnVdYhcV2ZtWg9nu4CHc4gskFdFSxL7fhklL5T5QGkfYNsq3AeqkheXSU1+UpCefaMzIF5
MiwVDIXcaivpIEyiVj1PTdAK+4X+QkpXX8/0QIxa8/lyRDnb6CzFtNewTNTKCbSbUy7ZMzQx7OkC
lNSyP1rR6XuaScVPZv90Zyw8jS+vd9a3B9aFrBxzJhW1CofCcPtOx9puu6oOetQ/v8Rh0a1QZAiB
dddM+8JQVrWduOfPuTCOjBzLAPE0+0p0++hnGKTQOGgANKOA3wxTinysUSbAhThOE+lXqoy2B+bC
9IUBwYse2aTf6lUqaTAI7dwdZOBQwi7rK0f+/O0z6ePcAP2zmSJs4WGCYY+8GMsQYO4q7gf823e8
PPsGZ9hJ5lcgznzlEj7b0mxnioJVuYEbkc19+vqVEVZMmCRdEGLbdMhVGpuQZdJ9Ec3LveEU+Ktg
7e4xosuviGucb2pUixikAvWhBwD6+HTlcdD0dkEpK0jMIVNgyKnDsTIorkmA0vDKY55FJh5z1Yfn
7LDhaOueLsaZlQT84S6wO037AbxAOXSdXO0aXZ12DozMG0zurslpf/iEADmRugNgQ6Z3umg7aozI
8cYKbBo4O1mFjd/UjnrI66y/ktt8tBS3k8OshPYiON3TpcoM7cdIdbpAk2PTHYbxB9J74ze9s6Kn
ywf2gy3K1kR9C5lJkretJgo0lLyoJ5UkMpaso5jm/hO8959xGts9KD0aH5fXO9+gYJPWS5CIq6FS
uglI8IMlOJw90AZpyn9ZYRZ71hLapmsbjH5ddS60FmZai448VrZfLi9+/rAQeSG+ySQ9q27dJr+K
087pQRySoiq5vY859lgPz8VRIlI8QYn8H5bj1CtQaVfg1xb7QiGEzZZS5AGel/o9bsPCnTHSREHR
yt4mtAX8y493fipoB/AZAcG9p6ybXbNmdGNcmzxeB8/GHMz5KJdDuGuGoXaVTpFuy1m7BqVaP9jJ
JYowHoXPCh4BCAC16HSrFmQfM7BD7s1BmEFUzIUrJgnSbNvUHt04PC8HRqSdXuV3Zj1GV575/KSw
PJuJ6eCqIrf1U6st4di13uWgg9TsUaptNEHYYDuHIcqVaP7R60W0hCLPpEYHWnf6pFFrqRN9uzyY
ZmW8KzPqrzAv0FONC/snakkTQMqrAspno3kAfIABSL+YtzIP3yK3AOFYi7QYeWBGU/UJf1Zz3i8F
UxDAUOqNsWj4KSBaygADRbH7JE8Hty4c46eNzZG3oFX+4/ImOz/AYNlo9q7icXAIVmvIfwd4wLmi
ckD+M3AKuXoqBeTTQaMkUPQCMSq7i32r06SdU7X2f/7UaxMBlWw4C2xxZ7O9Y6ksbYEVSCDXWfZ1
7OjoGmo13CSJfc0x6Ay2jyAZHxlQELP89311+pRGj0cfBaWF5ZTlHAwEfB6YHS1Pq1D3IR+xWnfT
arCDKdUgiRghNKdMyb/mpXwNvnIWs/gl7AFnlUgBure90ZH/serCGC3Q4mBxKnV+ZsqdfBK4QDNN
0Y0r1/jZ53UgsK28RCAo5Itb3EWeltoUaeaMR9zcfAahcSdGRX/Npqw4oEoQPunV0P4cLFU6XN5X
588JvpgWiko9xpTWWH/YP4NhXjY+SekiB81QGcDfKIR05JwfrSz6kZXqNZTsR8spIBhIWQhfHLHT
5RLkXtUqrZWgR0UOK+Fc3WPPwVhqYsgzDrX06/LjnWekdDMhEHMTIIcOBmsTJxOnlHE3X5RApgHz
pDtT+jhEZrKvYvJhDK3Hxg0dkzo5zYpX7JyxHsZE/lqT5ox7sdpA6WAZwG+sBcg2XEe1ZBT4MspB
h9dg+dKhAG0+yHWqvEILAYLmTEY87ai4eh0h5tIOcGYS9R2DwJ48Gfv0r6rFofebUFMWV2rkyfBw
jWkAXAsIN25XNmbvlYjzFug+h1hNlRFULZwWUrTfL7/T871Kgxj4AwzAdQS11ctEA6bPjW5Sggp8
uQC1ZFkvAojXYyaZ4QGv79RPENba5eZ8DRWyZgr/3no4i8A6J8dmHAA2Zcs77EEMDLhVLV42aaoX
VbZ5TOuxugKW2N446yqreBxfDBTS2cfC+EnV21hevFJRl1+plXwvZzN/6BNHuqfZzLA2bq9p/5xd
OP+/KNNOuFBwdbf69ZOtQ0EY9cWLyOMb5hCgcqvQbnazHqnPSotiWl7DgPQAhSVfqh6s8uKI8kEv
q3bfJmNzJTB8+BJInsi8uXNRiTo9qfpsZjEeIjI4iZI4a7374fK+BDgJG1kJPKP3DSCWK4nqe/9w
84mZ0iHzTrZKLfsu5fBPQDKKsK3KsF88CV9JN9QKZy+1mfNc6lX0O22AbKQ14gbdKM97mL4lA8Am
uslV6ktEh8QDkK8mcEKQw7pVFgd0E0FmFX3+OkcYaES5HV+5H898p/hyoOU44YRlruetW1hadTMq
7+D1Wr237kyNYXiEOh9aaVIEycRsLfgXuSMjyxBPQYvv9w47V8u31FR6BjxJQtOn1xqNZ3SE9Vet
mEIQdIQdAuDp91OkiqZRpK4wwX76rubdiAeLGJ2v01LZxyrBoH6H9Crm7rE00ErUUXaR3KKWh5uZ
vicjFQp17JZkSX6UEBj8WpuJ9kRrMBnd0gDuEVyOKtuMcv29HG2qPMpncvdNoB6B+pT9mAlgdEn3
hOJ3chxwR9kNpnkteT27FN7XgpGFEsBKRtg6hU25SZaWAw1Bd69/ViWrfJYkwFdRPg4/m0jWXaBZ
Kdu7TnwhWV2wDOY1QdztTbj+BgrNFaa0phhb4owZdQSuHvXdSlt+S0rCwK/FG9lrwf6+GWUmX9um
aw9ic7DWrIrW13oHwQk43RAtlTOUZ2KntgyM9zsRexJthQNzzwwjnYHi2qwy64Yjp+4LALduNs+i
cWstnD5d/tYfPPuqc7aS4gDbnWUBo4PUZBU1i1cweOGJ+2UXpXp5lOVOIGq5aFdKiHeS2fbZUSsn
FVDgQjAHPX12CRGxkPUWr0fk6EadwFQ/GNXcMe+HCDq4dheCMsyljgR/KIfU9CKg6z8GAxqhq+Nq
hNyVlrYIjYSS+DmmEnoo5RAjLmppi7SfCTfSHkGQ9jsG2PqnKJ8LNk1U9zeG2RvTldD80esDN8jm
pZFJbN4kUZHoHAMlIAGyopTcbjKzB2FbnTuBgfeWLNT/44icrQrSgAk5XEYyqG2O2AxY8aBQLrzG
yn4MziQHuFoaACGaAvG9nCCRN8vN5S1yFg7ov5COmkwtyb7RCjr9Ys0SgQtDpgcvQd2+HZcCBqCd
RSjKqNecWM9uunWptSlsMJWh3tukwE20TEso2SyldtIdvh0TcuSlgLhmmIisVaa/VF1/5Z1++HwU
U6v64updtv75P9dciHm0rmVOuQPI0vxgNB3vulZGHneVOr/8Ks+SJp4PobwVbQrGnc94ulSbsv1n
1LF2VmVWryk6s56ZAIq7dnN/uA6Qf3ShOduML07XqXH2QTwX7mYRhsuRZgh9F4cXu8uWJHzWwqz0
UEGpv5tjMT7GigC5hj2aV5oF+ihhbxm/+mbUgwxllitv4OzAYMIOHwokM/0DrupNLtOqzaSG6MrT
PdScLxR9sw/VRUD1FEitoXR0pR3/wccFSGybGALpzBW3vJ4R8yUzqQASNZVloQikgEPDg8eLFufa
x/3o0di074/HEd1G9SxJBaApzgl+3IDRUzCbXRTXXl91+b4WinTlVX70aNTnq/iHbhF+NpFUDeUs
N+At7AbGkl/iAte60qqb28GyrzV+ty0urgYDkRWeCYw9M+BNU91mQC/rSKjsoCEhhjohHI/q+Kz9
5LBodx0uLA+oWI1S0EhG6stZ3+8uH5xtobP+AB6TkAeJEHDfJjBUvRxaYYktumk18z24DumxbIvm
sJp2PixiTo4Tsm4x48C5CC4vfZ6+rWuTAq9tKI7TVjiIWrbqFRPO6pT2VeWb+pCOe/gamGWTeYeH
Rqb2OtKJYLAbo/Nk7UO9mLBZBn6r/82WsgksBdX9+2bJ9ZdG0Jp1u0WKv0dILqJjCuXmyq30QRg9
+cWbzxUVpRS11PY7TGW6L5Ypxhu4ZSmsVx3AIBLTX0ad1Pzye/poUQZNHDRKBjblejz+CaOmhd8V
tXC1G50w+SvaFu0tJUNvp+imR/A8QxCBWPAvL3pGT1k3BtuSsTJBFZrMJp6g5kArUCqqXdwoTvyW
OAiyenLXh+mtUaIJChYVMNeubkf9Jo+77Hu3GH3iQ3Kf56cJvXyEJfsGDz9NlODMbchhXy7/xI+2
Lu+DVIfqn1O6+RhVnoJqi8lvxqmwApz7Zt8e0RtUGH//HQeg8fL/cXZevXEjaxr+RQSYwy3ZQZIl
23K2b4jxeMycQ5H89fuUdoF1s4kmZAxmzgGMmeoKrPrCGxqzOLl1vmfDu3UhAYyQKo5SishavQJa
mqhmPuc1zmBGj36hisoMG2F9camE4wXb/PPqmUoDdfbfRVnlCifSYOSVx4ChD13W6IfONVP8A6sw
wH5TPRZT/KtSjfQbaox7DgEbE6WjgcoPZQipM7K6CdHYSVKLYuyhiPDY08y+uB/ybDjoimKeI83c
E07feF5tXnIZLsDH4a/Loy4cswmrMGJhCfj00+BaZXyP3squdorcoYtgGcIk4TkJOC0qgKWrgWrk
YUJX0JUNDYl0XebUPo9D2D2KthPo1kzKuVHqLAhjGqq+KIf+yZ4GuP9lVNg+lYrYF5qePt/e540v
HUCETBH5H470Kn1JZw9JvUFD1hDw/9tB77NAARp7V7Zh9wGcr/HYptXn22NuLTnRAAwu2WbhuVst
+ZLleokXCp62XXnIo9x+cpS42amnXR0kQNxkoggVyAuFDPhylLQ2NVEgVRoMUZq+1bRDilZUKiHJ
+qgNOxfDxmDIz6DtBx6SLX6pwP9xYSYpZUGFzg7bWiYBsHDsZcMKKuo0qA8D8KSdN3RrPG4gKfcP
oYuq2uXknFrvdHV03KDCqB0c6eid6YvaT6pbNkGTiF3E49XpBVglmXkcYLD44J0uB1xoUDj6pDOg
rkDnUfLY+RegyRQdO8xksSIWbRUfrKVGvVmPkAeLYWHogQbPwDtSj6a+VOmtcVQwpgUCzF12spIh
Lk+4usa/JyCdHl5kUXNsDESt/Tqps0eRJPV4xh2183wlcuo9lY2rs8+cSIQQBQFzrZnr7oCBCH9Z
1oUbuJYC+U0Hso9cD0zDYznX+llD1vJkWLvaelexHsMS/FChoOXEBbm64XJjsF1lAMOhzUYHAnKy
sTTrSwM4hS68nYTv6luTgyGpZxF/gBdeX2/FrCIgbjGYKZ3L7tzUwcOiK6doT1l7ayDkQCgwYinG
O756vGuF5L1RCi8YS3CuqKOJD1VlFV9uXx1b555OjjSH5h5lGS+PobArQ83nGSCx7vQfNIEPWzXk
VbAgqHbfN2hf3R5vY68gS8Lwo3rMXbXOl9t4GGGfFXC6yox641B21WOP9LHmV3rV/rw92MZ55P5g
7V7OpLfW8RAwgJIUmy70JLXuSTPm34shUt+ss+HeK/PiMefI7oSXGwsqldDxBQXWQyK3uotnBNJI
biwvqNwRwtyEYXwG2DVQcOr8uYz6HrT4uiBPvxPEAv1f2h2SFXq5g5OVYchB0TdYUJCCFFMU2F6Q
nDdDQYCXIYEf5Ti29C0Ngal1Gpi5i3e2RTveIYW4J4q+OX2COflzuLjXKBgEjMJq0ONQwjaGczFW
kOZkYbeInW/E8snp9g5fxY9MXsZwFH5IPig0XU7ewfEjX2JuUaUMLf2BONt5m3lifEyR0/i5mIt6
13SGi0uJNhg7Y2+dLgiWJuayMtxZx64mgin96IDBT0Mski30lx+bBBZeWbTdx6FIxQeMhKc9QvdL
C+4i7GHKMEY5YYCo6bSvbruODgLOaHkYlG1kzW+QpMmG71CHENgeKmXqqgDu7IxOgOvlz24H7DwQ
o9b/qywdzrudqTgTpEIommfXQXgr0KfQ/RCGumiDhOynPCcx7W3f66O+CTBh8YoDawvHrwmnWP+5
FGr8KR37kvI6EJIxMEcbuV0TVaBjbVcoAQPo8Mo3mTK1uZ8uEAtPve52yTOiZ+NdmaiV8NuuKD7b
oYX692y4Yb7TGNv8JgixpYofOQWv0eWxmNUw6ap0QrWqnW00M1Br/G2HVfHQAOU9dPpS/EDfBk2v
wavvtSXt/LT2xMdcoTXj59Fc75mFbHwWYAbgaxNeoChyhfUZ3DkdukkPkrAcvi6NsOWTmI5vUoSN
pcRyFO3Udq6qElS3/g/ETCgKs/lyCZqybirhpXrQT50ZDIs9BQDGtfNcALX0R6WnypzWDRxNgpCW
+l4Cr/b2x7kxaVIOomCic6yf10bpGdLS7Rg1elCwKne1Ec0M2eWqd0SSeng7FDO0mttDXj8vQOMx
Y+GzozsJNOJy1hX+KzSXayOo0mp5FGZT+Phf5HBGh73K7/XsAMZTamYQvN6u3BD0WB/IbGh05qkg
r1LL+eQM6c/UTZOjrqWvFcDiQoV+z12H6adJjLq65m1FqEbC3wGwUdQVpjE+125efZk1Ct6vX0QZ
m/4vOBZvwstFnEe9jara1gNMdLzMn6pk+DkMpe2caFNBYrw92vVBJUlE2IQGIM8FHe3VaM6ckFfE
BkFjRgW9SvOf9uBh4ZClmnpektjrDn2mwBHWsrr6qedC2Xu0rkMtyU9EMZ0GAvaf6/zJa01niEwB
3Ldu1TdLvhgfOTTDzkS3Dow0AwR2DIHD0uWf/5HSCAs30zqHdJROFbpU9hwah8yAv1xSdfq8eFy6
t1f2CqYkz4wUVDBknxIOzGpEtW3Qy0oK2EO151YnbdKHYz90WFIh/v4e+AKU0dzOiqApxuZrSKOD
tKMMv0d5o7+//Vu2PkwY0oik0KsjnVsd327ux2YSkE57O8aKsSriu6S31bO0XNhZ542hNDSbKAhA
AmXBV6ncNBuG4kBJCcJUy9+ZqfuRTDx87KLp0+05vfiPXD7F5Dmy9kneCM10Lf6BmxvmSmlrBs7U
lh8otdWfQuKfmohgTpAvAgr9HnCCOR+zJuomf0paB3vyDtqSH9sdFk2xUw7HaGgq27dsuH2B1sDS
f/33LI1ViRIpiOs0Fy8PnqsrapePoNlprDb4kQNROKE9UQiUI/TqsLMo8m1dLwpnji4G1XAJvbwc
LbXQROm7wQgKHEkMdCBqbVgweNKW+IObzSaciTRqv0+5Rw8ADR/xX+HSkFxM/r1ANUUV7X0GcsPX
v4iDgJQfkHdKRqtfRP+qVYs2VXHMi/MjAgrGrwGTjRPWSMq/PdzLDoJFgS0EaIgEr4tSPc1L3+0s
jHx6Vr8CQD9XN+E6kIe1bEtcLlKDMsKXQ4wQESfSyHvkidLGjzwliQk7xvw7Xdlip4O3dUplJARq
D4Ao1NVVJJCg7KmETqEGYZmLB9Xs0zd5qrafrT6aH6iC4qVVTFUQNwshYK5E+o9RVau7fErGc9l2
+UeQPtUPUan5g1VZ6X+3z8vG3YsuPqeTcgdp4RrA6JoIoBZVpgZ2jYmUgQw5GiStHe/ou15jKaTq
JygVcl0ImHx5l8dydsOqmSOcxepGt1HxEyAl2h5Whx9NdQN/3pw+1WRuutSXUN+lC5Q+JGCjndB0
4xGgIYULmNQilfXgy58hbHN0nKRVCcaK+JOeJc1XU0+SL4g12G8m8Ko7h3/r1PHeIPzEs8Mzu3pd
NemnXLtYj1iQpd+VrhMdB5EXD7on6vveaMFt0ee8v72nm0cOBhsfHVhNlIPkr/rzqWM29ULGFNg8
ef/IPthDLfL5E1Ds8ly6S54gVRCGv217br8V9AVMQP3SvIX8XH1rRpM9+32kFqAE3P5ZFBUGS7d/
4tY+gGCDI0LvHoyCPJZ//MJqod3E24HJkaJGp2Guvfcw5NDcQ2CieXbMpd0551sDcvjofIEQ525c
pSRJ5g0CJ1MtGPUqwk+2mZPnDMaegWSlnTSBPo5o0Nye5Na3BQJRUkVs8o6X5t0fk1Q6R63NZtYC
dTaXj1jNfcEzU3y/PcjGc0sI/P+DrK6XrIzdeqLvFcwtFKoDhLYFLT0vKguUMfvpb5YRgCxWb3Ra
qTZe7lu4tLz6JeZUKM8axZEkcBBHzv+MJmFDe62L93T3r0sMso4DbQ32AFytNZlIWUxNKeuEaDjR
i/t6wFNxyjrrNODFc4+50S9KHvVDCb777vULC18D+hIFDjARcuH/2D2vT5fM6RBqAREMAdTACbXP
2vEtBLpu56BszpHvgGdJmkmudTZTQBKKzc0fdF40td+1QgvF45RiKE1juTTQwUJG6hQZGFIFujZF
r3WTJlAlXoC9AMQMmPe6CplWSS5il2RVR+3qFM3ov7TqUr5vkHU43l7V66YoY8FIwcINWS980Fc3
Yk2vrMKiSQ8W256mN/aYiukdim0iClCBYZHxKAfMXKpZqzxlk4n2eduVJLH5rCsg/A3lZ2jOWn92
+nj4Equtuae3uHVVIAhMx5Z+Opn76qoAxJRgnhzi8RRBJ6u1BK+QJe4eMSz6Bd1t2QkQtp4ISe1C
XkSV8dHqk+oHICfWRAkL0Wt4joXxZcTF7S4c8vzsisY5QAHvd872VmpCjZC2BxtBnumt5lg6VmKM
GldTubRD+dXNpvjBbL1mOgJMrcF9piinz+OiDP6QlIrxILpMlL4SA1P0yZTj6i/OBYkoIEsyerLf
NfsL4IFWcfrUIFamSjmrkaX1J+DNTfYNQLPjndrG6fJjXxuLOMdRAgGOqD5lecbc/JZqhT6Sm4OP
9tUJjx9g71q0d3g3LnTuAV4R/Fmg+6x5q72uFGTLnUoZr8EtIgl1jLHd+XT7E5EXyypS5b+OxCiq
Bri7r51taasOIzbuGHmSTNxP1WJ9KYbhWU0b5fzakbhYOQGy+48F1PoV9rywbfuottENEMU5iVwk
iCiU/5M2Y/nx9lDXp5yh6EmxjXLE9VsYA2AwOqOzg8LhwXcTRT1xmLBiUKAfzIomTpM1TzsruTko
yEDZ5wNAt1ZRaBbTgSSJyxzPUk8Bw6YQTw3APXkoWD8mhTnde426J0t6fX8QuFDHAEnGK8kVd/lw
5NjTGHrj4G2XwD/lDUYMalKtM0pjxdmpcMS7vbQbsTVEVDr9EiCoyc7O5YBo4ogho74TtPO8fI6L
miY7YK/8I3zj7giCOHzSUPY7pq1uPIWTM3/qqnnvubzirkjsIPVwackji4DrPCfGO1KgRWcTYdWa
k6HgI/VwonQaESWA2d34mt4bD9HgTD/6Ktbf5YvUDLJCeES+ntrNb7Wy3R9Wmdb9k1WI5ivKCQhq
xtY0V343KtOvpnEb7+TlpvuQmFZrPEAxUT7fXk25WJdfH9OgYspyApq96kRr8Wz2Boo+gaM1Qj3b
hZa4+P/pFTX5GL89kN7TdBq4wrJjNhhJFVTUKMz727/i+qahXEDvkdIGwsiItlxuaavbnRoacAT1
tIU4aaXJc4fcx07ccX3TyHwYTrsEz1GeWI2yYDFZK4trBuoktOpDM9a5cjCleXO9kEbvPDqbo1EF
I+uSqjDW6pjiXjpkke2ZgYdXaftA50ikT4uODlvg2B16hLeXcGs4ilCIHSDXKuWsLpcQpTFJ6sI5
ZOkT94ftpuVxCOPkW6Xvekhs7BbK3dKFGao29+iq5NXjJCcNLRyS6Db+V0Mg7EsdJTtxwsa1IuXB
Cbo5GPTZV9cK4GMXVCWDLGqtGLgvVNmJol4MwWdqF/u+QE3ix+0l3LpZLsaUgeufMbAOEMQdSwdH
DjhUoBriI+JE06mHbP+Bymb0cZk1N8VxUkzndIrVN2M3ia+3f8XGRl78iNW5scJ2MceZL3JGlPKY
4TKLtXrdItsX7Umxbw2F4D39U+AMZKarocAOdgU1RTeAv9LqKM8s4YOyNFxQyrTs1Qbkf2x104B/
Bn5HxCNzxNXi1jQNay+vwU0oY26c6zg33ptWtxhnTyua7OAlOgqydp8t4k63BYRaYLVh8eqWDZU5
DRgyeTF4CnN1rNQwMlv60pzdrLN/QfQs/iFpn0Y/NXSxlxFvnWE+ENJvMLvURVaDjbTtS6gUDJYj
PDguRvlWE0S9caZ2ge7Oww5fdms/cdhjLNJSnqXVEptRkqSjljpAUxxFO6Bq4ApfS9QkBAI4Vv/c
PqgvRaz1jjp0GSlwka+CHrn8XBBLA5w/8ImSrvNPU4ihD5o+GcBo5bn+MVmS2fS5r7DagU1TnsfW
oPRSAsDM+zF+VkIxHm7/pq0VwPGROBLiAjwvuSN/fMELKmxRjM4vJB5z+FxE7RjUNNOhZVva+fZQ
W7cgckQsNafZ9NZ0KRdx/iSnBhokqWh/pFTVH2oU1OKde10u4mqRKfvL9ipZJLja1SKHzoxvZQky
JrYsPLexTFZ/oeiLmGWvGIbfKoX6I8Xve+et3PhaAeABWyBFkzW11XNiVsZcEAa4gahNt0Q0Im5O
MXGlecINb4n8ebZxkdHVOvrUt1OOibfoHW3nR2wFWVwXHow9uNiSiH25nc0yVQOyW15Qh6mDOPeo
aMuhdYAN+/WwKB9ipSiSYLKdCNtmkCkRMvfWIg5W0iefVLEs/815Xn0HY8sCDraGF7Q5OE7k48hr
dIGrdhDMnDmt75UmFsBWjBo73rQF4vn6T9MiYJUSPNIKc90VUZLE6MZGKv9Mhneg/Y/XQ64uv+y0
0XaKz9ffAN4hjARkgxYn8dTlonXCmKox7OMDnYH+0UlQoUG6Necpicudw3l9wTGUy80GWd6BoLg6
nFrvZPUctSAHx6E5Z7YUa3aN8pzNuBeD1NgDwVx/c1RRZbBNtRRY6BqAo5BT4Y+UKkHpodYYYVbv
u0O6B3K6XkDptSkNbEkTkfGQv+KPS6RZkjLvekgiCqqulIozXnxKVG+NuvdefSwYiioAPHyZQq0B
at40utigTTRGKxAtbT0MgFikQolrVKfb99XmrORALB9YjTU8PxwNDMS9GZpTaIenvKiaALE89ajX
SJvdHur6WKBo95L3wnqiD2JcLmA6QKtM40wJdD1HUS/1rPmYKOEMYsl5V6jm79vDXclik3aqAIUJ
FqmvQy1aXRMqQqqolwHzWzKuE5+2CkrJfYgfKx4CCFSi8a72si0YQ/+FvNZ6g9/3lvrdRQgadxPH
mHvf61qrgfyUDuKtwPNaP6ODhhuOv1QNljM7P/m6S0gXgMSLxrzsFa4L9CGB5EBDRAmmsLI/2u00
fcyqZPKbAUNCftp4iDynurNT40FHjPUpShBMvv0brq94SRFAg4j3izR2jSiLZ0uYVJdQPRU2xpSV
RKjHjX5K26KiDFbr9w7X7hGZ3/Qx7yBT3R5+o23D+JSWmD/xEcjky1PixJjZAwNFpD9zJQQMdk6Q
Iov/SzcULB/QjO78Ikqr7/GstR9ic0lOlHXHX3gKtKDcjeFsoUl7qvJxDI+ph5He7R94/fLy+wDb
oCBH3njVyXwpyaWqo9DD89yjmYUZeYEWYw4UD2fEJuaD1hXtzqAyRLt87umdaUgSsy18QuuOXZ50
LWbhSLSTZVlfw7qqeJ/a8aDXTn+YVXu5H5JkDlJljHcA91v3g9SuQF2RRhUh6+V2NJCBwWvmyMVq
GsoGqe4cvCJ0Hwyr3CuebAwlG9MEquhuydN3OZQS60k5m6wsJGdiNUdkQLWmSkwHUbXF3jnb+NQY
jAgNFiaeNt7qnOHQnPA3j0akO7P7Pamr/kCbcjiow6ymx1zPo9+o5njhSZhoU8EItzw/nso9yaat
WUshQtgMzJ7b/nLWnrZkOJvBM8WGLokCT5s03CDj0HnTuVZxvn14twbj8NJKQsSGLH01WNU5WjgM
RXTw8sHByk/FJ8cf8VcFjYew9R7qYWs4eZXxLUt86rqlMla62lQtbI3GE0BhlLz6VqhAchGp6L++
fmbcGQT3lN2IcVZJDiXcIfIAvgSKSc6am05xl3YJFhwTqu9/MRTtP6l1JRHG+uWOhZ2oUbgywiCa
Ug+ricWIgi4di/+U1N57M7dWkP4LXvUIHbGI8s//CDogtfcFprBhYJrROBxKCOXtGVllbBELt+hf
nyhRqQXJjEAbIDTOyeVwmdGwYUIJAx3jtKfYFllQ5XgeEBkb0c4ybr3POkBUidejRAVr6HKwREeU
Z+iSMEhNKhlveA/7L6FlKx+NWit/L2HWdCj2NOZbUlWHSjkasxi4aW6Nos0y/Tuglx5yA0YTBg4E
E5jE2Eb2bsD44tftDd/8pZKb7CK0xa1vrj4b7NTmGAUS+dkUNToGuQsXWwnr/pg2jvmBCG7Q/GiJ
63d1o8bzYUaF8agM2ugnYTe8tRKULRNMn7mhsS084v243DmUMfYABRtvN581fwGbQ/ZnTViKOlTO
ytkimIsc5dh5mfMI/8FDLEMYR8qf5gEtQfydm7Gz/LyDNHJ7oTYiPPi3CK/xwbNSaxpAlBTCM1MA
fWVXDKd2UEaQ7zyL4TS9hTbyWj0uAjzQqDxLcP3gFq7zjNaaqdt6XJ1YFD/oaEUFmIITInW5OGvT
60VB5HByIHwBGHf9CBeLqndCxXkw7fvk1FI/O8J5iO+9CcOUxsjqEusVa/i0jHn9NXK88j7uRvu+
HRdnJz+Qn+EqHABUiSgw5XEQf1e4arQDBvSnlcAY9eVB+t2iUGt2d7d3c+M0keRzbxM686GuNQqI
fRQvCvX4MGCbeJctcfReSYWHFGVRBwVAwVPPj/bnHsWwRBteaxTD7iLDScQj3ypa5KvroTSUwTVm
QDcYDmqnAvF/LKU1FOXa2DxYjaX6LpIjO2HBxn0Ld4t+9wtMjWlf3km9NklVH1LXRgudI+jQ7IA/
nXMMxf79txGBIEZA5ROMIl/LulTUcol7fInxQVvaJQnAfthfzEZMD62pxkfdy6ZHc0oWH5liygIi
g9bQR8me3sPGjMn40agHHQ9Ifl2ATTqvQbHPjg7JIrRzXxFQUjjJfw4Eans3vszwVufWlKoaQFjo
9atrNesECyiHjn4MJy6v7mv6yJ9aW+nPZZLld2PRNd/yrPfkw1piTQ6B995sa5giuRX+MzRQoqce
uslOwrNxacFlkTgH+ZMopl1ueQvIwTRSABSKl/w2OtAlRhS7R7sY03PlddPOHbm13uQ3ZKaUZGGF
rALqpTFBQNY6BhBTSetXYIXE/dxAgolpjf7F3Ch5gryi7ktzZjUYNdUO8fiBwapOJXOdvEcvT937
qoRfG7RGv+wMuJW+UR0BYW7R4+JuWsVhwGqUwkLR4yCMWDuPveGcHVith9AKz5icvAMDa0tTofw+
IgDxa4w+33XtqB06ZNkeUgOtyjGqEe8T5vfb19nWwpPHQFqip0lIunrEU4xLZzczkkOlVu4pXeyv
LZpsh24Io50t3sjW0PtAuJ3hKOutpZGpKqqLY3GJUJN+Z8d98bPHWJeCQtU/eqVmP1sObH/PUfL3
r54iDQwqYNB82PX1txwqthmGYRkdlBJZvGlaUOrvElj3xvgXkSIoekAqNGclOXq1msCOvKGvm+hQ
jeVytjBnf2PHEJeyrtwTD9h47ahPGXyaL22/dfV+DlHjL+Ss3EgLn4w4Mp6qaolfnxqh1y0lEym/
AIxdTQh2UJw31hwdymSMML9pB685pgL7+S5R97oEG3cOnyXbzwrSJViHvsbYg9JJiFyoXFuPXjHy
os3llPhJ443tIVTMfuf0b41IzCANYiVzfk0Zzsqp0EuDa35uqvDs1EtzgM74O7aN6A24oT3ax9Zw
JH2oakinGdyCV5dqpC5j41jRoWsa5dA3mnnkHur9eIndz1nnJn+xezKLQPUAOhSkh8vxFsR8wq4y
o4MtiHKzkAqMPeNYj7XQXyS1oDAxPVUJBEnZVwelbPAwHE1pC9TUyyEJqzZwisR6DnmcXh+NcEZe
rGy5sqD0Xs7KWXooV6WRI1+sL34UDsqdGuH/EGPd8/o6D+UlBpMuMmAtVkM1SeI55WLmh1k03TtD
L+wHDN/FY7ooYueN2LiIaQvYJLXQAXibVk9E0bgF2PokO+hxjW5A1iPBZDZt2fjZOE47Syh/9yrk
kIwLaY8L/+AKaWmMg7s4NMYOmaU2X0C1NG+6aFffRL6jV6OgX0VVG2GVKx4eoCYaUkmbHToInuc5
dbHLaJCzEouLIR+sct9pNZRYs6n4GLfOaw3SCJUh/0kKmzz72tqXrWE7ay8V2WG2Y3EGtfo8hEnx
CQHQ/r6a0nDnrFyreKI+QFXddBiOhG8NgJ7oReSG1qSHrGgJLuw+NKkN26E4TKFXPPXUE++UvnSO
g5k078AQlh87AHiPUWmaSVAVjfGPaYnk39uv38ZWU83D1wmgBAW99eunlbrXGkWVHpZkVMEkKtBL
4myPyrLxuHOM6G4Do0dkYt2yC2eCqAHLErZ6Bh4KdB/bPZ2kBH2LJbPPk3DsN7YgonEnp9krBG98
O9TRuAxIjagGr0MLGCEzEIksP+T5nP5XOkr0GInGfkjccqegtjVPWuagrigkIEmyuub0wRlLNhoE
RtnaD+Ql2T2xgHqkZm8cBXr9j6HVp2eCAPPu9j5uvB28v/RtNMotANDkGvxR8xq6WK2tlDnSx0x+
95bVHcVsjHgMW013NxRiDwG2NVUqzpR3mAFkevnnfwzYx4sN7wiEczao44m+7+h3aQI9Ls5xVEwb
9zkcl9rX0bp+/oupwlHTiEqBM60x7yQ7CUo8LLKJSISPjLX43Lnzj1mdprNbes797eG2Tg9lA7rA
5NaSS7Ca6Azkx0wn5AFGq/w2tVYUUG7GGivu9d+3h9raROnWTaghI5y1imhdIhdYLmp+0EVpwzEr
tX/KPi/ejxodVMPOvR2U1vXHT5WN8gzEKgr6PGCXU0vape3GTMF6NVmyAGed6m03LnvqntcLeDnK
KszAyS4rqxw1glbPtc9jWVJb08r+/SRoGbx2AbliQLnxorBRpMuXE9KUdu7ifJGw0dj5iFLrD2Wp
7DsP1PqbvBz38LrXL5js1tN4IXsDJLwuHZrC0ppMjcqDK40yKpLUzs8gqb1Vp6VF+QXfYt8SMneb
sKPlOcuSdicuuD4y/ASP2gB9fICVLzi8Pz7DOsTyR0UQ6ADCze0OemnWn6ypGx5Cw1POOQo1rxZo
xCJHimbI3guUj3WUOpYmfRaXEVW6acesTrTz4sYeDShzTwph6+QwGOasNL6BYMjJ/zG5zqxb6jtN
eUB8pqfPTL/iCeZdO/h5aHk7WI+tjwG1A5nMILRN4nQ5GEiw3o08gSCiCeGVflDpY/uc7IUB8gm4
jHrkjGQcx+1F2271NWRIKaLdg9pX0nQmtSl79HN7tGlPL/ohNSbvNM96fqz1fj67cUi3P9TD/25/
Jtd3N68AfTwADBQqr3SXVCeL3crVi8NYjZ5vCDKpEijIPab0aRCa03zPoZ8P6lyMO0XYreMqFbEJ
rkg6gPBcLjK+8YsT1twFfebOb610/p1b+lj4yIzaAcYn4nh7pjJlWq82OghSYofHH3Dd5XhpDkY5
UhlPdZZfQlvMwa9KUT5Oce8ECDHX/hD38Q5VdGt5JQblxewO2vJq0Apxkibvk/LgmXSFupBwCkkE
BFcKK3saBi07Z4mXfNGUIXp9/ddBNEDqDKMKJcuxl/Mtk7qnRYQwrFIPcWAoZfd2jvEG6lGKOuSl
VQW2nc47afIGJ4jHmE473RCOFPXQy1GV0q3t0UMkk+Isikmlp+RmkOS28YMrIuqPEQCS8l5BObT3
WyfESghH3hY88ijFVjuh74Gb5DFabTtwEIzSJEMZwN96GQgCh1RFy2+xWs1vMmd5QFYf7Sq9D3/f
PmGbk/dMen8INcC8WUO4rTrqLBNfk0Oe2eJQp0VW+zHCBbVPJMuDaiXjYyXi5SuIc6IwEsbxebai
4dyYqbdTRNuAXcMcoZfE3Ok+4Dl6uRNz1heU0dCyLpwYAcV+Kb6P8ldMWpjcuRjaE3W7xb2FAsmh
8vTs1NrmHqtk4yKVGQ7wZIpcMm66/A1aHyJZrvAbQAsIDBFG3Ji76m5n2TfuUfyTGOjFwxXpustR
uC0LJcxI8yOCP/WpiS3xZLqzh25Bm7HOxMlx5VsEou2jYifxlzBPW4H0ikmeefu3bIQBtJqlnwcL
DxditehTqswYRUfZYdG6+mEQunuXaYV4KCsgYooRGg9VP+YBSg/D5wmu8s51c33YQSbSEKYhQghA
OedyJebE1Jp6RM5qmQuw0FgCBpOhxP44KO3h9kyvr9MXUgmdFxyiUJ6Tf/7ng5wP9ZTgcBuA5PNg
8mr1l7HO5kPYTMW9gmvLV3Oy1fz1p5p6DgoYEKFJ2fm/l8P2VatNmDZ4+KX0+l0Ht+eQQUh/grwl
DnircrUttv4RfsXdLNzqjTZ1xc5vuNpjFtaWbTVeTsAgL+Jef8xcybsu7w1NBLOWACvLEkCh6AFU
OXypUXF8zV2sD3E1Jz2F+nYqj5Rf8/tXrj6/gTY1rUvSEBLa1UYLBXiFDrYHCQIresjmvjo7ZpMe
41RxnsWQe74375qpXr3YL4PSl0X8QMoMrtKfTuv6aKxrhAyVqkbrJB7uwtocjt1cfFWicDzfnuN1
mUSOJ5V2oBWCqliH8DC0RwNpZ4GwZuF9qXK7fmi9uHuol2U+GKhB3fWeLR4IGJz37ZCGz/igWndD
7w2P1aQaP5qon62dzb960GU9EWAdLXoZt6xBkVwnGWqLrTQtV9xTWdW6H0dlH5htPvmWl4kgcxAl
00dsWG8vx9W3LUdG/uGlPkOwvjr5Fq6f3gBCIOhzLzo2bdMeoM+nwey0exjGzUnKAq305JFjXn5k
BR1iE3O9MXDsVnmL/KLqQ+bV7toirU/C85RTqzetr9Lt3YmJN0dmSJnPE+WvhWc8eykVr2aSrjVC
22unRnsqQY39nPWlOlea2z5jYtmG+Kyrxk7Uv7XAcm/BKNDP5S25nLXe1X1rV4xN/DK2QZUYxr/D
nNK9rkwv2+v0Xd2fJKU8EDiFQdoBnLj6gpFWmMpugknhFnVxXsYYIGaCse5HITpxroyieXbmAZPM
26doc1hiEzIP2vRXcppoyBteO2UjFNpiOYeGsO/0csLMNV2So/di1FIk7c7R3dhVhB3RAQaNAAxr
fWOCvyaRtBEx7LI2xW65HQ64yBt+Ay0LVsEY/jIcEd33Szqebk93Y0+hkaBn+6LUAi/8ck9pkWsj
DAJ0bEu1vIfxn71zDZH/p9WavnN0N25Harm8h7BXZIdo9dFkc2P0RLtjQAiINs2I7RI2G3X3mA+G
+VRWUfv59ty2thK5XAq/xLcS2Ho5N12P0MPpmhE3zNg8Rumc3+eGh56GWrbHpA1RDJyS8rVML47t
C9qBEhg3xPpO5j52NWD8I0iseDqFyMw9iLqL3sD4jv9i7+jEwtJBY5bmzaqCo7KcNh/iGLTIoJ6T
tFWfXNEWQeIO4ffbS/myVhdZgpwWdDKbSi2t0nVVuu8szB2caAyUVBveDUqWgprlTbECSK1e7COs
mLSn2dQG228UL/zuRWP2ITe9UPhplA4w0JoMGkpo6PMBkc38vaHoihWUQo2dhz7vHO+g5KH5zSMk
f0rLPPrRoPmPA2BPl8GfKQO/GkxGPZYglC8OvicP1eo607KuVuPR4yodUvNxMPru3Hljduw0r3sD
LHyva/9iUbFaQympLA+F/NLXWEtbm6PFaAg5W9AULtYgeMf/R9Est/w0D0X0sPQi++6wksvdWBZF
8Zw2cy4OFE8R1RycMHnvjmHh+ZZeIu1BCbafv075NKFjYSFl7C/DMn7MR03sRM0bXy44Esmh5Pvl
Jl6tFG3Y3I5DZQpI2OCc40QX/WoHq8GZMvHiyEfLI3F2EoWrzIjd4VxToydXJGaXv+mPIFLDb6wV
nYZlWj3Xz5Hn/ez1St851luDYOVKRV4qCFBruRyk6JZE6zudkCHOBz8uTRsyTJkdb388G/cQVU/w
bSAZADWtgWZLXbuJ2ivEotq43LGl47259FI9IJrvlgIN8yz2vJ0nZeNiN2jgUA6Ubr2kA5dTS825
94qFOCxr2/L3OC/xcgoVx6DfgALcTtC3NUNAdGjbcE6IfldVHHVcOiONiPjrOsE2rZjN+rlHeO5r
i/Qjuhdpe3LbyH6+va4bryb1ZDDtNJRRDF2jvdJOaKKCThJMldr3QVTayXM6I/84Ys6LxFluZY+q
mSVPeS+UnT39H87Oo0luJFnCvyjNoMUVKNGK3WSTHJJzgQ2HXGit8evfl3yXLhSsYD07u7YH2jAr
EykiPDzct5YXFh/0RRp6QfhW2xO2XqwWLpeHrAoe+2ZWwjM1j3aRDYFi3HlUtvYpG1R22cPjv2rP
KBR3grMUTb5dFNYPvrmmeUpi7SGOW5OSzrN0xkDvpTv7cs8srls3JvV4Hze8GbPlqn0cpkp/QGwD
ScfbH29rLCn7blPjBdtcF+knXmdl7qE592BcBzOaCHdaVWmekrRp/8NZkOryPFzEOvZauqNAMhJe
IwYEjYp6eMD28GcqvQ+zoiY7J2HjS5GOcWlTvZXcy9Wx68dlRIeUk6ArCJC3lRE8pkVT7eyHjQsZ
ABFHEPrpJO1O/oo3l6NuFJ2ezyO7r46oZIyValM9NLvcM4eorB/mzLJ2gv9r7A6nPvjARKgoGIKF
rx4BoJOaJ8kZ0FmrYnHkdCu/aZkyPqDjNP8PLz/4FWrSVrAs3ClXDmkc5melFq1GN1yJ2NS794/M
fmk0kTcrgeXlEkR5CNGqSLi6gVG8ZJptuAF9eR7RQ9mZ+sZWhbnFy0fSBTC+bkpOxklLwDkGLH1L
62y2nfW1rxOdVrk02xlq40ozQekMKpscdigXl7OygN36pseSCAq/cXL7/FenmuOzsLXpxVxS5c6p
8S1AY1f/+O7lpEItBUOwFJRyHpcDxx3LGOjM0TTn6DnMKp1wIh6rzFNyfd4R2dhaUPIZqSjPo4Ey
4eVgvU1bcj8jtVDYbfo1TWh+VoRuPkHTTe5vz2vjpEhdO4JWYBn4aauhjNq0KgVDAno0xfg8t6p2
+sMebdnhB70Z93hpGy8h49myYIUwLGzQy6mlrta6lWqicVv0wykEIfPEUH+11Ei/szN3ui+UXd8t
efJWcSXXGt+OcAnTxDXx1BIKAqbx0PuzaaS5F1IjbD1jdq3nEE2Pyiv1If+W8e9aXljV5RfNScs9
38aNTwraBnWEk0JTpy039psbqXcDldY91jk00/zfyBDp66y48wfL6eK9wH1rjQG9qHFSW0X+abXG
VmM6cWhE5HUYmN/3+mQeaZEaPiS4ch+k2ByE7mxPL3xrkd8OutpInZqoS2iRAFVWgWPYYs/32RLS
ZRylNq7lSfworOJXTvIr1d7+wwtGIZR6K5VrhGmuUtlUMdtIjo64j3EoR7U60W4vcIot2tPtE7P1
Jen6oCpB1szTsvqSjRGGYEms7hQN851akHdldKEcusRSd4b600Cz3rlSTYuaNT0CVwEHnj9F06E+
6NuD1R6XpkoeF6Elj40apX+XNtoFnpvU9Wvda76Z9Hd9lVu1lxtNTA9DZp5l8E4EvVi/cEJYEnLu
3vwn6tFUvb0m8uOufyeteLLjSPZzWqu3z5kWzYLGjfbdXIhf9hRNmocrcP3aVrR/oz2ifr494MZH
oFuCK4sPwdKswwg440WXJhwnOtOwqnSy9kMOpnyym3D59h+GordJUpMoyawNDPQRvK8ZlB7F6ka8
6kUKDyqdc+6tetB3EsmN543HBeY+q0iAtE65KRfUeWHOvV876E8LnYJjyzn/0heJQBGzqO4qyJRe
M2HQd3uWG3EZIxOVSRUe8MtVXKbNLYC3OfV+plviDvtTy3dpINjZJ9c1RUgRYAqS7uHKrl95db25
BuuKTGMx2NAi1/IHq0k/2nY9HkcnFEcjFMHrOLiJNyn0O4WVgdSjXex5N21uHelRJdU1JYJ6+RPc
WTdaFoLXQOHUGqFjHIRDigtvcD7cXtTNoSTGj6QGDdxrK6w2VGiTShx2qTs7d7gJpGh4puqJW+Xd
5AS5sJTp6SKSAtprJo2jhFm0UBT03coOjvEAXNRFWngOo673O/JnpMXLvVaa677MP6NCjEbcUDpM
rnbNEllKHhV67w9oqZ+W3E6PyA4uzw5qdHcUj+35VJVGfUqdRMdescxKyLjB8BQo2XjStWQ8D2JE
mc8O++iYweM4FLAL9oRlN95DGZjLihP/x8G6/OJ144RJmKmcqjYcXvp4TngmSveBvsDkM0KM7sGi
0nh3+9tvvIdU+UioiOA4T2u2iIFOAlQqtlnTT8M9/SbNjzRZ5g/KsiTnoc9T09OCPnhKGmQERNRr
ez7iW7PmlEnWug7OuX6npqQD1omIenQxOeesdabHJiTHC424P9QCr41FE9kOJ2frGpH7AKUCMCn2
4uVSx53WaiXwvD+YpfMhxK/E68Nxzy1k61xRcwctkjcJ+OTlKJOhVQiHc1kZdd0e1aoo/q3z9neQ
1N1OInktpiVZXGQbVDykQsuagNAH7Bka83q/agPHQ1xSvFRF992yuuJZE2FB7dLQDkooZrReCzj7
StniCl8bT0WaRz9u76nNeUuOoATKqL+sQo9yGKMh1eTzYAbdSe/ET1Rnhy8UQMqdWsTG5uEJMlHa
AGmFhLw6MkWbasTmQeenbqmEXlv04r7Qktbw0DBfXuKm1D9hcrFHJtuYoGTRgwHicYMYzmqCS+L2
Q7nUvT8Bz/2tBrXjTWZnvUz5tNv9vjVFNOVhrII3I1qwilkiZP0D7mEyn14xTlUVTV8RMwGY0Ear
l02u9sGuizbwxq7tML5C+fCUxnZ9D/+8OLtGOU+eUySJcRyM3r13YypQh1CU4jia9fQftjz0Otrm
JLeezF3O5s3DWWVqU8WjixlyBAibuVF8yJIgebKGZq83ausjGNwXoFx/ivTyz98MNYm57EVdsTA1
TXPxVAU/o76KHy27tHe22cZ1IXNcGRGwqa/kt5o4FnnIcFRNWDG3tfKjGnTal9vHZiM6heogFYYh
s0Pfk3/+ZkL1POKM2WMk3SnajNjvmLtPGbT5H9XUOc+JSJv/3R5wawVJvmSHGUETncWXAxqz2Yxz
qXN60IW7M4zuiyoEXjdxuyfFtjk1EEL6ebB3BmRZjRRlVV2PjIS+GsEhzWt+HAboFWXKdN8nRbTz
qm2hXDI6lHEwiAHODpcDzpERanbNWlJhCSA8KtG3CQXLB90YcG5ooNYccXZQviu9qT+lfSCeBa/v
3ZDWvfJ+hIvYn2BVtheRjq0+a1uPzYCnI9qGY1O/ZEGuH2qc7CPP6pM9P+OtL+rAzSY2pycDQf7L
aUOa10lpWecqD6PcR3vAfGhLhBM9XaTT6+3ts3UzgRGA2UNage++Arkm0WRioXjllwhB/YjTPv1e
Q0r5VNKz1R1Ga5kLT6MKt/O6bB1GV0UBXsIGdGCuPq1ht/zNptH5+RTgI9ulwUn0pXK6PbmNuEia
skF9YXpUB1ZnQ49724obRkncbjwEY6J4tPPRiDznpk+DafoUdFn8NJa4UwfmsIfDbA9PYYLsnTLj
OvoX4SQCpL24C3I6o4vJrGh6m/WjvnTd/WJ3y0Nn6t3ZnVxBndYIds7P9aeF1MmpIVCHZHclZNKM
U510BnSCVF2WH9OQOccAtb7kUE4uyHAe2KPwhtJWdq7A6/1LtsN/gYOJyuDzXu7fwrHKsoii0cdk
B4hmzpWPrdW8NCZH9fb3/RMRXWIBFAw5lSRYMAlB+i6HmkU26UkLPoJlbWMeR1QsPqoxdqteNDfp
D6WxtHOg2eLvaUmKF8qY2oMbJ9GjxMC/V+ognpC+dT4XSrAntbe1+JQekB8lHZP42OUvg0NS6Kkd
9EAlAd0+rYLhUoPdc4kDVRthEOmYXtwue4yv6y3HYQZalVQ7bpC1AW2HubVt4Pnlu26a1165ODMk
9dZqf8A5VC0fmYXkrA/V8He0oJV5SvUFM6rbX+X6neA3IDcFQMZteVUgW/K2sumGG/yoHOpzq2TD
cxx21V8ahesv1GneLeMhQU7+Pdrz4N3Rgn+51IsdlZoTA/OOObATBkfpIWpwNoPZYu0cqY2tzYzg
d8D6YretGTo9asl2k/F3ZzzHfh0NIXwWx0KqqdhrkNkcCnE0+u7J7UDoL2clkq6wagMoSHGj59KR
jkq5qxaPltbv2hFujsU1BR8IPWJCl8uxtMHOwqIitQYpUZvHyRwr965MMbVX3GL+693bg85c2VEK
CZp67epkRJEbK4PLYFWNB0IQGc+JvgTxIRrt/KDOY7rXgnz91qCmB5xFkIlPJ4/B5ex4BWIdM2KA
TQgcz3Q5wvCuuAluT2vjwMsNL/UEqGpCzrgcxWhSYXYT6cSMKPB0iBx0L7wqqtO7ebLdL7HVaMek
Csq9cv/m7Cw4DcQnxOxXYH+oWTNG1lw0gXBG343L+AyHQ9mjWW7tEa5YIDsuNfiO8ne8CWyVnnYc
kGMAHr2BRdtC4s2R/fBjoLfD7aXcHEr+bWh6yvhvNVRaZUEyUpXy9UoJfaIk9SEfhn+NvnB2MNAN
jBCtOqokJNycNAL2y1kJ9CEkiMhl4bS13xht+assFueQ1UZ6Xy7CejI64zUcRvVnEsfLN5yR9prx
tj4gQQpnAtUL7ufVbFHFNjsXpT4/oovKD61lOaHUneys6cbDQImPCoKN9hqFqdURxxEtL5ssh8E5
RwvPwBjcD+acH/XS6T90tdti1teBw6Lafa51d89haOuTwhylNAwHHXh7Fe/pVaNH5kCxpl/i5DSJ
tD6gC0Bp1Zq64/t3D8RNSPMy9uAJuvykbTQJJy9KTKiLxPTbek4Og4nd32TU724p5G8n+qAORBs6
99nq04UdledagfSH6nr7Uxna6qsbJfl9BDVsZ6duLCC7g6Y3A1sX2pVW10s+d0Yhloo6G1nIwcij
+igme/TysXXf/36jsmYRnKM+yp222iqjEgzIo4AmKgsvQKx1A/raUv/WAW8L/SrFROb2J9tAvmTb
D2olCK5BbFzzGZrczAZFvqtFgq2Zl2dLaX7sxTiqx7Kd6n+tzog7yON9YdL2l9if6txWaa9sA/tl
SrENOYZWofb/7PysjaMJWZUOPFf2xVOsuNxKyWSGwnK4HbJiqk9itNL61HcjrmxcGtVvy4RO4tOA
GGl/tdFofUixZOr9JIuKZyPB4eBpMiOb4mCWK587fUqrnXBk41BL3ARReGocxCOrU4VQzmQqcQJ6
Ahn6YAEQ+ejCG0e3Tl/iGpdFnin1bpjrHgBcN3YKLFtbUtMMLJtAfnUotperU9omGbnFhKsI71l4
6OIxDtWfSm+pO0jv1ki6ZLpAt6KlwF2ds8TNQlGTpLH3sIsvS2BPWDeRby7TuHNPbjzjMllkWWXv
LoSIy0npRFsRQk8Ek1E9P1ZNOBPGNg7Ui1gPz7U247xdg6Lf3mnyb13lMbjvGDyuPHjkDKuYyAZU
bWlwG1Aji0d/1Kbsh2WWxQ6hZWO7MIotOYFcjDRoXM4NeyI1GQwILSoGuYd86bTHqE31f9wksU+i
M6ITolXWIXZDzSuV1ni9Pck/HMD1LFWXmwU2hsThVhsmHlwjo6l+8LsBB+w7LaAhx9fnIJhptFOj
wA9qGmOOdl8J4xhEZTd5uE60vxM6e+m37ZW/6yKqzyUeRKchCKL7EeXXr61IY+sYpqPRnvQx0oQX
Z1ELPjRyjR7jsrWq0wwaRh+hmY3Zg22K4pjpoVvuzO86GyWEkBx3CTcAp6zhhhS3r84iMsLGzP0r
roazG1iygCvTUVe4VKZyTKLmmXakHCaWKq869PK/57H1qejQvzO7T7eX/Go3yx2FqtqfPn+CqdWr
kZhDGlMyBEoKZ/OxQw0q9ZTaUR5DcKeT3Tm0UhPw7WlsyA958aH/DEsJjGgGcH0tDVrZ+JBlPBx+
OLsuubnbnowWousSzDaE0LTdeT+u7oc/BwcyCWNBk1gf2hzYqkLLHMC6tt1zVQ/jXRb0ud852rQT
5m8NRbuaFBBxiLnX5A+S2wRiOsUKad186EyjIZnoZ7yn1T3Wtby916sIFYC6HgmgJIFeHte+0Mw2
zgfatZwmKGnV6ox/8lQNvtGU2R7wykRVMUmm535ejJ1oY3No1E8lxQUqwrp0rptjmSjGyAdcrAjd
W83wnCoZzs40hk+TlK7O6ybz2ql6tx8Rn5IGe/4H6su8V3dUKlpMTloYxAmNc16XaQva4NZ4DLJm
T9p5a5dqMEPpz0RBiN7zy/VN9cZMTHfucL1sMw8gcT5MLhKcuWlmh2WwtJ363uZ4QLoWoxGErytq
IJF8ZMoAvqII5ZgncNtrw8AIx8FqkyLfXjv/5nhkhKwlPSLcR5fzI+JKpnGJpcV7Or52fe0e6Ios
7xsrhGDSzHtOINcVer6dbsPKgZlDPrNeUE2UNXB4TgTUoa5xUgSmNKdI0NPk671tvuSJlTsH3bV7
3h1XhC+lYnTjRyXqF9Y/icbRK1q9cDwn7R0sEApaNflD7TP99+a7MxL5YxG7/2PqSz68Wh1yz0lF
p4K6Cc/90Z2c5DmIyZpJbLPvt2/h6yyTsSAOkaCj7k2iuTrJ4RgX+VIJKidCEd85s9X31FiMO7uf
1Z9dU9ABq+YNVS8ugVdDOMtvVWl6Zyde29oPJNXsBuAXRHNWuW4w04eQIJvuK1mwHNIonj8YnWZ9
U4I4/l45SvbX7WlvjYc/C+xk6SGEitbl/kO6MaOZrQH+7vX+ZQrSDq37ZWhxvQmS9NDF1R4N4SqM
Yp25sGgW1EFcgTovR6zDtFLtpubGbEvxhTZI9VMUBTtR1Na0UDaF48kXlUXry0Hwa1mW0a46f3Rn
66Gt889JCwXNTAUJwDRod7dXcevBeTuc/DlvcBdVhU+qOGXno9yfH6JYc/0IWddD2ybW8fZQmzMD
8JBsJZ3q5SpacPp8sHMK0L5wmvkJTFL5VBKOf6+I50pPzFzB3vtHBA2QChRciNBlLienBK4VkMd3
vuPU453rdK0HRmF5RWhaRw1a4c4RuG6dY4cgrkjkB2eEDHc1RfrZTHPSeVOjYdKjo9m1+icNTMc6
UeVuPoux6hKs0+opPmLKPMdHIpzQ9sym6L5iWjfbHroTauZHFODNe64POuYLTRsir8wqS/diJVM/
JlELEcrMtPQ+wevN8AY9T36NBh7C3oB0pbbz3ba2CDgZdxh6/lKM/XIVWz6MVZqsomsv2EYD5546
PVXOLuXmnURla4uA2QLlKKgsgkZcDmU7RWUXJiWtYkrnYzPk5k8AstQfLVOgAqztZbhbU5ONPVS2
uUfIAC/Hi5RFj9VgYTwNcLMQve53yIScDSPY24tbQyG8AnkOBTx6nFdDqWFmADpS4rWzIEafeayf
knmmEaYt4p18diO8AlQgl6SpGVLpupI+mMIajDnq/R6D898BavalVxnz4FuKqB/gXubHsVLKw2j2
dbhz5DamSc4OIV6nWsLZW92RTeukcVkVYAZaXnlWbXZ3KTRJz1bH9HT7dG8OJVmC8MIpRq09Xmx1
bvS6INiI4/B/Q1fqJ63qB8pRY7Izkvw2q1CZLmZca6h8IYu5hherNKIdW+GBDQtRHhPZ+W+Y1Z4p
wNZ8TO4NYFRes6s0g/vXpTOb+XQm2qVeVDfj97rTxoFcs8p+vn/xeMao28I6gxy1+k6z2yomlnG9
j8Zd7It+bB8y/BGeEfdWv94eSv5VV6snuxO5Q+hHWLdJT1gmWkkGvKK62ERqWume9WXoT2k6mj76
0yrQ9PhulFFKEwMxEo+ASJBKXZ5sJHybpeoZFG5L8NTzDCB8O2qnOaDPdIB4tpO4bU2SlI1chr0v
85rL8bSIJhcbmSm/t7r6OBr9+IobuHHHdrIL+qia8j5Gf3cnkdq4L6U6N3cKD5wsTl6OukxGawLE
8d7UjX3MitG5dxGeweIZRT2IqMPx9qfc2qJUTihC8XwDC652TZrEYYmsdOuX/VIcU7tX7kox/guR
e6+gsLGedGxTcMXFCAxw3fAuqwxda4uWdw5WcxRU2rfUyBB/LxWFVgFbaQSWn51m/H17hht3p9S+
lf1DjE6p7XJFuUyDupEx3tTo08FJhOmpU1Z+KHNjkeYBupeUZkQBJ6938rdriRfUTklL5TMExHPl
aNBgjuM2PQanVtOVrykt0DWIwzC+dAMINC4oum8nSn5K+q48aEvTfWrdEbF79KP/rWalOYYiKf8D
1sKVxM9CE0A+J6v1qPRJ782ShBn6y3gUZq3dh7oeeIXbzfdWaCrn2+t/zcqSq+DyD0EUTQrrKFFv
nAjMGWxAFcD0fitKAqRUy2PnTgz98qrORWuc+sQNH8BnS/UwinRIfKOam/8NzkDscPsHbWx5fg+n
GvVaGSLIP38bINexE2oKvyeaesLHqjBxftV+AFX8h/hYagZQIpfmsnAOLkfSYXODtSQABohWROel
Jrv0ZlvvoHSaefScuHq2R3vfuECoSgIa0BhPfLwuXttqblY0ybU+jbL1aejxHpql9nLOQ/W6ZAij
3V7NzfF4Q2Uhhmd73fSI8KYVzo7W+vZUWn933VT5ncg0Ch4hNYUpf7cSP7tJihwCRyMOcsXCdbqo
7rPObJF4MQLPGFvF18F6zlon/stQXOYuPiyyc2H9zInFziKzVls6k3RKoEkdf5hm95fhjuHr+xeR
8BjBeB45cG65yG+2pBYs2dhgj47IgBXdmS3CjbhRfxdWi6tURy5we7itE8BFKHvSIWbC47gcLka3
cW7JK/wpNHuP7hrXN8q486xxF57bCLT4VJLhQACEHNDqCPSNa9LPHAEoO0aL3XOs3qHu3uzctFub
UJItYXTBnuKFuZxQtcR44qlU/LRC019qgX2JBqHMs6tS8ajqFjvx+OadRvwIFxyOv+xNvRzQjc02
yRxOGc0sBXcIoGBcdu5RNGp8WNKxP82dIw60vBVSY8Xyei1vz2FjGzu/ZGvmsiULyTaKyvD2Ln9I
5zR0S2i836pTpH694E2uVXbjTVSlDnWNOvbtrbP1PbG/4Oix0Lierb5nTKG3i2O+Z52F6ikNbdNv
XNf6eHuUrQ0q6WiYAqJJQdB3OauY3EJ1urTzG/zPj8BhvyonrF8rWB4767cVHchiKFai0vJwzSsF
VmxGXSfestCf9mPM7X8EY1M+AXfkgE/x8uimiMkQO4Sfb89xcyU59FydkrW1rsVaU4q4cAdOEw25
+q0o4wouB30wt0eR32MVqpMKyxYf8g+kNlbxZDfAcrIqIBq6CcQdtf/4R6wXFfKQ43TUxxZFAASf
7pR8UHx16uOd4GvzQ0qu3f8Pv9aJb6oxtnKXSeZ6ZVH5nsyPiDc0Pm1u8d3tmW5+SYtSC6E6QlV/
BHze3KGqFglNFezMhtzhUKqhcmaPolXpJAQ3waL7VNuaU+cse304m2eQORJHSzvhddoqkrhfmD/e
4CJMIKjNysGIFNOPiPD8uaYN/z/MVI4Gn1De36vMJDFr2ZfFeGUeZc9ulAfneZCtn06eTekxaA3x
mix997qoTrnzdPyhMKw3FIEchE0Ae2hQ8ou/WWar6yAtOCHwIqWW+X6s9UFFr25J/4L5oGj3ZKA2
gmuaiD6OSR9ZvNNZesyGKEBKAk8gy++SWnFpdIAM6QWp25beNE3K6LW1rYnjbLTKNycZxgZf9kE3
dtZua0NaYJCSt4iI+LqJR8ya3iYYjPqo9/dHInI18iZlQdisQhf/3d0qBCtvR1vdlnOZqEWiyT2J
/NZpylKFMnOcxw/xYht7eNTWNiT9R3kCi0WspVaP4AjvrR1d0AatqxefLCy/U9BH9Z1sLk9uW0U7
l/TW1cIXpTOGx53HcLUTwiVP8llQtIUgLR51NCIVz7DmWaGbcx4qv0YFbzz0ah/9lWSm8+80G/S0
3j4KW5coLXYSfYYyT5f95W5M4ygSVtoAjGWR8rhUjfnZsvK9/tVrIgLfkTROEnhpxqLn/XIYja+X
BK1D00MZLek5xv/0V9iMqOALdj6yv1bwJS/wSUJ7OcsPsZpFv+3AqWOKRRhdghCGlFHGaco/iEIP
ugP6ucPsjUJfes9p8uXvqq+63Hf0vLK9pBUBqmKWOUWeJtS8eo5bTaWTPKuL7DA6Xf1uZg57gxoq
WAfQETrpq4DQrqu0yWVn5NTn1svgBBWtukp66jpl573dOH8867JPjKItLU/yg765Puqlxm+nAlVJ
a9PwELQw7wixAk9LYEXf3hvXAgWS6Yn7J98MTOyqmRo1UQIZh8zfDZKk8O2qont3QR7l7zjRxCeK
q4nthQnyq/f0C/Xm564qLfawGY65F5sWpgbLnKgfHECwxkuUqo+fmrYZP7UzS3mqQhyhd3LTDZBE
RgSQnGXZjT6Fy+VZYAXPbQLQa8AZOMWzWR0doRW+tWjtr7mMqtir8tIyd27FrXgWZQTQPFnDl/SP
y3ErO7PqOCLVbvTMeBbtaB6ob0S5VwKL0CaMKDSd/eOQ+k5KS/wwC9ezGqc8csT3zEE2tgjJpAZU
A/Am7aEvfwv89m6xF7f2kYXQf8bRoB3V2oHv2g5zuveWbiw43eEQ9ni7aVxcU4wcAeSgOgNvaVAX
T07a6f7QDuGJlA+Zy0zL/8bLvN/5yhszZFAwbu4TIsB1YRWLJ7RdmgUK7VgjT9732r3RKwr23t1/
KPVIB2WQAJ5rwHv5aLw9b6i7aa3TtH5rDPnRqSihDtmkHdFG3cNVtpZSnmooyRBQrsiti+NMZp6R
5Q0aghDwXjK/pWnpbFVQhCu0Bh9tI9qLvbaWUi4h2QL5My2Nl/NbRscKNUzJ0IGsVd9Iku5kdDZc
gLjtdgLMzaEI8PgPr8FVP2g2KrE5xEXrR7kWnUO30M+dW42Hoi/26H1bBACqqvSn0A5DI8KaZh7H
SknlH+ihiDlpKW3CPvWf6DhpMyY2GbqSZl9iMB1X08F1qZArY9rupA5/JC1XoR6oB/S7P2Jl8EUv
19awK6UaEGH1pd56fSr5rF8AKsKvS1PZCPynDvdklYosvHPagd7GSamqysu7LnO4sezw0VYnan1A
fdb9WDSE5Q1aX19vX/MbYQ+O5ASif2r5oKyXv3KI6hJZEK3xHZSUqedEy1Hv9a9to2YPgWuGOwD9
xi6gSw5DE5A9YoI1tbRUZkgrFvgT7JwMR++gpMsyCJ+qalH2HjC5wKsPINviEAKRbeBYyl9OjWBv
CPQJlKGqp8A66rPdHyhy6wh9DXVxNxXYsXtqEGBorc/inOCHnHuWMMXp3UtM25yMEeh6wHRjtREq
8Bs7noBXlGHGkBiH+0OkxfPRdPvmsSzq8K/b422uMXw52YKjUJZYXVqVQoIwLSTluttbUMqwAATm
6B4GIIF3xyPkMq7OvYViA/fHKmgup1nVOkvHxCjM3DtMRfD5UiPllNfdnsHx9azkUAwi9QXBalYb
tcUcHutmq/F7pZhOJt3BnjIE/SkLdnvBrs8EUDskEKqOvKRQ1S43zlzbqRGUocQTF5TMjSG6pwge
HRdLqz3KAvX97Q/2Bwq93KksoBQRJWiSRR459zfPDOKrdkmFjLkB5ut+MThmeRoEqbg3cEZeksKA
fo29bUoAY3bGY5kaLt4BhhO2SMyPpA76iIOGF9hFnh5RitIfkjwYfiVOrp2CIO7SQzNN6hNrh5Nh
hR7zxxAFj+h4eyIbFy8oJY8XvGpK++TXlxMJSjFbSioaPzWM8TcAfn5fonN3X+T0nHm26LpjOgn3
XGPje+86gfINuL0Jd07+1veTriKy15mtsu4ej9F0Suso5ZIRlnYUoS1OStub5yHQNPzsdw0XNuI/
ZCbA9SA10vBD0HU5bbeJdF3IWw0fcfNDMY2gCXqXiLsqw6wyS06RZYxPKTef34WTfejYt6q5K390
HULwMxDe06CbM/d1/4Qx457adzyxemiMmMvY/XnKogGx6pbIHeTxLjWSPZh/Y7GJNqFiAwBSN1nL
wlQkRlPWmo3vNg5dP3Y5PwV63D6Pbpr2tH4PqAvf3mXXUBVijfAraaHlyFwFLaOtFGUgndPqTMAF
qJXZz0YNWfOaulcshIlP3agc7EGrv9weWcbOq3MqtWkwNaF2ohIWXn5n4MCpGisAuDmaDL8qyuSD
s+wLMWwOQ08V/5BWIApzOUzdt+kSTG7jK0aNrERgzeW9086z1wVa2nodwmjRUSBteAxnYNckFsmX
MY/Vg+Km0afOGbLy1ARRdFoi3dm5q7Y+N/24Ei6HdEp55/K3iRadSi3mbC1JqX3RDdpfmtFOT3YI
y+WgBmB8h9uLvrWrpcITzSEoLuGteDliHVgKKBkjCqUrjnlkGH7UOfZL56bozwmebxN0bGfQrWm+
HXSV0pt1ueSWElFu71OL4kRSH1xB5GBYgfYyBNO71eFYURmGUeqU5qPrxF5RxmQMU5wlrNmd7yGX
NV4dNOKISdHi9fY0HgEtjTPWz3sO4FczpQ5B+w0oEFgosflqplVszxYFfnphRGy3d4bRhIhgSAsM
xP0yJT0XyxTu2bfIHXxxkMhLCYhI4uiShP61wtWDJUqymeqZ39NdnZ+1Xm+fzCZQHwtLDfZU4a6O
kxyMFhip7gH2+idQf/O6zm3aVVpZkgGHi/aS95N2cuvC/nJ7m17dSoxCMzwCPhJBvy7tKHQwEdBB
sBmH6FNcUSCAalmBYNuLRxxBgyQI5qEt572W5GuiBENzD4LgkaKaiNFdnhApJFmWAohsbhz1n14r
o99EtdaMECrUAEIxXRpO6/EvrLuXv9A8Cl0vnCr3OUgacz5WGWaZUMGD5vX2klydXPm7eBEAF6Et
sfaXv8t2cnUSHZpWTdK5ul9XgXqyxyE+hAMxW9NWJlCIikvC7WE3vjfayNQy6SEgDVxHU7ZkPruS
am7lQfqtKJxIBSs0dunPG9MD95BFZ5BTSGryZL3ZV0SfdcNmYJxJSc6ZETmppzpTrPtjPTtfwY1J
6oToh5+357ex02RFWKP/Bj8zWgovx00RHKRNhXGXkCJt0TbdyYlLwysjdTm6i+rideUYHpjkHsX8
emUR7SVtA6WQEfi6UFxPUKB4e1C6Tez+gxqI+XMdd+0OvnN9IxE8EunDryGguIqG+yiZmTjZe5uE
rp+0g3GHO94/y9INd9EEznt7Oa8/I2wxNgskLnSuYetfLicOoW6vG5TzY/qYMx9jnfaUal14l+hm
8BqYo/bQiKR6byIsOWqgIX+sANmnq3c0rwYyUxM+14Ie2yks8+lQ5nrsx+lU7ZyH68uWobiRJGeJ
PHhNbeyMwUxiBx5Nj8z3z6icgl9TkqkvCfDvt/+wlrL74g8ESax0uZZCjUaWmoKliYi2/TXXwjA6
WmFMslIo6WhD/MviM348xZ6l4eYkCUBlLQX1+XVVbxZ63QD/chiVOjhXlpE+Onlun3XA2Z0Nc33+
SAzh+3HmYRgS8F9OEtU0UwgNYIeufudcGTT9nd1mGc66Xju/7VApHW+eTfuDUUTWTkX4OsNi39Ck
JjeqQglgTYoiEsHjXnDmwqbRUi93lC6lbtTXKPyH1fItNqwxP4XL0HwxnWL5nwtZBQHhrJ/Uz7e/
9cZlACgqYUNiB3nVXi6DCKJ0nALqqGne5tji0Fjqq1nh6DvLvTUOeiK0/8ks48qWPVRhksLLZk8Z
efMYaqI+zVq8J/28dem8HUX+ijeXOQh+MlTo5kDE6lM6dnG4ddoAOnjZVd0Jje/h9+3lu27Cl8x3
mAt/gGWqOvrliCUAoCgQ1fQpQWtf8MA0okOQafZzQZH9x8Ad/ABgoyKZ64z6PbIj3VPm6vFrHhT5
gx3pNNHd/kWbS4DaAc4NpDbciKsfhJBDnEoyR5lm7V+WKLOHObXVH7WT2wcHy+g9yHvrzBIDSagK
fhPKI5cDmn2XN90CMBakIr77P8LOZMlSJlnST4QIM86W4QwxZgwZkZkbJEcccPAJfHr61lO7vl1y
e1sVf0YcDjhmamqfWkyzu0H4pb9hlf4/bct//VU30REmFZxO/89kaK+CLQksYhJ7YadQbewKo8He
zYktLv/7ZfxvxwOGnVg7hC4GDfp/PBflGh3zPhINoapiVVeQ+fi70+HYQZXOb7hYpCXHaopPWLaY
z//77/4vH/M/m5w4I9CkwbP7f1/RcNug2MD4aA1olY+Hl/HLaCtsjmJx5vS//yqwdf/LkwndCqUA
ik+0Z/9T2Mw1MjGkgme+QmSTuo/cQhCULDGzRRJMxl8VjfAxx5Km4ayS43jHCryDik1UtDc5rZbp
lMBK+xYtZfTTeze8cTUMZQM2wZp0Ph6k7TSRSd0gTdP7s0+K0XQTq6b4LI5C/JEqy8VJqWP/XW6b
c40KqqSNNpN+8TGW09qpFPkfIt3yJ9ndzC/IAspZI7VwXxArc/AGStqtSJ8z9hs1ffKxEaVKzAgE
+WZ1ZfTZBz5/u+XocriNc11ic3VYXqc8Q92qUuRSIWZe07nBunD8qGdTiwskVyxVoeSEC2OOg/pj
jCrZEyshRMFNiu4cVSuSvWqEXA+dY5Mqz8jlBD0lQ1LtidaBTJehHmr09mSrTAe25UZbz71mPeYo
W+ginkzuBEAIu9SCWchqIiJZs65eji/KjPwb7LLjz01txzdkcRYcZo1VaKx9gr7X5SYUj4iiRXwm
tn3NE7ShJOqi4ThcG9WpS+6HeRV5g0Ni/r0VO40eSUWTV/jJJMK3pmp4S5RAoXkAsQQiJWUwn+t4
q+ZXgxCYuScGdr6GFZv/xBoAnZo03Q+PH5HzR3DBZOiIQGYtwB2BUmaoftxChHSPkGz4m44iGdxt
u2r6W2/ViOg07O6Pbe4Wp5/FjnVAEMBA0DqNAGdBa4ym9ClC9st0B8Lb9jRV1YBPSuvlbiyitTit
BLd/ixdU/o2bmf60WIT9BgNijRRzkP1jzANmf17xQs36KSkwG2BuBkVuyEd0wWybMSfYEEf4mMe5
t/3IKwk45JS4rRmpQsYqTLV+Pe8iQ1rXNg6fZg1JAasB4Didssmcn6qD1wyLOZtYHoElSGB6WA29
k0kM4xo+RXIa94Lmd1HuIHHDIJQvjc5WKhpigGG5FKaKo24/dIpcVWhBdxEdyF8gkpByJSjUIlzQ
vbZXrJXMCMUZ4+pnbmtZnMoB6z8NQ2oSadIEaOzXw22LP081c+S6+SKZO9AqeXHOhgH/WBQ5f2fz
qYgAjJj5C0klf0YmstgbFiv9MA80e7V2isFXP1b7oywx6m9TCyfwGWlcbIEhby+Lu4QMQwZrElpM
RNPDxn8KmoQEIT2FhottIviYrDKOXeMSONV71Npb1lRIEHktojECLzIed35iXknATg45/D7Kyi+X
XA77bz6k26crENUAt7vNIYwhb5if/OiTf3Qu5wcfuwlHUUmlaXJXKezTV2NeNZtU9ZseI9yu3Eto
abjGy8XhXsTCZXmwl2EUQFo7tAR3DsTg6ozEYHSSG0+3f3rGfAN2cLODP4DA2aWJDqmvVcWyolEo
vLcTgxwFvYay9bhYVg1dDXt+3i+UDOkV3gS+3B4K8xsycXY0Fnrda41oDdIZtdrrWBD7VZkIrluf
L8P30uFW6TYkuaqrGR39i3bbfy9yWcrOrJnFm9IXDkh/fNNxJ0gdrS0jR/26l8ZufTrSZbxGNFgH
JGYEjlG6CTn2GbFx0mXFEYcGfow8viwZhtz9rpZBNpxjLbq1HujtXiVbhCTOEAekBw9iJJ2O+RY3
aqMz3PExP+YnSg+w3vV0eNP5ZVvNZRpmN9zXG7fqboqx7d/QCrmI7bg7Y66cRAzpULuGoucdiBWX
yDshm4rGkftBp9Gxd3S4+Z+EWIqQEUEVf4SDIYWUvgSuwovGn2N7knkIYuDOu/UhkVnlzkgxH8k9
Lj4A9aWH8zxqa8nm/dkTl033Q4jM0EuA4vifMjPl+m2kbMOZ6L2MRuRglwTMh3NZqLr6VU6jJr/G
xO/pBNnVKA+aJ/C41We6FEBrNrYIR/Qm82Ku/3qUi6Iji99UdI7p4JKoKfyAAWjjklRjyyoSZBEe
e7bK+rjl8VIuZyD0Nf0JRHLMmj0LJPyJEmNkgWCTUsjLMBbgdN8PpMaZ1SZTvcfvuzsS9wFb4gB0
WMIT+wRu4rT/WY6Upp9RPmt2H+GtkrVgMY7DP5UhUf44CXJz8JzRH/n5Bc7Z1D46R30u0RfUMFo3
ek0iPncKiiP/O9Uh3Tbw0Hd+vIF0PvH7xVlZYbRHAvK71bqP30BtK2KB2yc+xqfZSpEj3G90/GGE
Yg+DzbEWOnsnKXi3EOLzw8BEajMxv0as1MvY83TJZryv5D4QAS4D7KdvuG5x1sGOlOpngvnlGDVB
g24JXE3Ix9y3aC8Lbj5ZhsWnfo434kXrIEi7qfEjscNlL5edPu1rbcTfdQo3SqTNcOs/5dL64pTg
2YARJwb/FsSbGIrN/BcjEz2qzmSI5L5SdNBjlw7l+mRSt+8XhXg9jlF9bsQ94SDMjk29gteTtaUU
fHgGClAAMZhUweek2YStgfKZaX5gTpdztj/mwYv6kbKqGhu/HnqA8SfzAEY1SCuty/dVT/hS4E2L
7LI0u6sPcXZLPbvLsh55euGk0Pl14a7AhnjM6/kkStjjmpzdilkeZWxrw3oc8YiggXqkf0gVzPgk
4HFMm1CsINCN0vi8iY8D1CgdUcwX08z7Z33DcHRhYChMBcs4wqFSK5BiAULtejocz/JWWhCvJEJM
96nuECe4Yj6+TEmMDesN+R4bkp1ub8kw0A7RY4DJF8nBnuEAB6Q5HMn8QXc4v1tu9iI6Z3A0Ptdb
OWZNyqP66IxJ9884JLtpGHYBkdURj/aKGR1w0puqHGZWE5Jnumkps2fPnP6Gab4N7ZFHiWrQCw3u
bhN16TustBzweUwynXowL4A2KqudwX82pPj52LLx11oAsdKK2ozbxReBPSBqdJ27zAl+v0dJTB8H
7AD4PpiBPhuce7hwsNR+LW7WOtqEdCkJXliY/7X7JhmmERX+23adDxQH1VzBZWYoNNV2VgDyAQCE
GIpmi7WOf4hFrxjH7bUSDUpFIpt6qER2QpKeqc8EAIyisXoTpKt2jpNZCQkOtUwOjeCB+PD7u1h3
K8/TtAb7C6VjmjeY8LH5L43sDMcIohLsedBYB3NPo6XZcgpjsCFqbL1Z+Y1sbI+rU0B8dgrW21Co
XurSsl4mYx39SoyKvwuF/f0U0Hvpr7FVljQl/Nd4rqZ5qvoYSfVR47HOs2LuQ9L9ftPFfImHYtru
DHLbSJOAjna8JLGNY9TfhRfdGA9b6Et0dOre7867s3My3VHYVseKW33e8w45eQjQTdYa4my5uoAl
msRYwJILEq7Id6Khq/lWJL2ZFOqyBt20Gp9wGCfLU2pLurxM+5Zsz56DD9TPGVcc+1PEvQHYN7AL
nHrVdZKMilYMkwjnfILI9lDjezznLBS4N3JUvT1gom554aXPsp4KSe70HIW/lYDN0clbXbqxaXta
ilV9MkRz6aaSMUoU6TBwgFHXrmVDsglm1Cpk7Beemv1XgR2MuEllEOWDCLs4eh6v5b+SHKPus9LK
9S5bePXPmFzTbsTh+cAVEG/dWC6wba8ocNc2KTibOifr9c3imHjNtdyx4AjrIN7T67QNT8gryFSj
jwWkFzCAU9qBbpK+OjHNvEF5zL+EFW+3q6Yp3rRim8Nwh/ewAsmQbqhidzXe6GOVxx9BCirdY42A
scdF3CBSSkVmaXCkSt7SSG4Iv5hW/YOIdXnBWU4Chtzb+uGWBaIengT6NogC/+hRYiWzdXD0ojIz
kVe9nScgwsyImMG+3D1+vQYx+YKVA1s1GC1j125Z6m3rlI7QjoHNVrdaFgyr0G6IX+g0FzPKqgSZ
dTvR/H50Jl4/Ic/pn8MgOVyHJhHqDs9kdY4OWI++l5SNFPPudZ4bZIcMH8bMRjYw2QXd1SNTcYMC
b/qxl3I/RbLeRJMaON7fQ0nW8KBzEU0tVOB9v2PuEL9MVgf8wVgahOk1o8Re9hynwDrz+jjJShl2
V05VuC4K39YrHwh9SAxOxt6rNCR3eDSH7Qq1g69NLpEp8mCPIPWZ5BghnBa5IeohqqdSonDYTdbv
FZLuv+nULtu3xMbl1gDFts0fdo3Kuo0Cz+dmmTcJRMmW1QMsTnL/OUYM/g50PvOUt6s9RNW6GvUd
9OsUBS5gEmk4mZlZckdVtiztKmisvgGq6UkzVtPwLcXZCuYGG83XfN7p93gJ9pOEXH5IX21PfhXh
J8ZbM7sSHB2umQzu5C5dC7OeB063rxXdB0igEy7eBt7P/jM6qsw2mYLF25aSfEha1uYy7rr+RYY9
6HMxDiZ/rdWcF730af57iBJXdvW8FeSKYxxHajGhUlVhYclDUXH+QEsUVQ1eFAQuVyniV7OiYb8A
f5NkT9SqXV8s4s9xyFQD3x6ZDsdysbmYk69rOIT6siSodx+Emdx5Xt0sYBgw0R2+Sfc7D9KIcx5x
u31ZUZhmD/mRH/8orJmqUwwrwU1ObiyyhXDN24PPyMDbCxhfHunEsHSeAJeYPA8piRYQ5gryJ45d
/c6QK7dfIWZMaWNntsWPB4KjrnZayNAVUU7M2ehsQCm2F+y8ZpsdLxOPpy+RWa27L7d0txdNkuFE
IcnsD5udi2tpEl60o01DfL/i6iBu/EbbA/o+2a4Yvpbzddyy7D0bJUNxke0LHPWKZJ9JHBCotnMI
t020Q0m8bf0waAQ6Sxf8dhhRG2xlo6ngCDT9dthBzgimwT06i3hIe5km4hW+0Wxr8c6M7qWSau5s
lSE0IZf4xQ1wHupvukYDqrZhn3L4odl0oLTd8++Fc8t6TZUAq2goVXaHFY+5ag163+yL0wc5qbQi
w7kIa8oapcK89wYhi7YxK26mDicoDjfUf+53ktNp67g0UdyQkUx/+az82B9l6e4mC46ba1gyZtCO
EdnqHhgfuGryY4dUlE1TgRcKnzd+ij0sFWc0eTvIkyQK1PIm2ZA4hPgdwp/SIlrcBbkpUNJi4N5x
mGAtS92yldl9Gubi3s9rFTcxtOrkZeZahhNEr7Q4GYzWPzNXp76VM7CdpxhKwXiXztseOnhvASIZ
0mn+uw1A4jcABkbJGY91mpwNapT14nKQYK/5GPx0P3t3S6zBPlbesB2wZPSAESUtwXckLzKj1fnw
GRYoceokWK0AOak4jcNBZQsXfxIeAdc0e7/VPD0+9gh1Yh/w5/SoWbG/PsJDwVsjsoVCf0Ojg2e0
HgvAzGJoJxq/WjZTVFVvYzJsVTPRcaXNyA8oLYSOEutGyzZEbQoM/vMUIcO+WbCurZ5z6qvLErNZ
ddCtki84xNk3mBxo3qQu337RKF/vyJHChButU7xchUWdCFhjYctuXkL+OmNn6gf+2luaxIJ8+vMM
jeI7ECDZ+4qnz5xZKiXrwcUpPrfaT7LJMqse9xwvp392j/OvAFwnuocTf346RkMCOpIS2g8kNP8D
iz45EkONS2lr5zSeHiKFi9VQw+1V8ExzoDHT5OWYlzi6UIUItocC04CjA+G5vN+wfbJ0fJtqcYKf
LXsla6Rq+I7TWTVlGQ0KTd9/vttg6+gPVDoh3gJJhH6uciRb9vLIR9vnuSasO1Si3wocEn+DQaXa
Aiq2FteMafM1VqCc9wLO97oneN0kOP2JeXDYTcSdj+fkvLiaRV/5thy/QlpZ3u2MZvKU5Jbd1rXy
8LxLodnVYNNxb/D+zD7WpAhjR9aDDpfM58NLSLnD4xRHqJFtFMuOGwqIEiih2NKhmmKrINvd6Joj
7DLD1zriazuGUD3D0QztELfPnjZMwsjSedgrL9YAVtOkAnb53m1xrLp8wdIKqrFjA71h4f6ngeFW
tPPA7NJMFZ8gG647fQWYflgA4UIBfQGBGDrOUujlZRdYajtBrVXvqlhgLYMZcVct9pgw35yoIn/Q
27hrFaF/bKAliPM6pdAe6p3x49dep1KfuI4zcb8Vo4p+BmQG/qvVtA+tZjR/GBQTfwiE4aWfvc2/
HscwXUM6jKxHyVBMTWEpcmYJJMR/2QLxrKeHAvxaSW1Bp9gGTOMbfPvL8ap46sJpxwKT6QJOimuO
Ypr12CzM3+uBOwzsaKQ/6mxzr67Eq4d56EStHFXyzj01+d3qBHtx3g7xa4mi4DhFscVw02NXQJ0x
8dTPDNsJrMHRuj1HAc1jn0u1XQmGgGnrAmrIx8Kt4WwBAUSfEBK29imd988U3md9BZ6VPQmmh62p
xmI35yTS7EIcT6e79WYgQZNTrBxiF+MonfCOwGb0YNc/HmK6h+Ss1rQ1e4Zy3g4W61ZrGfah8ylx
nwRhraxZSJV9icqJoh90JH6UiKHc+yqt3U/Upmxu4x2tW1ehxmctkEbum6iH4gvIhvN6Hpcq/6pI
DrHOlOUckP3ga8jAnMw/DzPdvuo0FH0Zue37bexBWxG2Oce24BFetnxFCweGBdC7IR6oaXQY5Res
uCK1dLXVgQdBrNWJ2HywT6aU9QgrRdj7MB+lfjpIhIppJHJ5RFnjp05PU2o6V5U2aWpI5+98RJjZ
xyKXFZcJsUj6LUYD9h3gVxJakSF9+Un46XjIAYQp8DRguXzGkSfyrFmQl/GPcYzZzt4r8YSNsTJg
GoBYjedsKnHDQWwWzZzOt2J6tJKfx03rHqUc7HZptiL4NgW5+22Ho2y7L8ZpuGi8Ud542NIHnt7i
y1JycDiE13oIL1FNU6zkINapcdAzAR6KI5E+jkdU/II4WIgr+vjiMUhejhcbJNYssf2V/YBNfvk1
4MSCio0dtwefsIk3KLj0B8smFmGGE9nH0vIIjz6COUAa9jLP2nwlk+7IMMYzNitWPJ94VGvbVxE+
C4RXVz14MlZ5nwA2DnMzcpOfk6KAPuHrg0n4FDSJGyhOedSklIR3oQpUFtJ7+AiGKMM8Rkd2ANw+
D0k7JkKMDVQPPDzotKCBouYE9LfKEMeC8gGDjGsxexFDQw3pfIFIbd7wjo6SbvGwq/YlDWZ6KBON
945D3SafoFD6+cHwGu0PuMOpuK7JSLOumFP/PMxh/THLCqsypkCMakYQhfiU6xmXDWy6KWoXsbPw
6NZs/TQFKrAPtpb7T2amonhlWaYRKrgXR/JAkAh7510+md4iKQZP1JBNObTUrfzDlnpMGgzNOH2k
IraPu9aYo2hVH9/ScapmKJCA6SEFPlSNwoLJvSgh13brSt0TH2ZzvCmzT6QHQEJtTZ6NApMbxNHc
jW6h7Gvt6/S4fa0leP3W8u9ZJVd6NeiEoz4Dwf9dOmdwxyLep/6VKYhxyFeKxw9rGfnEMir+6GkF
N7ABU9AN3cHdwbvSZYO4yNVV7p6RZXvxuEH9XSbE8JUg5y5/3/hayZZiBO2+l2JWd6AOwgAT4myN
2lWlDvqcUTWyJXHm76iX8FFwojCg+LE5EtWXATJxdNl0lEWPbIIH4fEmJf4s56x0QESUKEuM0Gno
/BYr21lTGN9H0Zz9yI5dR00S1ZtuBmfkdJIW07Qu5Jn6gKRTR5d98epXsmGc8SSyVf0p93h+3pnJ
sLkHa2va7qnHYueSOCvaaqrlCwbx2NSqRlpfPchh6ftSTBgmJRmQWh3wFlX96TBFWy5QlJ15IFOp
39iKqdkvnR/H3Ipk5zjoy9V3DF2AR/+HBrwxwZXFfVrjebqMBpHfD1MQhYDsiMXCqwehm71rStXU
oIiRFAOeADlVo8Gr24WabMJVrDzE7HJ5soXNt5fa7vwf0sNzpGLB4IXTdB0jddkxJxQXpJXiA+G9
r3FpYCMrLrCfVL7lqpguPhpy3tWgW91GSMNwj5FPgX5g2upHIHTKCX6zegYKoZbyX5aj4+iyTSP1
tQxHGW5bKPwFizjuWc5MuVYAeDjgDSqQelFiRAX1G4fq0Y2Ep5eb8wv8f1Ed0xeMXMErw9B8+B2j
YwekY60iTHf3UoWWlIl6mhDVqRqaTOEnxr8YESI4tBga0EhRqcBPipr1BqC856Xh2UWLZf4sSY2T
Y53D+FuvfFh79Nz4YQtjL0C42M0LjTignp/mlQx/Qrmqv/kkUWzbJZlQp2/FSw7ao3ySgKYcJy2y
qEc5GdGTnOS2vxTGikuC+i5AfWQFbyhFx3SC9l6IMz5LlUL6Wv1bZuCUfpXov+XZOBt91Gz3gA0Z
WSdnsLyluC5gxOtmian7QjB1mfs9DRxO62nwFqySgJYFatIeI+AswTkYtE78t8w7iWFivTk0p4Rh
GcAhWty1oXLx60Fd9fOQNJnb8J/7Y8MSCOscjNWYgQebLOCTp/W3WAWaYJKh2e8tGYCD5hHHaidd
4/JsiJ6nDv/k/DbKSCZv9YagkcammulTrWSmAROqPBSeI8MYYUEOW3nCuCyfIfPHWIywsGmFpuCD
2O4wfgIVEVliTp2ImPK4W0Y++scB2M3nkHlYcXA4xf82XbEHBrP3cWbxjPS4pXRlP+NIuUmRq2Tw
rOAxpzWWrVqhbDqDTZZBwhLHTh6WgojomomEzz0igTbxiNZzPBr0+2jks7VcOkzznLirF4Lxc4rW
FLNqkhreG7wEICCPEYQ5cOV+qixbMPUl2y56uqUSncqRirXZjHDfQV3QeO+5jJ1h+xwDjtc1ny71
NM76Lsd8E9chud2wTLixK0eUXtcC7tupzSoLfUzzAcQi6CigEIAptuVgq6UlBxOD1q5ZOK2Rp4YX
FJwkWcBDH23Y/OmZPMSTXCbMI+EtoaRBYyK+o36efYNGnZVNUqEk6zb4UV+3CVm397Ot0AVFukCe
AxDc2QlLOKvqwlbZ+aEopFj7ehwIBJTCjfd1HS3+IUII5APXFhtRak8xwssdxQa/HuXBL3hNxV95
usZ/i9QjooLeHKpQcviKJHCWLLjfosEt7X/4Wr0eM30azLJt393GUMSbpYif9D6u8L+7Deu2eaoS
6KuR16oh2Nv2TYU4mStIIZgs5LZgeQPPJn1bppwlp/0YMMtCeXPcY5Rt6VknOcZ2IRnx06OGD+fq
YOKNYK7Pd9EEEKAVJpzevI4YRumWreOB/2EwmMVnAShEv1bzdELNbMHGjZF116DPstfaL0XVYsy2
yBuzI7yaBab+bsRGELkwig2M6wQm1IfEfPLOht3zlmNWP6JkOiw7ebFFUcPQTNxCLRLxdYWu8rEF
H4BQszeLgiEl27th0kAQYYt8lncRBtRvEmVT/hXdoBZf8szJ6i90dwqbQDVheLNCEHIdszSBxgMv
Iqre0fJfy6G0wJ6txs4a9lmG67DOIMdpv+TTNUuc9h18nDirMTUf/L8yCvhBgyboDU4Nhno90yFr
YP6J0RrJuj5NhBYVztPVpxfGxPI2j3L6MR6YI4PVwkcYFpLaBGx2bvNfzDQSDBgCZnETjnNH9MkH
sacdtAIYIVCPw7aIWVUJrme91/ebVwjGqxACAofUWsBTZLgQv9ApoBQIpGK/OeZmpnETVKg+WRMT
7v2yZL1HvrvBoksquwKmd3FFr3Hono3YLOiQRVjepfnNfWAozvIW9guPN1xBHSblotjilvE8qGfu
AYeANoacuYYLHG2SwXNwMQfHeU1UuX2Bm0fmL3GK7+lHKQILlwNnOWl0bGj5NhORVtg0mzHCdqC1
0CfMPXDWYbIMES7VeVpj1RegtWaEzIWntWQbZJY1sVDeWPaByRFe/es+j+qjtDj2P1k+MbSgt3c+
3u+Zb4961++w+g9Lf0Ni0Q6XWXxKe1TH47TF6XyFyoKp//qfjxJiwnJ8wah1XsYpg9nAiTB/euGp
bJbVYeeuFuMM5u40zRmWsIO4OoeS52a1XkibygFoFw3wyrccUgbuLJhD1tYh9mM7JWuOV1WF//On
tEVhoaqT+L3kbvoTezqPDUwn8S+uq5LeD0oiZw7Du3I/JV6Id6v8+pcIpkIPqtNsH8SxHjVyzYgE
JzSjwPKGA2TguyTR47810oS2YEcD5IhlxvgVPRD85zv07hHXHk2WSQmcWHOR7Hh/axzp7YagE9sD
CTf+PmCNet/hpLf4AHNSdiSXkCFVnkdpp+pttD9EpfkbouprmJSCHtkJ+dQpfAV0KruVA08PioiU
gBLFiYJ/IMh6R3heHuj0oFmVumZewNrqslFDvJeQJh8CjABwFnlX/JOVAeYX6HX5FTluCnASRfzb
WookafDuyTC5XoBTfAgCR2JXhb1ESCnk4eFRKg2JX0sXVb0A0dL+OMwW562Z1RE/YvyeyD7fgG7r
02hgz0RvqYNSxfAWG/QRzEtpo7LslPJW3s0uQsmgFpU/lkN2+B6oq512wc113ON4E3FDSYEsGolx
Tc+JUKHbKSxuN33WP2xEJ+XJeJPkWIWSwvdbNJcl5nyefUQG9kBIBAeu+WLhAHwZpqrGgX2I8n5A
nfA2ZDkMX1kN26qBToOFk0GW9lTXqnpGGcK/Y+CVqSeil/myx6mzFy7xTwOOwZanJOcGDDMpxHO0
LdW/MjBUCRi4ku2EOXz+rFD6fsewgBcN9mNgsAEIHKBQKVxFmoLCAHEdcihM0Qik9d8lo8E3M9wh
mI5a4ZYOVSasLzpgBCJWnU+9lJuJQYwFzauIx5lg4BGjZWrgu0ENGgtYv3sE3eJ9jSSdHZUow7Cm
34p1hAMM4/xXiWWjot1tpv8MHsfY/bzDntENCUtMJ26dJFrZ+UBhPYzT86Hdqt6nBX6/hwgJfO83
U2loSO7DpYSqrL+jndW/MKpds6edDW7t4JoZij5C5foQOOaobWKj8DBp5/IGfoi6aCj0/eMBYCj1
RosCWWK4k3EE+b3A8YdIXvHEQ4moUvgvPGuM9euPcj2K5Q7vs+KXHY7pyQOg815rWYI27gu43WGX
WL6C72+GNo+huMLJFJMv0Pjz/ZGWePE0QtEarL6jNH/ClEOSB6FnDBeW0uXRx/MElxRm+RA2lIYd
gkhG7lCkZ7SjCSYgnS/H9d0aBGKf4IhW8fNMDU4e9JLqz+bd/LyqIcItueG0b/eBLaf/w9F5LEeK
bGH4iYjAmy0UZSWVvOkN0Wp1A4lJXELC089Xs70TtyVVQeY5v7UmGlkgEEFiP9a2mcZ4NuhyRg+f
rQ9y2Zbhjyc3fVW2M4cHhvvMSqdsmiM0jEb0a+sqj4WQvH9QJVRF1p/AQSuYVrMjD7euDPxpjVMw
+i1RVCQcRct4EU6uJ9gDYu6S2S+da2d46jfX7rLSGeNIndqTJT9ysVXoj0byPY9tZOr83FVqhPHs
m+jB6pTvJmsWQi0TBFbbxzya2jd27wZKWpf5lUOgD3YFGt/vbg3ElzPngPE3cOzDbfriVWTSCZIc
zIi/meweHsaqCvdZSM9EGmxm/labhSQtckJyhHqoznJEcpIDNddj/wz1EcXZQnEwStLRAXwaUbUy
PoTFZ63KekyrMOpeszLjUEAx4D0ijkXIZfH3PTWjF3kcFbloYjX07nivGiP/AmCldNcsS0mwaNRx
zPp5NZ4dd9NromVJqiOBefovqB7GTSL7tzpRAoI7JRKN8Fir96PhtosE5nOlamkjV9NWQXC60Txs
UeV8KvwV9nkOreXM0mZzp3GrzAfb3ZztqQL8+i3CVRtJpwK2CtbM3N+Xag7eNxKjxYMuNztng63b
L281ApVqn4+EM7bc2ErKUZppsAYTwE9RC3UUKpJYaHMnP4FFi3bfWr64+A7KYzjxmiu1XldQ/m2r
7d+GdiPjkNd1zp8T9fa9AGQ2eEqXodttRejwc1bb/lxHp/YP6PqXo80ScFv3h/4xXAy7SEfP48kM
EWF9kRIHLLrkTot0vC6eyyHI86RXyvvT+AGKo4Zqvjeraa2XsjJmA5WcT7jPElEtm/QBo8feaCbv
K5in+k9ZWvM7GRm4z33Jx8ucZmwgWCKaY+UF278ZqYk62H5vsLW1yrmr0Qx+lqj4+v0CjROg7rjR
zpByCi8j3dkdAm+mtrJ1uzVBnJUzFrddfZmyYGmTYbTFm5s51pospMkYh625Uf50/8xPDdoouJMs
qN9R8LgSNYLFB2WXvgdlzB7xWHpTTpVrGS2/Z1Nw2pDgFN5lJgrL/bIu4RKD1eZfWaVMVLSGZ5E2
5dTNGhsC5p3hkVipLi87kYKRNp8NQkakWZNV0zfkShJnxluuzhGAdOSUt0Yb1FDkTxmPNeLy0gCo
GIc2RNLi+i0Z18qxj4WyzPbYW56++lAaIpkQ+wQx2SlaxATNDMMtTiSY49xbIV1MF+D1Magy4xm5
FKKMfJzE2zzD0bXxzNZ6JimhatFXLSWiZwzdrEyMihBHRuceiLJ21900BFHPP5gjp0P/ILdYIiKe
4mLIuj3g/wBhGK2Fyy4x5/OviAyqP8LNgr/ogYKLM3gAydbCXI9Op/SjXRipYkpzR9v2IeAzeA2i
0nZTRHDqpEjLmR5o2qr+LL1RmA+IMbz5PEpdq2thdeETfKdsk24e7EexkEF2nqXV/GoRfSO5ck26
4xpjUQ8UGPpLXCmnvENkMvUUwDfGOwxhge4YoXpidz43hb009ZPsjOB7ITk3+oPY0Jn2AtW5C5+5
iHsE84CPnXKjHzmHwEoOyrJ0wFJK9YddyTIJ58k1jtU6iw396rq1Z2/KtD40o9U0uwF1oXsHGZI9
qhD+f6+HtgOGd/LM3OtRQO4bfV9RW+CUwEFsrS8m+td6z2Lh74e1MPX+1kWCQ2TrwhnFmoJYrCDd
2lSHSEGe517pr3yU81X5Yd7tVaZ6CAJ/6DOchCZseuW5LkjAbDgDAYK2d8kXpH+xOUaSsP+a0+d9
ad1q+CbWnXtubXph7DZkbdW9E65t/+w15aJjs2NYQLg/V1asKq12fs+SeyvAKa3Yn2C0Sf9Gd7HH
XhvAxHRe/ZCHt3ZPRHHmnrYUGx+EmtZL3s4c9SRCIA0bZJP/lBijfYZu4JkLz4WTtkvLWQgB29no
jnuucMLf65XUba//XuwQz1Eml8FNfAzrgD7hrApujb7q36zJBtZhUYVdXG5eA6Tk/dQcqKyT1TGj
8fo5p3u3uhvcUrXM1GK5oHHp3ldC1C9rnTsWgFXJsWb2WCKhpNZFWzvXWUIrNboocO9DtZjtYbLU
0h47WZrrrp2YhEGaAIJji1YkLmzcc8feQ8aNwdipEGZJq/pmKXIxFw3WMqZWifYFKX5BzypKy+Li
1QacUBEUgichdPR905LjliJEa1Oz9KVk3Q07fpVaD1/uuKL36eZGniK7g1XmiYAPX/g2xqexyxFi
DrXb3Ucdt0WcG2vhxwhHh+wazlaJYChb3eixiKi5SStFL8F9MLMLJZR3RM5pqvOmZdzw63lXaJ9t
tEK8dAfdLOWBDVY9ecpFn5a7GK5jKwvt4cSxNU6salL+DQOALUT308RBvkVhm3iombK9R6ERupPa
lNZJgU7Q+hByksw0gb0OZV39BAE8WUpZGi9v0I/q0wBmdzgNWfhiVJj5updIzWik6wRZVpU11292
WSzFvqkc0yJnkcs1NYrOg5ju54Wbps1ph/dFF75vKCcYyCO/AP0QGmn/gm6AfUIizC2R5wKZZQr+
vwjNarfOWeMli7fOV1IeOp3iTi+HZNvUCkEwT21930IedXEZ2ULuqo1a2Hjjc9e819Wqd5CvaDEm
wzcOM6favB8pyin2xebeNAZ6yR5cPXeg00ZXZHFvLvMHEdfD0yKHibWRotMy6ZDee1CWGGVir6lK
nTiVarbTwtMMmNus2afHj3x0nGB6aUa6otKWDwLGMJgRGg91MHRnB6TkHiRLkSnq3hIWbK6O67Bs
ldiHRRcQ47+WGgsO6schybVpit3Nxw9tyqn5HWAacFK/m5aKIGdbsI4rTV9OKCmdjUtXIp6NXA4F
RIZ9xoo9I4rq0eAo4mYa8WLMZTCcVOaZd62tQqA1CyfjiO4R7MCTjn8xA0xYeBsW8Uxn+wjDFrTj
RVdzwEsNSvVdZab09wDQ/Les4lJNACeml4m5I4udKSqvAApemJbac6pr4HXqZWkdU38Ip8jt00T1
ZPTdzr4+1aMzGJD1WWH+rDBlw0M7EIm1Q/3uEnlvVfV0yGxdHWzE+uKvRT+V/8/sTC1jhAEEpAp7
tGgMD3vzkUoEgLpuG72XbXCa5t1nTR6AY8vh9qhvt0emWxugd2MID/yWznrECaHOtdPk/tF3ahuR
bbA1qQUiplNcuk0N90Q+4ynH5qT5ewbY9gzQ7jPPW84WA2X9vzZ3zR8yBxEfkc/rXzM8TEDta46D
UQA1RQe1AGsnigyaCZq2VsjITeF+gJ5ZQ9oRp66hYWfvJ5o67CTIJlFPWwiiv6auM39lwxD590M9
b+pj4aL75BrZop3rE1uXoObIO0idxv/GGQNMOyzeUD7MbKx5Kqy+XhMqv42Qr6Vajm4HXYQiqqj8
Xdv34B7t2JkvQwHHeeCXQQnJwtJ91EiCxx1orj2mNm1MImURqP+O2BXFP8PP2p+qRcFxEGPgTDtJ
YfCzV8K2iWFj/3eATbwJqrlY300eawqDSyqckyjatqtA5rueebv77r3UASKueJnl/AuYpJ8OLgS5
ZkF1J6oIMfZMb7XKbfE8dR6Z+srz0da7W9T8zhrXunOGBYioChhcd01IMnyWL6DJ1mpa6wUJYr0l
YqvV8xS0GD24O5dz684t4fxGg0QSxpB3dYhcTmRH1Zw9g5r8x8KvNVJ2Iw/vR0dO4e2BmWB6TH8T
VZI7Q1R8NmLNRcwISRsD7I1FvlDJt0EWVH4pkRQOp2kOerTso89CkIUtcyhlWQNjctesy85wcajE
obKGlYnFYbbgl7AfNezSdJhLU7/ycg3zUYhJmIeci+8IU4aQauon+56YU2v9nqEPspQPGaGoSzo1
WieluruoIthkZwXsQyeN1dBF8UOtbayltlGLCWvbfk8uJYRXm4qr7DDD0rl3nW7CfS1m29rbRKX+
LLjV74GaEGNrEKDUEzemh4/XhDQOlv+PYjEXYM1S/ZvMcHurBqSssTWo8sUl72rZmfU4XI3VXeWh
9Wvgv9ZYGtJ4vRyMztl40WnxRi+wo4te6qSyXK/9boOxB4O0+uwfIEuFucTu52rfjzhGkqrkIWPC
qfLPojYh0ZhZlyhp2g28RQTgzkkuEayclxWcSDUjKK22hAnN0IHLsxeKpj4KuCzncTCW7YrJAnfZ
MvnrpWZH50o2p4JbezSLKd5wWTOtuQ1myhI00X/QMyYP3HYcCGFvm88II3S9s7idg/u5G9r+tNJg
ibXM5ZFM2a/0lZlUVLEowY1ZrHEjgv2Sc4yGK3LUDv2t6e5IbgvsXTXl82soGJnPVlWwKDmLkV06
7suT6fjqoxszODmH1hF8/KJBgDaFnBT7zLDNj2VgRIsb0asXD1feI0548JN2zuovY5qzVxMIGRxu
nSqZ9P2Q/4DtsU1VEzEkbyYzwR/TAV0FumOSh3Kt18d+W2ce+gpzzCE0W9PfVdxNT8AuHvC2wr57
CMPMe1sd0RpvkXAyxuEmCD+k7LZPydyIymIrmbpmTxPaYbYELBuzibRwsJrxoeZBrdMgxwLJXrb4
5V2ejyucEb8ToASFpWdQEs/cuyo01VvtNUF+Muspv30/TYFlpNAOAyyTHaSI51Di3AflC2BkVh5J
lSi+sMeYGhyuHeAPPSxLe86Itr22jek90J1Toh8lqvC1qVrjk6+mXRNkcs2bvHG6iXTy4O9MTfI/
OZiM98rpHG83beFQ/6h2Et7tBLUXCWncmW+DTQnfGW3z1r7Av3s5J88Ugt0I4ql+Bt5MmLrM7xl/
RWExqFWmnRBHNiPIWg0a4+ewqi5ZMDv6Gemtc1YDaY0Ex6EsOLZtZ/RHewSIZ3oNlbsHRShRjC8o
hqBSRQQjPbjfk+nU3DOkZRHpVizTIwFIuDwFtvTXsTTNP86Yr+cxtypAzRruHIngph+x/nZPyNVy
CaxBvsyTW7j9Wylt41019eAkirnjao2mkR270TDu0Xhm05vd4rvbEVQ6H+m9B8Q2mlk8MyU6PV9f
PtsxBm/zEvYyQJYb8QTFNugTkQGeNo9BowJ5cMp87Q/u2s86zYVCHhp2kyceI3pKyy9HRkN0BRjQ
8/0wMFzuOu0fIoM0j0nZv9xN2C/QOubIzD2u3qHITLs8jhgb5I3ssv9RqpGBoXZiegIeq4ojosby
Wq3bXDwCPoRFXG7+8pd8f46nAre6NmJi+kq1d0srkOB0bbklYxZwQ7ct7rCkc0s3OKwaoOnoNV7Q
pfXquIdmoix9X+T0aXzZREcWhGSJAc5ZoB0D3wIK2Kk1xOWNwoEVcbcusqhOdaf6vxzd+evmTMac
WrWAquqcEZ+MoJ35n8EUfkE2vy4XGbD1Jm65EPKmrM1JF7vzql3fhCLcb0RA4qbQIPZ1xedKYwo3
sOetzQzN21gYXa3Mck441csPNCRhhckyhCtkAMr6V2M12m88G9A/HcAowQCr6hyMIgM+z1JKeanz
3iKlaaLQ8LCMeLXfSeteJqgwMGy4e1n6DPGey6Bcr8iDGpf2FAR3058c9FyzsrcV+nJMy8DjtoE4
EY8BktzesvlVBh2We4oJOg/l9RzlYGUmPi3GUfUJsVj/crgELB4wFmpEyCLfez2xuDeFQPAKDVE8
aEw5RdzWvSsPodchvp39zYH6Djv3zmIy/2e3wWrttxB+Ie4Jivkzst4XJ8i56q9deqgS83mevzlE
Oo3GnjF0j01O/i6tMgjxuXDoxHjc7CFeNwyxu5q9ECeP12YQy24U/MIm25ALUjahBZPUyO8gwDM9
gLcGiWDgu2T5FFKJNrjDH0YBNGRycb2IlItWticHpcRzS0k9L2WttQdOWcl/szLDL1dheSAYCVLX
zjXvfWS43IzdOHbhYVhNJK253+pvaG3RHxHP+Q/4z8v1uk1IT44s8xCMhM5vChflZP7gOwMcw6eQ
nxsTLwlCSKuuE1042koxsGLKDCY/vFigb/W+3iKshiQQoPFzrdD+221W8KGGTj3A0wKRt2E7v028
xw1vud9cMMMgdmsVLinROHAW5lqV12V0XHO/jrnLUZIPKO0LxN1nw+PG2dEWNlxJCO++w9Jy/61d
X122FT8AdJkrYfQwPf6j2M15ddhLYUupPTL2ZTBRvlXNoIy2027Nblbkf6NXzBHf8Auy2yKZ2B55
q4c/KB6J/x9bmKhjZXX+kQGAIIVWGriRjLFFh0hapNgVvWN7XxFrlNqJ3GvtxG2jYj0602bPp6Wu
2nPrmWWR5EYbuEe4b9kkOVGDxEdIcxs/PdowrBNycnh30g0axEsI5kakIDz48RK0+o4tr4zOFivS
eD8jQX6S2m18kgiakvs8ZLZNQ5NIvliIeb13lhsEY4klCnbL6Lr8I0bQVr/KDR/LAWCcxzysLGN4
JpPIlYmbiehSGMYNcMt8cfXoU/xrIiIx+b+XwcUswvwXm0C0xcGS1f6JqLa2vnQ1aPazVfZGeWq3
odx2GYp+BK5tawERYXMJhOiqx6FahBUD08hfTRRBO7ltC4u4WDQQplNuzcWuwm3+gAkUuyJrpYtZ
21/0HR5LuPeAwcOOO7tRSFJVQDDlWDWu3tmWrjwuTcpKk25U852djeWPHU6u/AoKbf3W8EKt2JlN
n7Up3qPiIQTeqg+LXCNUfRQgRMnEQX1FjOHYf3ifmuzSFNJ+4JwsOJylt0x3kgMBQ2PN32fd1UBr
zrkiiEqcPDjB61JM8+8ANdKPyS75PJGt6KZ6E+NnOJb5nBbu1C7PLYLvXYHtFtd+T+tiG6ogOlOW
mR9N2SywnvlQpKVNVvAuQFGd753MDZsTmGvb07odcfry+w+acWup3lQ0mtO1rkpxCXh2VnirHqwh
m6m9OChAYAKj6qpOLBT1ePIIhH+3lpvwESV69NaG+Hhjfwn6X/lcuDcOWlA6Jn1q8JIIFrmMXa/K
f8sWSgb1BNgnfRrQFTsuFf0ihc/7VQrsmLHBuTacMpHNnx7z6mNu1ZLpwbWXH88allctKN9gyFTO
PsKi9UsM5djsEI8ZR7Mdq9/hMLGQV047xbBZNhnqSJedXQGJPe8ztyzkjvJm8xPFk/xteGK88ET0
3IiFCJ6brjSzi03xwYVYE+2c8pA07j3KWSyRxASpZ9KQu22HcQ9DSkeeSHZhe0JyEzQQ/vEK8TDG
g+0rhz1Iel+QclFxtHjsuQKroHkHRhrnuxx5Xr33KRqdiXs0238M7p5DUUFkm9xSNqnzuB1C9ziw
AWGjG3uJJcTWuZ0IcVOryVJYzR3pc/Oyr6LJgcFta/nUwEICDVkiRNavM2+7bwUjNPOM8p1T29uR
ZGqxq2y/egAV6RJY9p7MrpC9GA4CcVzW9EmF3ZfWzmpacXmutnFaFgaUdJmgp2ITfARFAYUVBE3M
i2TbIilpuEzzTRBu29w2JEmPAXKqDBsY+kxxpVQWLssReiCKZplpSmto6NyTy71x19bkvsREzg2/
lmWsX7OxXZtzvbbrdawy9cAcDFnpuPaKbHJ0+7sM3SgWayMbGcIdQ11tnP42vipvvoytjLZ33P/b
Q2BOXcHqb6OcZpgdANy2ECM5r8SzDghC2hv+RhYwn0oYEPHCKXQWIbf9wZuaetkbUI1ctgjpREqO
QXOl85eXlqvPfWZXdttj1pFqQgZX334OdRZcNovjPmawbd57RzT3M7HLcpfX2bRnCwsxsgHynBh0
UTBVUpKkT3tZuPcYw30WXOlDWwdBv/100kU10W1ev5vKLHsg0GTK74AKvUIkQ2NG/Fn9/G5UuXfu
MHnzqUKhHXS9unM6IiJUsQQuBZgvA7v5sRcKBi5KYHibY6N0tfyoiVj50/QO6jFjsrSNp53I+2V2
PR230pHBnpGO4UcQIlDFZBP20GXVii4Rgt7K02bOzIu0/JtVCKOfQFBvOMgQbqrHpNLIzvHA2S4o
7UTSYDx0evV2wQ2GAZhxM/xz+NS3uEeJND0YK1qRa1cF/nc3dQ4afQaEId1cHZkf3HBdeNYU721Q
5xy+caHlgD1M+wZ6CE9sZ7+Cj2ljY5knY9/1TIS7yew5wVs0nYmJtz9PIuSL2Ie5GxNdhvMDeHnE
i9Uz1+2HCp/qLcFcOxfkVJSLAw70SA5LMfxkvpryN5Sjxbj3eI6yZJI96UIh7Bbm/koNOG8xEBaP
KrO7Z2REM35YdsEwIasj+uMuKqxOgSzmn0avxb0KZ59Qn67xrobjefbvihwk1NEFSpW4g91Qu9vQ
zlJQVBgPh3n1FxIDlpuLbM39J9+kCoBL3egAQm01jk9NhXueH9ZiGwt9XY5pWPbuc3azwjJxm26T
ssO6uJNHpBk4mAppPiGuQBo3m7l8uPmOTrpB6gG00oBwNEOBvamPyn5k9W6D8sDYhK/B8dcXvyMf
9dea4wCb5yhsHlfpFu2pyIqh/bsYoP4xFgrIfQlPPR7R5wb36NknmLHextsQAasBA2URb36DdPAJ
9p/BZrAVuT8+gTwfQ4B7JHZWb30FC3efBjXo7xIW9MvPts55cCqxEWbDBgw407UNU0BQ/7PyfP1r
wuFk8bSp8aXiF7qhIrC/u6rAncguVpqfowwy24mpaAl5NQV/7Qxl1jURROkkPUT7zEnQt8QdJ4LI
DBgJkIzUyikPKhDtTnucQ+Y533yrlAfOjKE4c5TcGuEQMfupjY6QW9N0tm80RfO2o4A5DM9VBQSZ
uO6gL33D/ZVWdpX3hFPZ0nnx674YzmGbqd8S5gMvFIEq7zdHa0mUQqkfOBGZt4KSy3k/FA2w8zCy
rZO2gc4iRW1VNL8Ko+PMVaYYopMYF+upWIldPFq8N3mcr9X8YKhoVUlE9AJLhjcy+Y/9oOaEvR7r
KJzAgnXTInwYrb9s/1oFkYNxE1XelDotXVVEeef4wvhLMuAv28/vJkRfXwGEBqRAWZA87k5BEe1y
slLKRFRCP0oaAz6MZt3G18nhCeEp5Y1HFdo16o0FXqiPwEeajgV2m94MYno+gHpu3v2+kI9ZXvHX
QJOqO5I5ekp0qCrr4qidvBdyCckgWEqxcSuw3KOHxHgQJpEww2tkTQMGcI3ad4Y3KOV45wZOiFLD
yqdHJwv8YW+RUfFBGaX/m4/b8Y5utpks7CO+1b05VNo/IrEVZ4v2UZk4o2cBmgEOEAw1ofZNNmrm
IcBZe8P7qNasw7MM+WdX31/DSy/X5U7meT+elzILYNBCYmISQKQQaATkAQss/wsQERy93OMDwCU0
0z1VJlhAFC6uytyWHRMs0R3FavO2rXOeubtqLBDoqiFHAgCUysjaEZuMVoC8NCvV+IEOqC16PzWw
8jEUgPKZOwyWdhNvrYuZ3JG2+dSPGU5sjkiZ4n0tjEQpNApJOW6bjY8oFMNxWXzOF1HLXPxp2K0m
MneonI3ndem+inWL5BFtn+vH5tTnr6U/528zJni4Sy+avDQv2+E3UBWfV1hU49dYmybsEKaSIMZH
NNxBy8MKTMNKEJft6CI84C3s/1SKmGrCPMI1i1XZ4vvIcIqueyXn5WmjYzaLzRbFLpknTfVCqsxm
HYhnx5CW+XwN5zqb7aXmXDNv8cakz9XokgzvHOIO7s5lHRBB0DLNjwe2dvGyjhzvSY6GbeIfAEpO
A6z8y75uCV2Jw5IwuJ1TRNmLakxhXS3Z+CfUAKpMyNnJ9yQwV/VxbYupvCC640IbUbKa54hQWxnD
nE34MyLyAxEl+QfYyGG4swhYs5JwmOXruLjRq4WJ2t0PvDg307s0Dqor+/zA43k75ZUxcEqrrtrD
6irUQ9oOPka/QWY4agMB0+zyTkbKdg9Lr9Br1KXdhIdZjsrfLVhK9ze6Fp8L9tMbQukChWJwNLu9
npbw2Rgkoo/Sbad6F6HV/1pJ7gp2NVrhZ5TosE0ZjmOk6FQ3DrHqbK8hEKVAw6yHAU+PAVMSITLF
lsX4VbKoaQ8FIfYiTS7bTUxY9FYv4ok4tp+ZO/VNy42sAQRIdn9d+FkP1oZ/IiU8w8j5ufV4XLFM
GRcgWsdPNC70BWlu5Z0yDKpqV7cFgCknxxLFuNf+P4P7sHxshA3w2cNOxRZcY3ZZVtWae1XbZCKQ
j+O4f8fADR/CfhoW6HjSc9DMibGzYtzLgZmUWaSe+PLmGjKjld8RPcCfHYKe4Bw4mTCPVmSuEWOz
bbd3jlabz9vm2b+wdwXv3PCVlSoUn2y7pRV9W4NhvRAOwPY7ygWco0HZO2Bc/In6cbOThjgZdd6y
3MoPgNjR387vuuJkOWZO8DkgvJEsjuq2tKeASN8ROuGUOwYq5uBGzsPHNmRuEQ9GKDEwG4WFgCX0
mNkrNBjzyfKbidcnqhu9dyQmgl2Xg+6nvkeqB3l7FO/C/mdG8EJSA+YLP0d9u9+AFgH1PO2eLCDg
DiLGJXjNI0vxrGj89hLyxsg50HrUlPqZbsgRgmDxSfRauPDRCpy7QCZ8cUKM7eTB8oruBIwRwX22
oX+TsJK9Ob7RlkfcZPY3ZBHBnIxnCzGcyrbTFezNSvxwHCU8l4d5uJor8uYKfDLc5eZM4ZQ33zKo
EQ4z8AXovduYCOD2n4u9S54Dj9ksEQ1Xf0rbV3BL8SvwafJeRSz95I+oN4YtviVJYeO2c9fAEl9m
748a0VpHIEpebM2jE1EJedBMwTzh4ALNMxmdEqxyc8ESKo6FT6NGc35EHjuSJ9kEAIq0j7TosFvb
z/AaByZf+mLxUV/rAWrixGBCczrblK7OiHbMW2P0XBE96tVFiK83JDgBUzb039b03OQcFtt2CWrV
4hVptjp8wDo7tQ8A0P5X0EPJvRqkwITpCm7HDzSQdRFssXVYo5xabAcfhypYmSrz/jtC9nhuMG+t
d8jczO3gLPiGD3M4DPMVPjW7KulX32Y7jeUzInB0izyDKxAlTmO2iN6hxsRUsxf8coD8xRnHXCl2
Y5MzUVR8gRKDp40UrB/lZJwLOzPfq5X6zmOltHg15UTEwSzlgo2gyvEJhWFZX/hg5sdolLJMuX5k
8y1GZp50NMqtPyivXO/RkxM9vlqD/1lUyAs17zevbT6MBRLYINfX9qauBIEKn03iqbD72o7Y96D9
C5QLBMJzm/uIL/ARVOquihwd7E2jaQ+byQaER9fsiaTg27hYVjf3CXlokZ/Owp3D/UyWKnp9j7R+
bBdCtafFCYcv0j87KAoH/urYapIh02VksTkKQiHSVUSTvEbe1H565VZ9hEQGsgNZ2fq6bkLIO1sj
p0sZa0I7zW30y7tcb3m2m8IVFWZBIBPvRo5WC2TZgiliEYTf16GNjLChrLogPmi7aAKE1EFGeeUm
fH7VjLc31zyscmifa0MsxhvyYtp3I0FX211AJ2aWoj4uIjgzkyXJWpa2PrLDVcP9aPTjo6mdbk7n
aZlLVAqi8FKL+MvPCmVWuQ/GaFIHyJWCctuIhUt3NioPSJKGi3AzxJyqqO/uHEd2LjkywVYfxkzb
vMUeKl72DqNRv6dIo77qPDIAsaBH4WFDzljE7BM2++RmNQ7hj9UkPzR3EnIPy5iaGINQC3sGJq9x
WbmiIfYiUF2MpNXRj8yDdpeQCQmQG1bSO9sCgfdpHuRSnjq+C2ACpK/dHUrQZUk3VEz3VTjn3nWZ
qqi6X3SpIaOrUR+Qj5Y/i2EEJqVdgi/Nsjf7BHpG2JPtt7cXfDS8f20x9/oB7jcY9mPdjNFZGzgB
IQ8WTOBQa1OeWsR9EoQ1uua7IT0FErL5E9d/sAL2kJsjsI36ZYhbwWtuHjWDaqJwak3yAjfYSJA3
O7euYxflCzllfuClHTnfHAkTU9fe6sCMSCwimG9zjOUHtYb3r5ID/uuwEdiOHSnXe3xvxQ9TSNfc
bO/TLlo0+r/bWb5j9dGwsoXOn+UgwHcRb4AImoPpCEi2dvhLXln5zZIFgZQx7x0CMIDiDrfYSPk2
6jNFK8dUq5dykex1U+FkT1VvyZ9lwn9MkgPGwrSyxv84O48mx3Ftz3+VF299GQMCtC9mZiFRJk1l
ZXX52jDKJb33/PTzY82mRCmkyO64q+4bCYEADg7O+RusX8NspqihOzqa8DbVThctB4nMlkPQ4CKC
3vApzKrCufeDovs05/P8HhEN9BfIxn9DlioIPjb+xogwNO5RNaC3EOuZpw8iqcwFzDCBCLTYXe8a
FcZHLLWCZ55NNKCsFuL8fWo2vJMW1bFiizwYMgpGrWvxxml73b4r26T+1VUDFElZQ6tHj7aCu+RQ
fZiOAjZC+alMEaHdLwZh381kbLv7nLN7gK3stw9jmycvVBQbAbgM3zMTmEaL/CgclBe3hy1FJQ+k
L+c3IPHunUxVO0TpCndTKz87uLEbYBOVUQi5H+M41Wn6zZK6rQlTAdRMmTyhVRakT4jUEIqLPiHL
tRQlX69KeTIuj9jev3cEjcWdkLNd7ETtollr5vDoNgZysuAzYbe3TwUn7ZtRu+2vyi78R4R/BKjm
oQUP0pSVvujI87Iht7eSeTc7of4OHWigT7Wblu9AR9DibljmY4MUGA183ojfBPj3xAPGi7AzyrHI
r89+qSc7LVHWC4tV69scDe7wzohGSbWmRAZx65tpYj5w1XXBAT0iIzzAomQJ+H/2RyfOU24mU9nN
ow8kuqEtP/lswSZ3PofkKPUxEMhY63mu/TaFn8zHOe8iuR/jbi4WNk32DsQrtVhj0NrvAoUgBUyj
nV+yDJm9N8i31Gof9qL9iZB9+Jv3zPgUAW18ZwwFtL881ctPiaOrjwQ99ynqsvaLC0+y2wWa60CR
zwzYWoP8HJBIfjLneRg2AToILc+0OcbdHB3suwRUE4i4SBhc52JqGy/hnQGr3XFA/bdlhyyzb/jm
2xSYvUYIjbufvJfpXqZDpH+PwGh+6ztlfxVlj1+EHiN2xGM7MN+nsgMYVeDhyzWVWMMD+liW2qYU
JgrxlZZY5t8VReAMu4yyl7GNIS/Xe6pc2vvZj+ZvUtR17WFQbX6lTM42x5SIlxLCs/XzhI4BEgYI
ttD6Bo701ggohG9IYiSpUq5HT1oFHnPjtkEx7FzNSqmc0QvymjpyOhrqdCCAq8rhtzHF6TPmvj4o
Z64wlKp8owE45+O4vDXtYYwf0eIUH9uevEDrUx8j2X6kdCkc+myDaefa1neVaz05s6ujutmY4qsF
z+Ed6J0w3CbAUTEgzXGRRwvL7450RKDx55XmfMZJ1dY9jRxwTzETLaIu7REbweRpDPc5Nx64AbB4
W9hRdbyDE0Yd08yQYvsHuL2AK4eaCOyzsqNzPS6tiJwmL1SLFH7RMEu9PYTAChZFgCblzRXRA940
Jr1BlMMAj90jXygPCgPX6m1jxwg+AM/R5CHVR/yVfAqQCnR4aWWfOgvpLDDNjP2utppFOjfjF01V
3f4KIgR0aNwNenlPLlU8xkOrI7AxDuXvydLEo6RGQymfBvkblciy2zuTC7I64cCqR8qEc+yZqnSJ
uoob+0mfgEzs5izSsn2Zds5n3gbYsokaucUNjSXu0miakfCr4rpFLIYMcNhnzkza7SunqJfechB5
5gCjwTNiubR5NdP/OFlT+tLmZOkvpk6+t0eJVO8esgqBmw0if2jk9xVdxI0Rz4W1y7GNHOgxUDrZ
hJFhfhzCsqDf4Ehq+3EVQSGnH1T+mqw5G1FnTJrBiyC79hvUyCoTH3pp/c7A+D3UUyNeFmBRsNF7
3gREH6oPmw51wYVzBGQfSdjJfa9nQZ88D5rThQ9RU1oQ+SDxcxxrSK9VUcTQouqgPWTYviIoargp
709tnn9ElHQQvytqfV8EVmtQ0nEM8IEtQspv/AodnQ3u7U16HGyTihZ8NFFv/FYz30fIBf9qLTSR
kXBxh7eJW/vB1lQNEdaPOL97MwSqsE9rczI3kyqLJ9R26d9r6LOgHzuKz1ajmh8tMuQgaiRp6MGx
evE7xs0ofeK2LZ4gM2Hd3fhC73Za7QuA0ikERSYQxNQ/Uem+d4Y2/oD8Cf0oJPPqj6VRYdAJHaj/
iUJXVWx6DBp/10YhfA/ZCRoZKJ45z21qhWQHRFu07CojfnE5gqj/yj6m62QM1uNAAgxHKezsnxkS
tj16U2jnbFKegvYGFSaCQJ6KYYBxX8Onc2m73s8V6QZPr5HMAG0e65fVAPFu4rr2tzL1uT0KVdtv
QJ9DcAGJ5H4GUx4eZR2hxlNnA1Tk2ESQe8d6AAlBsLwFsDM69tJmC0Fb6KpK8rciK+XPAkxAeeci
GJmhUd6IXzh7aGo7BbmCMppbbXwQoNWfDGfM2oMr/bnfpjW9zd2Ek444gLqbnixn7KCtjIE+elli
lt/TIIi++gAZPxqWOyL0NtYcpl+4GYrsgPZT12ysTAQCsE3XvYvwi/CPcZ0k0R1YB3JqQHbtnWMU
OiJSwMc/j3nkfHaQ1id/6fsR2EvWozKtz/33KFNk63PbgN5LDZ6cACLND7Nj2BQzkeWChmhitUIP
pk3Ct5qmmx81N4ULrCVGurh5UuPuUDCwwEpktQWemJLTkgbg71y8N9uZoFiWMO3odjZ9s7f63Pza
BaUFvVzO6oM1AyjEMSEQu5g+NUgNtDUkvWeD1ylnKDTRG4Vo4QFHtiFdlvADN4KGaLTTJ5syk9Ej
ebsJMkKrF1ID2w3oM3VEGzr1294G9P0EDqRFr4wmEMrWAhKEjLaM5VY70Q1J+iFAacRH5nqk+Qh2
0u136O3CO/CtZKQd5ztTduRCjgKPcoiRHpUCTbcrZa9+oP1bR8dShICxQ7tVj6jZ94nXgeAnuhv4
QbDZNPVFrwPrg8/b1tmpTJ9TIErQ2zxlg+XwQO2QpsJgLB5H7FI+ZeAhfnRFreW0/hzjY9ZMPSoZ
cK8pTwSl/gXt+fQfp68npg/K642LFEWNj/JDkk73lbAWEx2K8C85sXUC8VaEDmKKfUnNHQlsfDVs
Z/yY9d34pZoBu2tOnABBbub+oY5GaszKEBFauOC7P6bg8OTDiAcBvDByrEVWAJrVAU+m+lnvJRtk
AFL3YSpVgV1hwVcCMwR9GZHGATwV2uJQMCyQnNoegBG6Ui0miO+RnwvkN9NqqJkPWH89hUTxn4Ye
yGlvxYhTv9Fgl1ArnlwnJryi8E4xMFPOs5GG0A86CBzVbpYhtMo4nNTkBUAw77hRuhRB0gLkdKMZ
5j9dZnbcZCmXUwmHtNtEstIS8kmrvrf6yHW9OA9tkhQUYtTOHtv+22xP6pMeTrn0GrqyeHT1lcO2
DjC08/jSE9XjHFKNAnaUPUymUIIii+u3X8MB+vYj+cp0D39ZtvtaUdMPCAlQ7GnfowcOnbd4BvvJ
E5XWbfixxysUxHcXqNijHeRQmPepeXg8qZIvGnof1RbJysnel/R4v+RhY42Iz2jj/X8qHia8hugy
2anJLSMKhDr6ukLE/D9V6A5Dlac40TgqE481PiI/lB7GVIEzQe+k9+EmIM1dqZ9BC+kUGhrwNXQK
huCf0qSjg6tLTLkvz9BooAwjWoAuHbqA3yiNd85zVYd594ZWtiSHL+rA/6B3o5g9Gc3GHVyjKINp
U4X55j/uoNSUk9t5YGviB/oKLrrhbPVk/x+9pGJRUiD0Qtu3ftGraz/mKo6WBAoYloCZ/Pk/8wyZ
UfQK9q/VSJ+0VgBW1EC3UgspM2v/H8iTrStsP90VlgzVVnB53osEE55jDIZ5umELdcHPSC6+avwV
WyBUsXgO/eWMpYsAcRdVtlswSRNKUyYgl/04tKM6jl2QPs5g7L5NfjLdORQOvP/+r//1f//3z/F/
gt/F8/+3BP2vvMuei4jK1//570sWQwa9b5J5wxCuvvI6HMhpbGIdTx/YHUCXkKSlnOc+XB/lkm0S
UnkGoEYQJq6zsgAM4qnGMojXkyZprqLC+KJ1bf3EO2O8vz7S4qF1YnxKnAB1bgjF28fkg55+zCEO
gwJNLSxlay16GOZOHrhMh62h4QthZup7bQ0InGOw8dCY3c/rgy/TWA2+rKFuG1i9WnSlTwevwj5I
4OHjHZHX8V0pIvwqkerYN0ELQ9DoQzR4knR3fdCzb0vXj84fwwkAddJdreA8lUMbmqDe5qYrPwmF
MHZeVtpb5PCj13oqMjHXNJSj0PfBv2y1jDTLxhZ/AwhmZdnsc9vNPaiqrTf6uCq9dlaGTk1FN20D
ZUJLrEy+DF/2JRr4iE3a1vvajdM3o6pejKzPnl4/EG9JAxd6nc8oVqZsqW6ZAJtQC0Ant9mMVATe
SqLqnh447MzrY50ZwDEZw8EE0sVnz4Gqe7o/YNhiuJK5xtZGbRQt6UluElXQsAAlvMEQo3/t4V7G
c5flIq5IuHKn48VlGyB0xng1aPwDmo/azujm7N2rZ4Wvp3RpUghKG8ZqqbIqmLnNHRJO7Mi2fhG7
ewijKOO2AvETNVg3fBHPNzzS2jbcXlfadITWR1zX4MFmAgxeKrpmK02LZm6FPJExOPOnV08NdqU0
2e8239BYLVi/lAayCLuJOU+tj3HZ0XCwS+OlRaDwAF41fG2ctA2cz8HyUR7ggMll6n9dBRp+AFyQ
oOg0xHiPc1CQkQOh2nJ73/JjvPAV2RZY2CHRZMCOWa0aGgftQlxAcAYd0COGLpwAqjNbuGvdDYPJ
y0OhRLv8z2Xnn85K+jBT4BAtZ9moNpqMxJ0PgLDWYuNGgLpwwBQxg1gI1Jbov1qvUgIyHEOmUoNj
gKHLA3sIxvgQmgOKa3MVvz5KMZ4rDMsyXT7lKvbi9TGkvctWzHFBPoyDCjwDz7BD28Qv13fixW8o
XYXUiCNsLuzTbwjJH+8cG2J4UtOWn7vA39UFBvXxGNT/ZlIKOqXgE1qmWg0VkNIbejQSpQaJTh5K
AXemD+0C4Qf7hmvk+W2NvzOynvTVACjiaXs6K6DkgG58JIXRwskBMw+o5uwD8nEa8tiFvgx1DVyv
lRpdkBlc8v3kKh68/+LTOsJxDd1xlLM2aC94vOf1iM6D9LUKDyTY5hQr66NwhvhGQP7zt04zBPjL
AhMLS9D9lfoqPRFB1hY0xNQ2n/Pwi1bTwdm0I9ZGJSiztyJMk+eoro0HmmPNI2Z44i1X7ryj1e7c
AcWxf09J2f8Glp07vO/BZtHdT45xpFPc1aC/3LiwlpN57eeu1kfTgKkmlqO2Cf2KIA/pwPoj1gcY
XeyQaxfbbGojtIYRCrm+Jn/yzmsjy9OdgTIKFJeBkRvEGwE8oCyXOW8tCmfbSrf6B3eBBFAkePFr
VT+KKAuPVeff+BWXDh3Bn/WylsDlLP/9r3AMeciIFegemH5oS/oRGuMNcP87RMKrG0Mth+psvggo
cMKBAVvW6tBRcok7qHvG1m+/mWA0DzRlctq66MiWiAhd/7qXBlOLsShID+gPcpXzuGXSGov+LW3H
PNC3hW6Uj5od1wdzGFNq8Qassxvz0y99S4dKARmJtGy5djN24ViTReDBiYBLg7YvXgQgsP3yziZd
v5tw+wKMIq09coHDc8lNQYcLT4AdpZH4oyZd62EC9V158GfEvqJYfrj+TZarYbUAkIp15FMcan1c
IadrnS+fv0BCC1QcxEqnAm9v0HrbXR/lwlfgWnJJaLmgpBCrbe3PI91XZA+2zSSQ1DUQSLFNuYF7
P+2vj3QhtBK+dS52yRdX1mrvpoPqQduR+9Edqu/mMPfvSro7W8ooSwvCyg99o4doQbraI84h9euD
Kgk1sc6i5k1UXW2xbIT5GQ2huXW1QnvXWgJuhZjK4hHKdfrl+lQvbGcTi2ODlwIbS18/oEFIwgGu
GAug8OICoPCppU4HmnquIJZhfXbj215YRYubkSXEoNukm3e6VzDRQczTpKQPaK25r4YE7b+ydR5r
6bg3hlr+1GpbMpSrS9IaXs5rC2dcehqMgXwu49SmBZQ2UYdEaRQiAo6p2m4whHyDM5Z2I0JcnKEj
HcsEc2Oa+nJa/op8gDjrGHUmFNEgXeypc4IiKdFEh9VRHF+9enQm0CPnDDs2cqOnQ1kaWvLQS0ly
Z1+8N6oypm8A7vgIqzJxweH1lbwRjC7OzrV4VXLn67azmp2pWp0YyIYRQdBWOw1RsTcom5ixF0Et
f/1zha/IElqOJRUZ8On8Wh5OqMHxKVFWsUAakefY+HXv6hJ45/VPeWleRC7HlQZ2sLZazStBRrsA
f2xuIZyZGAyhPqyleNR2gA9vbJBLF/RyAng8UNKB67maFlx9YXUd08LkyQ62pVP0JjABuzgirK+h
YRwiOZwObj7wTpuG33Vd9Xd4+dT3c6eTnL9+5hZ3Gc1zgqpprsJNk+IKZQ/oZGK6ax87GFD70W0+
dgOk2H8xkuuihwW+h9tiCUZ/nQxebxiU8gvIFiWGAtDDkDqS4F5xxLvxjS+dfXt5n+GqRt/XWV0W
zVgD0WqAU5TAfe/QY6TLhnuVV9PDuUc4WruDmuj8i+PI+wL+LZGbGoU6nV9go/M4IZwNojgNYNoC
w8hCS/86GdmxnF3/xov34hxpH9kGKRZ6lquFK+A4OHJCt8mPiu6dHRnxFg+e+YiiRvIISxDLCbQK
X/9MJHarBVqlk9ZZqznOSNCBr0O6PQWrqu8W0ig4wdaWTy5j/zCjMPp6fddcmqZjO+xNdqhFtDv9
qiihGf6IjsfWmszm4zgjNF4XwFljHEk/DaGTPnaDNv26PuilcEBdGUVRl+ecYa7CgahzuzIGlBKg
woxeMWnT1ko1CAJ0iw+vHoq6JzUZqoJLEWj1RXHZXphm9A6g/+peSLXykbJysk8rv79xI16YFWVy
aE7C5s1IjnP6KTvoS5CyGpRiXSH2CchKeiGphfy183J9UstfWt290PzYlORPVGPEatFG4ftNUurN
VgEreaoxrR7heuZ4dF4fZ9njZ+MoHsFQ5QRTWoVSx67yJEbaFrxL7R45K8XBGhsL33GF4NRs2R9V
D2ah5DrEBMFOflwffolY6+FtYQEsoVFmURQ6/aBOnXdmYCtOvDCH97Yv5n9AdSNZ6vT5vppy7UbF
9cJZsPE6pUJOjUs56wjagU20w4SWojMHMI+ywv5diCbYRrT3ETBZ7CmBQP7z6kkSs5F/UUoJwUPi
dJJIHyPaD1Z727uI0xWoRLy16E7v0YNE04QX5Y01/fPVVl+VS5H96SiTM2ivgrebDhNt0gZhtS5J
fphhZv9cQvwPYUPphDtVo8+uh2MIhWmG9AGaK/iQUYG0vOsTP//apm25ZBSKLAtn8dVxgcyBfFNE
oVRYmnyHaWL6QksCB1QICA9IJZj2ZoJgY2yuD3u+qUybY8r8oYUg2rCc4r+uSQt94cjBVAn/QhzH
knyRMsFm8g4+y282YXRjlheH052lx+TqLpfm6XBIFupQlwA5LRqAH8DxGHd1Ci9+1EZI2WGBzNyr
57d8UXy+IMHrzPF0QMdaVImLoYH+o9GWjFXWvp87w7qLTX/AQLNob8zwwjpi6MaYNvcIaevqolRV
H2W4LEH9dLPmGKkS9XqsHTzN95NjGGr+3axp8u31WS6R53QTU9MnnvPE4RXH8+p0lhRoC9pIHFU8
PUA31SMmgwkZj62X5S8rrKpfcdvgHwDJ6Mb5OY/yy8gWmQHvcQv41enIBspCU12ZXJjol+5oPdt3
tXLkIzo/xY2W4YW9QwVXV1TlKOUSBE+H0nwZl6FhAHEo0Wysx2newa0G7DyX7wsfJ+/r3/TizFhB
6kqg6wxzdaskmR1qcwT0BIpzvi/IIIH5+9oe6Zz0xke8tHw6BR7Xcmk7CXu1SWM5wvHIFv2YGQJg
X2vBzkB3B4Vv9YnGrzwgaLTYJIzajaxuCSqn+4b8iiEdlzSSL7rarMkw4UyU1S0UEOpLGi5F+4jC
x40jcb5wvD8oH7MvCTVnZ7DX0SSB+N1umyZGUgdSgIcITblHqRPFIZxhbnxOfdkJ62nZy+OMzpMk
O14dh1qUiCS3qqXpVBlPccoLMoxzTM0MVUW4tvj1QZQNZAFLZMeqypAqjdx21/aBQtZjqN4IRNU+
Xt9O52tsod8nKeXReeYGWW0nkNcBFDzWuMlS1CF6guyXIGnHAzpB1ue2hYl5jEfYhR44bkCW10e/
sAQu70yyPv6Bt7EK865tjfByKxr7zfwtQP6Yxgsm0xOUJkLg/vpg53kSUUinTcu5MZVct58XU1wE
EXGnEEC7jxhyIbJjz8PRz7DMpbBm3xVBhphk17bxzgSK8Pp6sM0hYnx+hYUg++o8pZRIBQJP3dZJ
4l88iJo3OLT7CMkmxrvrUz0/QIxEQgaFlLub+Z7GpK7Cmi8xwdvIMYdxXIXtIaLdeWNDXxiFDIwH
5pIa0JNYrV6luchoC58POrvQfjH/udckUqnX53Ie8OylBLnMBnoL2+V0LgWatShJj8izLnJeU6j6
O0uPv6hhng//YiSLDE/xsqNqtspke0TLYK8MGLsCRsbPNLDvM8SH0ftQ6d31oS7sRWrnPEJ0VKrp
rK8XKHSwpbEW7Rh8HxtYEp25N0Y5vNEl9fpNpprkQzbB22vsvvrcDNbrK8mozwEZkgAULDqdq3OP
QC/1nQwYFeaF+SPt8HlXDOhSJmI0dtfnemkB/4AW3D/Lt24IogHTd3YnB+R4KmhSCWQyuO/xM2qH
tzoTy2c7jbC44zKjBcgiEJRe7UjHx6RKn2BbVmpW79G7Kz+XmiU/Sw1876ZvHdfLirx49XXFqCDX
eFDq1M7Wi4lczzimgdFvR6CUDxgrlZ4+uOa/OAcY3FEHXPAENHJPz8EwYQwtDCTaYRyiCzortFrV
XG/x8nt9kYqp8J4kftBYpSJ4OpQuYSwDsgb2ZGNZYiPSusMJz9wECjmW12+OpZaygAjogJurMyfr
BlOgXvXbym+mw+yijB3SKN6n/fjj+kiXohWNOK6ZBV5Fc/p0UlarMndOcduo6rK7a2teyLkD0v/6
KJc2OxeqMuHWoopprqJVqXxKfzHcy8rBNgRVfqSga7M6zm3R37g8z4ZiEmTVvIQx+QJhssqSZnSW
GqvD21WYvX3AHmU6VkNHjQEW0u76rM7O1TIUX86iSEqma6xuLg0jb3hFyB0leRYcgT8HSBC14TOe
bM1XtzegpMY4dhQ3ZnhhWIssF3shughcM+soSSubfVDihckVQFbdfsE2UT+kWSJ/I7nqFIhAmdVr
zxkPhr8HXW1+EymcLAjHGS27AnKaxGAHVY52P0VDf7z+WS+sIJ08lxkqIDTiDIoU8QSSaCZsS4Q3
70Eso8xp4+cGANy4cc7O8rxlVkAnadfyLQFMnO5+H3BJpMZkMeZMR6zZkHY1FAI8wBe0Q9lL6xt5
WPJ+tJsbx+7splsNvNo6aLoAqzfCedu2+rDnHYh6UWRC1dTnuLxHbT30UPKCgY/58CON5ezGgby4
h7gMOPh0UKhMn04ckb25rV2sTkSICdUmEshaekGY5o8+EgExFI0KZZAJiYsbV/zlgZWJ7hRdNDLO
04FrW0eCFactunxJ/wnVj+q7xIboABXG9iphz4cEE8jXH9SlR041kOsPINjqaw+l5uq5XyyzBcS/
pWTVZI9dm+fDz7nPtec+bGKNCm5R/7y+lc+iK7AiXsFUbymgKOB1p7O1itmoJhRwtsgvaDNskg5U
PI7F9ofXj0PSqUg3XcCk694b14WsnBr+tEUZanHUmWr/IQzhrdxYvksTIrRSueDIYcC4mlDUzraR
+olYNJExby3wX5ib/lZ/9kIEsP8eZXUswwSNdoQ/xBY5kPZgWz4q7qG7qBDZry6JsEIk6/RIIGfS
oFldF+hIVVkfSkA3ViG/htqkv5OdTbcLPJF3fZEubH2bpBbXemvpPa9xdBjlOG6e+mKL4htqe2hW
ogo+THd1L5xjgLPupkec/caCXYhw5CuWRftAR3zTWmUSwg5tDZMtHYm5rP5J5eU7iojz00BMeICC
n3vmvHjLuTai8tene2kRraXCRTWBev96q2B2F7RZwi7pMms6QEvHiDGG5SfR2rlxOV3alWTtwN6o
jFhnYFmXXk8dmEiEUAAvDoUoKs+mqHAjZi5R4iSNZqtQLATCZ8NedNadQ9tA8rOacXEDXj2hHmlX
d4vf7b5a7C6HapI3GmqXPuBSEVnAnTav41WMdkcs47D5ktvazLNdEXbTHuev6QCv8VYd9OJQNgFE
kK6bPCdP45SoYELRbJLbClLijmiJMCEGZehO2rcgshe/IrcfdUVKg7QqTodKItD6mZ3KbYMn5h0k
BuOuxD3lfoS5+HYwVXC4vg0vnTqWjMgoydRob52Oh3NC3LYWU1Oq/p1AVzxGLay5BIdcr8UwAvPq
ubgx5qU58uT5UzanprKGDJQA3oN8JOxPbiu2s14lsTdVQ5bDoceHERHq/PH6LM87I2xOl6sN9AzB
Bb7s6TTNwsIQYHIJzLHbRZs0+iN5Pbr6PkE+GeE6VMOIc84+Ck3U6OAb6nu/ENDMrv+QS/GGefOE
B/ZFk2YVTxNbxycqjMC/xY581jBkEWA0rOFAOW34mRetCXUJWfq+qdUtONz52Jx/AixGfpTzqSWd
foNSC6yxn3zsuoq48jrDGBN08jbS3cNNarzKCIddmzXa7vqUz6MPw5o6e9lYMFnrhy6Efepay8WO
t7qxs6fYf5OgfXe8Psr5EV0GAO3NS5qbQqwnlzjzhJHcCJbWNwk8AWZayL3sx7L6/OqRbIMosLyp
ydHWyQS+6BTpRlvCTlRy5yZzeBgctzro82DdmNT54aSRvgB3HQswxhnILLAiU8ubCGi+i6y6ygvU
w4WGLFXu+HsAsRpSA80toNL56aTvDCiU9y6PUdogp9uksyFzdyYgPrib0dGo8LatsZk7ji3M2yYC
R/za77mUk3jO806k17T+nnmfJA3+U8hkhXMH13esiQwFD4/HDHzNjc14fgZOB1u20V8twrLzw2FY
EER23SJE7TRoRQSd8sRsDlj1wtu3C0J8hqv3jXrPhRAkgX0hpgD2fEl0VpG2EGZrBvQ+6bjH9hts
DPutFhpfcs3ErahE9hRhUuxjRyRMqxrHYzOT/Y0weL60FhcmhKqFXUIAWPbbX7MvItcJW6FP3lRr
7r02TMFhSm3/mGTVjMLQdCulOz+UjEcfGhoLA1KBOR0vRcIRCSB3wklHum+oOI+YoYXKC4zuVrHh
fGFtQZCRurR4FkPEOB0KNZlxRitj8Myy7lE17Jv2Y+Si2a53bdJBGR7Nbxiv1A8Bbuw3NtX5Z2Vs
FhVks0FlZU2xSicdPdWxGDwHq/A3AwyaY05BFt0r2RxCoXc3MuXzz7rkjTSCSX8cMIzqdK445oya
FdkDhogVwduNxw1yGhidivrL9bP5p+V5mtTZC8CVq5PW2tLzOh0qDWuXin0weVjHItM4ZOCJNrWB
VSpQP9V96tHMerZQ2nkLKndC6z+mObJZBKLxKMBgdzOkmXWjd3p+odiSACxImperbI0CRDyqE8CI
UVHxBaaDyPmEWzXk08v1uS9X8Wrq8LjMJVGhBHAWB+GJ47qlG6grBA0KQlDdxRbQTxUddHxHwaYp
AA4wpRwPuc5WbbIJ3bzrP+HCQlN0WUanWIcYxLLp/zqvhuujHZs4bGpTJI+kCO1R1Ka4BzCvbjyE
Lg5FPw0KDjEf5O/pUE2syEIaffDkrLV4oeWhbmzDpkHx2VZDd+PxcyEYUizmwaVAwi3vvdXMwp6V
EEiWoIQ0aPm2kzp8aTR17hWU1W3f6vDW1RQdYAk7T81cB8/BrN/ie15aYWisdIgcYNwwgtZzRkNQ
6sWIv5CuP05S4RMTUbnLsxm9QtxgUbqUmpem8PvJYroP11f34vCcK4KHyX5eP3iNtPHDhMDh6Xpi
okGp01BOemjRTmyO6CWCjwdk3aHyUGITq9mvxls7rAGN5YUUtLwOV2vQWkA7urEevaDPyh8ljoUH
5XfmZuiq7saRvRAhuXjYy3BCqYqsSS2B3jmtnIcRmZQEKQ0clI/DCMgbqZsI1RvZHq5/2ku7GeAR
nVs6mTrJ0+nKxphiJobN9qp6d/xgMYAHw7F9iMvoFpLjUjRaiiNLugTWa72T205gHBmBdUxUKYu7
MHeQW8IIDeOB63NaQu0qHlGj4N6G8wrDdk15tdOpL4OCG66olPOAOaq58wtkiIqund+3JqLXyG25
u+uDXviQXNxLPWZBVsg/6IS/IhA6p/YQJAjqWUE5YCKGV5BXqsUkqG4Q/7oRFv4g4tZzpMcO3AgW
ycI/OF23CeBxlosJy2bQx4OO3nnuYvg358Lez1Wvz7vBj9oC3eVs+oEog4m2PHKrCP5WixzNQIV0
2LQiRg40wdXiCXx2Ox3oierBfuiQkp/R2vjWCRuDWaTbWCNsY6z5naYHmr8x66B3dii1j+19LKPi
DRMPUpSZ5as5o+wVRb5DeuTCdJCrslMeFnVqmx2ifKhivhfFcB8MyC3ioWXfpwZWCq9eRehwvDYB
yZoUTJZV/msVEfbrmzRNDZ64nfvFae3gsUCg4KuS/Xwjzb2wYWDQOzBGARNAH1kN1QwVOkthZ3iV
ypz3yMRkD60w86M1InR4fVYXDsTSyKIqY5GcnGWzXRPCJ+sYikb4+EBy7Xh6O4f3cUqDDt6lfJSY
H92Y34VIRnJJn5MvSQvNWK2cmmVt+0iSeVlu5e8iO7rDxoIkrB5AxrftLYzhpTn+PdzqQOTp8qSm
ruHN+F25x9YJEFwTM2aJG7fhqurpkOJEY5Rid/3jXlpHJDLRDOD1SYl0lWNGSKciN0iRd5hG8TWh
WvOlEkH1MU2y+fn6UMs9szr0dFh4IRjAqkD1rObY6KieBLTovGqaxY4iImbenXrBZAcTr1GT2wID
mJeqoUFxfeALH5eBbaCbLKYOKef0WJgxOlq93+he0tro8AxS+wBq6qXoRP80tuAqrUnPb3zXC/vH
pfBDxZe+OzFuNdnBKZFOthmz92uHiwKBkjcZIMB400hcmvLJsffXZ3lhJaGJiwUwQreFAu3pLBtk
wdxuRsB0QAvpqy7a5mkyYix8aeXdeF9e+qALiZvVJIhT5jodSkuhh2VIPiA72grUQdt6cNp3dpvb
9EFaKbeydpznoYQt9Po5Qm1UCg0mMilz+ep/BbioovSjSCK92vexEGpRSf1QpVqNvJqb1TeSmUsf
lM1KQXHJlokEp4PVtmyTiOa6l+e+81kVU4GxRIRphOVE040c8dLZMJfrEIQ+YJE14ibBvq/FAkb3
bNevG3zg9P6hTx0TtS4eopRjlkhA00vuUAXoboDmLySoLoAfcg2qw4y+ShCJrXNc1QbWBmap9XeT
nQZH20drfltNATixNpXGP5mvrA9Zb3YveUN96vq6Xpo+lcoFRU9nkh9y+qnxBbXNoamUZyUZMu1p
Y8bjwShS83ua1OLOxHR8F4L885qJR9qNwS9Nn3oNaKeFUXqGX1By7MbCGhRiYWGe7iZbBRVil7J6
n7hAaY3CTx4wDLA8nqv9Dir8LbzXpY3G8xYFhkVViMv0dPYJXfdaQ3UIRKfKEcJtxSYqXeOoIc/x
L4IEDOEFPU9+cJagh3oShzZ65V42hOg5hk53yPB4vctKnE6ur+mlCMgQgJ54wJNZro6PDHIdmbNY
efjVq2A7UD75nQ9Akjd4uwwPPXbNrx8SqQXODzVGcMlo05x+yMAsSrTC6pm4NPTPHZzJHb6dmNfw
b8fvpY9u2fU5ngdCB10r1CUWnaRF4ud0QATGawuhwNlLdRl/Aa+BypWv6ZtEYOeU4Ze4QYZ5vBF9
/9wdpxcpZGNFF2cRe6A0sjotoxR4QCf9hAJoIApv7Ef9YTBM//sAq/x96k/hYxs0KGJPZW4d2ywe
3iQ4Hh+m3hW/rn+A861LFkjaQE8futtZX7VH5RSRCI3KH2YAHwQ04h85eME3ZV7ln68PdX5MyQIX
MBNXKq+idfogFb3huI5nr0Ntezdm0t2F+NXuyqwxP7h+l+3EENUbblf72GSjv7s+/Pl2XpJQIgQd
VnKlNew8gCltUQ5DFQMRxRzVhgSJvBhUA8mZrKvHvnfrGwt9YXfpakFOUAYDhe6sbjsHlnSPYeHk
6Qsto0+teqc6zd1h0zL/wAOpOiTSfnd9mueRGAVnqvQOtyyZ5rp0jEmZPnYVEoV1E0Uf00w+N75T
/EMk1I76EKI5yuPfc0iGb4SLSzuJ4AdWGBQ2b9DVZIMM0043TATWq+gftaMMHrQUbH/SJsGNi/0c
a+84ZC5AK/D7YSetC6tN29XpYGJwoQCFAqgdYhTmE4wEndovntg8wybFYtaL5fD/ODuv5biVbE2/
Sse+Rw+8iTh9LgCUpREpkaKkG4SkTcG7RMI+/XxQ90ycKlawRnMn0aEAZK5c5jfTwdHi+WNK3vWE
3CpeqLLI7/TWiffvP/hLL5uhJd16YFhkAGebGnexDDMDQkm6QDbAFNQFjI5xUxxE2FtgroTQ8KHy
LHTf3r/wpTdOKkW3Br4cCGr9NIZlNWZe2TQuYdc04y2GQfpn3FqLg9sZ5d/zJNRtjeDBVsvN8cr6
vrSlCF8gxHXqY1rcp1fWavSxohbdZPr98n7qtJp71ZQXdLHkUSRxdCWCXFpibGL2lAUWl8nX6fVK
gLqjk2JPCX20306oUgekfhhFTG595WBY39ZZiCZW8TSZuBOvzju6dYkR7+qQiUTuJB8ZUJgIzsvx
+Y9fHf2ataaiL0U+fLZnWkQAZ7fLZtw7y6kN8Ct0Dm2FYI6m5M0WyU26SF0qcReF5aFcWTcXFiyZ
GuxfcmRKq3McMO3cdujoVoVLvDS4Z7XtwWpG/b7HmuyGdnnvT9pU/3kUJp3gbF/BSqyds1doMfK3
0rRaFVQ7PF1NE8sNfKG36mA9u3mq795/wL/xAufvEbQu+QuyBxan7umSMVCz1XPMHUMGpXmA+HO+
wapy3i6jZT82Rl9/01B+Dmc8UzaTiiviRgjV3uGhmT+lfYNuPYqSZuC1FEVXPtqF1cy4nWhLFx83
9vOGJKkcc8xOzqFdO/pD7inLwRn69hPQt+pHjCvcRp2RU81HkXxpqBp/Zlj+qIhGmvUWx8t0s+Af
cCuJRXs1z8Yrq+NC55/mCXOrtQo26f6fxTMI4c3iGMMUjlbdIa3TjGMRpsjsfO1UQ3G2joJP6tFG
JePnCPY/Duq4Um/RZkaJ4MqTuhBn2IGayuCOoSwgotOXWGY0h5Oa/r814FKJu14eb3sUnm/WSfuy
Qc3FOM7Yre1tPJIRPPeqn/08N+mmRqssbB2lugMXa+5SpylvczFiwtfninVlaV/Ib4iCJFJoUq7D
gvX7/7O2HVoHvpc6hVlUT7ToFzO90ee6vOGs9L4h7Y68bo3aO4+ymhtflXP0+f0HdWFHr+QBhgWg
7Q0i8uknsBDrwzFSZXOlFtZ+MXbZR3wNhme7cBneDBLh7Q1ufe6fnwMwrrjkSlsEuHJ2DmSy1Qcm
9nj1KX2D3ajAJvo1EYYChVoH/oDRu1Pqhz++WebjmgndChSbcV70WpGGOVY6qiGOQ6L5Fitzss+Y
erY7F6+A1I873KKOON3Mf9xZpJtI2KZzQhBju50+ZUCIJrZIFZ0hkTctPjgeTi1G3hawmCNl2eNY
b9TXgsUaF8/iGCizVcmVGT1pz9khD/1ThzKdo19f26jeadGYYzHYNzfeMP8wwCBtM7V/mLx82E3o
rAQMgPtP7z/wt/GK9gQEO855UCfI4Z3et2lky5jQqQ1BmukvNIss2HQWAk5dhZb3+9e6EH3Ataik
sSsKg+Hu2ZZPPOoddWGzLPrY1TclAaoKjSJxvpq96MRducyzu/VMMZv4wkNyDLoIDW48a8r6Gp37
bS4AGMT5Tegiv0UX8/TGx9RA2gQyBtbshBW/a7Vkt2CZc2X3vo1yp5dZv/8/4occG7glrtGHwNvc
GGdSt7/pGpwN8PTovnvZYG7ff8iXLsiGpXMEboCB2NmakpndW1OZD3jRQZl0axyDsDKFRIUDoh8B
t7mSIV96jiDm19dJQwE1u9MbxGRTA5DQDaExiPiuXrrqSbema0f+2zBMqwK1DAPpJrJE7ewxgpnz
xqrsB6wE2m4LGTO3fQ8LmgcmVeJhsbzooc0V465u4jK0B9V8eP+pXtgmXJvshgTVWvEmp3dJayMx
x4zrJ2VXhXhv4TQuu+5uXuZ28/6l3mb+dL0MIB8EIjKnc/YDYta9vkCiCbF1yrFIaTLlJSt15xhr
GtbejONxAqn06JXKIL/WdXsr2rf23GgNoT/EvOrNOKBVsBqIdcmNpphbBDiCRDfO2OU3lSrtFuEj
FGt/Wyp+SfBKDiKz6T/Ltv9ZJtJ46tKl2ORNMiEwODi3zIjkx/cfzqV1ABkXyOzKL4Vtfvoe6mQy
sRQqB0bZfUNHG5Ghj4pdJ7tZaQwD32jXQe9uGJEwygz1E6Lu1pXk89J6Jw9AJZUgRpl09gkitzIj
4fEJRgsHVj+JSgC7mdtd6f5e2sZwPIH+wzeFT38WnnKs9QYdl7lQUdThua3VHKdJTFjnnbcs7XZg
bHx4/9FevDEaZ/ZvjsbbqX3amTgJVGxkDuYXddKje8OmSHn/Kpc2EgIhaDARNGD4nIUL6NxVXSfE
w6qQ6kYqkROm5YA5WK38OX6HpgWoeDomaM1Rvp+ulShNiLaJg2DG4Ga7ehy90E7UZBPFXnMlV7p0
VwgH0SOhFcVFzxZFX2t1kRpeH4IoRem17+VGT3SMzZPkWkfm0sJwiOuryKJOA+r8AUop3MYivs8Y
nN3oqsxCjL8rzJ4ze3W5GP8Y6E9WANZrxakAvj8/JxlsVE2PH1EYQSJC67sUOzG1cahh47Z9f21c
iHy6SpINxoIChSTw9IUBgDIy+mlDKB0Xydlo8YK4UjLAI0O312OPIkExgWuOeXRlU1+oKFEmIuSB
RVr7T+eC1YkOvokxUB+aStI9V/nspCGmnI6vpQDz9m3jaV+RmcYBW8VDbQ6SkXYqVahZrQbrmFKx
mnvcyjjB9nEDGTF8/9FcWGArfpUOJ13dVbfk9NHUs9t0DNPG0MTpYLe0xdcGeyD0wu0rAfZCFDi5
0Fnc6SJK+DEBTbmAG5hCVESwLDGk1V3p9r2taihB4TaSNoCDYiJxekM9Btxjr7CM9WVRd94wCCpf
TdkIEyVBV63UewU9wSsXvXS6waW0mQxQT0G5O1thOmOB3ugwKu0zO6mDRZkxAjbQDA3csdJ/KE2p
omOhSiPMqDRHrF4M87EymuZj084oUhM5+pwsKopvMsrOHTtmenn/TV96MKDo16kbEcU8F+DJsSO0
zQbllExT7KcCU9aNkfbKJs49WivZ5ISYadtXovKli644QKaq9G/eKHKiqo//qhMNocti3mdJ/a0A
5rSR2JMeMA/D7zWC/vn+ja4x8bT4YTLBKWARXjRC9NlKi7JugW2jkGl4cfXVrocvOQKZu7SR1a0i
h+iQag5SWbOob/Iof33/4hemNWTHbEfwj6sPyjm5tnHHSGr2er5CKejCshP1fTo7sefP9Wzt0loW
QRmp43ZKtWbciwK40NhVgF0Zol9jOF2I6WsNxrwGyOuKyTzdDPhcFvFQaLzzsisOhNjpfoz179IR
89Ge2m73/s1firNoc2D9smZ4QKDOLpfjnKi0eE8siyV/4fQDf1mWjbWxxhZfdhxM05sYibj7xWq8
K8fJpVt16fsw0mZgRJZyeu3FULMaS20Zau3s7bxExSnaQufE9zxRbkQ7XpmcrPdyvsrQAuYwWY8W
mD+n18vLJtG8nuuRmk6bosTzWLFFvc0tp79SI1x6rJBpafsCg+cfZ/lGVi1zXmKmGqaOPqabzrXw
oaMZin1X1+0pVOQrqs94mALT1l/ef6UXNvDKY1xBvYAU3/q06HGdlzHX7ivF3vaKXB3IsA++c/lq
G5hVJo+T3bqb9y97YQ8D3mHoSfBYOwhnbzOx2oKtLWDAxqld7XNVHbEsU+ghpJEyfZwcY2x3g64Y
n2aw7OgqdOa1iuXCUwcNQhPYXodyyHifvmAbMz93UaIuVFyZb725+OQ0A/bWi95v1cZrDojvJ2HH
4X1lF11YWeAiVogrUR6NoLOmd5Q6whtlIUMlS91veNOau2LWG4ZU1TUpQ/3iTUKTJQVAURja0+lN
VuriRouK7844OdYPgYHxkcmUvhNDMRwW2SdhEttJ4Ghp9bnHEtGGDAFMY1FNPJByNxpiH3rCeBim
yQirGDgigbVC3RnkefelbYwEz6TK/jBGS2oguL4M30rY3CPPcxmPfZG2AWHCcn2aUrjuZXa7T+b0
mrfGxbtEN3Ft/sFiPcdlum6CpW03SvyolPpJmcZjgSrbDMVUFz6z9VnBt3Ja7ui5tleKnwthCfQS
pQ+hCejy+ULWcTdMhNPJUGJX9ZXI+ak16rgD/Ao6wUr05/f3zYUsiw7Yyu1Y4/0byZG+zdyEPFKG
dtdQRcNX7HW/rK7pp1xaogCIuC94bKilnS1Rp+2ioUoUGaptj8FGlZcpBnJNNx8bF3fP9+/pUiwA
UrueYih8MqU+XaO4vmZWMSxUdoo5PwvXFNXjIiMo5f3YGXcj/agZyyM54G1Jdb0Zcyz63v8IFwgz
4C4QUmByicA4Tc3Tz6DgtTAMhga/UrPaCWF/lGPRi2i66NZeKvAuIjbEZ1RCzPLOSWZ9tQQfYhRD
pPYzb+b8VUvL8ef7H+pCaCbHZRxE4g7W8TxAJZ1XtIWBizFQy/G2zLCvHqQlt2VczZtUdHrio6Zz
TbjswlXhE6/oJY/cinnU6ZNI9NzDe1Jpw6Hp7BcPjhmeg21kflIb3Zx9hibeTZ709Z/fLHNjIKs0
sAzO3LPjVrhiALeKLvaQuWoX5LCFbvOaAU7g4YSyQVsaqAYn1ZXte+luVzlAYM+0BzmSTu/WUFMt
saMFv/LK8l6sVp8oJMwogxYg4maryqrf2lM8Xbns77bjWXYB6oQcap21YtN4VsWolSZyV1dA5efs
rTtD6/CkHwyv+DHTQ/+YecLI/QKa976fzcr2tZyJQhiNWauDdE8wmnWRxg01VL9RZYS2gIaZxJrM
X2olfn1/HV4IBr9rx3X4zas5z4Q0K0/GxhsRuhKVjgOxWXjp/GAbKHOU2Db24lpAuHRBwjhjRgpr
QuvZyQyCraGpjrKW6jRg/UmjixtRNOmxlAgiBO/f3YUVwOaiT7EuAZb82QroJ7dzE477MIoy66UT
9nPdLOWdi6NwOLVDs03b+FoGcOHQQOeOTO9395sFf7rqZgaVZt44bTjXCvYwWdE5+ImrBfqzdju+
tN74/9EGh5IMjXwtFNZWwOkVcUc2FylLQSMrGXP4E9ki94k7McTNUw+9tEVTkjsnNsfyOC6tqWR+
JXT9+/vP+sKLheWNQDZz7jWnPnvWKdOHqBRtG2olAOPZEYavxA5xLMHQbvv+tS49Y+R4GIKjf0KK
d7aIvIKGANu5DZNMDB9jrZifc3UofS7t7qqlSa508i6sI6iT+ESguEQacK5C65i0OsCgUBEWWvuI
3B9OoZOaJRPyljL70DYRGZ47DNfINxcyglWxBqIhiTQ6ZGenp1FomaV3jMZS0DebBE2IUHMpjt9/
mhfeHNKStK+ZLRjImZ6F51T1UsfLmy4s8r6GYm7OxwzX9yDx8vbPHySTL4YI5FTrNc9uaKlnWQ5G
L0OvstrWj3OAXXkdux95Aq9wipwtDId488f352HtCE2L+SKqZ2f3B2BarXUXJeaoEsvDMONyi1So
AhZQy67E/gsLE4mQVSnr30f72aXcPEfOv21I4XqZ/BrLUmy0TFVvoQA5H6tav0YGvnQ9pg2Ud2sW
Qef8dOv3RSUEktcybCfTkRsO1mzZ84y9G1Iq/dPU9da1+PaWEMbwAfIZxGPYUoxIz+4RYmRaDPNA
k04vkDsYHUQetiN98DLz00Grs7DtVONZS50lP2gDTd1tPLdyFw8qiabZqpGBWFdt6T+ENTliF6tW
9upGlpi3JRqW5AOjyMrHhf24CkYY0UPcVfHfiWwkdnCKV4PfXNyXonbLMvCiSo93bsEg8Era+GbP
sxM4wUESgTOn+3wWVSndpt5KBbcJ7uUx44gKJ0OoftGYyz6zhp88h+f3F+rbS0LIpy2xqrvBRTlX
REkWEJB5VVthm3XucAMoifLNLPCu9+kRiGWr5KQ5xx4oz7XM8E2kYXrK7IXSlROEQdpZ9O4yXO7m
ObbCLkNjYhOvTvdpxAL40724XodASj3AoB0PjNMF27kRHgotNjQom4yzPyMlHoxKYdzOk1v+eP9x
vtkcXAvGC4jElczrnYuroNNROT367GFmRNHONRrnixDGQ68k0aYue47BP77emmmCAaZeVGnVnt6b
7pQCU0ueIQ2lUun91o68X0mSDphvFyzhT55RoXvw/kXflMcrBpfRPtNnELJvOh0YVQsNcyguqsZo
o6tZFy5NVoZCpH04A9cJLLyGPuixcc0hZl0SJ2kuV4aJsvLRWHAoB5/ebo3DcN+lmR12Sas8DzFA
tX2GdEagx81VM8rfqdr51XiXyJmSWrE+zx5up/eFih88tBMPXVa/k4l522JQPvpkHdmj6kJy9CM9
1inPWx2ZayvJlA9abbkfMZMpf+ltifQBVyyNEI7MsoI8qz455Jkg7fWwDrtT80RDpiJKpmOfQZry
dakCl3QiWWe+qiDEF/D+sm92nc9f33+LbzvPDDxUG7gPfbMVWnZWo5qJRcKGR1rYxKl6C1VAH31v
ssqajyky4Y+T21sbSrvmprcEWpnObInMV6bUkfiSGE65f/8Tve0urZ9opcLTzaJUPR+qq52ZCNqT
NbJhZjpueKl5t02NeFE2qDDqDDyWhZqk6kAm+PjDF68m9Q7ykDH2ecGSqXYXCLzaha+Cga98G1Hu
Olwm1VS3KTSEPEi7LHuoWrVAM92w56/0u63Gl6jV55sak5OnWXdQwSpyE3cMDJrlIV1GL8VmwNIg
90DU//n+Pb9d0Qh3IKEOfxVJFjrRpyt6LloYV3PVhLD/7GCu9WIvSgneYRmvTbrexiYYSIxzKIUY
5b/hrLYCXkiMIkmou6L/mgymDYHL1jDmQdvPVykGr8SJiyuMKRc1wpoqIMhyenN40sXlioINdZmN
G054MLKFyDckRnA6h0qESuuqfpIt1mYBwLGv5igKEqdO/w34+l8nXvPdb+/5n3UzixS997P//veH
5rX6JMXrq7z73vzX+qv/90dPf/G/79Kfou7qX/L8p05+ib//n+uH3+X3k/9sKpnK+bF/FfPHVwyn
5e8LxK/1+pP/r9/8x+vvv/I0N6//+utn3Vdy/WtxWld//edbh7//9Rcv8n8suPXv/+eb999Lfu8g
vxfzm59//d5JftX9J90C0lTKGbINlC/++sf4un7H/qfNQARGLBLw1FC0Qf/6R1ULmfzrL9P5J5GQ
ETVtJEZm9Bz++keHtgDfMqx/QhLgIF91aWl9MBv+P/f98O+w+u9XwnP4z///UfXlQw2Jv/vXX6eJ
CYBxcoM10uPrRGL7RmS8thAjkqDKUHyVI0NO9TttYC0opG7sFz3DWcrSkiv5l4bm4skJwwb87e/N
uHPdlSuh6HTJ6maZC1ODYtdEsluem9HNqkOpwNeFpI9oXDgM4BtukYhsmvsMGWHnwzJGmuXnplm1
N+thJI40+wqxBYfmGpuoc7QpAG2YLiAJRrFpeLZ/a7GuRcC3YlFQ/SRevc0KZ1a/onmpGvvGE21z
VLuU6GUZWVNtnBaodJ7nkXHT5GUHvqLRm5c47ue/lSEz2mDp1DSMc9VrfdQIhy8DTL5hC457AZzk
JaN4yGa1+WRnWR6FA1Ii9pFeiSwRtCki41AsnvnFUvol3ikuQj58tGlE9o9D2DHI8Q3uocLrV/fb
3B6ygAkBXCDfm/MxC6Z8TmEhLSJ1bpJhsEURSod97uuIMI8HGZVT+bHz0khnPDN4u1Lr+8cs0TRS
hBj2M4eU+rUs1Q/MAhPmJ0s83jVpV20TYQ+2bxuj86WsQPT7YMXN+iEa8T/fFgUWO586w5hh+kL7
LW5VXBx1yuMM220NAPzXUavsl0lVok2lC9sMrKZsvrqNKz6olTv+6Dv0onyLuU0URilwdGTsU68J
NGfWyx9q3ZXjxmzRbaBzliSYwipA7QOplLoGJl7h6wLp37BXGFn68NVzx19mtCKCSDc+DVHuWFuj
KowmiOxYbuLGlJulHwsDI/Lca/sHXKeG4VNXulwzssv2q2rVSQCdAK9UA5+k3I8nB5AxUhf3eQf+
9OjWZfrkmLWWbrO4G6vN3EXZT7WUretPaWulm1wpdHs3GbJBf3pZTLXx57LKxW4Z9AL71cVdjOiD
yJRh/Ns1xKQZR89rGRn6uLOqzXFW+7LeSrPry6Bv06x7KNW6+aoOGf/MFZN3jxis2W1lCmY49gcH
bvIHLj3jcA7tGgaEspKUH3JANPlDS+GdI2taTk21Gkok2U5Kg/WlWYgNPk4txjBol8wY0jDWxhJw
fGBEgO1u2ehJcWux7FmFdr7+tI9VVw9F4T9fdBctHfaTh4RamKgefxmLW8fJQzqhdmcEBX5ey+Jr
Y2RhVp16VdwfrBwpsm9mrCBlNcel3W0bx06UF1wueGpLMrCasTRtvg7pYBsbBTVK4c9jz11XRsc3
46ZxH6umWq0+hq7tvs7WZFZhZKd1yE6hjhpdR06bfo69KqiG1d1P6YVUd7UzafnzUAi2itpM+I2Z
fV1knx2J1+jDCNSifJJpXXYbUabEDdkhHrLJPC9Nw8zOuqfUbJX00M4ZhJ52RgLxJ8NferY2TSJ1
h99e9So7Jf0FQc77KHW8L76iQrP46JsgVIrwwRFsudgq8eJ+NhBL8baj1ZlPMMed+7rX1Lt2LvZJ
XPrwhug0wUhJWpGF+jCbfqY5u7RzDhljk2+9M4udZvfbJbaeDTxY9lbMq5LV4BtYwgQSy4YHD42a
h9ZiyNyXbqr6SIFNN0auRZ8ppHuBC5mSOo+2Xj1VBqoOdTRKv04na6cWUjv0CE4zJsIb2J9T4z4h
GBdB65njp0ojEBapXv+tlxFM2km1H4u63OdTKrZObL0MGelaVSVm2C/aZ7xBX0ve853TSlp3prZn
mtft8HyODk7V/6hk+YFKx93ockxCNVI+KRkiDGPnoF27vhhvBnevuO1RAF1ulel5TOWukWqy7ZI0
CTABcO6GLpIsh2HXi8hX5lTbeB06PHZf3ztVRWClMY2HVR+n916WfHZLY5OayxIUsS43Tk1hnWdp
80WLNdzO88+VOd+srUGmcfGxX9ydrSbtUdoiFHZuHmav3RYiul3AcfumyVlg9MtNXHfFtrSWzO8j
L92qLaqeLVJHhiwIYn32kRMMpbiaLRub5RGnkIcoW9wtocp6WZz5yShs15fI7uyTDlFzlNfFAdL5
IZZIvaX1chtFw7cGl9dAVFbst60pfWSGa0YJoxsAmgCU1Bu7PrX9xQOpVfdhrBt/A7k6KFqxr0Aw
+U1XzoiskmgEK4ynSkZV9Qe12jaacqtn8ZPhZVtO/sUXHtpCyyTk7Edu2ZqADDOotCi+M0wfDPex
VT3F8g3Z3pmxfYwhh973kfWoNgO2JCWLKfL6l2FwHmmZKj5F4630rP3gYpji5fG9nkYEbvzMgtjM
dnEzZxsj1+fDPBcPlpKUodYxGEEPJT56uOG0HJMcVEpepQel8X5kQwcJ1JRphqv1YKuLrxIfaT4v
46PnTpqvEXtAsRSPtFAADsZShRorO4nPhztX30e5EJqUximVsJmGYpMuVlT4WTu0m8Yuxt2gVdZ+
rOzseSYxL/moscujFmOa+qYdf2EcHrM1lq73FeTSG1D9fX4UyAg9VdLRvns4QH3zlIaawnYAPGy0
GV2hDEcx0TVViHSC+wVso3Y0l7z6nkQdOtBlMsOeLrNcbmaabGiCIXbvWPke0lVU4nRpNNmmb3X3
qQOIiRR/NibUroupbLrRqzcR58VdEucFsTFe4lCdMHiYEqnthZo43xpbbzc18NTHnOyRYyIfBmZh
s/2h17zvKgiOjRsrpuG3aV3kO02La/uHlXtSu/Ukv4YnexyrfkmyoPqOOzS7xh56f5S9HVAhJh9a
LZ5+eUhBh15d57ChZiV9sVwsIHI9yih2BFzWdSDbqfBnWz3dmIhWDGFnR4htwppnOMhrdF/UrJD3
TKjHPqj0RHW3lZqrj3EpJ0yN1Yqb1sdICeOsU+7LJbFJuRrh7PqhMvxuEMmHUtG6XaSPzg9PHfL9
oo7qkT6tE3hObGxEJ9EhixM81+ypnDkWs6lBixiGT6sCjQlYqY9OY0E9xheJ7kOn5C3mPl4aFMng
tH6dd80Wr4n2U4tWzl7nq1NAl0s7qOmkh42Gdag/x/Hwk+bNvAOQi2pPoxkFIbHAMaIyJ5jaVdEn
ewpn80vX28MmL3tJ13RQVnRrm6qfndHbtZ5Fg7Vs5T4yRXlQSxULBqEQc+ousgIL/687LWuhBOhl
/cmdnJe0EGqIXqBW+Cpg2bxvqvuUBtYqb7zriIs71E9zHc1KRXsSHe5ZHLHw5aOqCZZ2Gnf01ozH
tDDRnCWA7ukmZYcUF9RtRHOYcJhafsNxeOO0ithVveGR7IA9kQINSAOHwMeBXPuxF/3oV3FrIwhl
/ZrUqTg0xRqEW6R+er/oRb3JSqf2fK+Otbss79Wj3fXLfaJjJhsqXpaqmzgqy5+t23XlJuuG6uB6
Q3W/TN62r0W0c3JR5QFitR1bG41I56NUBBlWbGfRTlPAVLh1pvyYiy75okIqomDxmgK+OOZge2fQ
vHBqCtf3lLIIFmHXN51TonrfjMkrZ2qn+a6U484ZJ3GcE4oKsA5eYIyjicSkNT4SelCw5hCy0BZt
ZvLeRPT7RRuK3aAsPTqyXSpCaYCtybuU8UORK9tMX+SzNAxlADujzHucA7IbGWeAAPTR+OpR6NSv
KJrYaqBL2+tvBnuRHxiej58besfmlt6fLXwcwprBn+lSfXKH1r0zhKORzhTDRypKleGf4ow7FfHV
gA5TXPtd0ROsZ3PBnqpQu+lpVLVhYEO7yS+7VFnSgBH0bzHiJwET0zgP1BmMd2uKZgRDVmhpMIyq
t2uqGN6wPbluOLRlHrQG9DRIxU229fIEoUZh69MHpCRd45jHbir2NqbVoz9lce3cdIv1WKAMZvlT
7tWgxwfhHBPNKJ9WnHOQ4Hdx7HNjOlZlASCpdrMNtms/m1aC41iQ3Lm1ak9REHxO2kdlmsdjZlUR
1pRGsdFTWSHrkceKjymetl3MLsoDYyCo10qroaSZztkc9ACgzM1AuhN/SHj9sT82thvMGWW6b+n0
nAycFtKd3jt6GLEy90xgv3dDjcSAjbLAdhwz+q6kYjIwZVPcjVGlHCSR+rZPMNLph/RzZCfpDVFd
u3HLxbofUqH5gqi589xW3w69Fd2ZRPEP1lg5G91NFXKAOH0GclkFDsr9m3rWk7uBEpvGvGH+dFGN
ekFtpLudRDE8KpGa76rafc6Moj2os5HfWqj1PQvgodulmdKNVONup5hVvY90XcRbYlAT5hXGcn6p
2o2PexiKIxJTrwQp9tWHJyXRX1jNvTMSnNrp4zJM9s6qVBKNtKafFyZF1PU3wK/EJsHvJmTiRt80
5cjfTTru7mo1GPJWTTCzXLsdR7eyZY5fja3s23Kst4aoGJwy1W24aEqGyIS+TgN6U9Znu3NNfCmp
u7OYXdtbUucQX7q1qtToORbccC61+CGabHtb0oq/K9rK+RxH8/Ir8xRH+FJVlw+lKj5QQHZe0PJp
N14xmIG6omn9HORyMEml926ijFxRsWWt3rhulXHguCZvq0kDkYrloxSZFcqKzH5XjEr+YDv14PmK
iQZDoMqGABZbXmz4sEwS4HBjPQXCmZaN3mYSTFqR/t3Wy7wpe7PZzklqii1jgURuq9bGJ4sB2Log
KTNvRmd0FL+htATjXDmHuSsjpgfFEDQ1W96EQfDDnnvrE5O25VjgFpX7oLMj3Dd6c96oc6brfkyB
kfqJcId4k8EMAhFuxC9GnLdfrSKWjPxN46Nm9O3GmuPoAFwnPVYNQ0VkI4vyCTiW5mHxMZkzCKna
+2URip7wOnot44lTFxU2O0j0DqAWb96z0LmK9Jc5dkXq61lj/BSqdOAEcMCRBhTUn1MyUZ/KvLlJ
Fj0/dCIdtsD3W9hrhRtvWrTrAiXNANTHnYQ+PJlJkKdaSYMyYk4okADHW7d74XArD90ojPt+meRe
KG09+yuIUw+msSo+eVmc3xVGkT4BC8zvzXkCbdPIhafv3ji8lmOUiXzbGvOkbYA/9R0FEJ1pX8Cl
/7voim47FH1q/Jx7I/9elErJi52dH3QVp2NjNc0uq6r6oAovpQPviUzzuzxPgUuV8fgoRYSbJmzV
cjr0g2Z9WpxRH/aNLqsXOfDSg5o4djvmqpL6VNMpRSDJ1E0+0/jeLgVktLDP03ynt0mbQqLL08dM
pybaRDlmToW2qnrRsykTSBFNF+P+kMli7+j5om0L2Tk/RmDr7W1ujYsTuPMyGYekS6rvRTW331Wl
XJ4ntV9yf6oVT7CNyEt5eoki7kazmuMArffSvMnxMNqWABBfErsh+eEMVZe9IOP8RXKGQU/tJHrt
K6mS3umdGvcoLLPFJtQkUSIc1Rhb5zG+cVIjemlL54nzW+XkgND799g7ahI0lYee/JLP3fccvZfj
mFSU49Hv/hYIQf5dqk31k3NhSA6jojiPDEmHJiRaiueUsQsdrMTIoMjSctkvSYtjnkRE86i4S7tJ
NHV8SqXibHBHRlgIpmDy0jdugfKkVmIlE1nxd6xI/jd1Z7bbtrJ16xc63Id9c0tJlOQuttOvGyJZ
Sdi3xabIpz8fHeDfFmVI8H93gCBYyEpcZFWxas4xxxgTYMFSQo1MKRwUsAaJEjc/9oZbfh1svbAC
arCga0rngAxkUyyjneYI0flehyJ5KxOX3xsOdWCKGO8hGPJa8g/yQy6Ytq9AIvA5AotyC1gvWOtZ
Wn0TCq+rN9UYt//yrwn6LdziyNTy+ntHv+bbUtThSOqQZnW2I3fjh9QWVxRNbBt1CPLaMYnsJ5Hv
TFGYn11NzBtuJv4a36TB5vUG/L0jAxLhcmPx5+kL7mQt2ImeFMYRjfFNFJURTXNSW8+PFHbVIvez
seW2huVV9Gq9KcAd5kMudJklGDwMdfWhiFImA5bErE5+PNtzcZt7w+joPiRyYCfDqZU5cIoqU/xK
FpF4tGcPeGbyZP29NLFyxpjW40eMbsjvGoLV4hbMWq0+G3opdJf018g/t9rE8rdd7XaHLu65hZSU
Ol3uy7ExsnuBH3jzsyiRx+ygbSzwzwuUA37FJC3VjBRco03yOyp+ibUtG9xAd15hjOlBHRVVbmyr
T+WTDJv6u2IZ/ADdSpmmv9iOURMv3ypKjHHtKFTWALdZXs42JH/Hq8Ym2wkr0uz9ZM0NkNdIF7L5
0Gd4H206YfDzO9YJ5LWuy+oDdousP0AbLqtN2xTie06FjeO5Dufqs0oZUz5xXEbpXkDJy+4Vs2VT
xqTr2X0xSTOl6YKb9tmDxtFT3A191n8l8Bfdl9KWYftZE9Qkg5GWmMuFFoXdvsdArkGAUvPTCjHz
oO1YWfkDNVSeCrPp3j4CAyoNJtrdtOFKF+VD2gpOlIFnkLcujhseuJYBbIfzX2huML4t+11iV7yi
zFE2+Lrej5IAqY32CU4A3BlmcafYE42yW2l+SfAmJUt100Nh4ZiNuWTxyQyH0fb/j6rHJXCbaflV
F1qOj5dwSGcD0Mz6gzmWWgUXX1hX6qmn5bWlcAknBlE4HzolasQ8p5WDFKGMpyYGu1Y3mg+lNBIN
PGWwpU/hr00CQ8O3aPOqmPNGkWRFjGFQ/q2nQ95GFE5VZi0XJJimNkPwhIOPUn8HvRvUDS2C9N8t
6d1W72frxpxgqfsueteIvKdUlGACavG7MWue8rFI6403qNYu1cveL6VaBJPRWP80WHZiOB+PSx+K
ueaynzqjLElcOvezaSvDRwdOZeBpjXbTVYrWbj07bd9n/Pjyeos0D+YmBkaw0lZzOit6rXF9TD45
cMLertpjFGe4YtA4/LEdzfHecMZyk1ZR8+nyzJ6tJjJ/hNV4XgFyLaWo09Vs+NQwfplmf0h1Asss
t4+gxvHv2KpJIDwqUNeMvVe2Y8vLErTi+7H4IULGWTdpbctE9EMBjNQWefgwmwMUXosGHZLyaO03
oefeFVnjfFCsob4paWSHCEKKaKP2rlAC7Ppxyo5jQ++vbLLTEvXyXDCZMYlnpy02DmsbqbJp9azh
QvfzUJePMKDkYxq3hIswP4gNLs/7sqL/5Vz8Hcxc+OJ0vsJXeS3H9KbQriqh9f7gFSRXsHaNnp7K
kXm8PM76pTRkX9goQO5gZyEspoz52g4Dk5E05Zuq+DgFaDu9tZN811bxQN/rAuHblddayoavX4vh
FnMh3aBCSh1g3QKlnBDEcB5Vfv1y8SQyofYA+Wk5/sKMQz8X0wJCcTGALM/EWNvL7wtta/0I7CmK
ushOKanaf///KwOQhA7NMqMu5BPfN/3XmN6hyi41zc5eWvxEH4g58C9VRFRTLYhF9j3EV04B42l6
AD2nVQEH1QjEpKOo+CCiuAr9sHTcetfhgRX5hpsm6SbsDLOie084ALJ1nB+bJhoTcoxZnw/SSEeH
hDiesHLjiM79CdaJeqijWom3Vt9x9v8ty1hDx0VLIWGJQU2DEpMONt1SEjDbdFMoUvzjRhMWSCWB
rP5AJcKutxgCThMKyU7tHvNx6cPtCfzGP5NbcKFSuaE62KSSS7cbVH6wW6rMvOjDsgiw+VmuXnzl
Y78alCrbZVVo3TZIKZ4iDx9Hv8Elz/Lb0XB63+TE0/YjFClu4jQmGtCHgoenhp7sO6NjKTnXoh9R
LeswSFLNvSlaARBsdk5/l7qZ90c1Yq5K5jghBggpM9z0nR2GX0svzIlM4jj+Mrfd/OQgDeYy1U0e
wcpDqlI6+Ht+hysRF3qO915+17mKxBnImqb+t5WbRNGVF/fKRwkLrTtO1cB1Dy3TA5yojVTbVjN0
9AA2FT/HSECSdvrclJNveoRUm6mNiaIymqiJAJwm2SuSjjl+SDVnPoQiUrpjV0gu6AIiBvW8l3jE
ajIvuZEV3dZh7HRAqaKUUj3QuFUtbqUzFrbfJQ3wde9NdbMbXn5Cn5gMQutDkW4rMTaOL6Mk8Q7U
9l4mweGlHcrgLZum4mFnYvwU9yFakT520qu/izntKN7UMgRpHr0ggVb0VTdadk2qUueYlLF5CLsO
imdYZzQPDxX3R5jJe4FVFtdKmU4PeDCRQOYinZSbv1GaHNOhYmEH01eaodiaIJt/tCrTnyZMkkw/
wqnZ2oZ04MlvSJvKa9feivsA35ujghDK49hF0rjmfnt2ltWGVurIFBNi+oia4hPvyDnlmqGibrQm
fkjdniW4fEisD9+Fu8g1i+uUsbQxWkcT+kh+GLoj9W4k/qEfKUDL24rs9opAdTlcT05DjEOXy27p
QAfrdN1OCFzVHDpIn76J1duX2NOK36lqtGj5Us8q6DqD+5ufz6rq3oazVn3r+Cj+XH7VsylGKgM3
G9E1yuPzjhazN+lKWdgUbkZXPlYTYTxQk/OEPySkCMOafhXRxBxcHnUdVSy0Npio/A4z3MEY+PTW
oQYXI/wDASpNN701NPIbTq2l3A2r+vsQwWW+cu6f3XO8J/wJ70WLAj1hxZwe+XYxYaIMTMsL74Ok
71+9jaTxm963HCWX3269fRA2c8dARYetg5PYOmYqIa14Hd1LcScgFfHJ6jPlqerqufx5eaC3Fg/v
Fuw5oLEhIF8RM+MeNXNrOrMv5yr7aVlh0vhmDOUPAVsFexIm8a+/hI7L4/Llr3Yuir6/lnBY4DGn
xmoBufRKW4TaSOzT5R9UVYibyVTbys8m7El2Ov5pvxInk3+spNJ+WdgH5BsdU54fIjaSbqe4U/ML
D6lW38FVsW4zKojTtg69/MlBpPC5Lp3izpOgmz4NkNIvHsXoH0WCucq2CpGlYqsCw8QH9gbITJKa
Pk3RMPzIEY1C2Uk8eYOhiQXfbvSmH0gQ8QRUUNind5zOlJgau/o54iLX7LFxlUe4GaX7KDWH62pK
2ij5Vnlu0XWbmHZ/nuHbilMYe+clv+4JDJRNTSGtoLBTOCENLyquGw/FIgb0oTvXNyONnB3KaeWg
HCDccGrHZtr1ftsrCaTSF5zAa2v+vHwBlxSDvOK+INd3H81h4idEUN7LB7WrwufMiTTKuPPYqcVN
b4epuxNuV8Me6ouCnFcXL0TVuNK5OL0Zwr4xQytxTcgqc829kVNfvG+GtqCbJzZW8ZYuNsoHAT/g
o3wBguKonf2cmu2vtCsXhC3x1A/Cwlx2rKDpgDlPBAle6sq9leVmszFKeD1aOfzJcxz6YKUMERf/
5KIvFPTTwp7SSkGsrczstnVb9+ahwosRhFOxwq9JDDU8mIreO8g5Mr4JbD2+WC6RxdZVbKu+USrD
ui3byIxogZi6ya70XLFv0+Vk6mDjHShXu/YmqWjHSsXA7MwNequhvRXZDDmtHq3bv3eCBToIA5YS
ZXb3FxRKzaQU3+t4XJYKIn93hPJLPPb371MJcqNbNaEBwV2CqY955wBZfpNWZWyRgcv60E2zR9ef
XCjfFeozn7ANgVSOJ304/wMtBk8uTcH0f6iVBtScMHdvTZ4VjBO6dBrTybDYqHPfh/cpdmE4OBad
aHawQIriPhnFNGxyieXa1oLgo2ygHbKZ/9Jf5nbikcuyQzJnFy6IdT5xdQJ/17FKtwVzKKjALYub
Yo5Pz3IcFbzbapJy//Llv4tA+qkq+LXmhJ7wSP9/Yo6Sj7w6/c6Yo8+9EMmP19TRl3/wlzqq0H7q
P1DGiU64w0Hkl3vlL3dU8/5jL07R2MY55FZ0qfof7qir/WcxVHK4jxa0BI+I/+GOmtp/qEVrUD3h
lGIbQRO2d3BHX4xD/htgYE6EzByXDYzR9UWMsdYL4ZAZU6HwYMPUqombK4E+JIE+bftvcqmb+aR/
ddYFVZPP7aOqdrP9zPmapgcvhXryCM5WI5iNYVNj+z0aWTEciIHpiJdPHW7QddiqT1Qsqi9xlLjm
krGnk48fFHB9hQDYfoJdH4YBX4UCXUArSdfNTYmbgBSBAIeP+SJSGzYoTQH6Z2seSE08XVEf3bIV
/3pqp0yPNVVoiDpSmzeAZpUKOzxZynhRMwLymL31TeuNDslA6uE1qGLxb8KHoihojeGY+FmS2LE/
mh2qyBJKHRysxIlFkCZW9qxEpi54hAFDVVUfNPuocgznZmCLianKFVwYgK+8NpquqUdOI5K/a2Mt
jqrwa19Cr9MYqFHKAbNRk7o0IT0yg2lsaWkyzOjAsZVrr7VO0k4Zvct4iwOySf+F5Rfx7el4YRIJ
tlxnpmDUKRoMHdmIAHqMzPGnqhd6688kJvFtVVZT/u8MReHTUI/i24RZQMa9uDB9Xn1Ib6B2p+Ev
T2Rh1vGXKM1/2MbqibhI5xRsHIoYGijbw+qr0mlbANq1sVJjnPcOzBqxQ2FGVxG9oaforiyc6Npj
6Iv0/vVXggQAndkSiC8CED7N05mx7bKflaUfBOaBeHVsqySs9A9ZiYLXz+JuVAOyDfTEOFip2a2M
bOM3XbJR20pFt31yFH3+QdsF4X1hy7tmtM/lEKMfz9y+nn9pnRE6z2ZnjPFH7Dym8F9rkKK2Nipc
O+uaG91pYEZzKl4EhxeOlUUFjY3t6btQRqWu2wHO+UniVv9A5nUK9BpGfq2nx2kIvwyE+og5I2sB
SwFHPx3IKg2EtyLEwzR2JNgJnn65dm8WMusAu2UybUaroH52ecusP5rFDc4AkETSCFpFx9fTUQvK
bTTriClSunCmfXQoU2DYVbhtkfYfLo919oYWpzsqHN4RMJuGf6djRUS+uZ7BDvJDfK2R6cOMC4kB
ysEl2+0s/bYDmMfG4/Kwp0H90tyaiBoxN18HxLqz7KELBxc/9QgkCSayvZGwmB6LMG1ApfHH/aJN
LbhNYdfcWf93dXe81hmczexiCEC+DXauI1FZa+dnvRhR3ZjEbeAmc7PRrFHe965b936iVea/l0c7
BeGWl1xUiCgD8T3wuO9Wc+t0Gb32Zgf8fVay/tC2tbOnVZWxV8LcexSAiLvCNuabmAm+soVAEVi4
k+8dMxRkGapGK2YPz7vV4GGYUVdtDPaPgChYRngEYFn/LNpypghtuabwfDviufeuNTsduyzK2tzX
BlLUDv9XVbNC3xSdrcU0Y2vt6dGR6VDeT4MhYKuWfa5/aOhJPHJNZhTJqHz0czU/jZWQ1R7+qFs8
VXPZdoE9agvc2YdjMz3DpiUP10NbsZ/mcEjmP0bS1NZ4UCEdTJpP9U+dPzfJoAy/I7WZo88A/2h8
/ZSqVXZvjoluPiSliky+9AobvAQTKhuYKDci5zZTnWnSN6NGQXAzjXk1gV1iu7KTLuzzKYhmIuF+
02swVL+mStXZw9Ezo4ICaA8tJ/8cz7kByUHSeRYLcifGOAqnPjl/6124YnRNtUrLx34hojSrOn2s
uFDN8nHhVYHxPbRwTtO9PVWFeeBnRN4cxIqsQhhYjJz+zMu4C+/0yEQ1kdG3iKNDqDY8rIfYSd20
OLJzHYiHtbSkt+3mocDUaowVJatAZfXQ2uWNXkjjEfyxmcw/pWGXY4tRZJErybYySpCOHU44Texs
eiOcTOqC0zCVxyiB7fUb+pnXf9bbMZv+ZKQhTkTVPnbqn4pVw3Yga2kw2zUkDrpo8EZF/Caycbqt
M81x+tvz8ry8UYyQmMQvC9xE7hRZ1hAdkmiOqy3ojxx35ENplvnmKND6kw2X+VdTn5ck2tboean3
duEdxghTcdDmuhvonjooyoOtQhpBK0HfF/ExLpOpfCR2qf9QsnK956hVxtje9LWlZd+E6eB0mdo5
fBvyMjmp90SFif48lYifbwc5CThAPbkaG9dOrBu3o0+ETX9RK5Kfp7qVh8hzwiyoQbt4Lirlziap
aY1k3cRO2X5K1ELzdlU3lq5CdBT19vzTLZUQOmTNklV4bmDvle1HTRhldycaPaYoik4A4ejWG7N4
nnw3srTdrICXblRMzW9H2x2MvRRFlh9HXDRDucmdLumpnEOEtehF6KSemX6iCF30X+YYWzdavrSp
Gh+lIZSYretqhQwy3UAg7gtVRcOycCKM5qve9aZ6g8HdYJOX4cAzV9Cpc6sa/d4sdcfw+7HDnSui
/9XSQJxWgEdDksBtIBnZdrRBEKnqj649MbN+VTez+RMul5YcWdy4hjmLRmpbRG2m3+jwQFR4F6NM
/5HArm5gNVXTP9AHty7v5snVpnu76MdkoyUwDxvouCC9hzFUB3k3VQ5+5+5IG517zXKj5IuT0+y6
vx/SonbFbsQDlAoym8OUxzpRu9D9mbdRKD7TARbo38eFOpcUXZ1xESC4MvTiz2Iwk+QArFuP/U2B
NbN9HDInw8belcjs9A/tlCshOXLROdVT5bpS0N9ZGJwU/ozzP229x1HvvqLsgd9E92VN/VI4vdrf
OmpRyaMC3zO8V8K4ezblaJr/Tp3l5NcuxNPjejHBRGQNVAhOSsSBHcDpPRzigJ8pbugEzUQhvSoz
cQTzaLbSaZCnSee97dGWEiuWwThT4wZgIic/HQ8E1tT6YfKCLBzjA81pxaFy1AraHIf0PBvXnHJO
78Ll/fQlJFexMmfDeWsPGSW0h6EbXS+oswrSs23LQMbDDLExFHdwQzW/KkJ3q9jGtfY7q5zgZWib
1rsY03N44pq3ugn7irgi12cStB7i0g22CsDsk8zDW+irzVfVHqZjTmHU2tRta22iFHV9kGKRkNFO
Bdb85aDgLHYlqETCTxXStlWq3EuI8qoyp0WGkrhjGv6Jp8i4ScH1jxaspivx1el2IvRAggtAC0+A
yifo6WqUEHFfyiu2fzIu3BpehaKKfZUTV+4b6bZl4GHTc6171DrVoWxM9R4Pb5Z4ycNWeKkdTrKu
nC5E4eO64DwI4LN9q6upDMjRx+EIDa3D9JNKF/lpOHVHfKjU6dvlCT5/dSq9+I8R/uB7Rln3dIKl
ZTc0GYyXwCdGAGbsaxm1Bex++uq29w35IbInozHQUV4eeL3FsbUACvfgLRNJk2UtK/9qZWFDTrre
mObBGBI79ZH5T93e1XvtueR0jPewUDiX9XmwIZZZiXG4PPxpbLtsc9VcPIYdegG69NsxTodX9Mju
8WkGdsQh55AbegNRf4wfQlRJ12pWb4wFsEOBe8FxkPCv5jjXOxwKSVMDYmzvLiLS8iXSykfI+nL3
3tfSeSu2E3uZQpW6mtWcxrwj7ReUgCaVDvCpTHP0TwotUFXq2++0D+KU4oLFHRrQygHrWmVek54g
3i+jaC/S1j3C6vSAx6lE67Sk2UDiU20fmr9x5Ug4TYZeDiiAetIS3Hg1ZFSrlYtcQfBrmEqQW3n3
VOn6eLSh4251qeofc8XNNpoywDq8PLFnfVGw1eCYIHOgsuHpMF9ON4xbOoQhCE1QK86Zuqc10khg
T5uh3Ne1wg7wzlPCaKPNVT/v8rwuqo2YVAffCLVNIfxefpyzLQU0YvLyS39tk1tptaWifgij2iaq
6rGgHjd1n7f5l6FvBh+1adK9d8pfDioSXlybKLuuG9Ckbax1OmKOvYt3YItfRNHAZNPGjYmb7tZ1
CvGrtyFjXjkiTs8mVhqvWBJQTiXuInKz5Qh5dUSYiAFQ44RiP2ZS/Zga+vhMy/pxaW7fKz7YjX1t
xNMz+WVETO3Bn7gA8W9aYwlqhnS7J/zbI1TYUaaJPuBt7+xLvau/sqm/6WZaPhddJO8iwrmny2u6
PhGXgi/CcqKaZVHttYOLrE2VMhQUwqki6cxyDbgoqcSn3NQHfyyFFkAExFoc/fmV9T2z1ucu0qmm
E26QB5OAL9vt1UyHWPhHKKWG/YA8bZ+4HeVCWXj/tvMgj1NiFhuKTdnG02jtlQ/9eLAz295n+JRv
ncRVfB2J57YP9Vpc2QJn+5xtRKWfpTSA4mxrtc+r2uZy6Nppj/6dnoNWX+8VMf8YiuHayXk2+4xk
gnFALcDcAS7S6RRYSVP0lZinfZ60UNmxX7yZY9HhSGMp3zs6DtwtPuW+4kSdeO+hzdBLvR1onsFR
WpwOXZkRagDK7ntQNWI8CD6IXfLoh8fc/rq8x16+mf8CHexwBLVLgdYDaFF1d73SpiIknJtR2zMD
YtfnGvTzrq32ZeFmxybHJaaiDrXRMfB5kN6kwWFBH+iqrfqxnicbinzz1Sz0ehORqKH30Yr7Isvi
31haXzt1TleEaBt32IWUtdjTgZ+sjeK6omgYyMXbN6G4fpMr0pz/UWihzgEQhdkHp3bEM6xOu7I2
3jSqV1ZlPTxHK3Zjns5uWOij65lCuov61LHmhd07HEs4uE/I639kWjzsQRDyjYBVc1MqSRdcXqPT
C447ZhnYIdjFHA9R2Np3zCqEzGwZqwFcgvJXrmSIXGNIZnJTQPFW/ca0hy8YPFqfL497etwu4y4J
FfUqegvQ72HdNUfTsf5z2kkN+sTV94Du+ras6BKVU9nf4PmcH/8X47HGfNgkV6B+p9u+ngwJ2AOU
TlUW0eLsjvdKShWnndOfsSbVK8frW6+nLyi4h3cJd+fqKKGi3ua926gBbRy9D3SYJmuD3275Pck4
sJtNp9H3v6AOXKvhxsX2XZvNV53hJRrRO14jKppfWlnuIUnRijgcUr+QZnWld9vpYfl3AVk3elra
Osf4mmSC9HAQstaZUHPRssfT8DzyJ9vBntz/xVAGrG4GIxTCJ+t07ZY+4r2ph3Mwh2W8E9OEiLGi
G+wuCyVejpfn8a334nRcnJJpvKC+mJG9up3gycFndBMtSEdpwSSI3Tu7aWtErLzhe4dagGA+PeJa
LkJntSeL0bbnMbXUQB88Z+fhuemrVth8zkTjvCt6XlYLe1hY/yT60MrOYg2UzEWdarYaZBiM7yyz
N7dtlLq0rSHbV6242nG+ZFfOlvOpxMwczjgrxxJpa8vp3sZXYHA7NXArXEZpm2hWn6Q5orohLsJg
4/Jsnh+hNk3Ol14HROocSKtPTvf6jCaYiR4kjtI32L85DTqtsnPTzpetMJptHusIoEBB3elTCiXU
SK688PlhCoKw1Ll534U8vVpQCzONaR56LdBnRVCeKzDrqfM6aAACNnXq2DtzTvP3L+2S6XHYILta
+nKffh3OTPdva2TQxnaS3QIBHCNuu9spcbQdyjc63PdT++5PEhyDDx+AilsTRvXpoExuj++2NODU
2t8GNR8DbSox9ilc8eHysr41p0ugxPalXuKsy8Zo3GVPi1EjUA2CcR05xZG8iRgxz2YU1qjkDaW2
tpcHfWPn0o+M5nC01eKrWGe2CfyB1JqFwe00xdvOrhYTnjk7iLy51k/2/KZgyeCBw99YCprrPZMY
ALmIabQgKQqsXhLFeKD79XgXSiV+zvUiu/KZvPFq7FDivqVnGFTpVehZ0FdHGVPG06vIwCyqk49m
XPxCWdAdLk/ikv7/N/p7OXPYHshGeDkP5/cVPEDtaMyyfpqD2ku6b2qPBAk/wPKa7+75MCAPoHZU
0iA7wmc93YreLArZlpEWCDXGyJ5b3jU2eqUbXy+/zvn5Aq7yokPhzgPGWW1511OkIlJTC9TcZU9w
EAUzMPAvNS7qzRDSrwp8awjSRet4eeTzLbJQdeiLhBEaXJ/FH+51wuTib1JEs9QC8hJtN5ijgo7Y
+DPRV/E+zhEEv384oEkqlEsvCmKK0+FoUEMRgJJQMMKg2PKV1/lutFCv6x7WTQ1NkcT2fSMu8Dp0
Tn3BeBYb3NW5CRGSNnJovqmPefFm8LTfPe0tpV3Dfbaj8cp0rr8ARuNeBxmD9bK4XK6ms9SKwatU
r9v1yqAeG4LCvVJUCLKLHJO5d07my2CEukhN8FVkh55OpkWuWsUdg9W9Hu/1GskvDh/NzTxEcqPW
lX3lozsFFRZomZfjYF4YYcDM+uoWxOKJ+u6Aw5nUOutYRjX2iF4eWtsJR5lbxhP34dyiARe29Y3/
utas9K3Jpf863GOQK/Vsr4qM2Al+Z7fropx+G4OdBhMFXjQo7Xxl15wNBQfD5JNgO0LIgJdxOrXS
G0IIEEa9G4U9fR+waY4f66YX6Y2d1Nnj5S361mA0euXGAwLjU1x9/QaUNUNLTOKkukxvQ7yad15F
ibTzRP3+9wJvXLAIi82J0Gv1XkbYm41t1rtZw/nLzz3cs30lrAQFQMwh/nn3i3FT8/Fx+TDauj1w
BqUXJhjfXkRNHc2hdL9kjZduu7g0P14ean2Vg6pwHcCeYV+Qba/ZgKmDRWcT4lVeoATB5sU+kluY
Oxt+ud9PRrqp67naXR5zrebDxGDxfifwBWJju6zPFizcqFDnldg5tVc+KhbbBEZ82x3mkQJvmGna
raP3YQAFjq5nYHX0YJEmRPZ4VoqnvDSp9uVVfK3b9BtzgXc7yDmJMHfjGf7mZV0J4Zu2oKZdYoAw
exirmdW0i+CuHGw0zUFbm9G1rgJnw/Lj8MFfFAJL3rbu4d6lZkRLzXLcQZeg7QyVbN9sLWMx45iP
ateCOmjdldT77NNZxlx4hqwEqYC6Pt0jqcg4q7A/m/LsT2L0XiAIGI5VrYr3buZlKHQWyDqWCuo6
5DDw2EN9hWXxaFpwlIvc2NBAtDmWk5NdiUuXsOJ1dMNmInADv8V+GyHvuliYzHMzN7Y97oSpmA+p
09YbFYuw934yyygUC23KpODvazpdglUkno7OiH2pEWKxkjX0H3TygDyAlBSG2m3b6XNw+Zt5a5N4
S82DbxSK0sIcfh1vGFbXG00dSdxMdGPrIX33G2g7T3GdhIvNnB3kfV++99RbzvGFV7e859IF63TQ
BDGYpqU9gyLq3qqVOT9wDk07TS+a978f5RzOBD4CqrzrAEevJ9r/uIC6oz4Zv3CjQWyXGmWIjD/p
PlWmKjEN065Z0r/xGbwQImGeLUDbWQ2STsOt0WrjLrGGPxjeaHc9LBZgNnO6Aj69PRL8SARAgCMv
fNNXEIZZlADclsEHl6jRYbaVxbNR0PGdSvqV8GYdFPMV8FL/HWoV3jghLhZYiYw7180wtqNddI38
IBQbG4krxLAwflQWdYbSVuOVSGdFoyPUWcaGpA5HEtSebXO6Y1q0GU7dz+Ou67wRMQwWt14UxY+5
IyX0YlreV+hUhfVc4diFMt+dvEd1COUHVbTittGVL3ouosOQTAUmGzWlcHJaVbkyQ2+cE9Tcue8W
xTb1/uX/v1qMkCzSM4Ebd1rX/dHKfPo00ELgyjGxzhCWqeBahcMBc5PMfBUKzXZOLyePFReDk93U
nMKB24bGnTvExk6Tk3YFcziLMpfxbGvp1kqSYDirl4JbVXO4DozXmHogOkrbRm8mASiUtnXdHj/X
SEYbMcL8z2tZ7t99QDE8aSwR2aLmXg3fY5bYhwmMtsaW+b3WaIO6F7Yr752qnV3frfL+Q2d1lnnF
l/rNaSbDhEOx1M3W1A3EsKPE1W7cYTnUb0lt3VvR4RBmF3m7HTL3WlXgjS2OaTtuFst1jT5SXX1e
g4DaONs43tcNXlZ+LOz0N5Cn9QlZhOx8XGzNgJYv9q8hHQe0TknU4IxoNr+rSctoTR3XHRqLMO92
gyrRfkGUrraRK90flxfk/MRhM5AsgkGxHvBnTje5qIYCUHoYdvpAYlrjo6XtyBgrbaOBs4RXYvHz
ZVjiCYqIIEJ4kzvL07z6pPjYDLuG54ZVKP0b4K/M3xFqcMiEHcY4oaK9+zwlqKBY6SyBKyWL1del
1flMH0N32FHJ09tNCdoqf+NgNysbmozp1fuHc17y/MV9Ac7D6vpFtzU1vZr2O6Rp2X6mwvZVjeBb
Yw931ezi/HRyaZHCL9hIbDVjdYZCopvcCcfNXRz34rc+YPuZZ8749fL2OA/CCV1eD7OaQWGO7Wgn
GKIN8KG2Aq/lbxquFQ3Jja7/aQzhKPeaUWnQmpWh/wpDlK6kcHB3WGwaexXZ3McmEWG/vfxcZ9uW
4Mog7wFTARYHGj3dSDlpHp0fLSPQQhFv6ULXHao4VP2JhHN3eaizPQu878KyI9TnyiK0Oh0qaqI5
pEOUFVTJ0D/CLTN3Ea5Xvjo12ItMWS+vXI9vDIjPBGkkhQy6PqyLJnSDo1kAvhuBK6zyTmXxvxgu
2h7Xi637uHcUeeWiO7sTiN+orPEbaBztlVfblgQu70rs6AIZqthEJJH9rBqZ8ScyUaP4BfxQwDmV
MspN1HtqcRCJci2pOotGltFdNBoUpJZC7mqbEep5BnJT7FPLuPleUsx8UMEIvqmYzE2bDPvJLd5k
NmINvbmyxc+3EnOpI4Wm6o12zlglOU489mZoT3pAaWXRNlme2NHvpT9GxWR6VzbTWYDOeyJd91Qo
QpgOrbUvteHkljnXuEhKpdwmkJCfmdE/xRQlWwt53SEftfd/K1QOOG9pOsGdC2nzdAP33qCQMTC3
ljVm97TeFeO2ocEh6rdZn9KHy5/LG5sJOqiO9cxSQT0D4KWBq7Q5dkZAEptsTX2St3Pj1ttKM+qP
Rj22gYrB8f2AgA0nU736fXn4s2ORjQInFSkWtQ2CtmW1X90wUTqHc1/n+IfaWXET9sisZy/trizj
iubFNBJCsFlZRupFENtWh4JKqoPp7mAGilTxzpPleBSJGX4TRR7Z264PFZzaMIiJd/lsSYzkJn34
B/TZMa88yRvviyGHumhRMDwCEz19X1qIWKKmRhbILLK+NLDOjkMumisp8/mRtBCOOB1eqoLUvE5H
sVvpdiV5GbbpyR9TR2Tkqx4rC3O8uMMO8BoV8o234romXQSPJFpdfyYGbjgDuQluuer4b+wa+tZS
3Gv1m+WhT3AAFo6QwANE4yamjnv6UkLhxsAnyAzMyYo2VYPvAQmYOCDIz66EvWfzB9CAMpd3gepI
PLgcC692ZVe2JHboFYNkhLPtRxEUIbt0y0dNVE9hmg3by1/B2asxHpsSJwyDa4Ri0Wo8BzddB8Nd
tmccflbhx22h/5dia7btO/sTs/cYzKE3rPOCrkLDPh0MiwOzoimUhitaOX2cvU5gxjFDTzbm+Ibk
jIJ8hVf/5Tc8O0gtCgFL/sq9RU1g3Z246JUWRQNvCMmzvqsHT721K8fac7zaO9sT6N8tpLGXB13d
UhodbfjmaVFP4R8gbm155Y7QW7K69e4nDIw/mqmNjCBTVO3QeNFcBjnmqO0B7wC9xIu2s6+hO6tV
XYYnQOZMoziHEdUaeVTF5Eb9/yPtvHbbSLpo/UQNdA63DKIkS6KSLdo3DafpnKpzP/35Sv/Bgdgk
2JAPjPFczADFqq7ace21/NK/T22l0FYpxc9+3aGo+BgME4ONn92sSf9fvj6X14Go4vFnrTQn03LG
We+h+c3XY4stc+g3XnlKHF1bblLcMLrkbESaiCWcoXS5H14mG8W8EogwHC4f5rwMYrdjHbTwz97b
0Nl+gRc5uoFHB4R3TMC0CtEU2ZRlo983FZTDoFaaVV/H0J1ePoDZo+VXcJflHzA5NPHmVYo8VGNk
HzrzzqfptKcCHj/5kSWgeCUk0Vuv1BYWnN1pSpEUmECc06TgRmP7jk+c3pYDT3UT3XtZMv1lTul7
T4J5kwzg+7MUtop4ij+nB0jkI2uh75kquAc6sbM1I4ivghAJnPu+gB8waAf7F9STP1Agzj6Xgr+v
hPAvlXNZPQc+dry7EYpKVfRqcg+ZWCzWo+aX1cbI+9FeWVHQ/hhVBFAWTvTkxcg0AUctazhMaM/9
Vlt2NZNOPkzDEJTcTEGrXKHmUUxQ2CrB6+XrcnYtHowcEbGkKO/x/roQmvswtpP7wR8Y+Qk07aeh
9PkvI4+6T0IB3s/SJMgwiJippM0NUcHqWWBqCW+z9LYM2Bgb31XbG1De8QJe5OQVcISyVKfhZQG1
z7dlopegG36WYnRKee1bFcaRON5ZcR6gABBozbi9fJCnz4AVsTisCTiNlv3xQRpGHDikjMl9lKPu
Y0Wx+831XYizIxVAUAg9N8S5Y+mMCy5lHtT971RlOU6iEWjYy6P44KXJpqGlcR2+oNeFP3NYaLbE
UvmqAm/VXJXj6PywFQ8q/SwGYgpj7fBNHxN/YfuzAPp/v8KiAExNl5bw3Pi1qWXB5BNx4K06PEL5
e2+F1Z8koH51I1wpKy8HRTYTU8hrXa2WoF8n3/u9JEuWgoYu4e286zY5CFq6aT/uzSYtui9NAupq
W7VmXKE/YKCIjsXvLKbKLn/091GEI5sPsyJhLDACVQbu85CvgUECsYJI7J0kqlx7lcP4/mIY1chQ
Jyi+ruhWMdyc2bZxRu1ZS6k5fIFfEOkHW8nQYBx9N/4DN3hBca0res9aySnu/tbJrHSEjyfSzRXl
3vbXwu+Wz/r4dzPmQcecEQQePuWI40vTO2USGB3DmpEGerOAQHANawgF7CLMDYZlawDxTg1jNCRt
yksE5cku9vQSrvlKrRj6NIvwtfGbJfnsGVaf68sllr00+FW4RieFvclqPL9Qug75grElf8/TNFyn
jWLvA3ollBXNRnwNUGWrmauFZfmqYVCk3gy1cGPGTMtyeEosRf7CSPfivTbEyI1cPruTmw68CMMM
PoyqikRtHh9dVLRmoTLY/KAy4wai0dDRHmit+AFos29sirgnOPf81oW6yPVFvbNDq1giUzmxNrSY
cYE2VSQw5DC1Hv8Il4HeKk5F84B83LhqQz36ZcWVCnkInOCvY0FsnkOU9vbZrTMiA2YMVDP1Drqr
x6s2VitEBxb+oRB1ezVUfndjj/EAwyOqUw76qWg4xRtlRCutJHdfsOmnB28wSEghgjoTwQ1UQUeG
DnWSfmhVr30IPDX9asFT0l5RZ+z1XUTpIvgpgS+PzAWUwbrv0sFbx9VIh/nyEZwYGmJZmlmOTKa5
pqr8MB+sbRFIhlXNax50xfavXCWsVlzj8Y9ba/6aHo/4/un1pHg9gCxSSxofM+suHKR7aPbE+9ov
YL4fRmFGay9PykctS4u/jE6WS2nfvHrKIwT0TOYss1jCyHn8AbtC0QZDm+8Dwlx3NSJ6ib4JQaVi
KFAK+aOyhsBb8OzKzIS4AuqH9orQV5RQE1i69c1CG7m7M5LWQLqggoJAXRpoOQlbYAoBvUVi6mAk
TsMyKO49veqjvV6PWfYw1FAGIDvR+t/AaI9LDdzTm0fSxinjWLh/YIuPPzrLxxYE8eXec2BL9SIY
CPjbegviXLxUjfudgU9jBbGrDVFKpKoL8eD7xPeRtSaQp6QKNpTxndO5FiTq0WV2+3BfGFG8T7rB
MNY2nBXR42D7lX8fDubYfkMkQMs3TpvE5UPYJWZKF10NvtciGREeop3yDYMmgnU7+V4APot07CpF
ezpdAXGnj9a5ZWyvyiEu9ZXlFPqwcxO9eGTvOVEozIFQ5amFYT7k3PP7xBnjp8wTirZqoyh/atxJ
RzgKZLDYOEM0DZu6SvJ86xdGmgWr0qjbcJOWmvUGkaLyEheQYDwxx9n88qs0ml5tCGphWA08bs6k
IWiHRnCiv6aK43+TKGjj1p5QT9w6qeOnf4O2rcsvCepmxtc8UmEKoBIrDIjLzcDf1BN9odusMcEJ
I55K4qOMdoUyypBZ6GyUonNu4ZzJHwaDnsfaQm2zvlFyBnFv0Lsc0ZoYq0K7GrrJyFZ94aFs5ihB
7TynvZSzuLr8xM/cLtJVRh5lmUo6vuPbhTPJRYjI6t5qmv52FMXwqo8ZiFw3aXl9Zl39RQjMguhR
aBHzyhBeftql0eCiTEYKxy9Q5whFVM5aXjdRjBiM9hn4UvgahlmzEQ68sOs6zet1RJvvwYxgNWY6
Q10Io05PgFcM2BrqW24RLZLjE0iFM9lOqvsPvhUi5xgX8KxDpNxbclYrmQSEMmKyzQO8hdV9S7c5
3Xi1OyULx6CdWhXZAaN+BwsCbcX5gERq2eNUeHq0j3LIelauD6DhxRVGfdcza4KQhp5ld/hl55BP
jXKLVEt6SAY3cJ8nnL/9lsZlGb9qflbYCOHQqf0Sw50IMujyhTn1QSAQ+EOGowIFehcH+OCDoPWf
yC86Zg46nwujxz4iYxmuaaWEHZYat1X8vrzkeyB7bIKYEaanxoQsjuFkzQjVbvCtXb7vkH3ot4ra
56+RW+diSy+2RN4rtHI506nVUfx1Cj0jAzuv9Pc9MnFGsFIQB7K+X/5N7w7/6DfJMJEzAHFCkYnC
4fG1sabc1pU+0x7RB0i9h9IP2+ZxJInXUbWP6Rd0dejZKzB1Xvg0WoOl3DsQaLWrRi1oEekiDtNX
E8lU9P+aToPTs1KaZNuJMU++lR6CLbsmG3uP7je6ruhjZeMDAiLq8Iw+HwQspW8E6kKQ814CnG0K
2IZEmKJ/wXzczNcYVQuNWm4a9OxMIHJjMKHEVeTGC5w/wc5owEq+RbI7v0bdOfJuvQwl5xuzaZs3
w64K6Es1P7qzzdQ030QaVndOT7liBzt6q9xpedJlXz04cMbnjOaKgqink71B8I+k7uWv805WfbQR
CtQUchk4wnNBZTJLMUK7z2MHRjTgL06twzllFMPGVosieO762olo0YG+vs4iq0c7L23RW01H/2WC
CNVg0opB4I092M0S2vXE1vBbmAaG6owiusScHV+aKIw7JgO6YZ9nUNBcK6ERPExRhXITGLd1kqfZ
98qHiGrF+QyvgDajhUz55PXyA1jbotdjUSiYG5nOjwu9d7xhb7b6iIQY+I8/CA9F1rpH+vJFbcJ+
wbyelghoK73DOoDDEr3PewZGCOuzaSXqXs0i45fad7fIiMZXqpmAmSIt91aDizImAth+8ViT6N5T
OkkX3Nxprix/hS0BmVTuSJpnJz8g2GY0JCX7RJ9idGuklOxGyQf9VgGNijqUkmvDjdrp1aawxi7/
AjY4RsMKyT+DMSqMs/Y2KLBN3Ft205kbpa8jSAm9NO5XvVXDRmCNmrXQQzo1fPxqwi9GMciYMYDS
Z3wwtlrt09HtRkqpdZmUm1TvfuE/smlbtPoExfz02+FHJhu1Ew4qCgr8bXGfPymFhMFdflKnNwdI
K6OPRN2wmZygTc3IDNoykQdYms4VXMF/zKLRX1Ukrh8g6S0/CbaTNIB4F3oV9Epkd3TmlqfIUQed
4bU95lz8p4f19FiimbdzIz14CdGYWSGKyftwWmEdLm/1JL9lDgQjSI/QpHxHk/D41CnZC8rYnb2f
6q75hqZ6jV5ZEGjO1o805dGo0/+iwmu/XV71zAEzpE4T2CQYAzsxyzBjR0NboLacvYvaSYcCWZhc
dY49fYe4OL5H5va/y+udxBuUDySbLqxLTO9hFY53WTudqHvUoPbTZGEJK314bRvRgiHO9QUbcGr2
jpeabY2+soBbLrb2dp750RrR0KpYIwjYbMIq7K98xvF3iZel28EY4n1sWEtkB6fBFVgtyoTU7YEY
SQjl8WbRBU+y2IdqezArxvHNrCzra+EL9OJarxLXLhof4daO3ex33qAqRcwAUf5N2lTmQ0fn6Jcx
dfFTBXVDu1YULbrKk3Bc6p6c3jsGWgzoXjDNwKDnwDKl05CUsEJ9Xyo9Qq7q0G5UW/SvPYRG7b2u
TOnOD2q9+GyXAYE5oAdUEaEFAcwhy3UfjAztgAGZZdXcD2oIxy+y4Qzgm85TQaX1mkJDcHP54r2j
xY+dM4RQlBKlZaOQNQ8hPaYczbLsnP2IXdWQuaw8Y+WjdqStSjVI0UdFTKXlAOzhRmt7e7xqgtpT
8Mi0aNedUeXKGlI+v9vBlaHtyaKG/s6YYIsHdW+qf0uofqF8aPLmutVQ4VoHDlosqwpBDWYbfYig
NkzMpd52Ipm2dijAdMNBj5JOo45kugjwZfmI0ojvIChd64qVPFmtZe584bbhIVeV/oWCoMh/jFqt
fzMNlGe3YKhVF53Ksr8Jm270bwWw5EPGCMtT1KL2cteTJiMnptB1lKTNjfX38qmePmeDoVEsCDPI
tB/naZRVI8pVCM3ZN/TLQnRCLF/Z5nAm0fWEBV1fcAczugtSJYZbiGUog1CFpl8+e1EN/GEMxavW
XoPYpFgDLSP6S2hNoFJgqTuncuppp41Rm61I/7tia3SY65syLpTrMHL05kdfoOUixQWyHFb1xt60
lQ7/M4IC4XQlnAQZVAfuuWHBGJ375QS3OuT4wJdwLDNrlJUiH4I+afY+oAJ+aKZLycna3DtUTK3X
wGyVtZ5CN/xflrRI8tC+ch+1qgG6ZuehoW2jUcAnBvC4WytqW3RMsqe60/5UkABf1zpUky+cOLSb
C6nXqRmltUyRmlavB1xy3sAPkqi1KyQ89zyJae1HRbhSc8e4rQtwGMJTvE0+VD8QVkuu8CGfbrWS
lXK5AEUxTEhsLf3XBzNRT/BOJX3b7Ec855Pm+eGPYnScLerw5o7ZGvFN1F23xBctr9HMVjhwqAEb
ojbPpPzMFytNqkyd4xR7GLFhHlaNzN84pWtcl0Ptb6CQg0gG85hdZ0Fh2AsHfuqS5SAPw60uVBPE
7LPFC7OwItdKxT7LU/1arQbUe1WUDFYxZchDHqjJz8uP+IwHgEIeJwVAFTDP/Gp6ulXY2Rh3+wKY
aLcZ/GLQbtCeCDYRQgrrsCuZ4qLV/fXysmcOmboH1FvQqGFA5gQeTVJNkxu2/R6NKCM98AMQpXSc
Nmo3fVCX9R9B3cW6zycrL14cCPMWbNfZ9SVJEBukwTEPc1uhQCCrFe3eRWEDgdFIcuMaY2TtRk/4
KTfOHpkKHGsXkjDFUpc6P+eOXUJU+MK0MvG+x1fb6I0M/FvS7WM90VB1aeLIvTIRbX9CfaNbQU+k
UP0elGihsHHmfskgkyoCxgiOmJklotHldeXose+p6m/0PoKHOoR0/5fuQ/IbotC1FGKcMX7MTQAp
kD1TLPh8kitnVKXi9vb7AV1kVMcHI/8PG58am8Sxk/oLcpEJ8/G0EHda6vm/e+F0ykbAEeWvdaWz
zS9GryfKTsmFUmzHwE5K6mMOcDbTpnC/a9AY+ioymAe3l+/oe1RwbAn45UBOuaZkICeg016P9aIY
82kfa1H/hHIwv7ms04BePuzodwNq1Y9hQHl6PZkokGwVmwB3M0H3iVpJGDIQEIdaAXHeoCrJpmoG
FSiyR094HblV6V2XEMvVq94RpYG0SKEnh7K1k35dpOhwqSDD3iQsMbiNqEN7O6Poi2TVT5A+L3jW
00sBmwa0PXgnRqeA/B9fxgEZ1dJwlGbPVY1RJnb9rwHZ530W69GGV9EthGOnbU/KWDw++nhAMPDm
MyvXaGmieKro9ppbJem0avMhphVsVzXzBm6btTeYQTNBQNmdzB9hG/VfeEuht7VAHscblOGgv4bl
y3jTC62NnjR7sn9d/vinZ2JJGjVZaaP6x8Tc8ZkoGcqXQ21Oe90LNWiEAzNcmT7ab3Iq+iqJVbiA
L694ahJYUU5ekOmC5ZhXwsRQelOv9NO+QfsPQYtUv2W089V3SwxUobbq7xxLtLu86Lltkv0Rcct6
JxH58TYLt8tc0TTqvtCLcQNrqdTWEOHBTdXrfnDE6+XlTkNG6jIflpuZn54GpW/DCLDv0BxaAfZu
fhihdcjiUV9wMKeRC0giMMZUDihjgEI83ljimgPaeqW6L7OxvnK6HoJhak9W+quuHeLhRK8HulqG
WUN2NCUwTSIbOXhLqP0zGyavluy/FBbkUM3xz2ijzHPG0Lf2DsT+EzqnlQ4OMFC3dTAsDQKf+ZYy
Ese0A83D5Mrf8iFcMkO3KvK+ID3pUsQ1Mms0VyhFw2kvmAUn58m0q8uf89yKOFAGLmUjhyTgeMXQ
F2YO/kXba8idPDOeGO68wRzSdZC1wWbq66Vo5cxxytIUERI1BILSmeEQQa3VwLX0PSP1w7Q1M6tz
H9XU9JCt13V/aSBNGr5jB0AYiFItZB2EKSed4USEutehSb0vGBP7lSmGF++YJRb6QhX8NBqRaEK6
GwQiMsOZvUK0cyZAQ4m+75uiXWu1SSMotVCNV6NyTVal3gCOjpmDQzx99elPyAshoWLOFEDXnA60
CwxjqCjN7pO0Sm4hePJvENOEvAMKxU2ObMwSbFTuZX6m0CkxK0IQw2WdfcKoorjo0lLdBxWMRkMY
D7vCq9u7PA3CO82PvbWnoEDZhKUO9XjlrSPRjtsUAs8lDd4zBheYN7hoCW7RIAc8vr0k2VWOUqu2
xyWnLxNs+H9yov9rE7MLzb+WmdNGU3RXWXB/5y4xcEA5W0c0dFJnbPtyjNSq0vZ0fY2d17tdtFKk
BUIg3Pl1+fOeXQtSDZbiXtFyPd4jBSgzKfjve6uouh9VrIgXDUq0FZUH4PT/sJbEUZDrGtCxzMKI
QomDUB/YV2lkwx9Ibbscfn29M38WLRRbC2/m3NeDdoJBeskuCdL7eGdabHoTLDrqPm5s79ocjXAL
oWt95aHi/p1m/7SqxBR9/fwWQYiAB3q/wvPCVVGa0NWKSdtHhk3YESTqbaZXabam8UIH9R8WAztM
kkLbhJnF4x02tVuOqCfq+yJBxuuLCu/c1nCVehVESmotHOcZU05lRlL0knVigWbHWfRu2/dJjCm3
rdjbJL6fqSTanv6jqnpl03ZRFy7cl3NfUI7qE2NDKEF94Xh/U5iFCAynxt5R3GoTOYh4rAoHjlAt
pqurCcO54kovsdCfeRHAyKgk4SBpLcwbYqMj2r6dTOxPVOrfcdup9pNaSn2NkzPNp8uf8MypQsSL
M4Z1CcKz+USzS3bgwbRKfTUSqF/k3d+y7q1Nk1Ih534mxrhwZ86cqWT+lQEkNMD6nBPQcfNyiKhp
7Rm4UNvfXd15/TU1SKvdcad9yt96UeubxgqCaWGm7NzSxB6OCcqSAbZ5Sh+lVtzaZmzsFUcpH0Fv
ZcnOMcbM3QFaS36QISFhP2X9v8Q9NnOJchqTV3kyNm4HcL2E2PD9pNjJRtRO1m61aPLvp8Ct9mqb
FmJz+bOeu0MEdaQuKpkBSI7jmxtIskmjNvQ9ZWPlMTIc39lURRcn8D9OWbJwsGd6cjbjM1Rz5bwy
pfOZYR20UqVYqGaPE2LYt26I+s/GyRrKBrky3RKgRVedluSrvkHUUzGcIHoISyW4pZ6iPV/e+SlY
TlIOAz/iH/5iGOF46y5cxkmtxekjA6h866JrDBMayCF6hhtg+IJXaW6QmC7v29Hu/bVjDd3GLgfx
B9wkNetYMv66rh0v9C1PIyhqzBQ2JN81YL55a0kTgOEcqxGPPrMgySryS8IKwFp3IICoB+u98pKA
rVpFYzVmC3bs3TYehzRcPrJZOfLDq5uz/oBiS8KoNhsufflXU0YQ+KFl3VV56OxCLcmemSzrto0e
mSu7DcRtb8XdgqE5fXwu9G7A/4mO+XuePFIaF4OeI/FMQBO3a/TZ/OuB8shTo9mxt3L1zFjVlaov
xVCnBo77SHEWOBMtLqYPjq9DDgECSrNl/zj6Rvd3cr3mhpmgWvkKfB8XjOKEE3zaU4EwpXpFUK5K
JZHZkuaYiSBrQnefBdouRJkHsVdUthkHztznbKr8n5ev/Oljl2kkw6rQ8eED3l/nh7QqnCK0hFvV
2ZMnF3+7rrOoj9r+W6/6w8vlpU5fF+QXAHyIn1QWOmHpMbMAZ5sn4sFqs+mmNYf8pmVcNNl6febf
mqnf77uwVbdhkxhiXfWB/tUymrBYZZYWHUJjLH5HiVY0Czf8JA9CPxHsKZLpfGds0Cw40IVfNUBe
xEPW6tXfwVMHZp3oZRTXl/d/cpsYkJXMbJKWjfh4jjZuvCg3Nb8dH5jqcPudmYe8GLMhRbfqIP8b
TLZ99f+34iwG8WO7McdyGB9aJjXqteKa6bUPK/xdBB5mF0X67vJ688vE+5QdIDkXicui3nD8Xiq7
VhhqirL7MjeTG9yycV8Y/l4Lk0+PBr4vBd2+pNWgtjfvnqRVNsJPKLWHHV/qbGeIYrl+WhwA0YYr
y23sn1pR5Azuo8yz8Gbm5kiuTesEngAK3JIS/HibbW0Net+66f2ACPQqQgqBMcDMhW6y1UoI4Fzj
b95k7vfLhyt9zwc7DNgG5hgwBth0WtpABo9XdWqtUVEO8d9aKICyX2ZedgfQbv51NVaqdx+PTZw9
h0Fm2Y9ajHb4GpG9JZ6t2c7ff4Ms6xPuEYidVrvpZXU+1CVvEUPu4abKPZVMpAIg/qenmlkCuUKl
B+hOIMrt5e3P/dD/1kbTkvdDl5sW1vH+GfSPdfQGgkM8wBXjthBDlaoPJ0boK961YyXOfxXB20Nt
5mKn5k0YbydbKAs/4+wJfPgV8pF/sJddXfd1Vzv+22gUdY8cTzmAbkW2WjzZUTT87Sczhv4+Fma1
EPzK/c2/P40srrpsnp1MRaV+1pppYihvDHxl+qocTeOpLskmcPvp0tjALOJ4P2xgdaRmzCkwFSWP
4cM20TFQK6abwwNAYqE+q3quK6tB80Z/QwQSfEFA0k3+ErP2u7zM6yVDMjOV/1uemIMBY4bAsJfH
yzuTVRLXVsHBF0185aHht5/yvPqeeGD0ibJyeyHmPfe4GMvAC9AslBRNxwsayugFqCcEBxH1br+Z
KO5vQbTFxqbBpNGPNRUHevrYHeN1UzBwtaaarFQLsfC5T+zgGEnsSVZxRce/YqrKViumMjg4eeVf
94bnb4yxtjaVDWj78nM6v5QELEmeV4QjjpdSrJT1Jys4aEOffBO6AlxH95j+0ZrOWcrbzi2G7yO2
ZriOguPMYBraONR2EypvRqUN9xQazfSqRLRM3URaZOkLRbizqxGtycY6Gdv8FPHl/VS7lf8GAaoG
yiUxwhFBmjqYtozi9s7nnOz7XQWlTr79PkA25/zX62YIijFR3qwqE/S79GSTlKX7OIY90gb+WOw+
/+VkcsIlxRFxV46/HMW1IO3UUnkzidNWpeek0KR1Qf7qmWGqLVyTM+/CJeOGaYQaLBCJmbkzhT6q
SukqbyBHwjX7nG41wGY37VRe12PnveaGpG9LlD6BOW3oPsmlLg+XUBFDJPMf/jV7EeiraQCo6uDQ
aGN8Xbdj86UNgWIwh4Sbv3yw80z0/y5GLZz2AjA+Y/YmLGoy5JitgoctRP7gBIrzB8Ze1Mz5/6tt
1sciWiOpRUWznSa1WFeuBNnlYHO6TVWXiA9d/kVnzCB4CfApcoxSziMff2o/QAQgTTWuVqn1OyYr
qCFlYeEw19O0txpnsAQPOfe9+daUN6W40Ml5Z0mkiDq0sgNKTv8FTjZlG4qsnrGusX3XzqREe5+R
na3vG+61MJaWP/N0wcxhXFFgoCTwnkF8cDuBnplaGvnpQUdDHbKafnqcwsn8mWP4/1w+27NLUV1l
Mh9uLVD6x2drO0FbG56ID20EDeVaRXQ2XwUN9WuIptJqIa07408J+elBo+9AADd3aKY+xEPDiMIh
nVpDPBellamPdmyX/VfquI63nryuy377mlbvhEUJ5unybs/dJPw4DlWWWulMH++2BPjsBzCUH8rA
HAFFWFP4H7mm+eoYtdVdIbgcLgGczx6wBLLJXghF7Fm8iqAkHzhR4oOZ2+OwtgfUVYnY6N7t/XjQ
Pkfe+/52ZZEMrj1GLEkyjzfoN4MwhqhKDhWDuxmleTjTnH2WuZn+K+p78/M+BsJCUmeIiJixUme3
J20z8EOqEx8K0+ioTWEl801TF9N15RThEsrk3FF+XG1mhRHz8wstiOKD0UDL8TRWkLB/ATJt/XGb
cIn74NxigKZMVY5kUuqbbc0CAG92ShYd8jLxm2d0GZF6mdrcMp50BrqtBat77mVIGDGjwNicE0wY
hb5CGcUYHXTF6LKVVY75Ss9BL60ygyIc+nauVxhASLv6j5rWffMPL4PWIFdGYvAgETq+OCVd+yIo
HeSna+H8rJ3R2Wlxn2wLpTaeECRXltzM2fOVpNbgESSt4eymNqbdRjqg6UOvCXXaeAncASs9DLt+
nanVYgv07HLU9uEgYfIYF3q8v64Mu6YchvRghwaTrrXQpmRdq062btxeLBQq5WHNchQ6DzLzZ8KW
otIsNhn9ps6bNE4PXtu71RcVYnDjS89ox+cdI8qHsrPJOBIfb5YfwIUQdKIysoOfDXZ6Bbe+hVB9
1CMFj6ToNN0WTmouMZ6csaE8db4anESQLMwDr94Inaprm+TQDn7uruIBzM5KaYe+3jRFYthX2iTy
YmGnZz4fwtF0OHXoz4Ejz65nAMWdpVdqclAsEcIao1EANQU5t19C18ekqb7wHs/uEl/1zn1E9DE7
2lEXCNzXRXKwqrH/7uXD9RjoRrkuKy1rKHH3zVKyJ33P/NIAf2ZUky8KUGfmmzTA6PEIQc0BRZT8
2ZywtpR4J7tdWxVW9p6OOah2VW2d7PNeGXENHRA1PpGazuxwJybSXN8v0wOlbYjCrRIiGSepM+M+
naakWoeDbkTtKih91V0LJevcb5fd8rmvCz5Bpg9QTlLdP36cadUjfxTY2QHC6eKP23nKvd0ZNmTi
fTXsPr8W1EAkDDICASF5vJan+HET+SI/VEFl3UVann8lNfL9Vaw2Py8vdc4MSEoLWnV0Owgnj5dS
zIZQpJ3yQ+4H2rDJxsYJtsx0lQt39dzxgbgCSUVwbGByjtcphK33ZuPkhyB0rV/0rt2VXUMuX8R5
vwQlObuWRIlTE5F8RLO7AvmVjQqLlx2gRE2vYd8pHnNasc6KG7Y0XXd2LawnGG0aLif5ctBmPRz5
ZnqoEivRbpKkr3eS/NDeaQyXv17+WOeeH9IdEMdQb6GyNwsu4AIIvcIqs0PSxYhHKKq1cpka2Sc9
pCOrdhj+CtMYbi4venaHwFLAXBLvw4t1/OWYRkB9OOXii6Q279Imbf+MlujGjdWAR95cXuycSZOC
fIzHMMUKR+XxYugXDqmmcvPjNE+dnciNDHE3TYDgUCc96LZezsz81eVFz+2QJJ2+FSSkcizkeFEv
zUMlMifuiyqKaDV4wFsLA3nDMnCW4A1n15Lz3JBKUBOYaxJQ/rNROPSzg2f1tKFtZsO2hYXavaIZ
4T8kpcyMg+RkayBd5487MtF6tVM7PxgUwrMriIfSDCiwEFstE6F7S078yT6cDO6PlpzdFheAdVkG
fX7IathJ7qLU6H7oYSrQdq7U9rmvaBpd/nrnrgwoHyjxgXWfSmfEVdMhI9oUB1sNoaIPveHBVyIt
XnVFbt+MWpy//MOCJEoYMUmaZM6aUNZUT6XmZcUhdMJs1/M5V7Ydqes2Q24A97TEdnx2gx/Wm13P
3gqyFDXf4tBXuD12yEek9Gj+JfbOf6Za6S7UNuUjm3t5yvZUGxGtAeE4s9VjzXUJalEcHDUT2UbY
A9K8deFW/xAwESHQn2DUl7E/ufEPJYRyaL02oIBzCEVbfU81Q7mug6x4akZvYc7v3I4k+pYAwpKs
dLOVpkZOueRdcTDoEutbCKzDn1UaLoaA5z6V5A+UVHsQ5J90oYM8jiPsxwGdmOAJ1Tj/JZ7q9pop
u+e8EsZCULS03OxD9aB4gYzGxUG4VpJddVnurYpcUxAA0PSg3NhO/Q8pJ5NQQAzk7efbzUIT4mZv
anUzPwjSUnPjxA7czX4mqhdL6MkSz9vZ7wYxNGBUkJp02o9vSKjkVRKEfXFofct5jJU2gtCuKq0F
F3cmsSU0J7ikQYglmed5iD0kfj1a+aEtR9v/4uqh2u7S0q52JZnLXWN1tb8WflioDAKVxkJodO4r
flx95vNUp5bhiktoNBnqU1AkQX2VZVrhrRLoCtSNV4ZL1LTnzlUeqASbyubgzITlwoaAKNbyw4Ba
XL/TFa2vrvJOXUIOnl+HzI/ZPdhK543Aqsko6JMqHCCHVcrfKBf35aNH+eeT1Czvbkcys+ighyUj
ycxGxs6Avn3U8hKqKFN2YSZuzQGapTR3HsKi8PN/cDpcfhnKkgbRYj2+mKKcfIUssDiYg98hb9D7
xWYM0ulaVE1rr0PLW4J6nb2jgB+YI5DTp3OQYl4ZSVnBQn1QlF7cusVUr3NwWv9NtAV3vNb6qWzj
9GbQ8XyX/d25qBMe5P+38uzJiybvjT5NysNUx+5WGfrxOlXqbJXUeYhshSjevNJXNv+wKBBQCXun
tj23M5DqlEGY1sUBDjR4iBThu6uyZ0A5JpTZqJjxdu325pJLOnthHSmjjP/DKcwS3DLpSzrlAQbH
pXeyU9rEcbcS87bg+s6e6Yd15Nf+4Pq8SaUiEdsELX21ZbI1+q1P2CdYp2jKbyP0Z++ToGkW5HzO
BZ+oRuKfbMJPIHzHq0awlYHgk/nDlCnDLoZrTr2qDERm7mBLtcYFs3p2OZTv3iv3pCyzR0nWULeD
8JIDHCi68qurmSm+V1urhNRcdovj75fvzLmPB6OXSv+FiQxgUsfba8wB3xs2OUNDgkKdpqUEhJXw
7Gl3eaFzFpv+gJzIougKQ+DxQrZWWcUQk/Q5SRH9ago9mK4LRgjzq5IhKcbyLKO9/oclZeZHsZeu
tznbG9ILhjp6TXYo6jIL954Ftv2/rtCa+jZoOrdfp7CoLak/z2Fg72aVHYLFYEjWPGF6oodeOSo6
22+xmALrZz2B2r0imsq0v5rZFdMmM9NU37UddKf7tE81BzZQ0RgWHHhmH7Yrp2B2ayeqOozuRoK9
r5dP5dwNIy8FfA2xOynczAzXjR20FeS/B7MMppecmcZuNcbpiBqH571cXuvck6UvBJSIr0C9ZHab
yX6bPDKU9NAyiyk2ahiW/YvemLG/UqnEr70k/uG6U2YvrHvuVoNFI6xkg6cACygVGqIQHm0n2tT7
xhBzo0RrTR3EEurv3LWWIRBUwnLUdF7iygeBulI5Zoca5it/o/8fzs6rt3EkXcO/iABzuKVEypZs
t91hRt03RKdhJou5yF9/HnovTosWLMzMLmaBnUGXqljhC29Io/kfLS1UZH2j6pvVafONc3Rtaqvm
CzUNBJLeFLydogY9PKdsaqXs5UvSL21xaGu3+pdWwK/7eD08eKbRLnmDGeEFs5a8Iivt88LAO0pr
0+HOVWcMzLpkntwbL+bVhUQ2kqMKSgUM5eX9UIoxrUcbhFvVS3lIkeo6uYsdu36Kg5qzyxIpo/+y
lFhXrc13Sln25iS0OcAyVVeqs5a53EBLHdENMYGc/37/FFydmgPgnICOPbmtreUlLm9FT/JrK31K
+2dImgJmlJlOO72Xib3PwNN1N9ZzjTC2Cem6mKvI/soK2Ry9MjfqfEZO7SydvN9balYNfmQv3d5Z
3Bl2Lv2/B+B20V2Z5eKZuqr48f6sr5190hCKsSSrZKqbD2o5ktudjsFZTfMq9aNe1QTc2z6GySSA
W6md3SCcmTr2X+8PfG25QRgzcQC5XHOb2CubM55Jkv+zWytqQLCOLrU99p69pxncfelAsC03goSr
cyXgwqh+VcbZxuyqEMbo9Ep57itnysLcg616VBQxtN+VbEmQPGz7qKbnVwz5rSD3+tjcBCuWjRth
s85NIaxpxYKeF4OKQGxlpXPygE6AznGL6qt0k87wRwMk3Y1u2LWHhKYCPX+I4G85I6o9dzZWR1Tc
MyQngzrJO3lybS6+j/BmsuRWifoagAVEF5wqgE8c2y2nSnTILbt5Rt29nbS/LJncm5NO1V0dZPyQ
OG3+rc3G5JipTvuXnlfxAw9T+UkbZuvl/R32dsl5P6meseh0/nlgLu8qLZW4AAEaPCtR14SFoTgn
ty+zBFYQ+pa+AFMCYt+T3fP7477d2Yz7KurMcwNbYRPQjKAv0tFxk7PhjOKgF2aUBRxcq98V6bCs
n1rkN+LRK7jUdUw4LDQGV87I5h5RF4nQFEKOZNp97vijsxR3OkXR6YunGG3r01qy8aNPva4I5yj/
RZrQebGvZ1LcYg2+vdL4KSQA+FbTNHjDh3QcuO7W4KTnrCGzWSCu/BZTuqTHsnE7JYikLfuDMtkJ
GYJSujurz03n8P4nuLIJ+RFIH8DWoEr8VlKd0kBllTT0nYwIFhHtuv9ZGYPli7yzAyfFVmBuE0Br
bOL5nNoT/2cRIzVOltLd1Ph5Gw2supurCgu6lYCG1zP6R04k9KVHUFQm50W6NgIVptDKkFoeMoPv
z/vqQCv8ncY+ZfHt2atnFdySFifnJoFmi9Bwnk5h4RTtLVzNjYG2z0art7bVZA0DGV5zl1KkQEcZ
RQlx40NeO0ugdlCyW6HuXCiXK+e2qprnrkzPXY7Gm0+lS1UPJtpcU9jYEO9RKVQbN3x/Fd8WJNg1
cEIh0MCxQ1nzctCGVq1SxXp6jtEDSU5QiOUPTyviJ1lXsjiAqkikb0zLeKjmxs5vfMOre5eJEBCs
pEZ7K0Krp9agGU2TnvtxqP9yjGR6GJM+tkIZk8f4RZegmB3Xmb0EGdVa09fkONkVzANX+10JtW/2
76/H2yeE9SAiMtbOI/9dL9o/tm9vqlkUeSI7Z5NV/VWoS0uvpR+XwC45R++PdW1jIcKOiilFJq60
zVFJOqF12pLl5x5KkHxEnUVHKrxtpXer+HN9pNWsggr9FaBligZkn3TMKjbteS9Azvb/YAwhbnVV
ri0fsTL1O6AF/H1Tm8gKvWscJQfcoxdPqkzqr8rY/5yX2YlvbJ1rU1pli4lhOQhUQi4/VBEhRFcO
FrAJR5+KAJXWAZ1x+gLdDeTZtTsekT9MWXhwgIVsnpvSBgdfocl+TpPEmT969VSk39GTSjNfOJis
P+VuMkZwAtVmOIxKH3/oJzu6Japz7YH/81dsHnjVGLFmKJvs3Pedeje6BQKBJYHzvp9a82gVln4C
WTGMu/e36LVh18thNRwCV7gFbGQ0ca1BJNkZy8wq38dxbN4jl6N+BmfVdv4yICfxAHl1uSXrfm0j
rWaLa3UGBsa2Z5AOU1JbjZ6dU/DxJ8CUxC+6g3HUqjdv34KUXx2NOvprCQI47iZi9ZIZmvokszO6
YUXQzNL75KVipoQn0xuFgGvbidsdzNaKz6e/dLlv67FqTEvkGbypBGFHjAJE70MCxSw47mJL33WO
AQhX5HmR+jE01J2qJab78f3vem3CiISsCQkpCbj9y1/RasOwjBDizm6ECNIOu2lNvNRlOjm+MdaG
cyMbufa0IdlM7/qVSr59ZXQoYv1U8IQKCj2/R0v9axpwQcgQTfwCpju7Mdz12f3/cOvd8cclHjfm
rC1lmbDGRt4GeMk53otYFuAVJLfprVfs2iF5LSmtqPE15rkcrux6V8c+Oz7bmNsUD6WuRh3Sj1gT
pIc285RvTtRMVpAorS1uPN9XZ0qJAkAH78eb0hnP4CyhRQHXt+zpIyZIq6OKIoq9W6H5+P6eufoR
YSXD/1vZCW8Ks/ME9rZlrKTRph1mZ9apEYPqA9NP9okjnX/dwF7pFirYbbi5qJtsbnjFTGfU3pT4
vJhmJfdJacfeXlmG+MYFf20NCd4pp1OY4D3ZXPDO1IO3V4bs3PVN+iFr23Ituih52ex6XR/0G9O6
toyUXkAWgsAFsLU5el45ltHQEK5L+k+YNC2m9V2ZayNw3Sn7a5HGzbfj6gRfAY0uTzKR+eX+NHKK
oTYgkXNVxmNYjIkndkpe98iDIs6zf3+XXB2MxvLaVePB3BLZsBGIa4QXk3OiG20ZoHtYz76OxEiP
cB3iUe+PdnUxgVBh3Lb6Gm3RmnZn9VGbOsl5okXxiKWCeNRAbO5B4WTWLlVTYsV/PyLlR5BNqwY9
We/lYmqwc+ZsIL9BkrdCc6f/x2qj/KVqhinQpjG5sZzXJvjHcNuXqbVtZaiRdj7XmFbtq0WSxiFR
EZAfp/8sVBN+/5fprVw47OVXDYzL6Q0Snj1GRXw+5BR/AYR7tGYb+7tqsGc/Etb4H65q2oNUjQkW
VzPKy/EaO0objcbCebQrbd4JpZk/d3kfeQcifeP+/cldS3Y4AtZKikfYY1s50FGGmiYqFudCa9RA
p+Z3J4DZn+xE9RTfNboaYW3V8xcser6/P/S170jxEyIxlHfi1s22wZyuUHH/ys9zb3wtcJDOfDvu
8pOpSTxNY7X4+/3xrr1J1DpZWG4Yaq2b8fK8xEhekdAzHLv5TWm1r/ZlnVfBaNfGHeGsd+dFrb4E
7w977fRT8uKvVWr3DWcasRSYbc4AkHKQ+r2cKETtWhsSU5UJpbxxNq4ORppBMXflwG/l23qnTrtY
TQpQamN3hgHNCbGccQhaxxxk+B9mBhaVTADQDBDiy41aqGnVZ1aBZU0MVQLh0/LFVQoaRp2V/JeA
4hV/B2QGdP+W4VjKuFxGBMTOUhma5c7Bxee7LZLqGY0hy+9nXAx8fYz1W4znq5sUwR3AF6vu1rYj
KqXjZKTEJKRZ0341a9d9IpBdDkuKZupdSWHdubFftsU8AhcaK6ZBS4f3cO2JXi4rKajnLBVG0lre
xs8a1audSQt0D2k3BeRIubwuF0mvx6zDQa2tY1u5t6B5m330+ht49kmOtf/1zC5/g1pNsaLYAufs
MrGCRh3Hh85aClx5oluUhvWp/aMH8joUVdLVf3ct1L66fPwRmYpB0aO2jbVQj7z8cZJzvJZcbtWl
N4f/f6NQSiYcJclgeS8npEivouZZaGFTJ2aYpFG2y7M2CRU1NU+g381ThF3Xvzsgr4O6kGRha1Bi
oIhyOag9OPDqXL6k5EvvBpC/R0CVKdoE5S1Lls0+/d9QnHtqjNT+EP+7HMpFTAyNP4NNE2XqvuG9
wnwl69CYbtIHJdZvkWKvrSfsOaC+wHYACq3//I+vZqDAQB1a1cJ2VVXUewxZi0qLggmJz52BxrWP
0G72X9YThwGbFh0A+O1LXOqzjQWjp4WTy2PR9HnrJ7riBWq8JDeGurKeq6QoJTgSUsBkm0OI657U
R9QpQ6sgEvVFkc+Kr5M6fl2c3tzHlnOLt3RlRVcZM7JB/oPo1WbE0s6WCUaNHk5xLPdxmy2HNQ84
lFbSPuhz8m2GdHj3r27wddewLRlrlf6HT7BJ8iETQXHhK4eKxC/HHs0snGhd+HZWdof3h9oEGq9D
rXye9aUgRNy2RYQqTT33IjVEDbMNc0PUKNvH9d4QRbtLRbmEGLAJSL3TLYOmK3fZeo9CjQf+RB9s
M0mzdecKywI1zNMI0O+s9n5n1mYQe+4ta/pru4YHavXyROqdNuPlqfAGNF+M3FLDTMRq6DZy2WXD
WH7A6qbxdaWf/sP3QxuDnvXq5ciYl+PlNo65w8wFE68bx57L3o/MqLxLzPnX+5/v2iLSTnk1WgGN
vq3RZHgnOmoOqspN5kr/Nc0oNL1oSqJq/gxK6Pz+aG/XEYUVnh8eILIY+tOX81qWVjdyj4saXyI1
VEwvD1I9jQ/dnBZHtVj6G2/u29mtVZi1h6Zxt4BEuhyvl7ZYFL0ywyFRrTsT15Iw0ZfmG367ycf3
p3bleX+t+Lh0Fl6FkzfnfLDtigB1MENbOmtX0J6colglJ522OYyyy+Jw9W2snlDBJWbdJcBzCl+0
Rh0XPj7hN71b3l485G1ki+ARaVuCiLqcvBiXlf+a26GLR7zV+LyIefxD2hBH9thmxWXgpk4aU0lG
+er+/dW48qEpZYLGXytvdDDXf/7HM2JpjtAAmlphnJd9zBPi6scq0d1w7upm50AJ370/4PolL6ON
1xuW1g4aK+hfbb40xqATIUjlhQP8wnCYx/QcuWN1H/WJGmSN0j2WKx9tisb6Rid+iznjBiQMgNCB
XyBXICzDy7kmTm+U1SDVUE8QDfKtmI+PFRn2XuUgvi+jIU94Unh+alX2gyql+tKMoj7Ui5w+m04j
gxIXyxu78e36A4VA5wBIO9cWpIjL3zQuCQ6wNtakDQbcJ0vvhiCf2+oEtHh5Epb78v7qXxsOEWsX
di5/Q1jncjhk9XjmBlMPFdcdPjV6keu7zB3xG9AcGkoNOtPFjXfn7dH21j4aqC/60SaIpMsh+Ziu
0ObYQCAkqTq/hB9PrpLYNYqOXrzs35/g1qSQj0zlkQuZnYX/Eu3Iy+EWQPhI8vGidl3a7k1XyJUO
qH+U/VLt7W4E5bPkzi4ti/IHt+fZizpnR3YjA2xCbsm0rEHf5WZHlxj4A9c2IegbFZoydzU5aK0e
CvT8DkXvgSnKYtTsbhyqt5+VcdjVgBUpWdBMu5y02unjWCSzHqbVnHwuVSc92YVWnsp6VHyrcH+8
v8hXpgX5C0AL6kQUDrTNQepyu4oTUxphLlnjRHGtJxcKw/P7o1zZOKtU4CrIRD/tDcRfuH0slkrV
w7rIzM9AwGAnefk0nQYKW7cYz2/vYHoOK/8f3IwB1XpzLc1NPlMRivTQxNbie6J41ndQY/Fyn46r
BRbvhFQOoNFycePTXZklqC+uw9WVcFVcvfx0veb0a7S2pkTLcMLtuEUquxuaXTcr6pf3V/TKNmEs
IP6EY2ukuy7CH5e9q9USY+nRDK05KY8Jl+U+M4Tpo/WWBAna9v+ORbSeRVCK3DR8Rg7/9lXvXFu6
A2odoZ0v0R0SEsXRIVi5xxLD3OvzZAb/YX7k7USAvKaoD17Oj5C2tdt+NkOjzOzA02ctrPPI2eVr
IjZHdn/rRVk/zsX55r3mcBO4QHXBZHDzchv5nBhu45ohQtxOG4qqdz4pqWwav4naLlDdDqcwGFsm
frlitct2is7D18mYArXS2p0hbl45b/YTP2lt+ACeAgRlbzOKBTpHaynCCulTZCd+9RxUEl574cz5
jbv2zXZiqFXHEh43R5Q89HK5E6DbqUf/Mly0QjzFYpCHZJFJ0GedCEZskW5spzfXDuOtjj4IsIMp
ov97OZ6VRpFSl4YZ9nrrKj4U/Ur4y6z1tyyq3qwht8DaYYYpD6SLAtvlQLlZEhmOuX7gaGZhL81s
9UzSA27yv9/fsW+mhPk79w4fisqvxdV9OZJE69yOSzaBoU3xJzaNdYTRkNzoJr0dhT8a6tJ6wcA9
2QaY6eLoFYaX1kGrFaMM0pyKWuxHspBYYL8/obdLx7VIFo7G0Er939bOsRkwe1n37gF2Tf7TQBHj
Lqpmsddy/KVvjPVm/6HVSj8AHQ7Y1fSMN6cPT5/Wqo3GPaS5ican2vb7yFaMh8joT4WqRDeaZG9X
kRz2FRdELYnS7mZXjHBMcrsV7gG4igwMY1lOUWMqd+8v4Kua2Z93CjAfYgVq8gTluJxsuyuj7cxD
Wff1HqcczfYNrS2q9r6b6sHee5mAqu6Pg+VMj5wQllTX5io62EadGMdUMezC7z2aa7whnQMCrQVT
vUMx0jL8WHZzG2pVrH1rBqv8nYi4/TSJxf0AfNV4tqIcUw4wi/MXUWXDKYJP/mmSQ6/68VC52o6C
t576UxZbP9GxEsMOo0j1Ubqq/J5MulvucRqcT31GLW/voE+Z+GWre2jFEY3Hfm6KXvcrBxVl33Za
6IiTjnGkpyOX/YR7dz8+RMIxZICrqP3LMzqE1PTETD5HbTF9L/UFQaXRoTjyEHdm1PhcPk1/F1l9
/FR349SHQ+koYwgsLsXTQtPKOnTMuGx8HAwyJ7AnPdae3RbftWmoy+owUAMK4Mtrmj9acpl+GXFp
OHvU1uw6mEwjnYbd3EJ+NXeYbufFvgARXYrjUMEV2yGq2/a+mWOkmRw0ZOENw+/duI2qve7lQ/mh
wkQrCeI2tqLfhimHLCDwaM21/WeU972Qi4tla9lo3S41lbZhCU1swnzC0bQJS2PySs9X3VXXFL+H
JJP39Qr5/12KxmoovxneyHU0zPPfY+QY+eKjJdl6h04ZB3N/Y0dyB11sSOobnLS144fuKsp4l3dU
X+EGgYBQHKRxVh8ygcczHFKt8JPYXMIBzWw/hiJ5XylVHbSIqdwYf3vMCegJADkWq8cHUf165fwR
tYwI0cwebPsgsmV97J3ue4Thd2i7ShM6et1/vjHd7Xgk/9xcPGoAOYGKb+F2lh4lxZI42THGwS4K
J08v23CRwKuCms6cucfWIZ3uTXp11r3TNW4fdEOtn+SiDt7BkdBjD3jZpEs4Ro0aBU3T4mJaAgCZ
/bhL3fxb3UHw97H+kOpjPah59Ml2zQm/z4rQ9mnGPOk49YaBYzkt7YajbJYvJWH4+HcfO1od6M2k
93CwsYj2LSOXzmp/1Ks7q5y06EM51nW3pxVT4aXmxERCtDGq9iueSa0TprmC5HSRj8lnoU99/iGP
BvNBU0RT++uj+wNlw9EM2ibLqievTTTjMPVqot1hFZf/o5lZblW+2pBiYU5nZN4zYpfiY5eN8Ve+
VGnvtHFZHjOtS8dHx1KWYJqaPv00dWWunvitMv2RAw0z/4ozJV4e+gVRgENkoJiGylfpVO6uyjU9
v4MWYd9Lreum51RWlXuYcQIt4EJJ49Gr8UD9ZSxedSCfjYZ9ThfGMwNLT3sFHqc+U7awrdzuqNcA
npj3edqW+rnp40aKuwnUnLhzm2JJD06WxdpnLOg8p0c7yl6so05uquzH1mviZ2POVPnJNhbtV09Y
p50ommnxQeBkFnM89aIMIq/B7s5sbXc8v78T/wdN/PPovcqlAvtErIeslmNwufXhtgHdd9z6GGcl
Helds8LSwrpfD3yi1HXc+/CBvTZ0ndL+XMhI/uPFXAvPoop42sFTDEDsWx2fPkQt4+Fucar0B+ZE
CQBWHvKgHM1o3EHcEmaQciBiw2+BCim7PpMzbr1polcf2ONTtqtKVQe1Py9az/dS6/p5VOJJvCzN
opSh5ZZRHajqZNGXx3SoVXfxpKrpw9g6eM72s4rWy05Fq0qGtTSn/FEpszQNKjSzkdLsZJ24f5sz
dnRfMbZxrbPeFvUPF6ytsxtMbeju3TQuYn/IVPRTdtwHgDlRIh7d3xgBeIKLyEZB6qmHHKUd5yEf
grJadHSDk8IDgE9v0Uh3TmEU3Td6e85uLkRU+mMivP4I+QTtG+4za478OQL7u08XSIi+lmRxFGbU
AZ/MtVP/lFZVFX217XK0/cpU5+Y+HZx6DsGwzvNjVMRiClgbCktRamTHqGsV0EjocXfzywR6ePB1
VS5OCEMBhyKLSsxLi1rL3ewlMt8BOBrU+7lS3OikEOK/KFaZwEx2W/TFeCr1dlYgyTh99iWHr34G
CIyU/G6C0BFjkqs0SbtHo6hU96qRKvM+KkRu7Z3atZQdnY0EW8VO563zK5yF3Rp0wVwuYl+PYpx8
O6lT9YNaJZHz01kMZbnLkLcugx4NjUmF8+plxQuBi/WXbKou/0zledkrFaywo5W58c8WkdKPYohH
7Z7lV+d94wBe7Dk/8R26dHzkDMpKo+wja9EP2DBmjj/R+Ld2QsbGOeqM1PKTaEj3PJ1Gc0i7apm/
V+mIOVmnZM78XXgdbEVf02XxJPMELGLRRPJzPLiQQ3W1B4uSdjRme1Q870Ax1sl+nkTMPo7SxMJQ
2I1QSisAURdfKmWOvpmK6I0Paa8tfPBsUpPQ7kR5Z03KrH92FgTJHjqUB6kbibFOP0dGB03qMBVO
6tx7Lbt/WD2WjbbZU//Jy2Axp2r+vGjS+m3yD5XCxzKJxpyRapx638vyvjvgcGubd3GjJZEdzGbb
mbssE0v23VnoS/09ASvFGDWyS3hCiatk5jFZEtcJKy03HlrFQXB8FmDGHhOvcYwTcgGlti/6TEAu
KpMcXc/FlV6g14Ne/KKBNnon/iyLYDUyBhGoCNUeAM7EhdjHaSKNYIyVdNnVq9O7b+RdJ75BZTGK
oOts/acKIMP4OQqRdqDdlj5+UQaj/cuEqIzjti2N+TBPulnv0JJIT8Mg8/mxRb9dUoDidUEQRVPu
qWkoBH/jSAztD43nDZk/q9UQqo2IJbKgE7hIlRNdP2ZTOXyBKK8r/xCDIXVrNFEtjoaSTpovM1X7
BboiU24UYd48+fBUaPjT/15NX6AsXd6zmTnoo9J06lHJ0do9aEs0L2hk0JuTfgY9Vdv1Q6son27d
7/yxF9c7w1IbIaRB8AEdhE1CG8+ADBIprGNOuFi9uC0aKDirzFP700AM0n6y2nGJ/DwFdBAoQ1vK
g0CAovVNqVjLsyd7joybT8s/1jwvFko61dhDYLS8pDss0K5+ILs45pPfT+iU4mGjuQ9oGzb6vhyH
YcxvFJdf2+mX86HyQDZG3WfNnNVNhmSSkeWSBvvR1boYgz0Dov69PmhIVlRtlxM21136vahq94tZ
gfcPmtIRzrOLtRmZgKT78QDxI1XX1EZDO7+mAx19JMnKksWPUSD0idxLI1AULvm/gWRlR7MWmvUJ
pwnzb9fqtd7XUq8Y7tE9Kd0b1IhXIMTl9HQoIdTp4Vehs7Z1moOuaGtRbIzHyZulCItKVR8Hm0xa
9G31IZvV3At6c8hS34slzgiK2n1t56o29nOVYFvkzl9Neju/Vb0uYCGV8/jFHMZfbjTp9o0scq0b
bH8qUE4dpCqvNoXNyw1t0nFtkeiZjriaz2Lypeiy2o8zQTPal2yobuemmfrkqBNiJsjvW8W/bCzR
o0RcY+1sA6OhIrAeuT+idnNI6INGtnrsqXl+oYnVB/hH4dEzZDw5oImIXd8/Tq/4sctJQxoiz6FW
vILmt7UHptqjUl7ZR4AemQr8QtT13h1JLk6OMDL3SSeMUndjnLpHRacUMvvtrDvLThucPNJ9Y2gx
Yc/HblklSIpi/JxltpuFcWVVrS8nJFt3RLDF0yreKp7agh7VjTlsy9Cr18Ga9/+v5E0V4HLVhiJ2
csuQ7jHu3OleEBB9oA7vPeAV7fwe2knZ8S9Utwopb0elCEtNeOXHsGO259aDEhvpA+VfUTiZBT68
xVKtnhycR+NiLpLPOJj37oOrpfqtRvPrTrz4aHS9ACECZSHMhba42ScVZhbUhkR56nLVe3Ant6tD
rH94aFLaos8K3nzCzxrD7HytE1gFJnnTWaEZz1Hl522kjnd8vPRpzrKxrfy5aa3iIEu9OMtYL4a9
AcgP6QhoRf90zNEIETQW3rf3t976PlxOAlEXilAoWpDGa1sIVdx1yaCrlXJ07CGcvTT+Pln9/Ju3
xHrmLYyDWUuGD3VnWb9na4lulPeMN6cdwq8JKsdZNTwQX9q0f/QxFaBwl/w0Lkaj7RNsLJBTbGyq
NYQe5V6meY5yl5GYzSeHcmnDy291z/oIvWsXibx0vhqxVceB7hDgRrtxKaPyh1sO6ePsRG4d5gsp
566G0NtJzNSrScGulCrO7JuDq/fPk5dYDzPuX9KXphkpAd4EqDz7VSLMX6al4FcGrsyWYdxrdh9g
a53EJzpWnn4aZh2VhLnLhfJV9KTK2b1pTLa7o2Tlqbj4aH0BeTmJOvXw/kd7AwSgbAjyc8UUA+Rf
/+fysFXT4lEYU7PTZMdy8Q1v7o9at0xPVNDrA3WA7OTRG/dVLf4lpKsdjWK4pZK63Tk8knRIXsmy
YJzokl7+Bq8WaRzZw3iqWjpB90VELOJzxrXsSE+P2qZhZLa6N7V2MkLFqtX0ZKa1ekts9MrPoCMO
WdrkIsBybLOD5LJMmlsk/Sl35tYIJtuRu0GoGh7k+mq1kLhpjzV5rjyOsiz8eSzqG5v4tazy5xli
JYAFI0lLn3gFPW5WovUSSnJp0pymCFfDQ9J7/eJ3o9u690s/aCmOd3JsHkix2h9mA70lKG2zfsp7
iV2pr4yNc2yKOJ52YuyVLhzadGz3rQZBtPcxTZr7O3dUhyzMxqJ7qBe1kt8jvrF3HKfaPVVmFCEG
5RTiCDG7nUiO2kbYoTUsyiFS8uGWzte2UM506cKvE+VxBeW5Se0neFAL3hL1SXHtn1J1lXGfJTl2
Jb0wb0S3b3ri61grHwfDTBPC5dbnJct6t0jJ707jpPyUWt6ZflSUqRWMcD4OYqA26qcYX9Rhi8bG
lylKkv2SlsNXKnLjPaC4m2dvG3Cv/HS6K2x9UCeEKJtIcaagObVz1p4U5GLSXd+PsY+ZTtPvVIsS
5k7v0sW78ba+WnJd7jC6BSwCKOL18tiG21wntipRUTulK3TgBH9ZGHdjrXfj3ZT3+uibdVOO6alT
lVj5NNtlIT40JvLs+Yw47XlJKFCdPQodH9LEU+Kg8or2RGanO5RGoa/9Mit9kqFjL0V0yKje9z7a
LE66r/I8s7+OVlnwZhlVOllPLdW06QUGF48ueW1/Vsw6VbKwKUu93o0jVzWFG1O6TxAimji4cfVt
XwzWH6AV2ofglVYc52b3iSlSzCoe6xOMmf5pTiw1BnfSieJOo0Pp+n2EZdq+tbpm8auhFz+XxpVu
CCNwmnduxyY9QifCugfAR7oTmZ38VQicYe7koinZXsy6cT9a0XBLXnBLzl6FDeBAk2Ygq7i25jYp
U18BAEC2sT05Djv4Q1fzsj+mCdVhTZvr4tTkmvUEQ9qKDgoG48kHBauqbjcYdi5DWeWp8/eNpVxH
3OwqOq2rbhPHGFrYerX+EejqrTq7OWgIrk5DnKQ9gqEcpPGsafWHoXGT52nyomdifP2+tSDt+6qQ
hlihrPLvuAU0eWObXzlaeA1jDgeedEXvbT6tTMpomobCOHUUkqn3LPbkO1q1HMyGfv+i0oa+MeKb
hxS45YqbpVfK7fLWC68exkLDwr0/GdMYt7tJOJXcYVORqns+ZikqvzUnvfuoZfxLgVtTZt0r1IzA
3KCaZN34Im8XYPUHBefKRyGv3jrzTY4Zxaqw25PVOXZ6Xyw0wfZqbI72DyeeUrHv6tL8l47nhAkA
jkANrycKMs/WemTUHcmNadMisOd63GnzsHxW5qa3CCvS9hYpYv2Gf+y5dTRaMQ4tdPJsApc1oP9j
zxVIznI1OCsxQFuqYCkWddnNujccjbLI/nl/h2/6ngymrZxnHisaMWDpN0cun+0RcvBiBgsqWtQO
6Y3QllSM8/vDvJ0TWwcQDIkIHhUAqy/nJDxI1BHw+iAt62V6HLXOTv6eBprad7MJj/xG8WWbza89
HjIP+EBrKo+09HpF/rGGs4rNaGRl9kvFOdKyXb14XU6KOEQuyR4333SYlHiM70uNQKzdVfo8jHtv
iIofygp5Cej0wLJBQsjEirA0EW9u9m0VLzRREY2z93aWNSLz3VGpde3w/mJt70F+PQ19aD80xkzc
Z7aGyfNIDRtDdvul8+zymbaUl1FMNL3Sp1jyuNR2+U0ZEFJZosy1YZTVxcdSiOksTD27pUawfpk/
duP6W/gJxPNQLKiKbNFnw6xaVV2ZyccqdjrNj80YndICd5+pTZxPCRQeqo5ecQMNsjnmjLpyOviL
E7eKMm7uuSrrCRSmcXxxpyr6FeEI9jlS3GX5gbRvV++L0ZzmG8TAK6u+alfpOJui5cQjtAlbqhJ0
DSV69WXm23j3QoLFPgmzrtzSr6JCd6n+l7l9iFa16S7w8CURXxVe+mU/e1PcBlTnVYQZ3t8Mm+B9
XQnwY/AU4UcRvG8d0cViRoUcO/mi5kvQOwWCBGyO+0nPTEw0hFkdI2lyE1EFr4y7BCBUeyvCXPOD
P7YA9xEMbN5lVMzAYZBLXR6m3OnTPp8jDc4pHkW+jk6dfWgFvM2zMUXq84JQXhWk7diOyIzPXfIl
AhBSHisoCWp+NJK81nzA5Va5j5HwQf/5/SV6bVJf/kAuCsq7dJDJ0/mhlz8Q+Z/IydXeBnbQoG9y
hHXhdTFd2UTM/pSopfJgtvMo76m1e0nla8PiaLuspWDzorr/R9mZNceJLFH4FxHBvrxCb5JaS0uW
LPuF8NgeoKDYoYBffz/8NOp2qOM+jGPCN+7QFFVZmSfPOamCcddCBqDxBJnK5oorraJ8MUsr6e5i
xQxjbPGU+reFFWJnYaMB/0PgUxK/ZZGoOGyHQRhgfmVsxlNk2G3/IieZ9rTy5zrzN0Vda36/MRPN
OBhydtRuMuZAPsYBA5h2WpCIPBxqf5xPftO6ICJan/bbdiQX2ooicbTbKs6cNsJCQX1xxj6ztsXI
TGczSiVOb8z+9U37VOdmQhO60IRyn8pump0NDjoAYNg+1MPBnDJ9rzHbTnvmVxXvAE/09hUftIic
QmWkyXo+y9uhmR5g69vyKcYIv7uGgZ2fMjYTxHzqIpI9ROAArh+/Va1VkOPs3jipRo3HMmC+T5jO
cxkh2DRkVNpYumzyYvVWSojhG3NSDa31dG2r6cF8hQ9wlirza9DG0Xkhs8OrGJuBj7+mr5SdDJXd
PPdL/Ki6KT0EwM+RKjrQjjLO//XtMsaHPa6uRJu/PhhwEmCMI048+fhgTdk1/mx1+zwx1PFAv0yG
Xgmzjr+WTxioau8dFYMMWzeXh8+Py3lGt740wZVKCVba6ph3dlzSumAvTHP6XCsvDTZdwwh0QGRo
shEKmzxy+7iwvmSj4UWLXmfPCtO9r0Ugrs2ZuFwDGIb8GHO1sGAk4HoJ/OeS1uiWtqLShufBY6fb
sWGGRiHnoxxn5vvaTfZD6G4aMZdFe/t8Cc4uNVYAKOQPiQ0AHZLzWUQrMA1rpay0k2/Ek9gVzpjO
x0y0wt7AHZwRg/ajEVZ1FVwNpn/e6mOw4l2ZrYwa04IA7Z9dM3oGMa/FKu5Zrd0aEGurKdbqZdaN
AmxmpT1WfsFdv+DiXodpYJfLyzQ5lFv9HFhYX2TaJNRRaSOdBYohFZ9Mwt307wSXaRa/Z8SK6n6G
n0I7U0iV7vvEDKpoClRcHKca783QT3NzDl3GhqW0FFuDTnVetneVSiq5KTpO4bYf6dVIX5gzU8v0
CcUjXX4oaZnBiADTi8f2Pl5SO98B2VbjDlxFEyKMm3zovpCYVU+uNS/fmeuRxSenahp3P8H4QA8+
aEuAIkIX3b7zMry4lx7HxDB1B937ufSoGKIEUlJ861DEExz6VvH/tVLhPsV+Io+loPu6nxF+d1Fl
aubAUrFg/W3bN523qUFMh403Wj7U/850oQfQu2peYLKL7qmMsSm8UxPTJyMTkjEt1coZY6OM0lJm
tIQZyJnvvHbynxGJeFXopXH7NYfZQBHaiWX65rjS+b7W8z68s6F7gndTuvshG6Wg19kyjSVVo2rh
serq4MtSU2/KnttDnk1inSButdpRKVK80K/VnG5dQe+Xa6oc4XJEgYE556+WySTGZswrExZMMjd2
891Xiec+raKl5QnGs2bcwAp0ujSag3X0EhmRFZHFWUtzaFSp3wsisGh2i1pae9PKgett8WaO9FTV
Vv+tdQ1VHZGBFoAcsAF/oznzn0ol1ZtZzRNucLAYyg3zQ+pgY0qYD8x1NIvNUiTBAVISRVKkS1qR
UZCmEBeQjfm3aYP3795RfvW9CiqawspfxFfKyiLYzNrK5XELq2wic0lgO+yh7enMV7Q6Eezrpa7n
iD4txDqsfLsA5YqDX1E7K+ahbR27DYqb2ZoK/cZnJMc/jKRJ8g2zGytck+x69F87Ck/rOCRy8JCX
pVoTVpgge/LQFMIUEQFhvDM86dkv/WxYEAZmgLtsY8vAnR/ZCIX80ZmkOQ/xxND1G80JFid0NKyN
996g9RLeocrlHShD73xBhZKMx6XRnS4cp9T8uSxzzuFSdaDfKVMyWIOGbdakYZxi8bSdKrvGPkvZ
xhcNSs2S7Nws7W5gPZW9uVuTGjIq6emvE7N4aS4abh0jpImdaocxrznJB1lJVWtbJwXCjfBw606j
XYniyVww9wyHXGrxFQL8ZZBE3ULjnCQcEA9I72N4hugLFcTN+meYL+YGFpy/FXWqHzFYSV+rYchv
axoX/++FzKFb63okrCuEap/dTSDUUDgQcD3nBd0WKYvsiy/86mfAeGIiMufZuAPOjh/LPmivkREv
LyTHQctKxUGTEbTnDKWWvt5ZS2o5JzbzYhjh4E+DJUOXA4ryM3PtfRrPcnyAOoiga9NleZYePr+Z
/nI5rzZ2ECJtlAcQbs4WwO3kItwpy57LSSc1aoskf+xoTmEUwlgYXNnsg2PN2cHtF+80BchXcFTW
rlSgZ+UX9yOHEuuJlbnO3RycJWmTaKciMCr5XDjSyJMo77M52XO+Jn+bwGXVbxyjdb0rhcbfnopL
MhkRIAG95bNXLyQArl0s9bOn6+mpMrz0dx+XywGCffGodzRbrtRWf0lGXZAd2N5oYSlurbP0b6zR
jTVWWT13XlKWB62c8mkL58sOGeNQeRtjSLGkmBv1Viaa2NNc7mDGks3dt4h5nj7/9Je7z9XpzoD9
sPkAZdbz+J90qE7hPNaGUT+rtiq+d33dHOUcO5Gip36X08WZIpkQFRQmHVdO3V+OOjkJ2n9gBWRf
F/mQxy1dTE31zAgn8TAOlr6ZlDP8mACXw7lwqG1xlH7+/H0vPzf6IeAnHA7Y6vZ5YxpLHJxj51o8
jwNkzDoT3IKaqmQeTlm9o18EzfDzJ/55j7Pcy2K0n4EmlvByccCV25ItdJV9yrMFjmupVRZohouf
4iHhZjWQQDvFbrFq+nF9Y5f4csVxGvRfiQZafaz9Zr2P+6Rqbge7sMQDGAWXchybywu/HAY9wUUu
aahVsxX8mj05wNPN5ymrIiOWs9WFQ9aSy20+f7GLrYPFAOwIgjRjYNfJnh+3DjoTHEv9UbxITxRM
nO2c5qDBe9wb9agfvCCrutADIoI7yCzzK6t6hlCwWVdMj6hFRkGT73yoDX7mypJTXbzYTqp23Tpe
cCZTQmRbNFHZjvmh1HLr0YKWeKtlwnj5/N3PG2Dr81eojD/pjyO4WffZf84NXm4GlOVWf+a0KCvS
RBFUpNCj83sKxuwEbmWHzcK8pL1o3PLLUKdFEeIP673CMpC0D6Xz9vlPujhOxC5cz1Y0YlVR2Wcp
fkHPvdEK5MQiz4pnC+3CQfetJYbbbTsHkY/xcVzaa04MF+fJZNoiyxDQ34Imc17WLbDJY5Bw+7mJ
tdi/m0dmUMWNhFFeNUF+ULBVf37+nmeoLiuPlfW6vPQfYQGdtzlTnMJ8jMfn52HS5Jeu0apnjxF6
e7yfrSub7HJJwfrh32NywcVM/+TjR06Y/zlmKkhe6rRuv1bK/KYYUnhXUt7LcIgHDMq0+pqt4+Wx
WjVwUJh09OTY55x9x5YmH1S3Jn7OOiu5o2bz8cZsKtK82HlwG8+7a0rSvpCTPV4BQC+Xliej2Ke7
CyDG7v74vos5VVNeDOlLBTZzQG8FIdYY2+QxbhGqXbkHaejwn/sQGFdjTjQYjIjhFLF3Pz6uYjNT
Q2XeM+lH055gT6iGbGvJpUJqKe3ut+6h2v+yIK9NkR8YEtiRFBxTsWqYoDuvlyyzp/veQLxh1tov
v2nybNdlmXxSDIyMdxZkkDZcNJHB8gVlSm8Zkd1ZRYilX++H3YBfMO36NG42veeMGb5MaDNu8E+r
hieycWP4aWR+UDzkjt/oVFk5VmaP/dr+DnsNpethUB1TFpjK3bzVMpOvjSiYee9nmbtC5WOybJNB
b34aBIR8U7miTaJZdNYYukTph64dULeQWOswitKy/e139izDeejq/t7pO+2bgOg8PMCC7N7SttLe
/XLofhaLYYkt8qvlyXVkbEfJmDo9FrWD82xPcvkJa5jiU7alEeYj0HKE0qcqwsw04yEs5iS9VxYz
U0KlF7O4xUO/eh5iY+hvyrJbnE1FZyKqgwxaW0LzqQyHXi56hKmWklvdnZbk4M2zHmk+0tS3Bju9
YD8kXf2vEn7OqSjQqu4LX1fpS0nlrv1usa6vnmBxiw1pZTXtnEBU+l0MzHJMhFVoIcBu/y//wF8n
yVQ/A3dU1tbuByZ3ANqMr5qaG/Nr1dblbdtxL9yi1LL8babiQWzm1Bi+Wdzp1RYZF6YAAHgdk5uA
ZK2whnZN4szfuxtzaB24wmZeVe7DXCQL3VOdPteTT7U07Xx8HNujDXaRvTqdkM0mptqbos5IrOIw
TeRqYZqWoxc5duUc2qqUBiR7tAvhUA3C3juZlMM93rqTE7lLb4xvntPk8S2WUaM5bhczzhiUTr0V
1N+lCSEndJqkfBtQseVMZRsxV5791HqZqpVTYZlFC7+EVBTXZ36nFaZmQIGKv9YybbKq8t8B7wP3
Z9NCk91gMdK/NokdiKg3hSfumLVWMuytN2b7KH1EgDeQ8bMfQ2Jp7q5KMo1SfrSGsdqMtRI/E66p
rwncve+yKGUbanpd7mBiBc6DyBL/vm9Re2yZcRF778DfVb0Bupu9cDFrZGoe+z8NM5RVGRKywflF
8O+70+Co6WHQYIhuoBrTNBgIbkMoGZLdhlllGe8F2jf9Ke8XN55DL3PdZz8G9IdwJkGc2jHQDxSD
RBEwgZyprFiVp8287fIMJ1O7taZpF/Rp4r1W42QH+Ax7dqpCfuqsi40raSFFDuMZrR2u6kUVxh3s
qEOdsdk4N7mctp7X8YsgiFjOPSNn+/e2VMPPlfn2qzDY3JHi007Hbgy67yVGWNmxjEdR3UxzWWP+
MLtuaGdi8m4Y8u3IG32KtZFsrMzenaHs5K+49XsbSGAw3cgchPmzQdIaH/J6CMqwkGTeG1XP0DqM
lL7gDVTswgHcUNI+Qcmv3SjHkbb/ydzHMb8d+4b5UWJwCuNQNjPOVfSztHzf5JN0QrOvkVOwHxFB
+NwWB0yuJtqLFTOhQpmOOT5GWVZHOjT5cQN/ypqIDV6SbvTRj+0bLR1Ecut5cWmzgqaYQ19IMwbB
KzJjgw2p/eAtkzeLjWA4QLYjXXUBCu2ifkcunKkQr2yEpSGiAGvBWMu25q0mzHRXkkA4r70VD8P9
GAOnRdLwyxZipTtUoZ2Y7puKG5Rgsd229wOrOjibZob+f2fVqbHszBGQAsdaQ8jd5Dj1VnQmbYTc
RogcQXQX7nPgQo8oUEWkthtNDQPyNkaVa11Yovfb8h8wm72LEPZ3Pmfq9yLq8tUyDGaejgEf6CHu
Z29CR6EvHY45lQYY7zndj3qE5fqA/sUbyaXawoxmq7bS27nXNTx00r6YvA0qsMrca6jI/FNaT+2/
eGEKLWRslPZbQ60/omQInGbbWLF3zQDnnKZMSuR7HvRoEsBVxu5YHy9Sr657CDNj8+InaTrddKr0
b9IGj4FNjjMJYyOcunP/TfIgewTs0jR0iJxGo9Rb2k8DHMAtyv7cYZoJO2nrNLb8bXhtCw6sYqb4
OgFu7HuRteroMQEr+L+zLNQba/pIsgPV4Zyml7geLCEjbV8kRmM199UQbJms7Yeaq4/a1nbTcZMV
SVtcSUAuSwgSVijlgPLrqKTzplDQYnJb9339YiEt5GoP2kru+8GHSb9MfUrE7XtlRtk4q3eVD40K
1ZIn05VfcZlAkzqbK5EOoR8dgrNv1wDEFqoyqpcFUcg/Dc+F/ZQqNGpppUVoq/Sbz/Pny6QWVTXV
PsgF/W5y6I+bxbaUzWrO1jNsgOTYpY6oN7rtl0+TM3fPI8xEFM7VcG2QyeV78ljoMy5QG9rf87kf
S9tJs0uU9azSgNRtSdMdV4rPuI9FPrhu9fL/vyW1EJAwRlSXRTcc17m0zM56hgzZfWeYiRPqIhmi
CfLQHA1O2R2aRi/+XzSFHr6LyzRA2mp2du5LV9XQlhiFVLw4A+VImAQNziGVHB8R6fYo6OdaC3u6
a4gHO/+aZc/lfobFhhsSHC2ghgv6SSb1EuRs9J8HVSOlgsoKT9sMsqi1nLTbDLmdHboFcDGqkSN9
VSo2r2Fbf/kJUCGxhaAoXC01ziE8ugnTOOTlSz/lWjirHJ9FZZSWFyZNUNMiX8ow0ZX3XgZaMOIi
4IxXLBUutxmhkLYeZgc6E6vOqyeQXH3MG697ocyx9jQVVY9bk2Hf2okonzuzLV8/32gXD2RUHbAt
H93mAiOmfjxOjd4JDU63+WIMdnbfKGSKKrOdWzo7zS0SkfEK6nKJ1QIcwodwAHVWyPQcsPQq5iEi
woxfnKpkVH1auj0XVQBxJBw0Lal2qsrcV7X43hfbHeC7m5aqHjUIhdfcUy5BkPWn8N4EEc41OoWP
7+45iB0bMcYvdjkoLHLs8sH3mxpLghItjlGU2c5kmPJGJXr8rTBjpu8ZrfU9nQfjufYXPCU+/xZ/
+UGMT+Qu4TJcqTznRumzRRvIJ759MbBJOOq0Qr4xhzLFJMFBMIVRVpdtGphMwGPmMt8miUFBkgec
Bses9X/6sb7mVXZxIvBGclaD2j/fig7sxyXK4yBoWiMt6MDozAbuPM3/0XeF+m6ni3MkWLzPTmcd
0OzrN3lWOfWVJTnfngyShzBL633dKojozj5RMJuxUwxFe9KarE5v0bW0xZNXl353QOyFcS2GhcgC
P/8O51cMD+VUoNtD/0hf5dwkt0zKTIrC959yXDZ+9T1V877jb829qXMHbN1JtsPOUrJpr4T9c/CE
+Ie3FZyxdaAKEO9ZANKHFsqaBpAPjSX4J+6le19Xi2FvhRmoYOssQvtW4PNgR53bzenN5+99Ae2v
RE24Dbji8C8ruePj14ax17bIrJNTVTbTj8nU0OOWi6wjqyvyb0ix+n1gJ9opqDC7nTD7eK2HcQl9
EvBr2NVFnOC3rMaXOG3Cm16h7o+/RWtiu4PrUJwMmc23q2PelipKHGKcpe4sI2ndcAiCJMaTpJP7
2F/yt7FdYutwZU3W5/wX5eHxgLQBNktcS4jpzj6JyAxrUIDFp3nUy5t2nuWD3U4edSAUpZ8thnY/
PHvqXqzS134DUCaIjp0rQfpyW7jgWjCJiZmAc+d8tiBH6i+K0TkNIy3OyC0HUSGOsPXXVu/teZPa
QzlENlolN/RMbzC3ny/C5YHgMkThiZcCmgBIvR+/xYC9qZgafTrhwSFPuTHJ3eINQWTGZbUvLKXd
sETX8up1YT8uPAxKvCmZmOiggzvH52PNscZaJsOp65chCN24DOpQFY52A7Ij9p+/4UWc4TGsLcmP
jskJziof3zCDNdA20jBOvl4MSYirBFiF7OJ/M4ad7hLL9q9UDeeBdX0vG0oHjDGL9sP5YLxOTp0S
6HNP9rIEh2lcyns3nbL5AdrFeMM+zt/oZDtbMFx85P2lSP0rH/Vvr0xUJ9GBrY7i5uyA2dVsVK3e
6KcF76t4B+Y1zg/JgO15XGaGcVPQwiuutMcvNjJvDYGf1cMp0aTkO1tm+CWyy2f95CRDhj1Lv3QH
oJXBjnR/9KwjKJJ8BxGMZWRXcfrr84/8lzVf7xJCOmALifXZG7t9w5kpW+vEnVb1IZq79mu92vnm
PU5DB24vsS9TUCokA14Uo3S7EmAvtjRj69bGHTacnGK41h9fn2ZDrc+aaZ4W+j/9xs5qzb7JDazb
2iBOsitb7Fzes2Zz1GQELpPXXjV1Hx/XpSX+U6g0T6XA+m/TNKODzqCvbHWEitBX+6HLsfyQzH2y
kES60DIrJ5+0fyCTWBaI9Thah6GEZ5ZkQYY3bTAWBUNh7RTyUtTYdSfv+m7Waw+rUCfd0Stjnksl
HKqk2hv8sDa7dIusG0ubcHFhtBYRpSps3LFLgcSzuh4x4Jj8zNlMzpr090zcfszGSfRXWgOGxbt+
iCasBTk1JrtrQkN5c7YWY9ZXdJPcUzFPQE5jdRK4UNnoejDnqoaYdD7NCu9uyOpq20292tu1W/4Y
/HR+x0Fm3MMd1a/9qIu7BZ3MytxYd6O1Wpt9/FGpbY5OinXNySgBu/eZlrTBkekDcjCiwi+1PQte
gzJiPxFs696U2j4himXPwqjLa5YPF0GeH4MVHnxgCoLAPGdXwn1L22WqlpNplmmBSUoab7J5msfI
M2pni9ZZhSKPrSsFwd8ei9x5nRBAzuOf5xyIpDxMXyrjxKAQ3bnR3NaFq16loNZNU4/asYMWteua
vr/CJv3LYeQ+IwqsNxoV5/q//6cFOrUIOeH16SfIaPm/busvm7TVzBHyUKBfm1h5LuZczyLsRR5I
fUtmf36bgRuVwbKM+ilGM/ItgSM0RAN1WQnQV6QbmAKLuIO+rzbpUHvmtkkUDQujFO2NAcf46Lfe
PD5hkuO+j2ZumWGjLS6T0pJW37RuL+atqulGvAwQtNMIi5rM22BoxChUJM1jWOV1GWxslRWIR9px
5b4bc5+F2HUG8pr86ULCzoUCROOsNBEKLPKmj0trijxplFX3d6XCk/I+iTuQ8WUU2OwjzMjipzq3
gTXpj0sZxcXi/qxRaKkjRsDpQ6AteFmVCkxtNzii0G/1KSi0PUIjmNUV9G11V1vF+F2YrSi22axp
u3jOrfJKFXCeDUO2BozEesDHlIRc2DvbILkoqsWEhI5ItMi7L33QGI+icBu6M3SWRJjHgiHCgMfj
Y1t2Q3mywNuG0AB2Tt8Qj5dXBMFn1xc3NZk54qM/RFg6rOtJ+s+GJfEO0oYO5zFnbdsc+e+SL5Ge
G521cT36f3rIYareTOZpqY2aUQKGQlukdeUSv/y8FO9rLYbkg1qFmPHxh3ROGyyT44qjiO2pGaKy
Up1aZ1+ZQURvKcezcPZaWgZZR2c6LLvR9TZLafTHGeZ4f6f8tndSeI04/hjcIxVJV6gNgdEaUWVJ
3f9tZ8mENRfMnaNXt3OB50xSlZEbw3K+khScxR8dAoiPTgdSN2UG1+XZqqa4zak+ic0jkNbQfdUr
I7uhF6uMDZB0LYYIPUTs7JYWxcbr5/nIHw/l/1xKf569zrSBusZ54Qd8XEh9DDCSHDr7Dg86e4LO
D4k0xhMsQwOPf6FU8otgfGnKb8EbDOVclxdjFhWxarsubHKznyLdEDGmr72bvKPtRrXajYnv7DK4
v1zhzLK+k4MOM9fEsA/2KbxwHUyrkNodPLHmm+kP1TNMTVwSchn07VGLM33tMpmzjEO7zenlZb3s
wnSYpiYygtJ67Ccf7+diEHNyxHyovfVTPN+2+EEmfWSNEEVpSbEL32U3zOVOFv50j7cltUKfj02y
Swyjnl6RdmRvPTNv3U2Pb99Pjdno3rHq7BSZSVf5P/1MYl0iZTv+kjE9i5BMp6PAYWPKfcXQvmnv
elp9V1QOlp29NKnScyTTB8zU0EN4sYCdHGLEl/nHGpQeBXMHorxzC2cO7oCatGavGs+4yeugynhB
e5y3V74wH/DjBwbk4i6ld/TH/+esoJYKsNMclvSI502tNjRChoOt097ZYyO+HPp8Mr5+/sTLwwkj
jQcCHq/ay4v9TN9zna0m0mPDRLrhVzAq8zu26/64LwIzqZkxtBhcEE1cml4IhO5FeCdh44gKVzi0
Hd0SS7AUa+GF7rqhJ7d5nhnzfkkqZ9rYojJdHLmC7G3WGKL+4CR+5R0GqETWlWj3RyH1ce3QIEJd
IW0jdF0MApD67OAErKVHs617caN6UdYG1hN4WodBV4ub1FRxdhs0Q8UoZl9UqSmjtvWmnWKwAaL1
MY+P3P29ua38vhId/pKm/tXJmuDRAeXG79s2C2gOyoQv+oAH9fylqXGb2baBXewCiyh/i6Nr/pIv
mVHuOTI6+nXHbZd8M3X5xFhITWDXGBlZbCIJ6Oziz7Xq+T34XCBwm/38255VT4QLZBcAtVQQNJoI
nR/DxWBMc5P0QXDnQTn/XfueA700w/XOsOMnXeNrhSPtEaCZtAyufY6zBPrPwxGaoX2h9cKXOXt4
4M3JgjGzf6coz7iIe6HQEnSuKP/x0kokrxRShYcZWWD8AChystcOBwH3H8dXGRMkMGAaI1czjR84
v/R9G5aGNz9aEPRH49YQ+SxeAQAhqYSFX4zDFKVOrb1xSBdsmpxYJg9xk+rZBg9Kv1ObBaXXDh1E
HrwlRho8+vFidexqglwLVIC1EZlcUD3gN1vlh25qm38mY4I0caXG+rPmH3fp2hLiuKHyo39xviyL
IziNte7cTUMtK5wNMEUMHgynGbYQWZpuZ1HP7x0pynyfOpp8tzViJR1j32mWGucpiPy/m5aBt7c6
vbMsLHsNkC9oG6QAAuir3DFlyaVTnFAm24A8Y0zHuvWbXttWdD3JQEqUZwj0ZMFl6/jCbvYw/xO5
QYcXuN8dSTn/YjSTX937eZZ0G68THV/Q8Wd8OieR2TethUb0hRZnaT3leD6Pxx6pLeSOdFrqSBnZ
7Gxt+BeUALI2DWgo/lLu21KP1Qt+mSwrv8s7tRLbiIfAy8VzCWcSUsLkzm2NP0LdxF8rQQuLCwtc
Yd7i4miLdze28LnoODnaK9xRgL2+nAR+zg2KidiGk4NTWDBjWFhqdftvluU+noY1hdLb50frTy18
/h092hIIdhkaAa3549nKCt3BN2Uw7op67aa6eev/IElNip9LZ5bFT8MXZRr2RrxssYWes+2cruLW
0eMAbAbPSJM2bOO5M+9Jr3Pjsf3DxxZtb70m2PCvJnQSw7zvVeaM3kuS5ly1jq4ai1t9Scf3uiu8
9GeTju22RJ8UB9ug6ewgCnrB7e8ny/QSAFBlKCQgEDDsG4fGz5fgL9GF32SvEwXpxGNe8HEFUA8x
r1wG850LE7JDSBQMT5ZmW8M9Z87U7+x2REIQjEPW3YteXzJ15QdcZmKWh4KSNjowkHOhnaDlM9Ho
Ho27wQVmv897Pblv7aHHPKCIdYAEIXHFwk55aXefv/qayX/8+CRgKCdIBWl+wmr/+OppUQHGD5U4
4lSpcmT9WnmazIKJdbpTe1ci6bnOnkgKrI1VwepYwH47B8F6R2+tHlH9nZHIsaUA8hMrOcRFjgUy
8bus3oeGOQiRslSdR3hIaQ6BUNOMndR70+82xTB36q6ZxbT3GfBlh/qSiPFU1mVh3rBdlSzw9y37
5MoyXX4gdsXqME8rnPkO5wYBupH7Is1G7Q4tpG/sMTPUUWAutS+fK7QNXAbO+GYMxMsrD/7L90HV
wlLh3Mef55IDekPVpPUiO/qpGCYIlSAGr/qQYM8NY2hyxmuN4MuzQO8dLyKyKLSWhPWPGwJu0dCk
IhPHXgSVvSNlU/ZmJIWOn8im/ezR12OjhrrZpf8MDBDqTp9vyPWsnW3I1cAMK4PVDwjw7uPzqbA8
geNCcNcMpbid4rXUJ6zqp4G2yb1ZxMt4Jbf4A0B8fCQDK1b/BNyQONvnXoF0h4ta6olHtWt4eEtN
NBxOCPTa7k7Tq7Z5L5I+66J8auGiprjSQawpndR/MpJZfnMTI4lxqh7x1H5Bi4q5q6nP0r3WIv1L
euvgnw5TiLY13hjnGK6uKa8O3DY5NkFM7hjO2pgvP0fVDw/ajP9J2MoM9Uu+Nu3zIq0f16lPqwNz
HxuPaVn3ZbJDQaT1R7dHHBC6pky1h6AsXIgGMyK6gzZZzj9abGhtthn4BuUu8eSYXEEXLs8S49mJ
KiabFwLNuYd7OTT10tHVPlaTYdyKRMAPGvUs1Q5ZWkChDjWLW3GLRrOsr+nJ7bWuPPvWDvccVe/K
MkCv9nF7ScsReT4J704Vqn5ibub47vgw/coQsj+EY69WCSFk6XWf8T99HLuULvSl+dOoxMbxqKhG
GCrzy4yvdcsNPpTyx2LDBXwV9FWXN8YpDFActSyovjXNbB0cNx+TGN/VdC3n+wR3rW3gA9tE0yJL
qMWe13TbTgXadGwMJCA/20ars/YxVWnXtdtUG0WZhHOdV3SaFIOoveNk0f39MjL24AazuNredRID
vZDAvZKmmRrWhRiTlj84qgPVDOJEN0rAt78rS0+mYmfXxeo/9fnRvUBpODsryr9KGaCFnwdJT3g1
xL4GrMNddBXlvskUjtbU5NckwYszgiKFI9TOqCEx3WaVV/4QlWFrw5VWw1/2F7yhtYFGi4dex1mr
IcdvesUEkqNPxJQbLeioDvx00WFUd7baL53rb/LWwQX68/f/y4MRwLGnIXlADTsnSmGUSTmSMPcC
ZsGQk8YzvaEd04qfoLUwCqUURyQx12qjP35CZ3uaBJx+GpHBZrDdGlL/g455qSSTHePlbuV0ewy0
FqPb7mYsT4uwKvzxtz7VIg5HfOOD29j2l/u2L8t+G3fK1mCz23gqq0z4d0LM/nYk0/NWWM+Id0uA
Lzuq/kDi+q1jzfk1znNswLpOzt09yavhH2LgiPkuDWbh3o2zM/Y/ipmpAw+ah/PV89LY+Y9xakBN
tEZhBuPEGGqrLd0FHPY3nZ3H5bjBl+qa6+2fi+rjqqzGvCS13GMomc2zbbC2DDyr1AOo1JVA/kwP
v91YfV7Ozw0WNW+cWNIELDmCL9QG1Te8zkd/2iD/XTqI0bQnyn1ZCu0XBFoMaz/fKn/5dYQgC2DT
pf2BiOIcSBxhG6Sxjwa4GBZUethZqPTGNjLqjGDJfW+fGFV3r9Lhf5SdV2/byBqGfxEB9nJLqtux
LVmpN0ScTdjbsPPXn4c+NxFlSMhisXuxi4xmOOUrbzH9z2o5ZATZ+IVEFXpE0AzPDuxfbYW8VaT/
7MZSRPo/b2bqv4Q7kLRgiXGOLjdVY1HdHWCuPnZGHx9kO4ZoIQQ1lmCvN2yULT7N+NLqAKxzcSdO
vI4B5pTSBIinzoIXSyxIPzZT0iFjjxVFbf/BigYApyWiHZCDFnSSWUb6nTDruuKN4yYlXYJwe/ZN
WBJoVCsu1dhXs0djgGH/0KZ+ZOJA39tbEeVHOCXTnwTlNBft4PFsih5Ac9U7xVFGN7C8c4EtUcHv
S04tj0AZluV1lRmoql2qad08xlMnjZEH/lnuVpTb7AHdGGNQ9BcDVbPnFmlcyUOm3kiP7VR1WOvQ
Y4SP4fZQb0OcG2Tgi69V0Xe6ieqB30if61TS/SO3kBTua8TCyt0sAR2+TEDSzHths3n1JbmEQYoj
IwzDf45iL3dRipdBplVR/RjkdhL/iDUtzE/Agm2k5unMHnRgyQWK5dyXKKoiUgidIY36LyLok01k
Srh28HQpSI1IlMRzdJwpAHncqdZ3H3Z+/grWPj/JNOvQoUgn/4efdFbgVvDn01VRZvbnyCK7cStl
5Lqn7+lbWyVP4S0g11FFerpCVF/vD0aRRHABQ3+YhQpiW5GaVYP/U7bzWz+z0UVQjeCHialSt9Kl
RDbWtHQLRHD8kPR2Umvsegwjb7OnwEg1h06zo//w+1iRDs2gmvVJSgdzjs1MSA6wgWzgrIoa7RpD
RHQ/E8AZ+5Z9WblKrzeNW8r0ndfKRFtlb6Jn6u/CQUEv0EhVQjtkTS1M2Rvaaj/NhHb7u9NwGZQu
5u0wFVIzsUHK1b2dSl9NpOGRCAg1gVTy7Vvs6sFD52lO44icgVMYy7aMgR2cgZ1M8CiZudK+hUYH
482H33nAMUlCHy0k6pgBGPduz6tIg4G52mkcWJSXuSQut1UTlvRDbEDQ4zQDrmvNGR4bFqVBnNao
pB8YMkT1IaqU0toJBLoLb+RCeTP63Pw+pVWCX5M8JM74XY5kGRtQmgPqZLp9VOTtPjGxNTgEuoI/
rdugef0W8pDc80NcIh455ACOabC9Q9npFi4gCuqQTFqm5vGjI1EG2SrxaK200YCloQn/kb4N6uw2
jjYUs9I+3WaUUkJPjxXNtZLEwhgDQfU7ZYjrW5DfRAwHuZprB1GzxaWPGIbciDTLHtn5zYjxi67H
YI4LYT3WAaQjD4MWXmtMRLRNHVTiLbd85zvkMOw4Ja3o2y+3N9j19UEcN/ep6f/N8iqL6kTQWMQy
AEcfCSUm2a3aMVs1FQovSJ/Tu23reyIW7xzUi6jhXQhwls8GDkX/YvEup4QNadIWmA8kdhmiFlzh
W4Tzh5yAB8Rn0aOEGcHhLPRUhJ03tj3LsLLRWQNRkQVS1b0ocDHyB0LuAFFUTAIchJt1Che9axfB
lIV3DsP8TS5+sU2jma4klElImQTfl2cBwVF6dm1vPFoD6m5tUlivdtqMwlXhWr5CX4f4loEvfs67
0LrTD71Op+xZgWHuVhBiITuyWC48zlHxhkr8yKax82Qv1Ur5pdHlAled3g6wKmksLaTVn5fwT9S1
EdWx4bvDKLC1sWDWweQkJ4XZSO9NdkP8QN7Cxh6LT2XaJ+I4y/6MW0iNKfIaOGKpnkAe+dhX3UDB
Ge1wLfRsyWmnBLmdJBpfZVnS7V+JIpLfepJHuD2pUZd4SqaNoafSUz9H8LUGd0Rfzlr7ugUFEbuh
xnnI5aFQsfjqagcWEaDzCECPrlZGvOKukZTVKMt58F1tC/HYxyEoBTcFm6i1XoDlw3HQFPi+t7f/
Vb2M24GbQUFUw6L3gL7c5belC0hptpLzwyC6wgBU1HAKlMmSt6Ci2xNcVey1jNlfidTrYTTabAPD
r9jJJa5VXNrNdtSFctCV0D7FeY/yuomhmIuf3L0kZPkUUKLirzkBIV4joF3cyCEy0TEMcnGAOm/s
7DSN/isodu9GSEvrUpWL5zT5R1kursAZvmLQYURtlfEXY1JCKHq/lvpDWiFbEA1l5/mymntQ/Pud
QmDiRprV3dny85Xz93Gj4wCQDlAm8RnVYmtRnyrjEgK2XbW7XJ+ys2EhJeiGNA8at5ap6N/ZAcsL
8H007iIc4akKA4+/3ABW40h09OR2V2LQSB0sj2S3RbaqXI3KELJBHYSr/jHyn8ecKyTgG9h1+IZc
jhmoXV9VuMfsAOAbXxFmEtOqtIMkf9JBp2F7JYn0nDVEW3cG/mhpeQ1J1UCczLCwy4GRX3DwvFfa
XdHUYmX1RjFt4HxHtQuiwrpXrbhaWoqxtFZnp4a5V7zUgRAmQKScvHef6UO4GhIzXjuEARs8wN9E
Sah/+yy/lx0uNg7jwbhgQMBQsynq5ezazOkhjU7mTqCcneK7VI1BC3R5Rty/QCbTe89qJ3N6NqOx
PIhEKs3HFPOS8qXKBDl3NSnBD1xT1Ah9LklCWq3RAI/E0ACllWrGxndbSeWfFTfasFZH1J5WZl/E
5zyGqLbmwXOcXWTn6hEVMdQukxzNgMdcOGa/c6I0Cz8744SG1iZvfOjaazac7v+KgsxQfoa0hbk8
0Npupt6r5LZJfwlKUPDdq8CAg5zFRhUiXFlQysvzyG+8qs3aXyqactGDjIBbusECxgq+JqS87b4G
k7Wq8EwL9ljRdZWn6aPBfc4tqz72xMLr3Aa75YlKAyWp9lZXVIAfNIUkKA8hkOdjkINVtrpOnK3Y
SYrftz/WB3uD8qBD+cghxpSXbrKSopMOIQewH4tAmc5qGCvgyDL5dz+IqX1Kx0S9c9Cv9j5t7Vk3
ghoO8YyxFMF3oo5Yz0ijfSKU9AkEqSI2YBXlH1LURMX69vSWIQMGK/9vY2iIdRM2LE54VhQNNYQR
tA82nRp1BUqHSOQPK9vH3BQoZrnOa9StXEfK7tFaPpgoYKNZ0hPtEfLsRbhiRL3tZ3CgOeSDDwpD
lQ+BUmqf9Entft2e5rLWyzRnbqYN7Jr4BNnIyxOXYi5HvibMHe9I71ZqEWNJgrNZfOfbfTCODaqZ
1h1YTjC2iykpTo26cxHZuwDBBP1rJ3e9cciELrf3bsirVxY1E9Q2oOlhWsBVsrgho0jF4ALbnh0Q
cv+ZXmx/kgMbJY0sLyfMa1N6Z07fpXd6Mov98o7gZGtSDULnmGR+MaxC2t6KbtCOZewEa/RqTM/U
KoxM0bgtdxDn09wlmbH+SHmo725/xGVE/j44VdEZOgozCUPWy6+oowaY1LWvHhUHPS244E7iV15t
T53Yj8i/aq91F/fbwSo1LLgkI//kwMtNMRk25IcgnOxxHRhNb1BHx0LxU1x3/XOS5La6uv1DF3fG
++90aCORkAIRpG51+TuVADMfTN+Voxgt+Yua+3HsJfXQelzWab4Stoheb494/VmocNMKmh/pWadq
MSKlOBnkg1CPWJVNwXObj/XnUJXScTVYndJAGZOV7ygIh8Fes2r9y+3RFzk484UsSn+Qf85F9mXF
bGw6raQdoB7bWQC9HhTjl+UbnSflaM5JWHmuYKw6mzqlaV9L5nRnX1wvNzVd6suk0bOI1bt19l9F
b2apAxmftGNQYkfTFSXWmEamfnbQAla80tab6c6tubi53ifMP5AuIndH/WaxEZGFbB1M5/Wjj03P
4CWW3n2Wipj6gx5V6svt1V2c9P8PRhcW3hWLTF53uZuw8JPVusyNYzNSJn4arEb6g0IEAsemJg+f
8JcLicGaf6dpII1tK/xtQYKzl3NkSWMpY68daVkkb5IEKsKjnmMddFQq/zFneJ8jyN5ZoElxZhGq
yzmqCFD0DTC4I20jott4kKSj2fnyM7qawPVCCF6rom6HO/3Ha34de3Ym7s9If5PQevH8qWFkCrXw
9WMZTA5eCTrS/aJtrdIzIm1Y5XlW/1cjLQPvXMKVdjKCNZQv9fvtL/zxz8Claxb94j5XFp9YKpA/
GiRLP3aapCB/piUbE6FnJMaCXHpQmtA8mPFY/hrDyH4CteTDNY3ucRCWJZ/5I4DF4HVUOKYmreXL
j4BHelNUvKR8hLqt9sqIxs8W4YwAGE4QIaLZgdB6mZLBzKG6JMizOH0/zRdKmO6gJlfjncfmg4ON
PhzvNU1itESXTHxd6HmaiEQ/VlkCMkxE4QbdbXUdW07y2PiluHNvXx9rVOCIgtAvZ1TaMZcLEMaQ
eHDf9V+mCroBRjtZ+VVOAbnn1CjEnTvk+tIkEuF86ajPE5csX1LHT0KpVMvkqAxl3j43Ip607VD3
3UozpRATTDvqrFUeVtV3E+ugb47coW11JxW5vlvoDZGNcHlT5rvioTdUGaXCGItj0dbZG7+n9eK+
14SXFJk9bX0/UB8SH3Of2xv+6sNyT7PbZ/VMSkYQzy8XWuFR6oIeYQeAFEO+oS3rQqdGGrQp601J
3/vONK/HQz8CAO2MLwffuiywFuj4j2BE/WORDKG/b7Q2P+slaDOEkYK6WSf6MP1b4wo0O0OyoHMN
hBt0GVjnKP+jxmQ7x9poynZfOEa0rVIL1+DSyId+K0+mntxZ1mUh+X3QmThNLsvOuuLXhCZ9k7TI
glOqqAEGP9iZiW9oMtnTeagHPV6JmhD1oFZO+okCAmzi0cFudpbpzoZ91VSiWne9GUp3DtbVXke9
CBsIkihAs0BNFuGJE45GCaXMOWZW035OBIZZyDvZKAyR0uvPXZWQrdLgTI95l+Uk31Z0h2X2wQ6A
xQ5yS4ZDTIdi8Qs6JasKbRyDU4cD10ENIvW7X6CtaTciSLxESYN7XdP5T/wryZ+/BY1ENjiWLITp
S5zy4OMHgNSHc0ROfZIeCi3N9mlp25zmAcPvxJ5KfRVGeDN7lAnoNd0+Yld3mQ45BVEHch0obXRu
L49YqnTg6tHWOoWAfuJNn1jpti6TINwa9JDunK/rueKAO89zxvEYNNsvB+u0Jsr9vkpOsSQ1+xIM
9nkyKu0HPL1vDipxG4Q1AawjO4Quz+15Xr+d8zdFO5Q4DAiRvhxbK1DgtdAJPcXI4HxB9VffYvkl
75teEt/N0ChQrwO50PgSEJ0+j/4M6FTdOewfHLxZDphqGbTwWUJzERDmJm4+6LBbR63GX1TQG26a
12gIJOOZhgDqAGimE71EsOhny9hB8ne6lCeDq1R9nOPRFKqPolen6c62f8+hL3chmh7gC+BDvFfn
F9sgbwo17+zEIYrjaV9ju21UK/T3rM5NhTxicI7/sI9/dCC3D7ZZR5WHgU69DkGXBTsbqxbUveLe
jz20OmL05ooh+4q1ma0doPRIOtXxEVHcmJbAprWc4Q+F6O6lQVR+OuEQWPYevamqXIewF97ufPm5
vrqcGzIxDsaqlCZx47jcdXGcTIrVdJww05YEZnua5ZnI81JJshpY8lGA+r+iI9yAxsxDOqoQOCyR
PFpyd8+Q4uod1c25fAhy0NQRbFjWvFueHcuEK30Ey2XQKU614EtgKsJa13IfdG5m2+C2AlPEr7cX
4YOBedSoUEGFIxdZFhxMpPELnyvo6BhCwaYFFsc3WgFJt0UlHLe1ZOrOYRBK051jd329EJHJ9Jpo
++JivyxScRHgoJsOwalpDCVDEl+pPBDTlYIz6xDfKbRfR6az6QbSrZQ5SPLkZYZnl6CUOuTET22a
Br+B59TJtulirXnupd4x1iPqQLMPjAmiMQOOWryipSaVK01JKm1Vy5V051x9dOuQrszP2TuaYZk4
SEHQ6FVnhqeoz63PJa/5U1vI8LIUDZVTVM8rl+7hsM8y3YcvI3UD0Luw2d7++u/CYosj8C6KMRNr
KZAtMcHgc3F4agLn2EttXu71SJpsF1cGFV8geIvTOouKDjG9KBHoJ3aW8S0wavQOSz2N291QSLn/
2dfGxnclPcWZGLR1CJy6sp5VnLNeIEmFmZtSxqo8fxzy1xFLBcPDmd1onhDlGiO31bPg0xSE6W+r
JfCg2J1rj8JB2nUTJFocvdpy1IYe8A0bpUYD9Sw6CAmq0qgf++ZBUUS6NlqQkJuwlKLR8ysgF1uj
aKRtm9qIphs+ovvQdWXfWaF7U0S/YiWsKJ23GO0k8ajFXt2x7/EXqWu8KA2lDt0ZVAl0x+lj2SW+
zV/AiXfjYwNrrl+1hRRWB1mZZO2nZqT6eKgbXR3XA8ZceGeEdgFIMKqmZ4w/tR+lkytQd5I4+nz7
471ndcuPh/w1LwcKbhAOFlFw1xapoVamf2z0fPxvzPtq2oa2ZJpg09pI9wqMGyCPjPAF3ay2s/ZN
5SkLsEp3snST1I3oXNFVzZOOPmvgdnbR/kKGsoq8xC/q8k5A8d5zWfzcGQegkPOTL/CTL6/bKB+g
dASOdAynPOtWkDYhGxWBP8qMbYThQ6d2afUcNLVsbyXQVQJnnp5Mps78TndLhFFJqkSvdZUrDa2s
r9naLa2lOg7cqdeUt8mX2QdaKpc/lT5OXq1MjvU1Ip/ysFIahMfWcJGzZ6PE030tgXZh4DqD04Zm
qFqxy7tE518os+zTivVyy7Abq3UDguHe+Z8jmuViQAAmRwRtOb/9l4shU5DB4Mjxj7SyNfknDx1u
Iy78xjCgRTWW+rec5hh2wf2Yy0/wgJ2DE8lScYAPJfeG53d4pRZUfe7lsNeBLrANTLIA6nE1kwlc
/jCzsfTCHLX8lNBBF8+aCKfvMayV6AnIsbGD1lPfeYevR6QaS9mNwJ4GLOSEyxHDQWvKInGyE6wq
VcbHh77rmFmdcIN6pMVU3APXfjQgQkBcd3QnqUXP//2veh+gKYr9fl2eMrO3d7yAeLKMLW3mEsyT
spVrv6x3t8/q9TNLKR08Le/4R5XnNJAyZ1La8oSUeG24OtbodapNitdmeexpbYbeoqC5dWfY67yJ
+GZuO1H1Q8J8GVZkED5sI7LyU+9UvvUUocBceLEzVP/hTAQnmRb85KCePHd+JxySTWBhaivaO4/9
BwvOiSd7owWDPJ6z2FOd1UWqIII5oQSGO00N5o37MPxu6pCui6oo74TTH4wH55VWDdKe9N6WuUsz
BL2EmJM4FfgEbbPC/+HkILwgJ9VbzArD0+2P+8FjztRoxbJtEBu8cs3M0R3qx1GrTj6WBMomHkMo
NTaC5D5BsjZuBPFGuCbGUdSHjnoyj1JXpNEJnlST3EmVP5o7/B6ux3e809LvVEYJBbOITpwC3++3
gTqVj1qiaBN8zuIZ61xAwbdn/97dvrzKZqYfMSSnGHGtpSgHHSsdJYMWMGak45Dph7LxRoFscHZT
aVFLj0UrbIwZAoaWMRMCbQif9FlGKTB3iXf7xlPjykYqW84lDVl3xYKYjmilixB4QopdaTruukEu
557cTsAjWq6REMZXq33XuiLpNqGQ4RX2NrLToDCL2nhxBuue3/kHZ3hGTtBwB0bMcZpD2r+uDUeP
JW0wm/RUiTY9y2FqbmAzwwqItf5QllOy593b317cDxJD2iEzxYRQ0YTstng0M7jVufAn66Sj7Hni
c4JmUAftR9ULdWtKdfyVjnKzCZ2WlQ4CszxUiiKpng+SKcO8UBn/+WzRJVJx6OHNmuUz51X6axVG
p4msGhXIUxApCQ7MI+bEGe5bAxBTW30sE7Ts7kQO11t6LidDtaGBAbR6SbRByKFP4i6xTinsFQmN
dSRcWYTxcxSj2wG5Uwx3Qqvr7IQRNewR54LfLJF7Ocke1xSAb4yY+NP0PYwa3UunKTJdUeXd+vYn
hlfBn3ZxgNBuRsJofv+4tpjn5Wi+kVQEeaHDLW1N7c9Qb9D6gIsPtviNMkw91JsAdmuHamUTqRj2
9Qmy1EHYBvpnTnbqfENRTqpllxNVjQ8oj0oYKfh1nO6Mwkzl35y32kT2Ju7sVZEApvvZqD7Wn4Y/
gUyLsfUVO9juwWGQcSIEMNoQb6GoPuzlAfWFc9Bogf40KzEnbmlAYWMhlLjVflKgghJxGNRyJM7v
KN+lKwBW0njAoEP9pAZZbbQeok0yAvy60apklKOjfpbI0XgIynA4k+N2Ez6IOhacRqb5G4xxsIOG
3tkmrhT71ler07qnOaBPdgJsysboh7BZVTGV31XPeUwR/wEZ6QaSPISj12NbKH+G/NnIbkLI6Xtl
L6ajLVWOtU4Np3sLdfwtV7ZRyM9Z08uvymAoo+kaud75+zguSv/RDAMbzGykGMfM9uscQcBU+Wrk
ST2CCFf8l7gYIDNm8OXFqtAa9TfxqKF9yTmGxUMRGNi1Qqmr3iZMQ36KlvLZtpWV+oHzLCEog4bE
5CZJMUZnUdBw1bBW/4YxZHWM9KAaPfpI/ilLKEihr5okXtZRplsVVVo/oKpaxF5UDdbJRMP/ix/0
3TmxEv9XlzhK6lJ9z7N9pwbBtxJ03m9Kk4q/Rsa6Cl7h1U+alyXkAW6KmIPmYdrTpE+51vn9Uyz3
xRsSOGRRoxJT/q00J8QAIMV+BGEPFSOukXphuYqcWm7Qms/rtwnCiP0QKmFcYVln40OEhZgTbkgS
A/2TPfmNcwSHgCeAJGfmg62O/WfKnUW8gZedPxCm2Y4nTDw7eBVCZFnGaKyO5pQ3zRqaUtC4cWyW
+NoTm1snC9cxy5VRuflhWFbxsy3VPnliUuFqGju7XU+g6A+AnDPV1Xu57V9HG8rcappwrV8LP6l+
lz6SmIR7cj95hW+16eeW7qGKY0KBCr7e1Yp1xqrbf+t10ttXyLlD92DLiVR5Vtn64TbMMK6lIDN2
YuVXxTh5JZRPvYFdYDRsc7ptP0VDOwQsuSJn6xifyPl4BTgCR1GjDKuWdjvuekOokIs5JULY0QxQ
9GK5QnDcVDvlW5dje/BdKStdfQ4Qrm5fNZb/GxWconvTQwtDTRcjArXYh0HaP8qdIoofQQ9M90gr
dkKrqhc4J2I0Xlu/2jqI+z91GOnmU40M5rTJkDoY3dK0m0MhR87gzuwNjU+EYKmR1M5zqfvCeEgC
IQ8QWDoYd6PAe9vrx56saeVjG/KE4qGRHfgf03WD08ZgeggsUp5MiZVm3WdihZ3tk3F+yYwkxDlQ
Lpt9OlU9sWbTjJObgn6UXSPIJms1TnplnZDSCwq+b1LbKymT685rRNU/i2malD3pj7Q1u9hwtlBQ
waQ1gYmJS9SOUbfJnQaLRLVKRzSIEbcI9uYECu3c6aUjnpivX3yO43ggm0wF8nhKpZov0CMCZa1n
Tfa7kXCRufNUXgUMvNrAOGZQA213muCX97pGuaTEjnoEWKMaRx/90QSqiI8gXAez4aBPcLS2fuon
9wANV88XjSrwvsiGEW4D+J3/+19vNCC0wO5I8E5mmkv/JUVwbihZRCsVJ7D6Tvh39TgbaJyTJtL9
m/O3pW2irGPDBE/FRquiKzZFOWVvIalN5fqjYZzURox3AtzraJuGhEHLnZnBngdEcTm7icoS+mEq
rjIIPa/RB5WfoqHI/4Miojwpoh4OsllrW2UyutFDjsqv3KHTv91+tZeZFU1uICvULrnVKY1fwanp
cmZQh7JXddQK1dVKumBKW0RvUpHGGyHHpFIT9nUDfik9Io4ia/+5JQWZAUshateQzJwrWl1WAP7E
TCx9hZhb+Rs5VoffUtrSpUgED+8BK1L1Tj55XUg1kBckIGXGJLTkO5drjxUdQlvcEqdaiwo3NXB8
ia0q+FTVFbEBJoLlU4+1uL0a67R+KwuIwZS7R1BlOsXef40LOV+z4jq5DsEobLvLH4NuGhVDNR9O
do9i5hgrjYfAQYOSg9FYR6eR7tHNPzhX9ADJ78AKgSpY4nxBTFtT2mrjyShTqNBVaOwyLem/jE3h
3+PoLy+PeYPR4KccMotJQtK/nJwZ25If2EHx2hpCDVaO1jhISFZ4cjpW3DyGrRAvNCCz37f3tc0f
+3csyrA6UsG08yFD0RVZhPdhXyIOJ9Ty1YYv5j/7ec5+4iDWXyctDLZl0BXBKsvJtz5peAl9vT36
coHn0Wc/Cg428Dd6vstJG35XosD4ShEIofgsL6wjKmTd3qw7nGpuD7a8ubDto8QFdJSIHJV4bRHk
W1MSayb8p1e1b+QBLycndMEtYjRKH01904MyDO8MedVOo5VPWo5nIExYtPKXNVBQln0BBLo6Z5KG
7rM763Np2CDlVkxYVmXBDnRkr3wp5IFYnXh+clYAZrS3IlBpfQo7UEYP2SwLAZ0QvpkbDLEdb8Da
qo+G5ps8sFog1V6YoRZHht05G2SwUONHuisNXnmQ5NHtfBSh3RQpOvP19pJeb1qmh+4NqdOMPF4y
GtrYj3qymebcBEN2mtGKj4IM4Zw0w+hJQ20+DFES/rk96BWskwHpIc20deo9qFPMe/qv5y5rA7uc
7Lw4Yz+OTlImELryWisKHgKjtYx9iJn3Co/KDI72KAzrYCsl3k+1JLQtsttdCQ+4HcstCe2wc0bi
nJ06Ss1wuv075+f+8mjNAqlcVcS3qCQuy/WRASQmqWr1dRR5iVwy1ZJmq0ETu3MtXh8ixnFYVrJw
io1LPVylKQIqzpr62lV1PG7yyfrPAHMWeUon0+b490lxHTIfkliO7/LEZkmp14isvUq5hHVVEuTh
3sI0a7zz8nw0qb/HWeTIgNjjtJdx2CAbqGzIKiARXIRSRn9F3wco2e1pfTQcAteyBqgQbs6yPYd3
k1UO9qS9RvS/CdrK6MEwovSXHCb5vero9b6g9A22fL55GXIJQIjivLHCSCXX8JP+ey+Vvul21DU/
/+uUqOvPNJz5fMJGWDwoVSWj9EoX+RwMlYIpbNtMPJx027woFurb7cGunpFZkWWW/aG1KxOkLO5W
E4VSxcaG8awVSStWYZY7b6R+yJLbrT4+ghOLzkYUl38m6Fj9nQNwdQvNgwNBhE5M35cX+/I+AC6g
TQkViTN5E8aBDpRqDYaf7bixH6T+timTfK/45rT/90mjMUAMDBxu5rxejgsjBk4iNNNz2AifZg7G
P+vcaoPzhI/yuUDOl+pEK5uRqxuV+c/PGRAGCilgxlC9A3W7GN3C6k7Sygo+VUy5VOsT2GtDLv3U
66rct2F9ryp3dUTm8Qiu2bTAexE8upwt6E4/zAAWntFXtqVD2CtZuRlaPwU/gzKGs7q9uFenBG2x
GXw1S1hhr7HU+1JNFDkJvjACFUGTUTvJ9P+cqbznxHUlMU07fsbbzaElLEltGVTqepjy0mbj2Y4o
kPzAGVxDdreyA8zuRNd+MlNqaTu1NR1/rdG6osram1VVbXPDGQ+pFRmpm5p9Pe38yGhQZTVKlFAw
3q37kLx3FNOhMqtUnG07LHeFLAsFjzGpzbykm7BaReSGvN5tcnL6ZgtFHzEBPOpMfO9F/DOMamQa
bq/s1YdEVJUXwyKmn2ESy26JIJazGsQHzpMpWeAxBuubgv3ktjLbe2oc10PB7KegincRHH+0vC/3
TD+pAVS8UJyR127OYZg4qtdH9QmDP6Pd3J7Wdaz1rlIPLQn7E7Kjd0GJv8ICELcRyaMqzu1MRtv6
Q53urF53NA+pk0b8ceQmrmeEy2RsQ60tX8H8T1TOp4Fyh+LXGWIP+TSF+UquLek4ylmlelZVD8AG
ukDHe1APpl9xYNOLwE1S/WMQr+3oHozlRmrQB0I3Oqyr5wqGTXYH0XJ1v86eF6jhzJQJAuWlpApH
XCSRmbVnxao7pP1wTEHUvmxfBlUUX0fVKtc61tjbmLrzne1yFTbPXw8eMSeRGvlVjK44WRX4eDKe
y5BqHqqCJa1z/Gb11hORXNXbLAymey4MV1f6fBppH0Id4oAClbrcOG1l80jCWT4rldIOW4meJqiU
MsZygXCtf8pxmNmkdfLPTwnj0kBEWYFoADrOYsMKYQRRpInurGoYi7t8VfkQatPehqHzvSNDxhvZ
VO/VVK6OyRwdwv+iYStbRHCLYKcLBxE3qBud85aqJr5eADlcp5PSbOP3Vlqub5+Uq6yerqUFfASl
PB4PrvXFLEEbgWvLx/DzCFr9IapoRithHz9S6/sUiWJr6pHyPMudPlGqM3YtU36qRF//287i6ULp
iteLTheAZ2pmlx8ZrZTQMEqa4FZGWLGxRtLUjaOig5DW+Mx6Joq3xb/Fle9j6vSVMGoiTAEMcDkm
yoQZwse+hBGWHTeQYcC2gswS4dOYtT9ur/PiszIWAAAsS0yg5O+55+VYVmVUKVa3DirMcv2rHzJ/
3aKIjkeONcov/zoWZpYs5ExGYMRlcpsFqWQHVh8ebN9A+7cbDETFEVoWq6a0QXTdHm1xJzAzaKCE
PnCtOSdAFS9nNispmkil+/sydfRd6oz1ixyP1QrLIXulqll9x3Xig/F4tIAlU3l4z/0ux8slLuNY
D809OnSda8Nf33VygWhNUwlnG+P9fS8u+HhEuvvkVYBVjMUMFRVq99ROxj6vjC+RXSkvPNz1AeZp
7wmj77a3F3Te6n/livOCUtsEkYzAwMztWAyXNEGLuBlOHgmokBW6RborGXKx1tpEcX1ZGndR1kxg
qJx06ztatrk9/PJGeB+fy53lhTdDhW0RTGYmwm1Sk9p77HjD76FdpQ9BPsjfKSlk3+1OaugsOmri
aUZuP2a6PG59AKaHbNLlOz9l8dL9/5fQhaUeZc6CmosE09BoLg/Usvc5cs0ro53GX6hqWBuBNuIz
Jb8ElBYKw7sEmdfft1fh+rxCxEU5nYfHAQq1FFabaE/UhHPmXoIYfgD7h9F4mEWvVlHd4xfP33P5
vXlV+ery/NntxTWUweYhPWKoMtfLTd9GxYonD/dbDD225gje//bUFu/p+6rCk2NdwQ6SLMxT/ys2
QoNNGMmosJ2VUdcoZcb1g41zqafUsliJke6wx6qKO8NeT5PuL+Z81B9mfNmStwMkB+ETf9D3VhSG
32haZa45tcNm0GrZQztTuZM0XE8TWQYiW4gUxLZUmi+n6Uy0vKSg1/ZdqmNx3UfqytHD5uT7uW+4
Fdngi9SqtJlur+71xmFYUnp6A8wU7PzlsEHuy/Otq3MddtFWCSpjb9fEg5gfmsfbQ300Q9A+NoUl
Xi9zeTxIcP26azJ9P1ZC/lPTufzqxxSG8Ls3p8GlRDd9woS0GP51ZSmKkGajTEkwNnseXU4RwcXK
xxDA2ZvgqT5VKtpBXi45xmOTjcqjBBTWE7YZ3Xmtr/bPPCqp2Qxpg/S2nK0FeqjO2s6GDqVbL4HV
oJSkQpP6qesoSblZott3Rrz6lGhByGxWxuX+4eK/nOeAO7FvD6qxj61RxTolz8JdNMq+G6alfC8Y
Id7hj7u8B5BK/OtzLiI/ejoqNjA1Kpqm1p8yA2LIvhQmYjAQkHrHHYSTOC6QcGE8Ae8t5TfEq2qY
V5rV7OW8G3zE3yMDcYJO7RH6AG1hCk+dqJ2ioU8C7dZ5nI3rwkSCYq2BZ3oJ4hnTrMmjfObx/h9l
57FcN5Jt0S9CBLyZArieToakpAlChoI3CSSQCXx9r1ujFlkhRr2ON+mubvDCZJ48Z++19ZTYsIgN
HNC5Yuaae/38YDpt1u62JWvFsz35ar1RrTGGD0sP4XYXFNHgHd1VdGO6ullmf0HYXy6JG/Jenje7
D5q9s8xmny7jsC1PyP9s5xObm0X6SksoRGyiImrjrm6yxx5RGAmhHfE/u96y8qeut4w8tdtyvhuc
ruNkxo+9I+OgLS5CKfHRqLRmClz6TbArF1d8aii+vgd2G3ySbraRj+dExlGNufPbJhHlh+ktk5Hg
5ut6ROtGWcVDA4QyluS5n/gzXdRUw1yLHUTZcj7n81Q8qK21/bvQbyEzjNjg74PSzD9iY6m/dhSL
4FK4fXFAYMC5yjxZJA45j30CqTBsHy2rQ4CtauV+gRw60ra0rE3s8jWTziGcOybsrTZ+jsJt7J0y
hGelmwNmIOa/N1/ggoewO9sxitG6NcOlDNYoa+KidpbbYIkQTlQgA/3bMGMmntAoNUiG8gvbvy0q
xW3dgP5/msWYZ4d2qYvbkUDmMTbDQf2sc4/4WWQvM5SU3PhZBRYRLui/mq95U0FeQkUwCvOD0Qww
lr2mbZoHjoWu8aN2xHae2jyMfqiobqu9LmzRpstiIDBVYtDR2Rgm84buIEqFaV0FYjSpNWAcD6vH
fReQMRO39tC4e8vv2V1H0+oPXoHw7B4bPmrARSwo0dE95fVBgS/WSRnmpflzsJZquDUDyP47wWTH
/z1FZV4kHtFY833fSmfb5U7r/YaCCuyONWO8CSagtMxZ5GR595mn0cqF/tbX+wA0WAqhJZufzGbU
q5W40nFvZMAIeY7prQtFXsuqjZdWRNsHl8yl7TszhX7tdm02tz8gRVTyq71mxvdBSb4egY8G6fKQ
rX1DAo/c4NiQuksXOe/HuZdkMxVm/kkUTtCltbEuzSVYu55I+do315oVu6zNRKJYmWK6zbXxia8R
OWdj98tZYW6B3F5MY/CzlrYR0N1fgnFPWJRco5jNu3iuK4PWeI1Q7zrOkt5Pk5BvcWykAjZG8Bea
PQxsn6S/bM5RQ0F9QKBpBWd/MgaR9OXavIyiFC4Tk0EYOxJZxcLfNjXyGc6hkmfyk9tjUMsCQtjq
9eEl73sljt1m4YBnM1RDPEC9Xi/NLNzpFx2xcvq1GO4wPBT1wDAmIQJhGY6h9Hovcdt5PHVEO9BB
Wxe1xnCcAeIbkTKhpUnDG27oDLjNfa10g6facdZfgGwjnTYlSzZkyrU0kPFDjN5xZ+3pgbGwG6ag
86zncVTdQ+kZfrjPx1D38Wr3XklkXF3xYUzb/KnzCWSFitlHY1wM05zfTtdcJoBAEp6ihfzdZqhO
qwMxjBncMpBFsuwvfRmdKlADjx0camiPQc4/EDlqiufAz9Gi9bwqe1DezXl0CeDD4ODbl9a4piG0
nWwQBzF+qndNNusqXaUwn6J2M8ZUkbQEe6zUM23EoGxPoTOSIimJUaPLsm0wmQmMtN2DIDHAvREi
9791rQ7vQcQwIZ3ceUZ707hLtQsW7sOPUVU6Z4Ix50uil16DgIVXCcvd15kTj/Sz8v3gjXNO5ORY
QkNE2EQuHsf/F4Mx+G/V5NEPjTzxsz86wkuu59selVOkfy1zxerjAL+8VDIvPm5+D0t+iRQLR1MU
0ZNhLE5zsguzEge4Ttup4jVl2pb12bPOG4EOOpzLb7oOzNtAYEJJjW2Ybwu7DvOk2NZ52YWzoU9R
NPVfGgMBcqxWewjQVhsSf1zk/B4NewqS3p+E2GXtQBNq1kH5i9CRjl5qH/TRNWqzYRGCTm8U4Ajc
bb8h0ooOxCLDN5HjYlgJdhIe0jbJ+r4oiNIESmOvH2xCVgq0Yt7c3EdFrZ/QQTYfqjIrt70R+aK/
dythuB8c12BsGFMwZ9NJQ1j/LddrDNbo1KL+0OjNu6xSkUBrGGv3bcik/moWwqv32Ksjew+ndrwp
ruM8knmlezettW/FavZxwy3XFtRBWJt/E3QIe+MAqcvnhi7wC3Q+S5z0FihAWmLiqbiw8Dl4W2GT
zDAf2sQhcKrZiz7nlJzJoUPAlQHzPjoLNzeuIUTfAtZyXTYct71dPOU/qmwwsZgKLzozHM+91J/c
qj2NmVDTyeHkJ3fELM7mbuwjg6Smakae2FSTuHHKpcH475fFlJY9MYqJNzGnjP1SeurWI3HlXnHq
FWlldpNJU7W9iuYcv7xpojzS+7DvfOfGxY/4qxozlIwFYG+yBVQrqxhcxfQxbN0AFWxYNtWOg//8
Moft8FU68L929G7lkROtycAHNL8fZ4VXf2jLbJgRmZvNEltGPeNviHhYBywP80eUcGRNUf5Z92s/
BNRY5BR/jWo72O67xg1RoVYE8cUWZ5Yu1hMlDDtO14OAJcXHiN3akgHLUGT9DNyyU0D4lbyVRjh+
N3JT1TeOqaYXq6WfFG89yQCfzLbBq7SMXfjseJOYEku1y0tlWLo+zSQjdkfbGrL8wj/hRMlgTEUQ
T3Yx34fMzatLWEzqV7DkeCULX3jyyeplPezyaTRpvjatYx3xr17Dm7YV7mXpWtI+lFsoP3rFXJX8
QM6E6eRkYUjuYTZm9E/s4W6dB3TjxVhbVSypgZ0XiBKyPISbndWpGPxlF/UTUh+qxuVlYT+R+z7U
oMZVrlF5erXyAW7mQf4lcicUgAw47CrlfV6ixMt9N4xtLIDFSfftWh0MM1yDeJxNUV5ma+1cWqhO
1h2bWhU7ZOtedmiCyXkqC7H1O0mIEElr80pdFkXb+gkEtBaHUlNG7ghZ9Wk6UaeBlDO0FxzbKKo/
GqWhnH2OGjJMhi0IH6rcQjfRIY2/HSKnz8+TJZBQO6vl1se5zsOXIurwygHXX/x9q7uqT9qiyAT7
a2iPaT3MPPWoLzp5xjuFe83D3VE8C2RCI37JGddQh8Ax9VcKPBT6aDuODcgIKvbBt9rbDDZ0dhBD
Rm5g2WdldapBY/AhKjwgMV1HMM7dWiIaswlr6z/6rmepc8FLj4i5E9nnYCuMMbaN3JqBUUf9LyKQ
agwkHqWgF7DbnJUNFnpWDR9AXWew8hocH8Rr0mzFXmvOzW6KcvwVE8rhDbHzRknXCIjrsUtgNKGi
wcxLn/qlXszrS1219PbzfNe5YWHiRe8D6wEPUz3hSWuxp5qRBI21ekV9qfWmw1RvU33v93Y/XtrW
lukEUqsl2qaXfL/TsGn52ZNzNKUMvvgLgs1rH7uWGM7P5mBlKsF0JvkAbOyJezUaPaHKzlRYJ072
s1XHuh+kvrdx9tQn21vbKJ566Acs4MWwz+UyqjxGZ48A5Ap+pMoObIDyIGay6bkPRz3S5QiXPLWW
pur3RHYE0W4Ss/Ghpr3ufAsL/pfjAaNSlmDe9I10AJ9nPMjBtSgNWLmGNBwHLitmu+1vgeFOlClt
Y3wU/aY+h2PUIBIQs6zByAJlNEbJ+h1SnAJ4MmTX3zBdsuuT6y6o4a2o58n1llrnOxiPQZQgAxjU
rTu1lDM0GSvjgcqa0svLRRd8InLG+Iqd2sm+bUqMdxKCvDwYE+i0d6yJ/9ZRYLpED4oGMqffV80L
r6YPM8vcPaEdPm8LYiwbsWySzYa7N9v199Use/h7E+OfhsjrYy+M/ogGOThUvBd/nrIVKBRB8p5z
YkYRVDcOfkwnbSnggVNXWpXX5F3Sdq1iFPY5K1iG4kEt9rH2jNHeE24Fl9enJnlEFZIXu5wlPIjp
5Za/mDPwFHwrL27MEdFcCrrD/+xGs9vdgMa3ftJc6/b2WqzFbeDVPDzJ7NNI52UGUjUZHDY/DkFV
2hdbq1YDWYCSvlvdZuFmTHWVNGbf3YdqYVGMDQLj9Ld6wOoQ91vo/mbckrknqy3CR/Dg2XrTC+09
+xJcR9yxhfzGjcYhMPIzo9xLdzMaTl8hYhO+UUG2ejmG8INrJYlZ6RtcVBJ2UnggrHGQ5zIg/O4E
0smUe1pD22X1ld3tLaIBrV2x+vXjGoVz8TgYGaxrjoRAEt0ZTzW7g8zemTe8aVwAx8EXhO6B4QZt
kldvDf20SYHNK85G1Lkf1eRsN3Vb2gzHt0bTos6Dn6gkx0Oh589/f3nedmhwzaBAohuFUgfRyZ/v
Ts7JnqCzvjpH0j+HQZu9APO/yt5U+Z6F+U37CYwtvqerygwxgvtaWUWckTbxgPgnXTL4WyXfHlDZ
NRnGFtNA1rxzT/+lC8/16FwyFkPlix70z5/GsH5gDpB5J3+IyqNdbtWDsSkitpvRX5/skUimgBfl
YpczQaNLFlADzsvgnk18/C9/v81vHjCKGjIteMhw8lF7vZoIUBbakexQ0xEPuRzHYbZxMJCahooU
YWLLqv9tmu0fVZFlwTu9xn+7NEwMni9UCA+9+Z+3wRrynoGh6Z+c/FrXcXzZUyqM+4gZCaVq1s1f
Am7TJaiNZf/3X/1vj4ARALRkkngQi/4TmPN/jXLHRfnRBqt/YhwCMa8TThCzNGRXCoExJ/RFCDdW
tFes2JJAtmM4jSBxJbvmHczjRr+zOv/LKwgQkn9deY2ME1+97Y4TDEsOP+a0bst0GFQXidTQhnme
dTOUdNIq/Z5B7V9u/5VBCQALrTVN7Vdj2SkC2l/3yjvBBLdTYAz5QXmAgvGTFGfbWvVhGkmTcja3
/fj3u/8vWxHKOASdfNuOy3r954OfLE0+gWZKEUkZ7pssr77TdV3IW4+M00xM6TUvY2v/++vG7J3h
+/XT46O73o//f+R2m+XX/hmZJtAUvjdN5BT7xcawpuxA9SntlDxxsXRBIl636D2NzL/d7uvUif+z
gPe+vvxq6E0GwEdPUY3xr4O/dgn1qh6EkkGXTMWY/czLfjp2VPHtOxvx27EjqCikHchiUO2hBvrz
p3dY/hoaHMxVZzoNcSVYlBIO6kStRpPqqrhC851omxOTXy7+LUzp5j/PTviSMRgwssYwHr1e8/p5
caKJ6I0TmEIbva7ITwiGbuqg297R0Lz9tq/AJ/IOoLcCorVfUxOnQEGL3FhXZnq6y97pYBizQ4Y0
ztrCbcTN0jZYdkay2YJ9JOpKfIjosxd7lOPhjVqs5b2x3Jv8QHIhIzItcddelTUs+n8+AB/8rUUM
ZXgqBuEd7JEiPnap+g9+E20XjaapInBZbw9BI2RzmU2SCi5uh8Xi0oK2SGFZ07GorXLcGe2EhP4/
fpAM+HkpWf5ZD9HMvxpTRuHEFhzO1bkZFvqxfoX1mrNAauWB/bK5/W4BVTa+c9E3HwQXZWSI3weF
BurVV8v/NrkT84e6PnutZRTx6Of23RjU4lLkebOdpqa0Znooa1UccxO34H9dDrg8ox+YYxappoRj
/PlIPFPY7LkuwVUK36vsEI/HE0M32kuNJY4VvkokIxgXcNv5y6e/3/C3vx3v9z/FOKQQ1LuvCmOe
vLI3ptCnLB9JobEHWEk2LLQkn3J1xgjZn0ZfKpEIczZ///3abyMjAqbDLAdXfBzSp9ergcOxaB3a
tTyZhBQ+Eu89dgfTkpqTV8WoGkFjNNzoTqAvmYpWZk/KJuEkHealdWgkEOWcurJfujzZSGpsvluh
HuwLMVK5eajb0Tn6c62//P2PfrM/XneLq26Kmd3VFvTqAxo6ZdD7cwdKJly8NCm+rGSv7G1v/LXo
yH0vBPJt8cnlPO4Ppxf+/7Vyylo0o1nhD6cmB3Tv0lj9TfxPvZedNVXvDM/f7IbXn8Yk6UqauHI/
X/00syd8TveIeXMXyWQ9o9rCKun4BEFauix3KlzMz2W5Lu+UHG/XSe4oSiKGrghFWfFf7QpX2gIr
42Kdxqhd9Jmuqr2TTrfclpReX0XBsXUEuo9JOmraLK56Y3oZ+4WGM7qG/B3pz5s7juMPhRg8E7r+
QBJf3YVhNWi0SOGcLDA1zzhg1b3r5E50aiN36f6bg9MEQ4e0mZcJeyNq1de/nHAO5XU9MhyaW2gd
yeUerWPJixeeDBu5AnEdIwbzFdtp8w5a+M2LHLLKgmzGwok/ib/gz2XnitItOw65p83XjR3bfDu3
TsdsqreXe38Ibv/+3by9rVwOuYJFNjFHuNd1bk4wsKantpxGjN/pINfqARNjddCqea++evMe88sY
pSNbRSWBiOtVPem5+NzLrVtOdmlWh9a1s10FcCxpc1qdRPPYd62Vy//8JK8aR2b51/uJUfX6R/1f
UYcMJJBIkpdTNHcqTIvOb5ZkaUwmPQwu3eaYb0K8VKLVzenvd/bNEo5endUTvOFVQ0pt8+eVB7o1
AQDF7YR8LHt2t9z+QLvW9nZOtpjTeS0DotrI5gLaAQ8KvsPfL//2bv+j4eJ4DCoXxOCr7Wtu29Hg
dOKeCEGMMNmbQRE3btOfpartXT21L8KCMPf3i759m9A5XqkwVM8eZdyrFaPUtVGt7KWnvhzqc2N5
i5OQexeMiUF/KTv+/WpvPhXSzrHowN++Ws7e2DJVVDAQsILxMohBtVAbBiZYeV4wP/Q79UJnlzv8
ny+J+feqzkM7i2721etUduQ8hY2SF+R5FpNO1TB7ayoKBJTtOj8PuZDv/MrrPfujRxbRLYKygzvh
ait/XRoSTdJlvEjzxSTq3DoUEhTuaZAMDF/+/tveBIrSLEIsxYKHn4QLvq7yRkb/flXh/IfK0w+n
0pj8Lilp3Za/8kn7n0Jv0muUbDTmgHhgrPlq8v62t8xTqgemtKr82XeB8mMSx4P3FNlvH3ZwXfs5
nXEmJefe+fNzgv8Aqy2fzcvQ0pyMbUzQsY2O4ENILNqxndZ3mjBvPl9U9iicrtx8C2HOa3YVEYlA
cnXE8LbROjhPwebekeT2W1tWccgz35o/VMIxj9WiqsPfH8SbrygKrm2PqwL0H6H/9T//vzULCbYn
W0LPLsRbLv4ct46DRNnTmd/ekGlWvFNnv33Brj8VQS0NLkRdr0/bm3TIqcu6/uKE/eg+GUFvNvu2
wcDyzpv89pZysnbISmLWhnn9NTIAmxRzWd8YLg0VTbnuwL8tV9b0XD+33hrqk4HoaoT1bLTLTz9z
+69/v6+vr0+UxBVagA0OMRnK5esr9n/3dSlzc2QrLC7wdduvTm27ZDp6YOHtK7UjG/vqO97n7eAa
S5Onf7/26+X4n2tfuwvsf1d74asTVK2FQQAJ1+7ZXeNyBCTJCISJYjBsX6RquyddjPr57xd9/c1c
L8obzKESKTHHiFc7Lh97Fa7NWF7KjM8+LtE0fXSVIAlKasI9K+br+TsL5GtKA/vsFRRAWCs2Bjbe
18hV5I42KStbdSFGtdiB+slOAJ7lgxOUMvW13xxh4g/JTGizlYwSsVqAp+qdu/0vT/raS0AITygm
b/arxaJC1yImplUXvOvOc8Sc7t4AQHwJFxeBmpdV+hwFhko9KCzvfE3/bKz/v15fbwAHEYSgFDvY
Vl7t+xMKHgtYWXUpmCaSb8AEGJN5zjAr7kj3eRwb9FzM3kaCeLdh2044Fo0sqXODwblUC4FZo73u
yams9ij2nRQUk38cEGtfGCVU35epeBfD/U8r9dUfjfOfj4JXk2rl9Vl77jhw+mO3nUcVVXe+Bo+b
GgrZagxJDyJSKTvAzQQeVgmylkY/VFWe/55m5xpyUNWgbEc2lM+dLaYXZF3q0dFl3hyNyvaN2PbZ
LG4iFIvlVxwtjd5nUV9mN62Tk3K/MGy+QW/T5k+FcIsXXZp1tAs6Xz0Bw16Wfbba43FlnIvie8iN
38WQaQvyhJMVK5OaahD3DCjmG9yI49bFdO+6Kp2meZ4+r8zo670WYgD5CbvBtA+YC1yLJ2F67fe2
F9aOVdUovolNrNNdb0ez4K1ECpMQTOs8zBq6yWMvvXyKjdWac7lrnckzj67T9S8FoON7q9jmb522
/I4kM3t5zBk/QT3aSv1bKmswUHOOtTjVvsNJMWLJW2LXleXFEJnn7uYmUPs+8+g0baQw7W2nCLNz
FI3kperGIuwBYc3SfO4RvVT3oyVNdXRAQ9zh0bnKEoIZGIXyNgl+t2fSk4DHCoxdOYq6vR2bOju5
MAd1HFW+mD+svtBWYvVMtKkGkcMBGJumPBUB8e6AsOkHpKXZqkcls7a7x/6T90nfbQQ+muHiX1YM
rFnizTNN4ajc5Kkepl7Gaw8rSZLuusRwkcJvmF+Jl7Vtoeu0YuI5pzkxtV8BcLpmXCkJTMsLCv1j
Bn4+xyXSsZdQQae4W2qHlHvZ2PbHaF7H/K4jtnO9HVgncGMvog2SetPoVNpVOhe/gokaA88bp13J
jOAb3szpgyq2+hpmHKzTYcvLoEiY4RdAjmYn2gcK6N7BylxeEWT3K4CmcKr3jP8hn4Gkte2EZObQ
3AtnG9ujaoWZ76hsSIqzOiF/LWsufprm4FW7hZl88+AG2VDfbGHmWgdj8YR1G2XCoS8z++HTNnvb
cIoWpC5e4Kn5Q7k1jnVDF7H5GehiNmOAE0xODtUyTLxrHAg/hTkhlC+z0PlwGWQk0QTOTvsNeUeY
/0b1UNQfPNUG+rfHpK/edbgFM3hkg58dnVwMZEjPdYdAge7UQXHy4JSqnfVhdqq23LmOyOVpjXQO
nyrfUIm2fANDCv52mtIs00S5TT2r5Em7C212VAem9ZEP13A+ZbpBvhEsBVD8xlHuT8axqknz5ap4
qsvOteNtbqR8RAhlP4cFy97DpCq5m/rGtD6XxYzWLLPgFKdrwMrypVozxVGaECY/Illhc39ZPjeJ
xGLXHJOg3toPV/beY9vkRZ3Ohek90orT9SO4YLN57NxAT3FD53M69XkJbnPJjWY0oEz3ysItgxZu
SWu1Rd13luvpO3PC7VtnVeYvk0CBkghwpDff5FSD2zXHKTzAAY6stHYysRwyS2Uz0gRiYVPtob7G
sLDwD7qRzMezNdGLiYEqmR+BdV/bg1p6N8psMa6R1wUqnwyYrLuIkdDhxF1y8n23ybGSKjDx9eLv
nO/1JGhtC3Pc2q8GkxSEoKQZ8n14i5AJ38M43DBDzeadKUjFSkzt03uzZVGcydRjN3HYGL7j8B3y
GAW+L2PoYtHFml097rZeBd4+6wavR3asar3rqy37MpWrGhMam1PP2CrqvyyYVkUCnHb8skYDH23G
efbZKfPoazWDkroN7DxKzQKG39kYs+wQ9a5hJks+ze2RjhHQo7ihiXseNrusDyhMqW7agUAYnVSk
CyD5hKj+0Sq61T33JJ8WJxvw7kl429x/GBhhD3YMt66wUqSU5W3k1vN6ntnYzwbddisFgtn5u6se
/ilq0GOmlGqAxLLJUgYrcu98LVroOIchQg194MRWBWmIOMVMCn2NCPGtCZ5OvKLpACIdLV3/KWrZ
3p7dsrG7h2GegulMsBoyoWqwhxbX7joax74Y8pds8iyMwazbi7uTreXqFGgp8uMVKSSBmczhwy9R
bkfPJNSWW2KubRuQnw4uI0WG65MnnyOgPyFnD9WxLFySoZBpS/RT1Uzv536VMuvvpspf1IXW14aG
ukWZgRyrL7tJflVmMZQnBcjgpgmjur5pl1GfWxCk5scl0u6Z8xJEP6LDjDldfTlYVNOLODkWgPeU
873dnoZlkVWiiCmNUo9zyydN5tmjC97RPY79GhTPGSWperiKyb6ygPQ/pFMYtxv21+ZcrPiov3h0
OdSugBhowuo3WisNAdTVn1FvWeI8h8DxBOlx5c6svNz6ztHBAApqi/7m6og54XEndbNt/B5ynj8N
tocGCOfphP+x3IaDnodt4EvWbi1vNnB3wd0mOzW+zH4RvBRN3/d7umCuPJrw434BlEUPDJrDR2WQ
uRWjYIsBcJ9edRSImjhZHDavHccfdErVkPph475EPX9KEq2w9/ZoxC031X7uWT+Hwre6m2gDk4zu
HlF28wzbb6hOZElaxe9szmwXmmTWPesGy9sxL8EQJGHTLkdAmG54cozSe2osepPzrl1NegJ0gItL
4K3a243daDjH1QiEi93dtZsLWffqexmUBMZXnmEal0IAFri4c9DkCWFZbnCTLaF5AFrBIazvAPc+
mtqMDitjHcBbJpFEe1gfffcjZ53Ik64XxH0FAVSGRKMp8Q8N+6m1vz5OH2JQFpXxJIHi9y4yObwW
dL3uWKHyMjXzvN8VCwkJp2vMUQ2SuZggFwyWYQ64ysP2yXAqVJmDMbvZvu0cNnwhwJyhqrFVaped
XRyCDUzhnhpxQZAI5rCKFwvk4W23opVODJWP887Km3xOfSm9Zx2pNU8G/sgelqgIqp3qo+aHWMXV
yB0tCBdl2QT70C0Wypiwz6jQIoFq1zGiRztfg+lHUPWlUVNTm/PvoA+QivWywpq4mCX9w6Www+p2
dDfLlrHfbtVt3Q2Nd1qDsEybrC29nbFpB76l0/lrbKlg8pJuGJxsRwm8on4Lat9FeWoE5TfSuRtq
3ULp+5oWKlkIyCLntOzCJbyjHzMV923QgWlcYSUeWhLbKemYaEUHQ05Bh3Syz1ekc4KwSdw5Q1QD
GIpRcgYPeHnq4XYs6Zh8pINUPYFP27qjjkYAplQYtkgVeLkvRr+gcQfa2LR2sjAyH44wX4n4GsvG
M3Z40VDvCw+Z2tJ5ekkU0AONNxZZWRc3ojDUT7vscxUHQ++4O15uRGqh3a40JullJyw4rf+trt16
3BGioGpWKlp7qbYDgBeiJIg+l8aUJ0I5023p+JN/Fwz4z6LYRC48XHpis2HyG+iCk4K6jDRzo7JQ
Wzcu+GlThVF3i9J8GGm8Zoaokp7iuL1RAOcr3tnGQGSB1PpacdPk/0A0xexRPLrCCK6aX+Apld+2
KyLqcfqsx86rU6sHaLMrA58MD0eTguZvlbH+VBsUvhRbijoJsx5R24HxiG7zrNkwrTvsBPbDEKnp
w2bmc32DvSIasRZM0Zh3OImActxsrVV88w2vGE/ZHK2sW3RG7I9GKGvArc619sSFOuW7CSBMAYcr
bIwgjnqwksyCtsLZs6POUGYrZiKpnJouT7tcNeDmwVjdFoSx/UCIPzBel1FQHIy6WY6lE+kBXnZd
17FEhmPeqE0ZToLWvxxTi+ZUu29L6rWEFLLsM5cmPlWKdevPpRh9deAlEh72pUqbSTZFTn2/NtNm
HLzJaukYDoVIbEBq0d0yl5RLblF01lO7XTWjzdoV9bnIRjAAup6naYfAdjj6eVOaO8BYHPAsVMGk
StSIL1Ov700mzYyCjKyMPRGJnpVMRF2yGFUAXqyTtfoRGhQkcSNDT+/yKGrMFHOZN8QeprX1RD1i
y+N2NVNvIvJHUIFGkKGAZZZI0tKVeHc9MpIIWmI88GqrDm+7KHe3HXcZb3JBot8Sy2HzP7e+TfV5
9aHkl2ltJ4HbyMfbNEuN7adpdcli1ec71YRb8RnKa7aPqPLzLp1VND4Fmb1UZ+H25WerXIN116z4
YmUsKyzvsT3MVb/TZQcAdRnnsTlOi+Dfv/aFwwuNJqOl2BmR9SOunT3I5LpG/d6Wvvc121Z0npm9
GeEObSiVM2kigwaWLDcJOZt9w0qKmjWij0vCROobXfrBdGv4dn8b2rq1j/lESBxfMn5O4stB4qpY
FdrkubVrnSzLmH3xQ+Q/sY//LIWR43EnUZeIZFC6C845oLhgBwp5+bbOruQ3OLaedlQgGXcfwbX/
RIr3gD7WV0t9ZksPd5DOty4FJRa9jKwgdYYKwpfjT1n31VcB7lY/tU2PJc/M8Bd2qnR+4gMR620w
oWY9KKvLv8HJWNazSXTRSoBNX8sPUzbKc+uOVp8WqnXUsZa2vbcGCByohQtRnts+yElPWeutqw7L
FhVemhMvyEbmlDNaCLqBRviZNJRlPCvOX9/Fllu/hxKiTtyEBD4enJlnq9nI2l2kPXNLu9kh2CAe
nFKIIh62CRsQ9TkySHvC5xfnyL0/WLauzT2C0GY7d3SY5T7Y+kGnHGo8laAF6R/XViAaRVvhR+uu
FTUrqelt7nNABLverUtmDTsL4bmVCqe0k5mBfPsMnH6L9i1Ruv4nG+3y9CgMKfy03Aj2SfPNK9z9
GpRhELult4UJVHNr+5ZNvtZ3bMJKpqzcrXdaaE5z8vVMFGYC+rdmwawCGz3O1tRnV/Ln4xVhFcv/
x9l59baRpGv4FzXQOdwySpRk2ZZE2r5pOE3nWJ1//XlK58ZsEmxoF7PAzngxxepKX3jDOoipFe+x
JbYF2slgu1cTOJPQXGGCmeXIcwZaT5BoT82WREctVgSCZv/UJrX4Ak9ExHvbznVrL3kGh94GcLXS
0gzajhVPWrWfNGQwQX1gX/KUcHh+1hEXxcbw/NjdxVUXj5AIqiiJtr4RZsMnz64a58hDqzlvSMYT
7q8AFNU/Nd8S8ecKorD26ApqrmvcqKvpCeKTBv57HCU/1am8X9ysvGN5MYQlxttEkyu1GoFq1wJW
zDZtlSraDXGgngSQTXVdtyEAah8veNCuYx/8tYO4UcnjbKUJVqYW+Uq+UGW8rOkalolSJ30Cl//h
yirkP/XkWpsS9phaP2hIR3XPsa0FXJZuCqYfPmW5rx3qEV8zdu4HbUUosoJyQM7XAhYNfmnOp7eN
WLhxUqQPRqHmO8TpuYgUBQ7oyoniZi8QDO8OaAXZxlJ5V7afzwuFdHBRPAASQJPP02bVzQad5jTQ
GRlUCCEcmXaqUPcqdXriQaDCyHKyX8GQQODQUXBY2bVur1uKLH+0LsgWmtcXCAWafwZNQGBzICNp
4846JcIZrN60lOQhc4Ff8NxP04GSYVpQBSnLtwr8cfMwJjVNK5gfP2InpCQAfAUanQYL43a1/aLo
zOXBX0TmxFwW8gPn20EZxjT09CZ4jDorPerpFN8LDZEFbrEU8k9SIi/ZOBAr0I3f3h76otBvgJEC
pUlnEuU9d67eWnFAWxMUysHBf/Wb3tb+TjENmB+m0T1Avlyyq7+YKhsfkT3wKPhiQNWadTPw0Qqm
3BiTQx9WxTrse+vZQh7/aeI3sgVkLapvThzGcGnFZcvibP8xstRikd59cHzneiyDTWJcm156EAOI
9m0yunX8xbDacYCB+Q5jaAPc/EYwMWs3HHJM1UYinJ2To5gyqjX8IHtsR29bJ13unWJlUKd9wu1k
7iw7jUPMwzAmvE9dtOyQO9dx37u9VPMGCY1jFskhRqAtA7zk/c//uTXyIcuAnSTxmwjEtDVhs2Yr
MxRc8zCzeO9LaL6PVGVKEDVlMuBPgCMWl7wtvIVdM7u/3n8J/XPJHgHvwq8537AyO8YdYYjfDMQJ
k02Iht++j6Zwr5VT/c3rRmOLVukSzvX9ivhnCRkWOAZyaNiXcVqcOTBCNPXURYOTviV5VD4jUZFA
xVcz477uiyle+ZKcvwrDripXJm/mvnZBvbi4xFHJLaF7IliFl8zCqsxOkPxRFMxRF+c+RfZl3p+L
fU/r1YA7o8zysFnBGm43jjBaeHgCOZhVWLUOcSEEn2BT5mNdUTiOdYi8aaG8ukMV/6m4539nEH7y
lRGCoVzradjuRZ/2CwiheZ+e3+pI6XE+IBU03X7H7/2zgwhBLDFV4fjCIalygkKktTAxg4a5wjBM
9Cs6nWjYAQPVMFojH1TWmB2m/5mdkn1jbcT4MJZFcWxjTf+oTYz8bTiHAhLlanY1Uzabz34b0Dyj
9YYXQl7xAEzb+6oLK1JXVV5m9xZfdAked7lyjGjIN5jbyOY/5yPmpie6XGmHlzTyYWklbeg/euQ3
yAxQRYtW5WCkH1SFel8BpmdKlBhgtLkrcJt0md45w/ASUQP96tju+C2BxXXSxiTecOjN/25vz9l9
+z4egELWm+a5zbt/PkfpdtWwjsOLOVnw8HNRAMJNxze9dJQKjXCFkM/3xGeSwXIBLX1taJAOsjuI
ohjy1edD2wPaF4SI4wvy7uKudRVLylJZv4tSFbuktcx7tQvctyw3m7fbk5aTOr8npOaniR0xPRmJ
75mNnGkg3QUj86wnX5AXqGpsh6itKoFuLMDEroxFax66GYLyJhDL2dsdlJU3ZuY4vSStJr5pg9s8
SCGsFo0IhHsXWsRXdiyDga6l7YAu0lzvjk5elwA6Hl9w7MIioCEM1jD8bFsAxmqLUkdSoaZ2+2Ne
HRNagQdayuG/s1PSN53iDeSeL1wev1HU6su1K0xP2RVJbaKO1IiyWQiPr31TC/UvYO0GYkj27Jtq
VI4MJIaZJqqbL6VePOciMY7pOP66PbfLd4xT8c9Acgv/c+fAwJSY4Gl84XqWDP4Y0+Ea1Z66zZw3
H9ujO2iV1u/bg158UJAiRP6gJuFrSITd+aBWlU5uGjnDq1VHJN5e2FNM8RPPqnZRAUoHzSBImwur
+M40+/dMoKIFsE5e/ZqEQ82BDaIqJy11nPINRLCB7N2E3Pl28FKih6iMs89FhSL8faDH+l0V0vrY
uVOlqfe5rrfePggNUR0m7eTYZX0Kwsn5bFa52ME9nx6rXl9XjbVOnQ56r287YbvOBntU92NlJAqZ
vIXQN3VjD7EZDJPCl8D0h7vGD6p6bYcit1dBGaPHAvrG+GwEIS0PTD7rYxehhoFh+9h/i73Q8P9Q
xAimn3k8lH+KbnQfB72D9I4NZihgSutusvDR5lkCqRmJCkwioFzcoIDHzpfKLDvHHwFrv9WkCpB3
ghgyl96Mg7/XakhdwAosGigxdYtfNPMoe6dW76C0Y1Gmqsccm8iP7R2uNUovtpRNN8GPX5iAlmUo
HNdv3rS890zAFQX+s36uYJ5CBpNsMlH3C4fxIuqSYwIFkhkTWCCgKecfIaDwXvVF0b31udb2q4hE
u13HSGTklIum3tw6WtL98TBndteVK9SnwOv7AcmMzsTwV5uKGqwSnqnZwreY3xLyd1ng2jlEXPUA
D89/11DCrjD8vnxzmi57CqbWvwNYFEzyQaOk8OEPD0fV4xXFUA5y3+wxo0ZgY/JJNca0QuOX77fu
bzMw+mBDi6RHSsBx+2xh980vJ+YHjE9CgcgJETTQz+cnjAaAglO1b0pGK7j28uoIHE/dCZH2v2tu
xOIhRVemXwDvyzvv7KIAYCcTYka3302BzofNEDCk32YqrwZKp2KvN7bzbLSu+K45MeJpGZc+11Xu
FA/xFBdLi/qeeJ8Pz8YGNUkFD9i1M8cU1j5iB1TPnVfUlWh/WIObDt+nOBitjVXbTvMmDFzA3Ky3
2HKF/+ZqhmLdjWOIBpJuNsnPLDAib9+b3LJ72rnixR1jVFsSXWhiO5kdXrHN2Jv5hmaLHmOHUec2
SX7r1nemXw1KT+4AdW3YY0QdAbrG2hWBHC3R+nYzlNQ3kD1QvTd3lFj0yc9raD2BFm8VswuTfVKw
EwD5t1W77QNfx+g+jZTmaRhCr3+mq+D9JY1zy799PI7my4gxR/nFQviAcbt6hCC8UtF9r59sX/Xc
Px/cxOxfcFo2GFjAfQQQ50sbqa1TuVPgvaJEgS6Fg/zMK5542UOpR6W9xQqjWNJ5vdjE2PMCPWY7
kbaSVcyecgADBeIVFEOHPKpAO8Sh+dyMeUrPM7ADqexDZ+SrFmiFv7s92asjc1apb1Dm0uccYERB
JurVXf7Gq9dzUqhKqo3ePju5pqL+PGJokPrLKEZ5Efy7fy04H+DUkSoB7o2m/uyicBLBQ8zrJ1si
SBLXQrNOiGA43qHCe8LZUZbrOxxKJ2wZY0V9wIhEKdYtMijhAdMoOzp4bkHtVO2i5mdGd3opuJp/
Fwpe73RsLhfD4NfO3jQ/jNXCwKjurU3s2lwBqCl/IgpZF1t/NIefgzX6LxU6AMrm9nrMr+v3cSHd
S2YD2fucnhLWHeCVIQ+OiuWX4HEK9Brqzv0SdWGxvT3URaXk/8cClM6jBQF97tc89ho4A01R3uqh
FA+NaMqfnY+znhLp2rrUqsjYZm7mWWuB03x8T25g3zeWI7yFeH1+l8rfIfnPhg4liDd7tvsTkw4+
5sn+29gNrnE34Z34LRVZTi+1R/XGlGCgdR60k/6YRTyVH3y0eKt05v/uGwRxVZ8t9aS5SelAAD0O
vqrG8CkQ/ekKvz/FtK4h6NKJW/jylxOWI3Jx8xxTqZmXEwOdu0dB+OqI+FN7MBOr3PRZ33/KUrjv
q9rgdVYDeyxgRdpif3vV5WzOTh6zBYGp6bAeYSTPC8wREBpkL5rkWAWpuldFrz4WaesDCGhiC5xW
322b2LCecUSst9TG84XFvtzg7zwhkxCbZBAQ/vntmoSj74L/TI5BN/YPilY4ewvg+jZpTWXpmbz2
ndnbMjkiCkTt4Xws4dAu8bUoPQ5Tme+60Mq+C8fsVwrssj3Eu+k7pVcc65s0WcpBL+8PKW1vQ5WU
yh1wdc6HbqteoQ3tJUd3skH71178ooZtta1Axxwm4VUnX6Efc3tt5zkTO5nyLegaB3sdSZs8H3QY
Mto2guI4ClqwaUEwIQQcaWgtrKMoToYVECttid5wZaYysadJjp4DUeasyqloaEzVUZEdwfzZh6ad
mld21kQ0i5MCKY9hf2smJfj4NkJMx+PDUq3B/3Z2aOPG86fWmPIjSIsDjb7AWPdUV7Z676N2dfuz
XjkylGeQrKa0JoUL5lt24rCimpsdC9/vfmT+4G01Ey0b3JPLezS89YeSutR33LK0JwjcS6t6fXhA
R+9sberI56vKxw+Qy7FZ1XbIhoehrd18BZWEKm7WFs7XaoQvH2o+3cKQhHVT4b9hL9yR1xaZsgai
1ip0O6D357+hiQaq1X6SH324hEf+H2KTOEinNoOKsqkXj8FqUArxwdqY3M+IFhHk2ti/s8XORy2z
yKv7MsqP02gHd7Y3qPYWqWuxL0phB+uhaKq1mnswdioSrNuLfu0skTq9G3AB0ZlvazLWOOGw5kdn
BK+17oHbgjQRw18f6al0W0zo8i7s6YtEmjokfR+Ho0sRQjJKzucbdkDMnciIT6Wijy2l5RqmaNQ3
4baxEMQBtZgCJAw05dPQESnsCaCtg1PDKgNlpMbpQo5zGSDI3wM7mrQRURTYyOe/R7dCzHibMDqN
fmAAdSz6zt9HHBXuFrMEkRmSBw1bLykjZ6sOTVxualx123VENcxdWJCLY8Atiqa6DFR02U+ZfZxR
jXy3042AODFufo8gGh7DHtfXfRsPaKU0QsUjJQcGZa1bW4/j+9wBG3J7U1z9DVSDVZIejD3mC2SM
OKXTtI9OtbCmTQ/P404po/RnknQ/e3Vy3iIjQwE198NpHVRJuHC/X5xCPgEdLZ5tzgQd0Nl7VvRl
X1goHZ5yNXC2nJcqpjfs15uuabzvGi37RyTUooWQ9KK0AamLXpKMGZCIpS05u4AKLEgnEdfKEQ2+
ZFPgTK+uo5I0LtW96C0zBweZ42qUgJjm0QRycNeMCe6hgdo/92zMhVrytUWgPS5L9fwiXpzzXTmQ
kMCkcYKTMSAVsgpzSBXDWEwqSiOxujKy0XkM/KS+K0a32HBup4VdcBFW8D1kb0K2icgP58m3Zkka
rj0hCWxHwSsoHu8o1bkeU8dM32zFtFHziar09zAl/fH2Bry4lRgac1qbY0kKRJfzfO6gd7GCttgB
2iCKO9SQBCtRUUyqovFgdaW7vz3elR1HOkrPipqoS+Nb/p5/Sr/GFGkdCI/oRITVv7Rq2pCK6era
jix1M1m++TkM2A23B70ySfa2CQSR7JDahvz+/wyauAmK1r0enzxEf59hfnOtVJqNtLnAslpZYmdd
myMWSEgC8G15ZuSf/zPcSGpgwypLaFYHLtqiyrTWqTrACw3R2bQDEMGGnnoLl6vFv/UsDocpyVsu
O+2Yol286krZw0of3OSUG/i7qXmItFo7qXBnEuottz/otRl6jgxEQTBoRIjnMzRbwZUKa+DYOVis
DxSrX0ptRAp8ih0wd1ZCUquGX24PeuWU6Dq6GvQGUCOgCX4+6BTaiqF2mXJUWsUrV4EXJyejz51N
kFrdhmjd6NY52M8HJ7adhRN65SUlFqUKawMWoTg9b+gh8KDqsWX7x6DAsG+lQ7mp4T3VeojMs+aD
QLVxT0yRXkcp18+bdYmJKGVY+NerpEn7/e1vcbHYlMjpyZPfsggyQj//FiGB41iC+z8iBq7e26MF
6jMSnepu0gbgwcJyX5wfORr7igRE7uu5h0St60EiWjU8ukrkbf0uU/eVnxzaHLUYxLhH7+X27JbG
m73Mvl4NzQBt8tgGSfR3cnwRrpyq6zP0fO1fURo0+v8wQzTTyCTBxxCZzPYWJkUluj1meIyq8meg
tHCTGid5FcDVmGAeffv4BGVvzwIPRnl/3mmjKRzHlBvjo9qI6Cto0OyQOUG9U3y65msCQje+vz3i
5YYhfdQojElTUTxnZ/d8ZAc9ZbgyPtpqi92E12lgElVKH12ZqUtf8+J6gC1O4sjnhMurqfMaoIus
o0bNNT66MXedAtTfP+Sd05Sboc7GaeM6vnGvhYCtd7dneblxGFg236lJcFXMxVG0UU8sYVvRMRxA
la3H0kuVjWJGibYFky/eoJnB77s95sW1JCdLOxGjdQ4IcN3zowiFAQVRv02OTdMUb34EOQbosOd9
cpTBffWndPzjG3WGYUEaJkv2U5cRNVUuOrYUWuEfETvM1rVooshUEiM5Etz4P7LaRUo7C41gr2S+
9Qs9wAhxjWrQoXOH5O5iFMMWEkH14fuIn2Ej2i0De/ASs0DSx5Uyg5kVH2lMTd22jq0k2KpJP9Kk
U5zX21/8Il6TcyZelREkOmPz7QXZehReqSSwXVS0h718EL/qkbqty3u5izxKBisge+WPPA/AvMPa
SI63f8GVfUbu/B6wSz3TeYExi8LJTSZqTigRtPqXcirDfRLQGlrjjBDs1ClNtY8GqbKcyRNEY5xz
ddF202hqDIphJcepamuxqQKP+rXtlsWLAkHtDkqt9xuyTdPu49YIGl4DP1zAMV051jSzqSUCFUJF
dh6mprhKKBbWCEdgmq6yKjUnfepqpfutUlb2tjQjevcEx7RYONWydn8W2TB1lzuZtxcgIV2U8xMG
3ZMArvbTY2bGsdjGeaePd+Ans4VVvTI/Wq5kJpQj0F+Y7yu7BWGfZUF+9CJhfLMaFyYgHPW1gDv0
yucIngcYyAsvz2UyBLKOfUz6h50OpafZY1dpAwY+fpwdsegdgp+Jb5bpHunQlgKUYgQvhJK1uVF5
1ttfamuiv6Ch71bDzO3aexTWm2mrVH28lBRdeTAQzIE1QT+U3GgebSEPrgWogmVHzajCcFvCLlrR
FnG7B+S/62EhQr8yGoLAaFnz+SFJzJuuhQnUoS1ZURhtbfUF4DmqltQ8neSPBaMvWrizrw1H8k8k
AxocNuTszqYnVhdqDaIOilsHm9wgx1pT7xL/KXiUfb99WVzZvnw/9i44HkQf5s5Ummhxj8GDAiKG
ZUz70MdJ6ODHefJ2e5yrkzKkiRqqEERps42EdEMRczUUx7FMyu+aB80JWXq65IXWLdzAV948xBSo
3+D0jPDZfHOgMIqGD/ITR9udWgyktKp7gCKm3aUT5k65sLVXFK7jXToZ7YKs3JWrl3cG+VwSV/o7
835WDkjdCI0xP6pVhpmBadfs/8R39gJC60vbxEv22VduBW47uUuIfmnOz0LtYQQcaqROcXTUQP/q
BXa6EWRh6JClyVPol1WwpR8FlPP2al6bJxp+YE1I77mR5Gr/k0RqTdVEo1GVRxQVqjUOCdG2NJJi
Y4wCkD7q0vsPjsd6gkXXaS+A0+ZvzsdLR9hL1ZhqR5PW8APmAAJwi0nnHZ4vxFQBU3SpX3ixYRlF
nnVKUBRtELM6H1IxXcrsOFAcA5RUd2E6iuckbHAiyAYBmPr2/C4jJRqCNG1ARaJNj0Tg7BVJjaYA
5q3px1gbxYuTV/1nt4fHtssyIEhIBpZWdddpGmzZVEkxxKqce9ACS7JYF9tJ9iW5CqiAET8Qup1P
2qDtiFyCZhwxN1PvoJ8OJ2yPIB24XY75oLXHrCxesnO8QCATK1HlgXZBO1SKhc0mn6d9MQaJqR/x
kUpPcdghGIhG7Od2FDrMqmGofqmDgRud2kynvKzjzRA4WJVhj4jPdoVWwViHw9/bS3KxxflRFGVo
0WJMSKVk9qOKJBGq2lrGUcnT6FcnotTH1aL3dPjHfpDd1VEN+OP2mJd7jjHRvENPCnQZykbnn78h
WY+LwTaOZe46P2Os+T5VqC3AHwv17e2hLu59OT3JGwCuL4WV5E/55wRDVJzkA2oeu6E3mzVyK3m6
qXtlSX3s2o6StVuuRIJDc15NDdxWNasxsDBGS8tH2vrmj6DDLUQEmvhjYfuRrlrDWHoCri0eUqNg
oQA04CQ8+5C2Mg5Fwi86Nq2a2KvW6uAeRgJdFvrrzreh9ZD2uf1Br62dVJIjOuPuv4Dh1k1FGyOo
jSM0BPNRCRyz2qf9gD5G0blLOpSXq0fHhIkRJXA5Mdr56hV46ipZEhvHOjJ05ZODUoaxbWqh2r9v
z+riLSVrApzBCtKqQdRzdgpgpgKYmSzMig0VgWKzkfm4l/jq15C7bJe7KJxvegOWBxK2TrqwSS83
D6NzLyLaLyOhuX8wVcMyD1vbOpaRhj68UiL31VfVHRpC9SaAgqmsPHusdrfnfLl5zkfVzz9umlRR
muoKo6pj9xKi+HJfwIeCl6Fb/8XwpBcet2vfmCiW65Yw3UOj73y8GpWDHvdC+4hme7pNXT3cUkqM
VpUdiCeESap17CPYjAVM+z/MlLlSHECxlcdObrN/LoG4C/DTaSf7iH4VDpypqUbrMJ9EvS08xN3C
McAN5+MfV3a2qNUR3l6U2LvBwWaxTu1jlSbmHSw0f2u2WFlugBTa4GMTu/p1e8Rrm4gmo0pESHeP
c3M+SWUEophg0XVsSts9dfWgZ7shwn5nHQc65GktK2jqNgKl4SUe0PWhGRbUpMb+l3/+z/cdmFFl
oXJ1BI0fYpbk13gX1nQP61oT9zg08eXB6C+5zcrb7SwlheBAuUUWm9A4xn77fNhkHN08xljxhKSH
emch9TMAcyv+urTUmlWawgQGKuxsECsJUGSzP7qfARFSh5Z0Phdy53zWbdeoEI+V8tRGgY4gk2hO
WqS1W/6Zvy5R9X7T6tF4cLI6XBj54ntL/oMDJpfWBh98Dl0wisESCPFVpziIcxQaNHNb9V2xN/oo
QoOlDA5RltYLj/aVrw2yCWwQUoxAbefthqosXUh3oj6FNZydugiqRyQB6z3yT+4WNydti6l9ucUW
tPpq9o2ycIYvQ0e657I7KG2UTbns56td5oHl5SidnWwUOFoUHxTvrw0qd3pWjXEy9w7BEraptqUI
Qpcoz+8U/M7t+wS30YX7+uIN5Kew4vCYJITAmquclkNisgCJOMGYwvg0mAzMJsfoZ6z11kLFSb94
AuVYNBeAlVHXA7Z4Pu2gjpEqE2Z9gmZZeuuAsPZl7J1W22J6Jx7rsVWCLcGsj9ZSHOaYN0nduQqT
H8pPYQQ10hyUWOA0mFK65+6DWoJzUoBzbaw4n43QUvwdsoo2YtJl3Exrry2maIU+a4ueFsx9Zx0W
yfSSCiijH7yxmBolF15bMEbSH/t8alOKAEWDOcBJRzZ1MxXSgM326k2Eedt905afiOvKBSrsxaPH
mC7MTWRnOETcHedjAokEiOkEzQm3UYe5Sjv1gV7SNCGHp7rlx2vDckCJ1JecBTDls0sKbJFX+1bX
nNBqMU+loPnI5a/sAkdVDhQMAbt0bRVvtXjKs3XoGi3qItglf/hTM2PaoLIZ4NFpPp92h4RHMahl
ewLXFD7zS7+3aRTsO3PItmpb63d+oy+BuS7eewTLLUAd3M9IW1tznM8QxHDHBrM9pRVK3euCMw2G
xEJgph1V89A7mbs3dJz9VtScvt2e7zvN7fxtkNUeci3+wr7Mmq+zXgoo5116ojodvvWJmt25Q906
6yoPcujClRh32AijidVkYf84aF79I2wQr1JqtL/uW6G18OY6pfjTo/T+HONXtWuRcblDwjhYGeXn
sNipiu7dxfD69lEL1Hshgri8b5kBCQvgca54Lr3zJUtGtatxVElPVjLG3xu4WY8NUm76ykQmY6uk
WrrRWhoLcILDVTUZ+v3tT3jlpMB8oadCSQIg+Zz14TW+KAK1yE6la4SfK1TVPoUKFqqYFaJhFJTO
Qk1p7uYO2hD5bGCzLBgyw/p8ydo0STGr1/ITTfT6UehOcocdRofS5TR1uMWZxbPnBeFrpTtZu/K7
UVXWObJNXxJoq59ShJdexqkeWnTiTOjGk1MdKdVPG7D33ia17GYDYFH5Qg8zaVeFSNtkPViTf1cb
evZiwBBbO+OEHmlm8L5FWWU+JklIJnX7s+oyzJ3tTNn+I/2FjUyPbHYUB8VDtrXUs5MHDhm/Gixm
sRCw6yJfNZbof4CV8tDdTxDUoU9nBFtMtJPyXnL4jR22LW6zzroy+iWmUvnmTaFZ7yCmmdZqKKl5
SKDMGK1SjtkBuA66UY4e2k+lnubK+vZM5o4n7wvGMlFHkXgZOpvnO7Six1MXWIIT9kR1vTX1GJHG
ErGTtU7R+G50vGLcQB63PtHLiOX7ojn3yNf6rwGW4F9Eb/Y/DZXm2QaH6hTR02yyd7qqpGtUXP67
/WNnp0kKLJugkzHlgtMG5GWWAgABB1xamf4B0ES1o3GvbagWFCigGlC0ROVsOhS39iiTIAbbNdH2
9vCzw/Q+PLUOaMhYkcB8nn2q2E8FoH8PxU4jyfdFjhVOomVUPFw3JFYPPyhSQJWUpjbnFvkgCnvE
iOdLU06+U+fKlB5GZIZsMFy9bn/FfNlVpXCyI35nKCXDOkzjRerzLDh9H1pyt3hm6UOScM2HHhO/
aIIUVf9M/YSsRRatDSAYbwrCY/E6N7v/AjUcFz7wHBvyPixpD8kdSEUNZPj5sJnv2jReR3r4qjoa
K6NPir075vHXsOhzNKBgMu7t2mGzWY3ufkqyDp5cScvht12jtn17ua/+Gg4G0BDQxbY6r1dbOsZS
EiN+aIQSYoUyZP62a1Pj1VQQAl/hPahLjS1vOtKfjbnT+1LEa9ylp/iZUnezcLfOnuL3j0ODnAoR
hVdCkdn2s8u+7dRMzQ5N1v+NbNFtp7xGhavwDapGtJhWjo42pxrqyGXd/hTyOvvnupNDQ0iX3Ekq
cDKKPV+XFH8/tUa07qCElHbtUCvGFbfDL5PX5e32UO9S9POxaBKgkEFtGWj3bJrIUuVt1yYFvgNh
dm8YKbT7PBXRFxhyRfEqhrr4HqiOEu4grIJuXZeNFnxTGgrADyYFCX0DBLCwVgCUq7+93TlvrREm
2k5F5WJ8uf1jr30Xgl8K78RHvLHywvonZ06rqemiRJSHftTGV1EFx3is2yfDt/2Fe/rqSIS8hBAu
uds85EXxuHKVPCgPgaLqu8kOHARxSeK2WRn0ye72tK7sNK4cZsXBhwA0Ryl5EDQH39DKAyb0AIoR
t+uHe5w+gk+9UmuoaHdG9oIcgYlMyZS5/cJGvzJXDBko7FPQdu3Lwr4aTxTSkvLQVFn83IaZ/VlM
ov+uqb1x99GZMpBGfMsLBhBiDjBUirozxZh3ByJ59I8bnEWVXLHuCSfSJ0WxwyfK+G+tHiyVmmcZ
IZhNYKIcKg8GDM3hOYmtyjvV8RENRVrYjR6zlv28kin7wqe8uMep78Lko27GdSrVJM43aONGdqSr
dXuYnFTbDo2io/9eT3tVGZV1U9fibgiq0+1vevFKS9YvHTAXOhxGbvMOiU1S7ZS2VR5qHWD42m3S
alugzPqqDjg9ImtWOJ+LsrZQkfYDZMOSOm3+3P4JV6YN/AwmF1mitESbvSMCmc1Qh+NzT+vFQSK7
L7G016fpIXZ7DFwKSlGrtM27hd10uag2hSQHNopGHHxBTFDzJLZ6tMAOBe724UrrlOSL0SAyf3t2
lw8Te4eAjTozBWdJLDpfVSUqgUZh7H0IPUxr3nqoCch8AV4pjvXkacNqjOIIlW4v0pT7xNXzZtej
XhasXDfNi+aubHHz/Xr7R12uurSYkmh04MgeagPnv6kGu9jpvdId0pYKHrXKCmtxMxnuuWVyY+V7
Q/LXj/1+i5NNeW80mI/c/gGXH58fIKEtkh7qOfMcXWnR5G2ttD9oamD8MUbFaFdKak4fPlGUggHi
ydKRBHvLIPHfK9/u61GUTnfoEL/8nhrpkWKOuwVoWT7CnuvvpLjrYiQiN+zZo0jHFWA5MQjYFioQ
sxWPygY5WFsfDiO79jP2fmW5ZjHUdqVVUpMSnGX/GjmNgSxhM9gEiJpf7XLMyMYNYhyUNge2a/TJ
ipQQACH5CplGOlhrw+pjQrtECGeTadAs12iios0Ik9vHnwBHb5OwS+AP6jg1RLkkBiw1ZI320Ghq
7mPBObhdtgonP32GDRuWL4kLZI9+wAhY2+ma9jXw7Jx/FSpk5QuiwjV6qpQ4zVfTLpT2mQPl3uXR
mGg/NJwfvL9TpwmSOsWAN9RGXW8/SqKZtqK6VdurTqMWTzYZQoZFjbNhkylFc0KLozz6ZeuVh8oq
jJ8wVQQkzSyvRn3F/aDlG7QCbGtdVlgV0tdt0305lE1+IuZU/uaoWHt30msTuUw+S7GCCYm8YpcN
/4XF4D2aORZqK/Ze46Kx7kzevgNB5K4DS+sevSHS6xUOJfWbGY/Ja9JRxcfD3PewJOgEkGofmcph
X2Dt+6rA4uJ7Ya9griYE8zGKwWsqPE364Osgzsx4+JvEUVhRgqb0gbYlpgD3Jj5TP1Nh9Wj8146h
PCHt3b3EKMZW3+nzdp99bNX9DRlkqa86Zwqm5xI2QLUy9NrpP+tQQpQVFZ7oxUeaLlkHtp8mW7Mq
K/deqxr8Las4wwVPRH2IWYsVZfV/fCSkhyu6Wvm6jV0Ke5gvuD/8NG2LhehmnoXyHHJrSDQ68Qas
QWtWJ5mQ6LWJLeuDa/TqMXSxtF9FPiqpqzgDQaYjYT+ulTgzmycQJIPur1HYkRusbNXn1PICrEv8
ph0wKKUKu8saZn8fhxMqPCubFAZBac8op6WLWMa9s2Mpfy2EYVpi4Chnz2viRgEVjEgcHATFNjb2
s90q0+MCEf22BcHqDF+R6StwyqqzTwLbTDhJunZoktr9Af5vWoLAXUROfEbP5annAYIA483evQ4x
nKzR7RplepzgY99EhnJUenSrAm1ceOzmtXy5ZhDPeOikBR24g1lSAIM4JrrOxYHjzULx/gw9io+g
J+mwd58zDdn52iVJdtIi+xoOVbjzU8BQC3vnypyRhACMwcVPjjJPVT0SxbbzBbaCYrT3OEB0T1kt
om1qFNrCUBcFAJoXjOTQNyEOhzpxfvfrIKEJOXrzkNV69SVNcjwPumDkZkiLsNLWXRmW326/aheR
DFQU8go+MuB26gHz56bMnaav9OpgaqH1pYiz4h44uPKkF9n0V1ECpPMB5S7ta5ljne1r25QefxIl
KzHuc1Ra3OV67jWj+YAjD6VdRODtH1CKOrRwbRh+eMKLYGdFlqjXBLfjrz5GX2YzTo0SSW8TdeHN
vfjuNsJkDph7YH8kBXNi/JQ2gqjKsR4EXZr7iYRl16SmstH0VlnrQ7eEupfHdjZ9iv0UvqkxUdub
V/emzgakUIfmQ91Z1pb3oP8dp3qt7SZcHQs6DCL+EoSoTj3lWYKA0weXHGwjX51DIqNJ+Efnu8wc
RThouOo8+BaHuEVIDbGBun+oLQvxdSR2s8+mVyjq7vawVz6yKzUg0c0hyUcA5HxYqxoMt2td/QFn
DG+daW5UH1MCxd9pGOTqMbbRM7w94kXIKOUtAObBa5AtyTmccwwx1FU8X3twolE/uqWV77RJ0/eo
jBi/sbH0MPDB9gdh5//j7Dx3I8e1dn1FApTDX1WyXXZHd6t6/gg9STlnXf330BvnwKUSSvAAG4M9
3QOwSJGLXGu9QVdPOqW9cgOGvfKd4V7RdIa5Sfxecn+CoQE3pWrKuYZ6cMnGTvsu1fAccOeTHpJs
lB9TM6heSlmwme/P/SZqASDj+6I9Ck2GGtviXKtdm/GHjnJOpnZqXCxS51e1dhACD1B03eg/3oZq
RgPOhOIB4wE0XTwfaUgOBdx05cxhFdK8EqIOcNFVN+SNu8+Jaw8QwfJ/KnTxv2OvqQ6PozrGH17u
61+xmLPeg6RHwkM5V7UfeEZhEjJLa9bwqPHH+ReyxPquzIKghpGWB8XGfbW24sg9gHpHug708GIN
pgzp/XxkxcfOp4OEvD+WMyrIQdoYVrTxeW93FtKYQAWB94skeInCDjIzk83KVM+hPCTauZNtHEyK
LHjE7tCMMJjQ2798KZmjl9Qvunzje98eZWp0hgpEh49NS1YcvHc5ihaHU4EPqXmWZh9XqACp9Gk/
ddH02SqtaE/jwtiQA1gdUeBWYBYIcsUieNjG0DkFtdKzlmflIcUAvXFlOVe+lk5tHnpJVT/+Ncnv
KTFxIwsZcnFvvpui3iGqgL6sda4U+J/aPGjZIQO9LGOY1FYbg618TQjlcBl44lG0Waqdm5Js4HZv
qecEVuPnUUvM76jQz09qP1duIucDcoRGEu2L0rc2Ur+bXSuaS+B6edfgUXhTwBl6hO7rbEarrAj0
5igno8zLOJnLAp4mCoYb+/bmO1LpZscSEBDXBamxKL7KeFDxtJErZpqUwkYpekQYKDlHQMUfU9SP
Prqy4BoJgzR5YYzTzF+MZ9YxenfYkJ0NI5aOZcXJLJ2o3YX0Mg9KkSheIoXRDyXtta8fDMCMzEtC
gykhPJv1xQZyesnoDXWqz23cql9lc9Y+J8AUdzE2F6V7f6ybRxxjgS4yiLwgjcBoX2/WMCOyO5Fe
nzsd3yQjaJOnmtscR50e0IJCLuiqcbVVxV35luDs2T8UjMEZaYtRgwgKTh6M6rnJWiPYNUMkvdaV
4XzvsVc4IOzUbWye22sGNA16L/RKCAVw4Bchdg4j25QA7JwlX0+/4Qnh13+ZcmwpbFkzp8znmpEe
//QNofaTgTt6RCDIDx3qUlGxqXh4e3Q0UiDkSchSaL0vfw2eUxyt0J7OtVpYRzkTTqjB9BfPtq14
e1uQg9BMQ4ZaMnFXgNGvP3DRZl1YW8p8DqghZI/qbJKc97JfndQhp7KL8rk97EcNaYgKyZr6VZ55
zmAiU+jTBPQoLuMf97fcTcjiF6EOAktVaF/Cabz+RaWegsPGsutcjm2AxpCpNOnOj0iRzjiEISGI
Trcd7YIwj9pTTuZtv97/Abd7nkBJ1KJtCWrmBrM9ZfYU0CwbzzoOHYDlgcTs6GKk5sNcRap+jHCZ
Hv6AGqZtFhMWWTmXHgQ5Guxkam/dO+167gSs1iBfCD53SNLO59TiE1jnpGsA6rsSbo3Iw2RDESS/
xy5PukMQzEWMhF+aON+VGPlzZ18aRouhBVOzlI2IvtwsfBKhTyHkKcFloIu5uJ1HMQQqssPnoJ0c
vXkec4nEEZxX21gPdiGhsihrWahTmh8DUznMPgXe1J0rqyoepTZswc0RM+at47vYMqwWW4YHEhGD
R8MNEtOfcwfNLweTTgp5kztQwm4eQuAc9b42USDsJ2N6MRQ8XY9lP6nZB5NOMT7Fzbcsnuf4jfRa
QzdVYV3U58rWylPGZzC5DMAZ/9XnVnBSy35Mj86UJknmpsqQl49Id8kTAs7+uEP4xk834pk4I+/S
wLcfRHaCPADXocqxvt5HeZpIfijF2nOKGd1DC9FlckN8xrauB/HBr8eBmkSnBEMAosjNpZu2zmQ2
KVgcK5VwNsQRb0xcpB8sa5fmeFgf+iwvzF0ezW3mgm4Bh1WNDTjJ+yd2ES+ZLj9D9C6oOKyYoXc0
siutkOznxMDuys0kfrRbV4ghQAyGWbkx3O12Yzh6F8AvaTFCE71eXSc1YKKOpv3c6ep4tJNJKR51
ycc0tgiTXZVG496SFHMvN4gvbXzZtbGh3dLfpJiDGpu4Ot+9HqOuysqxT+1niUwfOSJKV/Sh/EF9
BPIcSA8xeZ/jhtGUf4fViYbT/ZVexEax0uAKUFynjcCjbtk2hgsW9xMJ6bPUIDmnwzHZE7GM4yzh
WlBPk/TQhNHWc2BlzpBokECnz8nVsFRKUAj4RiK3zjPpeFztUy3GjZNG0rQ39Sg+B82AGRL4769a
PSjqxuFemzHZLk41ICmpTN68RXq0tSg2PXNMy4PVO+nDFPvaiykrXpOH/YEKun28v8pvDKSrcwWt
UqXzySNCyHUuuam4AgXjPE/Ti5wEWryfYr2x/wRKqLwWho4wd2D0jhDh63vzNZeTKbiMdUmHkj5M
9CWzU+M7fq1p+g3kmj7uUiOYDMudRisPvNbs/Lp0Z3lWup0jl9MJw5R5i7m4PJGiM01EEOI3b/Q+
EaDebdO6t6XCbhXtGWO94jA5sRLvNKd2Xjo5mqSN87j8RBRiaLWQ3kCAYrGWTUVZzWY1pyR2DnB/
PChNjD27UgxPZtzP2CnHyreuN7bKIDehj4nxYgLqoeOmA6zleoZjOKelLoFt66xYCVy1VBrrld6t
0sk7K0YY57XNQJfRlPJHml3pECJrt2sEC2sDU7w8Hkxa0JhFX5UdwwG9/iWFM+KMSJ3/ZcKGENdu
R5rnfVkoQ28eJWkaTmVlDc3DlONx9gdqww6Gdvf361tj/P1+FcQzBLB5tZEpCALI9U9A4CTHFrqS
nx20RYM9H7kMkFwF7OzGXWVJez+Yk3M8yXLwSN1W+VEP0P3o9moNnLWhwB1O2yHDP8Sfap8QUNH/
Kqx5h/ya4/vo9Edj95D7lZp/xtjNHHcMaDavZRCG5iFVNDx4qR+F2tfMH2bjNI79eDFKpRsfLb+T
5V3c1F1/Coys6A+BHmrhrlXl4HPDEz88gpxu+YPUQRvD1maQ5mit9apc0aDL7D0mgnnrkj9IOi60
qCXyc5rxtSTjbEuXhmKS7CXw+Bh39gCOm4M+DKnyFRD1+FgHTjB+VrRGRfYUyrK+H/BytH7Fwzy/
yiFINVcJMxg697/HzYGAk0ecfkuhqMZai0sCt1ArRKo1fEYcW1aOhtpXn4NKkz412CjujSyrigce
k1tV0UXaxukjVoktqEMjg8kvNuq7Q6/NwZA1Ruk821o17wopaR6bXMDq82k0vyYYJn6wg8KIPPio
XIgALORPFls/d1AWQdnKee5yw9776Et/7Vpj2PPixJz4/qLevH4ZDA1vbHKYHAKSyzCTjLTHmroM
X8C5zcpDYkSg1wBty5o709qcqMnJhb2v4qkV7pgWLttWO8nJPjLC8CxOcbpx8m8XnF8E0ok2sliD
JQWo8W3a35DHXnK7Nv6csLb/QYpOq70RDl9Ka221F27CulgCwh5cbZqGUD+vvzCvvTGCSBi8FIbW
nlWGPdLSjJ7MYTQ27t2boZBog0wGH1GI7ZKtXA/Vhb1PnmWqzzUYxk+dGo2fpKqOcFCF8nL/yy5D
OepllOLoG5AG04xbvpb7qQ46AE3mOXWiSjq0TeUc+tY3THcyOd6uVLbOI9K7qCjr4fjLySfry/1f
INbtKn7ypBKKwlRcOTrmkh8xDnVXVnXavcihZRb7FKH99Dmopmz6fX+gNzXH5Ugotjno7omaoLH4
glUA8y/Bpp50CHT7rpk163kccPjYl5mvfZkKxGvcalLKkCQO+Y9dMKiZdOTepQbuQs82pVelA/H9
gpmSQm6RdgM+jnqBQbgdG/ToMZM1nZ8t+TqeWgBafvqBo/XWxkP0ZuuzYii4ouhG0Q9k82IeSl13
lGZhblIdaZ+6xlI+o3OkPPkIoP7b1dIWRmdlPC43QV4h0tBEXWxHpW+UWsEx5aXr52KX6n72m5tK
ndxEy75kZWFuhPCb7U8lGtqDgCTBG+fhe739Gyk2ep6j7Ys9I4LZRKbPXWMm829S0e71/qa4uS7E
WFwXIPo423ROr8cCB+PEyI21L3JVqy9KPEpHx479sxJU6rHpjPFfNRynjQ94MyjtaGgIQH0I24y5
SKIGK7AHHJhRmbRmwfpCL9BUh+SkdCX4OiA+1q5PiuSP+1O9OWhiVF5tqKNQWqI5fT1VfypU/L5b
+aVUZhCFkhFNv0AZho/3h7n5eiCneBOxW4SJEQH6epiSHpmON4byYtU2DrZqrmdn3q/mV3WwlMP9
sW52JmOJDclpZlbU8K7Hgno3yhHGxC9jpOdPnAH1iB/M/GREKDXhCZSXP+8PuDY5UTPEKgQUGYnZ
9YClHFEHi3t8sZHgkl12L8ryM0CrR+RXhq198oYPvopYpPTcBFzxLBCIyMVJh2QLCXAykk+zH+j2
Pq4pD+9HJ+5o9yrwfeeq0hzUoo36Z1GayQUAEKrGAYIVhls4GIWgGuxgUBKM7TcNpFK5y0woVTL0
88GlzmZJf2BEYDVQYbCA+qsZM7biVFtp/wcPNz/Lj2lX4s/cp132c0gG+1s9arwR5WwC748Vd1R6
gGIlXCXur/Ob1tT1zFVDYPgFb4TVXj7sfdQ2wDMEyouZmHLjkEPU9oxHFenadAi00I7OBlZEn6m1
BXhjBoH+JdZKLOhjnbc/HdIm654gYpfqYxKNNqWm2LBGN8uSBho62mAOZhiqmvwsBvTi8kNNF314
zlK0KprdhNRwDZs6UovuW9GwfL94CSvR3m/aUdqIdotg8Ebl4fnCi4JDQ8RTr7dUj3YYCqV16Zmp
Il2mIus/IZuK+ztApEPoN8lDafjZxvoui/7/G5UYQEUT1hcNz+tRRzVBCTA0Co+WTfo48kB+6HGu
PgudgGdZy+efCYVQfMhk42kM0mwXTRhq3//IKzMXlwp0FVBHZE6L2NuOmVzIUCC9GkSdiywl+oiD
nf7SunL8pGlTu+c68jd6nuIh/m5jiYmTLPM/ynbUt5eACUVPSWorrfH6wqwPAz1sKFDF9BiG6o9w
6uZHA4NMN8+mfiPoi9BwPTADQoeECwVZhnlfr7iDJ3anNMXgsbjDY9towSPRSzqMpfw7K+1mIwzf
zlNU50QXRaWR4iz7KGDfiUr52HvOALzVMmG6VJM97gsr1PaBlsZfGwyPvw5Ot1WmWyYLLDFvEwbn
+FIhoCx5PVOIAEo6Ru3klb7TP3U4iFMT1B2adKnyQ/bl5FimSQbzpuKZGUv2tG8gST2MkrqVtyzC
9f9+CY8kpCCoxlD1v/4l4ThXWTG0o+ePk/pPy4PjwdDq2Guqytj4vMvX5dtYQpWApBOZUZ4S12Ml
fSSZqdFMntOPDjl5NM9wHXtUEXfJbNmhm5agHGma5ZHjRkY5/9n1CqYSbU+D4zEsnPAHrywn23V+
XH3WSnQX91E5atJTkg3ZH4aBpqIbq0quu3zSNtgNnW/8uH8i19YL1R469KKwDSj+eg62PVUUBIzR
Y03p7E0lmBNsWafyhCpWvfEeuT0QlhDBJ/EQjR8Ku9eDhX1VzC00Tc+yIh+xl9pPDnM242HZWy1W
OZVqD1sEDnHIrg8haQ4XCk+UNxTC4hAaQZ+CCe0UL8NNcKdqUr8nVQwmV55k+xzWoXLKKzQz20Sd
A+oiybiR7axMGqAFFWyxwojVLW70FNk6E3Vb1RtILg6xahbPWTbJ7lDK5r9RVPTf7n/R2xhLe5M8
AdUXPugNA0n162oO0Q7xpNb2D6aVZLuGQQ+mUjtHKSiDvR0i935/0NVJvqEDAP6ZNAyuvyypAkLJ
QCC8EnLqyc+V9DHrsvaTMbflIWc7bZy9220LAEK0LNm5mAncXCStI6UzhF0voM90gXXUNq4WdMrX
aewN5WMZM+ecDStapGLbCnzjYnLzrNV50mielddKCCvDoRQ2IDVQu8R96uRFSxoZ6ENcHbA2sL5k
kWR92CPGoRrB6whJRXACnKLrH0GvskQ1SDM9cB9K5OqouJ8m4Jg7Iyjkye2aDAkHY1PC4eZSYVgb
ThXleSEIskwhMgmJUwOOiJfP8AxM8mI6oJgk7uNYMjwL8auz1ajTycZ38eGDe8oRo1JaB+XIc3iZ
M3GiJSnUZsNDjTr+A3O7+MmZfOurXqr5YYiwI/oP44HeQZ+PCjv1gusVtqfRnrjEDU+P9ZywbdH+
Ae8RR5/svghPNXaqGzO8OarMkEcJD3LqhyAbF88h5HSgf3BWvVGShh95WcBHxSvgKCk1jZ8w73/U
wNC2qOQro6JyIHiQuJJQfRFn+V3hMsnmIQUGLHlTZP1wwsDfFYrS7TOR4AuzoX8yuW22oMo3B5YQ
TN5G1xrXCeKx+Pt3g1KmT7EtVCUPPkT2u2xN7kGtKn/0vWX9uP8db7esGIoaqSjZEQgXschOZJ2s
aZA834zkczmE5UkbQ/1SazhIDbpOctP2JHFI/W3h+leHpjUM0k2o9ixJ+kVfdsoYhcFFQ3tw+pZG
jf7NMTK8ZFNIOBWCMpJxVJwMyks+wPzZCFQ3UVhUwd9wowQrcdtcL/JUxYJXW4cXPS6Lf+186p7G
0aq+QnqVDR5f9pavyeqA4FUhEYoS+FJhUh8daXBKNbyMYZCFbq+i/gFb5xdilrkryamxcWBWdpGQ
smQkCsiwORavlbSttWwONMebyihoeDfxmNhJHe5vbqYTgjbWc2047EnQj3wDFS4Llb2JbeOkWT6t
Ty05GBX9S1dWfflBrYe0+ugVilkitTbqe5zOWxRDWtp4dPozzU30h5WHbuz1Y9siIroz0D4x9mZT
Vo/3T8rK/BiSxIinmMDBqtf7pUzMkgdsFFxKo4Mzr4W99L1Oi3EEgVT9fX+sla2CCiV0BTzrqEUt
6R8hDW/NQg7hUidOuaeJmHwGaZac2qmNj2Cs//kPw7GOlE11Es5lr0SC3G9MhO1L1c0xypBxqz+p
cd0eA8WYJXhwcGD+y4jCThZoBnWixeFDOLGrlTgNL6laJO2uDrKof2ri3FL39ZzHCV4vCd469wdd
+4LUaUW6w+pyW15/wT7UpTmh5ehJcSrJLxXumvkOv6+pPcL8Nbau5JWrg+D2hjpC4eAGmwDkswkz
JwsvmOfSRaQ/IuXH2umk0xyPVfmC4tJLgiPJBq/kdpYqp4JrmbP/ZmZ2PUslqyOy5yy62LWK1wAY
V2NX1CM3tTJtHcPVsYjd4Hgp+92UvtVCSfAcqqJLkIfqIyBl7QgcvXtBvKLYOPHrQ8FnkBkMYYJF
NKtbW5+0smZaqGkX+7GQ1QO2CuZXR/abj8cy1pBQ/f8GE1fXuwtYHkpbqmQ7vJTxMFRuYfVT6waq
GUsPdpxvFfRvNwqj0T0U3gg8bpZ89lpSOkfSmFrp9Pq06wIbwZ8MJ28sy+3i04x4yDknXLx+9Di8
wSiJMgKwc8OrU6ogFC3b6ELFNnpQ0s65gGiECRRKxZZD+srXo+BBpgVznurO8nIoTQh8Q6hGl45p
/XBKDeiJbwkZhiLVP5rucCdQCyZ4EllELf/641XqNGb1MIeXKdP0Z4ykpJe0HdTdMDVbmdzatED/
WKQZwmZnqYqNgk2KcpAUXuZwzDhrTaNjjt0NTbDjYrDCjQB2ey0IxS34FwjOIk233Cgx+7JTzSS+
1OgvfDGH4scQmhJcj055jYau+3Z/g9w+0K6HW7zxJ7MIDbQMwks+zCCIQBRmXD7D4PxhN2b12Qng
EL02QwmXK+EHHe6PvjHZZUYjRbjqOU0QX8w+6qkHqL3r83r6Ig31jLuBnm1sm7XxCJvc8Jx8irfi
79+d+dz3IUFy/12c2h7OiRNL3wPb6nEbnIzfNaX/rerb6oDQdiDkiYbJkgBYtGqRc31El35y/O/y
qOYvhRmUu9ae00fA1t3HmEpoekEGh5dG3wkFElDk1xN09E6reiB5F52CsuY28NDll24Kq+GQd2o+
PzhdJVvnIRrneEd/bksyeW2+aO0IgWbA5ABDr8fvJasNfPr0F7vUB5qXJe+nyaq8LJeLv1mNrc7B
2uFEYUpgkhWGXRIe01SKtLDxo0ta1v23dOiodWigAh/NYM63hGZXB8MfijWmig3l+3py9El7yFdy
eCkkv+k+121fPapFOZWfRkCJG0X62xIykGYYUNDsuDQoiS32Kh4HygC0Nb5k9KV8es7o8e3GMTIA
Izlz66J/kv5hA+bZqeHQ8KfZELmdqiTPI4nYxsN45foStCzoZ+CsbxWl8jxP+z4tOThKYRqftcAZ
abKFvnMcfHY2iiFdGD1QWgMGdT9E3JqjsA6CJQ20TRWKp+KrvDuzfptFWtq1ySXOVT/eV347/dBN
v96ZTeLork7c55/KRHm5iYrSy4cq5+3QGs6nae76l1Ytt4D64kNflVD5SaBnObi8IESD4fonaWVm
wZjy40ueGdm062PKYK7OwT7dn/vKacIU1KLFQ+5NqWAxTjCikGCANLyoejmSoMsIx89zk6KHMsGi
7qrG+np/xJXrgKhI4kFXSEe+bfFmVxOud/Tis0saZP55mmiVYsg6I/zgq/PfUeVI3xpfaSBy2daG
eeHKZAWIkODMWRZN+utFTcwwT8YZLU6tzy9VI7fTTjGjCms/KUdCy9yMzStfEelAytBC/4oe36JL
38s9DVIAvRc1zrrhUFQQSV1EOMx2YwuvzAwJMkoCiKCS8C2T9DFVAtCJZXYpE10O3AQ04l6vIwFz
NCrcRM1mi++/FjwgYFNiAkMCFnBJ/OtizagR+coudeSrx9qiHzw1s/oP1cXgqdXz6IHiW7ujk6wb
O9GXA345x8dYkaYf93fUSuSwqfHzfiKrBjCwOL59pQbzxLe9hLXqSJRK43gXocsHcqCxLpFs4Zmo
JfLh/qjLJQcOC+WQyEmuK8NmXZwctMY7i2rp5FW9Uj4OhV4/xVFH7CyH/h8rcYKPKq6LAVGSoMdG
jOIhtBhwrnvuImZKX02zz2MctI/FMNejS7+le1ZGJ/rgy14MSCYv+iciD1wqeABMCzL8flRPQ2w7
fwgRYfgHGSGp2TfJvNXZEx/pfcATg9HX4/VHARqsq1judzE4pTJYY3Ane/6cpPGeQmrWfJMcKwj3
WpWn80YUWvt6wpVJpHl0jJdPbj8veFLZyuyFaWMrR4wSs/QZgQztp9U59j5ItLHd398w4vssZ8hd
S9EHCS2u9sX3q/pQccYc5xMIfbMbmrQ1atnIz0NPirgrZlJ4dPiyX5Rt5lMXOehb3/8By3MilhgR
A8rP4uHE++J6iSujLMu+jBUP9oeRuWqnat8yg2acFDj6n73UxV963Um/3x91GQP/Nyp5KXQS0UxZ
nM5g7ox+bifFk6tKyd0yJ9dycU7RN5Z35YvqaAaILJT3zA0jacpgMERlJHuzNejNyWibut93yKdH
pyhW5ddeHcyPOkwwN9G8EBqYlC3QxbheUanNcIt2CtXLVIwWjtgg0oZ3MfmJ4qfOp8LnUpYrpF/3
V/QGVsKwrCeIA9y0WVNtUVfQZsTLtW7QvLiZiy+hrGd7GYGnHFnZauD/hiDEdVh7/aSHh3oc4Pmp
tbnxelw5sDTH38r9gqqz3E2x1ihdUnU6dWErrXeNbfqPckhDyzVSc4t7vXw0iBkDv7ZpBIKjxcXn
eqHxLxorjGo1L/Gn2XmSFanal9B3Wyep0e4zHGo3jWYVz5VjbRUZVzYwAYITA7wDdPZSOCgqM6ek
Ua17/aR12R4EfqwfnDbYUjJb2cDc3dAM39TicSG4nmOeqhXZi6YDFjJqB4eDODzhSevrl2Ga41/0
xyrn4f5OWl1WQW2jdU2kX+Lp60SiFx75TG0YgunUBCUozBZaje76miY9t7OTKvt+1P1LOsxbEJaV
gIimlcAkU4mjvbCIRxCQcroOI/cLoqC/S2Bb9WnMMzU5ous/PI3SkE+PTe8M34w2IBmIDYR3Pn6L
oxhKxkHVkZC4TLigzpQ9yFDFg00RJ+dJgmbjogZXOp8z6P7Kc67aaCXeX/bViVOrQ5sBXTV4XNdf
OgrgyyBNqnplHarJJ8kfs30jY2N70NJ+sHZBFM3iAZwXxt7gPxY8kVC53P8Ra9uNxsf//xHq9Y+Q
VOTMZqVUvUpW2s8gqrJfGeWRg5kbDb4ImbYx6ZXbhyjB+0WINvBkXNwDlYUOXoDtlqdKIDG4ldMe
3blJfY1bmoSHKQ2mv7PRMf2Ne2FtXK4TXsfU7EH5Lx797ZS2ttInmhcWdfM7RBzZfwkzWZKOETjM
7OhPsf2HKjhcH19fLnlyeQ3kHy/ExfoODVD1Utc8SszNAaqsc/RBN6auas7RYTbGLfuhtYla7GKR
0b8ZElwPiGQ6Hbq60T27UJrnxBn6l8IqYlgrVWJjkJznIWB7ylZbvm+rA6PiAMBQqKkun24JDsS5
VReaJw2FcoxwnnSHIalfHHmAFVxGfoGP6KSG6X/4soAUEIKidoH4yOIYZfrYK3pQa55ZaM2ncerG
b33W0+9RqwolEJqyI8KxaPNu0TnWrj5gMCKDJHoBKL1eaaUKi2iIZMApGpDOPe52dnuSR70ZgCnX
5fBf5imUI8D6keHIi5NjtGkwgPbRPbMLUy8ppfkLzE3bd3N1LjmrdagdipA21On+Dl6dJoGZEjGd
7RuRiFlNwgKcJreDHcJ6VaaZ/lMUOTlyDSllnN394da2EaoIPKO4ycFviqj5PgPI9Wk06kz35Ej/
JEk23tbAhY8scXNMtXn+XGjS9Ov+mGtTJIul8IRkHc/yxZhKINV+1/OScuSx/qFJ1SwfwaelRwpx
zRaLf30w4EkOGaNgCVxPEE1AXHd7i21TSdY/uEap6W4eepCi+iS34/H+1MRPX6QbIr8BGkbpAfzf
4nQEPibhitmYHsRV/6yWXZHti7F4qer6IpVxelKIivYT0r+qm/l+uTH8ytckEoGs54ajDL5UOgY/
hIGRVZheM42jeZJ63wzQQdQHr87HuX5A6QPimp5F05Y9+8rE2bO4HQPEQ3Bp2STy48Ey4a8zsqEP
QvpX2/uxGrVuW/r/8sgwYzcIVCpcw1jgSTEWkS5//MQKPVqqmAAgyUYW2ypG677QM9nyCvifpz5T
cCmURnoboWPMyMUSKo60UbdEGVaudDpVQniSlwW9ncWwik2jD3VPy6sGTY4OlaElvatUzr9SHHSq
W5qDtvGV19ZaoLdE4MeXYMmhm7RZ5jNHltdJQ9B1u3SMwz/LLs7Cvdx3vnTU8qmRTo4+Fzgt15b6
WvMnWyIRa/Omki2AggKYuLwIRlWd5Am5JC+us9qd28F0pWoMa9eI/W/4IYdbdOS1zf1+wMXbCZuc
Vkon3/TkTiriQwtm5Fs0OnL/4IM22dtImuauEgdSdbh/qFdCCAk8jUJQhqBrnUVBsVabcUzzii+c
h2WJVXaDbl0H1GGnB223Qf4UL5RFBAE8S0sZvKcgiCzilaaO6FXrvuEFSa37LvbSke7mdj9u1CXW
JkWCBXAMQUzgI4tIhfgxsi8wuT2cPqsZ4QW0D7+GY4kLUDRqU+19fA0FdgNFLSHgv9wtupzCuZk1
wysmlGifotC2mp1fmjQ+4yq3N/TmVlIsUWqBDMG1BoBqsYiWHsQyod7wzByuENcnqCZ1aOXveZZZ
Pwynkz9nU51/Q1dw3IhCq0ODtoe2RcHnRjTGzFPqA4OpeyN3Lkh2TW4e9UTP40cVwFH9pCKxBaU8
nKK/Jf79gwoNb1aJwNwRaeUf+EuLQ/TuPsdjom+StrU8LUSWOuz7+A+5r/TdVFn1Bt779jwCpsJ8
g+3DdcOT8HooFROOQY8U1fPloB52UtGUf6NGY07HNNWM7mDLEVxpucrpxt7fTLehR6X2wwpDxOOy
XX5eWxq7diCR8PLcDPaIwgXZHnExXf0u7CEeZqMN+3/vD3l7XBgSPSJOpVAsWZYuFS2rgsHowehW
WfccSHqU7Spy2J0sReFWd/k2BoDAxn0dyVdQJTcPJNmZocWnkempfRH9pViT0hyD1Km2BJbW1hGZ
C9RPBF6Nh+71FxzVVjEDZNw9w57r/JgkVjTv48mSjJOpFdY+Mf1xSwRlZdcAd6EYCoRTaEKL8/Nu
g9qdZTZGUjseHVetOjZVQVMqrmJTIHUa/1zavf0PvN9qq1R5e2uSBVNuIR0W9jFLlSsWcaKnC2bU
LwrD2aFlHhwjupvR0W4C7XfW2PN+GpQ52kly2Ol71FeTrRrEyoK//w3L1lSlNghiB0F0yQ05+Rw0
bRQfkhIL1b3doWGu89j3PxwKRfIPtl0U3vGeWHxje7Dbrkd97MKVM4dnbIB6bVdFTqK5Jr7kaPHF
Ze3GU9b+9OO22wj7t9FQjI7Uho6cAwUIsSDvvnY0kTkXVDguqm8orxOFAH/Hc8J8rVsdzM2Yx194
ohbI8GfaRiBeObGcVl5IFP9JpcxFeNKqxkxT3ZS8kWrMWZfgW2eJJX1vwQOd7geHtc8qTLF4IcD3
vxGNSSFezvmYBBfUWWoX3ZPgixP7076b0+/q6Biv94dbOUKmaCgIWQ44tEtbaXAwMj5TieSleYhT
K4o/43TIWPzooOOBPgZuPYFFC6zR3OjlrgQmwVpnWMQUyY0XT7CmC1BpNP3wQp19Mo9JPwTWqbUi
4z8sKMVfJCrJgimviN/xbtv0WhkXVWhEFwXH2xOXzIgqJVSt1J775hQZEiX2+2u69gm5UuiF0V0V
gjfXI9ZZHznxqEWXFtLicIwACOQnZ6qN8AEWgVU/ZqgDf70/5tp3pDfEA55+LmnL4nBkiY8ivQ5S
WG2RaxhmedxlEoYXRtE6X83OqA+Nnm35C68dC2q/VMdYXfryi0GlGXqJWtnBJYQFO7ox0fBRjbTs
a1NDWbw/wdWxsHQn2QdgR539elFj6nMSqCJQ8+lQfZETudz5aMk4+6Ib5Hxjz6ztTZ5dfD04H6Dm
F/Wh3EIv0UJS6JKobfZbVpIiOLVpVOX7j08KlAhvdFYP9sHiAmvCuW60JHO8NLL6Iw5glr/T2jbQ
Ho1pbqzXj4/G1qBVgJktz+bFvtQMZBMUSXYoBw0yYp2NcOPVWzmPDk2shX/fH21tDUlmabAzNQAh
4u/fnbvRL60w5aXhGbT3P6HLBAQIUFSdHO6Ps3YtcBG/Aa4Im0vZDUHfspMu9T26Hkb24ARW9EKj
xH6ZFWCsSKDZeQ8SCqnB3wEZXr0x/NpTgOoIaStVW2TeF4sqy70NMaaSvGR27MyVNKzrINgX56Lp
IaaPTnVkiaMTdidJc8jyJv9xf/5rJ1+I7bFPhe7ITc0gCJPSj4ngYVf6Lz68tpeEnOU5N+aU5oNJ
V6jOtI3TuNLBxAwCmCSiElA9kBa6/rp6ruC86keOpwRTnbwURe27DUae2gkjFx3/wNzPAttFXk1V
z/TLsk++gUn0JUcG4p/7C6CI03id5lIiA1VM/kA6SBnw+rcElF370il8L0uxT3FrlvsB0nzpI8ig
tE9y7wSnQElaLFYn4ySBCc52pKXKwadrNu1Sq0r2lZFv8W7WrgHMmjhtuLyBzVoEkaBRjZkeoA+l
qsj0/dik1fBYJnIExXsKugcJQ9jH+0uxOiRHHOtodgItweuVQJ+3C9RCt7yxnRFWk7SqfeHnDfZB
00eNp1mYGT/vD/nGQVmsPrCdN+gd8FVyqf/j7Eya29aZNfyLWMV52JKSLJvxkDjzhpWTnAPOM0iC
v/4+zN3EtMqqfGunAoEAGo3ud3g5ZotIRl3N0sX1vPWNL6keYFzMztCME0XmfgjhWJhW2ORa1Udp
OgmUQC39W7Euyfsk0FHoLZq0vg26ZKm/WprE0OXtX3ghQPCzNmIbb3hygN0tlXlNkFiOSOjjtHkX
BqqSQaR4R38ZJ1PL57A1neroWKXvPDntYF17xV9YlE18ixIMIgMkhLt9sKyq8Af8zL+qZXDuKb/L
g9v7dWTnPB0M11HX4JC7ASGdbih+Gu00RIGp7PX5i7qzA/qNJWp/qx6bjf/FsIc0Qn/k3Vy1xfPb
n3cXf/5/NAiK8LhIdV5VEPHMYlc4Y4Xc5TzWoVjmxgzVVLXJsTUEuIJW2HdIrVjyyrq+HhiKLc8/
2q/b8Qp2x75LkzIrsAe/z5NU3Ym8+SRlR9vVrBLjnBVL9ojIzXJ+e7avvy2VNKAwtDchTMLJfLnb
q4mw4mDQfS9QAajCpsTi/lRm9jIfaiexTo43D9d8ti9NlOhGGWjrcZPgvRxz6kRi5npW3/NuME5W
OQRn3cqqUGAA9YSIVknhYL426HZv/XGsWVbAiMR3miobq2HPnhDppGpda+v7TlnDccpWw0ZLWq73
eZ8gu/L2V91ixJ+DbSoKAaQ6rnEEvZG0ejnDocvwOxZOcBRGPUMXLEHxhmWlL+6VgfbLx0AguBiJ
kh7g3L2KDHjpBCrtEKAY4xXHRNn2hzkYptCh+/YIbuIaCevieJuWAmaNQAz3RxHjXEObWy845k3r
nYaanVk3qP/P1rxEmhX8HecLvRamx5fcVM8oh+wdB4xhRNIRz/dj6bfd90wbuyOs4ewmpSpyhUVw
YcmoBDAvCtkAeva0DGMgVCa9HaBFAcihESY6piTLVx6Ju9jNhLjYEcymJYKwLqIwLzeG080I6WJs
grsnZpoC/PTRTnU/RN+jOrlaXpyaYF5v7KW+pub2en6MzPVNSkfGzP58OXI6Ib2SuBMyf1vj3wVn
f0C76ppa4rVRdhvfRPxTdnIMjsQxA6kmeOypi+/T28fr9S7c5rLtPweEHQ/El3NBzM9qa6sP4Hfo
IpLrbEeiSdXJd0Z5hCUYXMkOL80KLDMVVZ4Z3L27IGnpftfbeRMch9XLT9maYgExl9fEry7NamPH
/hbZRrx2NwoKOW0/kmQe+9V3zwU2CWnYm7V3XBtLHV23G5K/nRePz61nQ9GCGjWCzy+/o+4h57CM
RnHC4KC5H13V3acafIO3V2sfeR34EzoQyN+hii2/Wy1RGO5oFSI/davZRbrLHbr0dX5Edeba+3NP
nKCn8VtBkNtsK5+iuPRyRprbahpWy8VpEF3+qaTvfUNHA+/Bilzvu41w4hPxPztag4975Ng4yeNI
S/pfUQ1yCjVDM6+x9vaX3faL6OugUsc33sSRXv6idi39IkhwfUZCt7qtrKG+W9q0PtCkbcPAXY07
ZSfBlWB26ZP/Oei21f54qxY4ZPWtqYoTFOj+NKKxc0iQ9IS1YV/Dq10cigYHJXkyCZKXl0M5iFKu
GK4XJxsMisAHEvnfqBtVfZ6glLbHv99LMITIzMBNoaWzG00mhcQqtiyoS2fYLPQmRyUinxrcEybZ
XXHlO746kiyeQ3q0WcHg5rovCE0NVfGxqotT12jZg17bRqSv+PjQTm5OVe7NVwLbpY/5m8G9ocO4
YrdA9Me6CdrDk21yCyi7Mw+ZNy9HK/PqQyfIyt7+kq9uok3PlzSTuYFDo+XwcigztU1RB1NytPFr
8D8hbGpXZweATX+LMbtn0TkfEvRfSR017zh1iExfiT4XJgvSkeI3lBteuvtCh26MWKzkUjuayez8
SnoXV86lstonrPSo+r893QsrCSOWaZJO8KLek3x0sc7cSzqZRNEs7sGqs2Y5jF5LTz6X84w0F2I6
7d/e9rAJ6YlR9eZwkNZvseGP5cSTYmw8fyhPCjPWCM328dDOpjyt9J2e2LPyMIo+jdYCPaa3p7tf
XQTD//+UIDUKQdLepdhj4lqrXC0ZV25BPmHmZvM9CwClYfozUXy31yGIXLPq47xItfUvV5bRN4Uk
EGLuZqCyR5tsPlFekqQy1ivf70G8BN1PsPDWcZLGNT3sbZ/+mWr/HguTT1qPBm7e+8cEz8+hqHCd
wBMB5ZFjP1U23vCJ6nDAyszxEHRFnn/wXYH4Xl4L7x0pA/WTtz/3PsjzI7ZaNfie34TzfZ5qpRpG
J0GO7YruNeckMMX7IFf+B3A3wft10cYTNj5/qz3OoxiECc+abXP5wGxe7q6RX7N67bDEaQdW7N+h
KYJSP4FdsEbQncY6/qgJI+mVzvb+IO1H3f7+x572i9QyiySZ47nP1+KzgVe9c5iVHJwvNuymOeJZ
PX98+/PuI8U25oa250FFrOCh+nJMXWucifYgagHasPrH2sqm6ZBnoKRDPxvma/CPC1NEsoBsj0uG
o7N/VE2t08wYWqoYno97M4H1/lTY3NsTkFE8PlWeXUuRXu8fLHnB5lJTQRbzVQddg2DQ+SkGUMZK
pACLPOJS1w2jcasLXXPPE9fBA1IDwZUG6J4zh7AgDUggozQiXBQa9mgBAaTcSTI1x6MwtE8+2EPM
v6vMMza5kifT77yzMVW5+ZQMiZufEAM3PiWag3ZoDr7H+fr2Or+OWhs4Y/N5wdKIj7H9/Y+9hUrE
2NRTusRdLsW33ivEXdHo/8q50Z45VN4jMjz5B66ra5pJr4MIA3MZkcKAG0Pr7OXAay6rodO6OaZm
t5xo+YiDoPr1uXVGAPdpmr+fJ7+8t5N1eMTmBkzX/zBxNHEg7RHKXrElk2kyesdjGahrTc9r7wao
1XQTxuRi6t01whys/NxZXfmvq4bm89uDX9h8mBaCCSRDR5R6TzZGLVPIZGHyZbqiSzrYxX0fLCbw
ODWNhxne0jOKCP2Vp/3FUXnEoe8KcjnYZ+oLle8BOMUcpyCFj8r2VOwVfnEw9YKeu2+N9Q0xs/j0
9lz3df5tw4PKcbmNaeJQXtqlPYWh02fPljn2E339poJFPzhdnmEd4KbBU5UsGDg1C37JhfOobZmf
gQjyzds/4uLUQUBxZfGOfUUzAQNG1PTlHGtpMv3A0OF7muop3ud9pX1I0qz7MGppcHp70C11fHlP
MvHNuYp3CFDMPfhJV9m4GqO/cOH3oF9BvbXI1qfJr7eHuTQ30kqPhia1YdQJXp4kgC11X084yRnD
0hO9PFUg8avR3cQ0wRORNRTGo1q09S/FIH8vLOVEf4tnEG/3R9hW5ZIUWcUu9tr2lFRj8jR3/cd6
qOorO/dSlGIcXLfRWgKmvX3pP6IUT0RdmsO0xC0KNh+HTqlPiD35Z02U5nzyPCUfhbnJbCLMb14J
2BduQu56MElQpAiV+1VMVpmY1GxVbPo4MXKA5tic8qa/s1bQ0+e31/JCVKQ6S0CwKJgihLS76kHJ
+avAhTA2+snkDdJah9QezVue2PJmyqpfSOJa/7lL/tG28vbn24Nf2Ei/i+A0foBU0G54+ZVdHvHr
ZHhrjMucSk7klLLWwwzXURHBrAjSd/WUSf3gzdl6Db57YYUBWIFqxW0FMMk+IkorH3IfYn5s2NLU
wo6C/PrOXlUW+6NPbaHPNWrUo6Z3YZ5N9TVzp9+N691ZJSwiKMSr+jd05uXcpY27WdlrrHLgT4xU
B46GeLMzDfe1ma2Ie2kKE/uoAyBSR2L1hH5br0beHihAuGZU5XnaHe2i1LzvOq5DOMRmZXOQ5uzp
05Wr60Jc8Te5ZyBMCGa9yiDWzg8QqzCXWO9n9dW3Ezvy9C7/2x4QcXszIyMN5NyRB+62w+SUo4Nv
kIopLeS4za56dbQtGUjk/qu8vlkcqV95vV3Y/giA8uynrIE75h7MANm8zXNTrXFAWUgPNWROH9bc
0x+wNmgex9EQoA1qGDe3RerOP7Iewtzh7UNw4bgDTQO3QdOVCsS+j2BXuDyOTq7zE6bhNOiFzD4m
poJ/lzqQ769UOy6NRuTcOrzEFl5TL7ddroLR7/VKj0u3UfetJdciVBBkjNtagA2+EkYvHXBSno1w
uY22R2+UWpOVSVbrsW+J+Sb37eVDNtnFZ92S+hnp/imUSBRdeb1cWlMPMx8CN28KXhUvp8iNuTRG
leoxvOgiGvrAvhvQIwyhHVbHBckGrimkNzSI24+J1Ykrl/ClOf9W1KIEvxWvd8Ons5fCuTEwVVeW
97OSq/eOzlB6h9qW0URk2GlzcFVQuVf20fb/7gMKqQaHh2LE60Kvr5kpkPnJiN3WmtG5buq1lA89
N/VwqhJfG+3IxGw8+e/t7Xspjm7qspsCNbS036+PP27KxQKKY2oczFQrrIOBG9izr/Q+MjCROwC+
z+GC0120yqW8wgW/lOfReuPQ0mCkYL/ngTg63Y58HtZ4onyVRXI7OgN1gd7wPpZBIXOgHKBAvo2y
mjfTsMaLsOs2jbCyEqO/cmtfemZtjUBaPqhwATe1Xm47u7Y5QFO7xmndF9DxazvqkjkNlQ43T839
GM761N/MMyJGEs7IIWlsHf54ml7ZCJd/CQ6pXG+EFGsP72lqJXIfFXqe0lP3Q0m3/bEUixYNg8jO
mVosNPtdnBB82VNFX7F/uAtGyijGLDiRb2+PC6cBDgAP7U3RY+vmvPwq2IZjwjObrFGlxrNDZe5I
tFnng2ZN7YNZ6M3NxhG9ppFwYVciEkOUg2SwCWnvUtQydZua7rqKVaANemT0GEBFBZUdcWxcvwa3
Xg/G4+DDxMZWxKBqeGXeF+IsNUjQDL/ZWK+kPiyN+rZUvPZTpdunNsGXHmm2+qtfecaVIHtxrpTF
qJ1sxd692L4Ni2Ki9ccd5mkiVkO+xD4nEuVyAt69OTSGDAeVF9X7VlpWd/P2Al88hZvu/ta6Bb+x
14XQEDUZNB2r7QnN8AgRSOfBMIqiCX3RZvDpmw7Gtds+OpXNE3uhth6iDpRce15f+uC/Yc6/SQPw
0V5utFJvOsMZtk1vG3NY1yo7iFaZyC9n2pUpX0iHKOVQTKE97pMVmS+HsmS6SoQV9ZjHlvm+c8vh
iFOy8f7tD3vhGnsxyu7kiK4HljEyyoh7zJdxKZOvSMz6J6P3x2NiSP/Zq5Py1nO7/mB1lfry9vD7
gwtLgC3Kf4hXD02KPT+KTDBzFn9VcdEnwb3vld3XolvyL7qqspybxAxqtOgt+0p+sp81JEqkRX6r
SoEGe9X8qej59FhKegD1K6T8BEidILSyTt0U1djKA3SwlkJr2z13I4y3AxbhgX2FgrbfSttv2NJP
rAB4Tb+KWYExD4EqDC9Wfj75h61nah+MPgflAR7Su6Yv+vpLAx4BDYnM0sYK3r81y8Bc8i5Bd0yQ
8X+qqryLKshisbsG83uldebRy/xrSlr7bGGb41Zb5luzzO4+Lgtf5q1d1z4u7JhaBmhSOyGMQu+5
sYv+YYWdMxz/dkMBmIfTA3me5eUt//LUdO3A0qWtH6tEQRuSo4Rup/exI7UhO/Ta0DwbwVyvp/9h
WMISHjFwX8gIXw5bSAdvYSwXY5Gbzq1hycWKyEGD9zKV5qHC9DDCa2C5Fo72MYLvu4GttrYwDSIu
v5fDNlbp6kDq2UNw/IoQ59IgOFSu3VwTirmwWRmI9gBAQSSz9u9Yu5fJKETpx5VHAaYuUATqEse8
rQJEu97+lBeH2kR3zE37gLLIyzkNTWdnwZz7sbPK9B68vBnmY9dGsymaK5vl0lDcZzyM6R5uQP3d
UJtIWN6lQdxKp7s39HI+AYNyvsyTd02Q8sJJYC5b/3fDR9DgeTkUj8Jg1bIqiKUmpsd+xRONPk4S
z4lIn4b2qg7LpZ0Blh1RbarLiINs4eDPhNlo6jz3eiPOs2L8Ooxr8TMxMdx+e60uBBUXGCVNXwpQ
0DF3twfm4sBMyOpi38OGOFLVMIA08UbntvVx3L6xnKS+wRbMvwbPuBDAoeZQTeK197tM93J6XjJM
wpSFFbew61AcYxveIYc1nwdHM5IIAKJ5U7m6eidVlWpR4lTptYC6T4i2s0e3jvsDbi+fYFdHaGr2
TiBcM55lh6bxanvNAbX78tRXyyQj3y1bsoQcVZTVLOkv/f2X93RuTQqkmJ3/Nv77Y31nwkFn28KK
vXQwUMhr+zNud80x09L+WWWaHw62uIbXvbSptsi6TRol7v15AXujUc5KjdiyRrigtO3+ycam+/b2
1F7lenxZcNOUliFiwCV81aSrGz91k8yMazyK72qaNEd3HOYbWxtxPJKzB7RNax+6zSOiHNXaHIYs
8D+//SsubG2Mj6C1bYp2FjjdlzvMdGrfXKvAiBfHnmxxrOAv2FFfdJURVYu1FONxon8lzAgrWM5I
9PbwF3bXRhfdHDdh4Dr711VmTXJyB92O5SzEfVb5xkfRjN4pbWQ5Rmpdqn8tr9YOvi+vVaUvhCpq
Cltxn6i4LcTLmXOfNIMqOjuG0D0050w20omGwgy+WsPitOmxG2fdFFdCyYVYvBnqYShIqguqcBf2
E9GhqWOOdryggnBMnHX4gPKRH/qJdU1N/kLw4B3DWwYRDcLXHsHhraVo57Y1Y83K6+Y09sjnHaZe
tLYDwHaq6ijlQeE8zrZWZ8+dmOrbem6xmXh7iS+cJsRpWVw+NQu9/86VX/VkR4EZ894vg3DM7PLo
e629XtlKF9ZzU9yFTs2xxeBqlyT4ajb9wc6seER48b+GghRCEk43HMXgY+KZTsOVIsWFo0MqQsET
7VTyoX1sWqE5l41ZW/E061jVzAVtwGF9n02tfwO6eH635kF1pRx3aZKcF4QWKBK9xjvZ5iRRYk+t
uBzc4OzPkw3eCEys4Uj7yMP4Ggj84ng0eNlBPMCpf7w8JLldkr1OvRVnuZ0dvMReokzvkSlEUBQq
ZSBv394sF+IBxQ1ny/e2SnKw/Z4/4n3BTZDLtcVmO5nMpgmpGQfLtzRVvjx6fm4s4pwMAc3epC1T
bTnNpV5dA3leCMybRQF1FniZoOb2OKuxQLg5HUs39jvbb9vIqIy0/TRX0iPF6LNOf4c+7TSZxzHI
6/wjwBElW+ziGiXDMlmKa+nv64/CswmhNwrrVH6RT3z5UZag9QrVdG5cU2Evj6IZ5F2B9zPGSHbx
vvCK8b2PzPVn36r/h+ufsTe9xq1dQSawT7DkCheczRXP5Tot0WaiV4RCNoUHs71pp3dQwrMpovxm
iHAA6/7v2xvidbzcXEV462yQWNAsuyi9mmNjZFpix2j/N3a4wjRCjWdFAajTrWtyZK8j5jZYgA7o
Zj36irc75iY3ISqNsVdn6ujDjjwVXeqdrXl4JgFJPgdObj3WVlrfIBoOW/rtuV4cnm9MuRMpZEpt
L9cZ6eHWEXKwY8ZT70Ck0UmrnOTDnBrq0KqkfUglcNjD7JXtEtpolplX0q2LXxs5he0rEKn36Jag
tzPPWz2uY6eqPiq9/DCYc3ObLcu1g35pJLTKyXyArpC97/Z0vzZ556a+HWtdei6Fm/wUiDid7GlJ
/7KiBz5kQ0yg9EbtkpXdhTCu267GVMUBqhIM7RN039qbT6AGquWpSqWY00O/3frgOXURrwsOzm8v
68WpBgh08h7atLz2y2oVeel0rhMX62zFfTksH/S0k2Haedfko17ftVvDD0Q3PRPktM3t73+GT1VY
spkCJ9bE4HZRQ0KfHYVr1V/entK2On+2R7ZvSlrBVYsiA0u4P5WaPbY2Epgx7+X0ZPjLe9Q2pjQs
Eh2iX7JeK2Rd+oTUztAVIfxRbNn+/se8RMtd2EnGS+xJLeEwbH7i41zXZ3eq2ysbZluPV5Pb1PI2
tuCmLv1yMK1rvY5njhc3ful+xjZ77uNgdWX1C19gu/9hzmh8hn0yNvbt339WAoyJoSyN9FdyP4hr
zEh5JG7c67TMQ9/R/KhtHCfSqjIvQqMp/vkfBqQfyfmj00J4fTnV3upMvxG+G+Ny145nv7TKHkJ4
KR6nvgrmI3Spa7WyS18XYA3bh7QbONNuKadu8q1JaS4Zf9s9oV80nVOvcx+dVpbnNRP6EJV+Vv/9
MxaoGCoXuEOQVSAx9HKmxM2iHit2kNfbOKuAiuTB2hfluzxr84PhjEod50Rbnxep/6WhDNc2FRGw
kQhdkLpxmb4c22zQBEYP14/rRJMRVg3aMavS7DR3ehKBpK+vbKMLpwX6BEo8cKHR79hHPGnqzWDo
jEdR17kFoOe/m9AO/D5bvnGlunshELB7gLrQGeLW2lc+vYVHrN0pKnNuax2huOtHADc2ngHGBLvI
u0YsujgelUfSM0SWaUm9/JT5VCaul1CArMepu11mLXhY3ar9Z9XV8FAV0zVY+KVPSS0ZqRuMXNmz
2+/5I/AgyuAl2B24ACzr+jAsI7cx/gefYI9r1+D9r1qNpHfcUdz9NJ03Cu9uj+Z11Q5lIII4mTrn
hKWJ9rHy8/U41J065U7fR7ZmFURZT2HHXFKTCj2UcL5QlLWuvG1ep5z8lK3jx/bh0twDS92MHJs+
SMB1pWUR5KP0S60cYzqu2VjeuoayPmMJKpoTZtT1j7eD0p7Ov6W5kLpA4eNVDMZ0Tyg3e1+YszYE
cbmaOhTbuh7C2QuGH4OeTWW42NV0aweVPGpJo8nQQeuJNlgw2uVB2ZP/pe7T+tHT/GvnmDC123+b
ZzIIfR5emzviVhJ8uR9E17ZF02vTsTFQYDs0TlFYEeWxcYxSvBaQQaoSvTxMSnnve4eHfjj2aqF7
KBttuJmwrKoPjhbIT6jsO9ZRpuAAosCSvKussnH6g2v09l1SWImDwHCWW9GCdPeXVEM++wDvRK2f
tz7P2WhLTYtmJ8ktFeUkrssY5XngSjtCuaw0ZLSgiipkiNSBka/RNCAS/pCvel18odvVTz+EbnbZ
qXbJEc7wV3J0x9rcdZLPmjT7Ef2GyvKWOfJLTYksXPy+n/+dmu0jn101zZobYrozzx/tzTb2HhMa
X57SlUvtG6WFRj22WVNnt1Zra8FXZ049/5zoiiZiOHAFGFMYdFMy3DRwA3vYnKsIqru2LycZerlw
xa2rt7aIhslPjCfH70C8Fq2c2ijNxOKuyEKSgXztAIdYsEEKbG4yXZUyNOw1b29Vb8LdCpTfZyii
z131TvntZD+mAgmJGBa+nd2Y9lD6UVCYlbeGUJ2rc9cGenlbwzhdPgHNWKoIQ+4+OZqBcu2vQ9Gr
4pz5lHqPFo7yKhwFz7WT1g+Jfxwry6gi2j+iO/SuMIf3s0SX9VdCQcm612bHWO6hAZe4LwWOqvoH
bYFaFyId4pZP0nXT9Zej9QXyYTgnp/ejzCrttBSaPr73BN4ZN4Xrsd+g8m9sKqOCRBCDbpvEcgv8
dQ2iviwX/+vYiGb5l7b2YrghUbsY70p3rIafa0JruT3M46wy5zjDt7ajpisCTpZhrV1Zhn5aC1Q2
Nz1kaUYLPTbUO7IGztYnU44JPR2ux7G5D0rVJgeR8uwbw9JqhJaHgZba/rvVrWmvoUM4zmcT0hD/
bC0xW8oiOkJumt0n6+j195kGBa2MWldZKNMjqWOs54V+VmkwCc79g7C2hntkjYUr0qidK7f7oprF
KO/yBTHLU43Tk10cV4km6tlZGuQOjuTSvZFFlFn9cQ4RZp3TGY7wCrLuUPUc0iqsBxQi7+rAg0y8
0iRpbgtZDMGT0WZW7kaGNMrsYUqEGH4JHEwyRN3yfEDw1a3kMETzOgD6sYPOLb66WqIRmIJ55hNH
9CUQu4+MJqVfd5DOatRHJ1+X9VhrIFLDRWKC8kOrIP2BTzSa+35SeRMmRjEG4UY3qj4XAyqEx7Ft
h/Y+4J1Lgbvq2+IzNRlfu8VlaWxPa0dzz4wsE3eRB48W53pIpsE230nH7Zxb5Xs8pQ5lA4DkxlRJ
1X1PKpoEd3Xl+uvzXE7oqUaaGqQR5vNaiF9IjUtgPbqBVgf5bN7pqx6Zmu4ON9Dva1BPqP9qTbiu
q54Qq3wp2nOud568hRqWl/eLjof50+CoYZhBu4okiJdeOGtYNbln/yoacxAYUuXzlIeZFWgbHHXy
9ORXYlea+mG1Tdt/NgQ6oXd9MabFB5GJTt+oOEL77lF1sqm7V1S/u2C1g6ek16V+l8KoXONccwfT
vE0b5SVtODQ0Dw6mGD3AppXjgpfoyrZyv6dWp4mfmZx6B4QQrctjik68vCnaVu9OppwwOmJx+/Zn
i9REf+8uziZt79qFzllokzSd/5GiLtYT1DA/L0NDOtN0FjOCFFwzCA79pL6vYxTUoyykPqBuxD+y
/Cwpzr2pXO9UUK0Tj+3QyenBSDttutXboVo+s0E8N0IEAB1Gt7eH9mZyjaU7p+akp2c1ttt2r/tl
+kc1npevcT8KWk/IIhv57Tg2cxJnKkPQLKpbjYaQKfrM+DEBYBhuc7+r5WkZ9WT5UbdcKJEPGGks
Q7fZpIqOlujzBSmQ1h+Gz2vQ2M4YJZ0Nc0MXqa1/hxbaOnd1qhSGuOVSiemrafXIP8w+l4Jx4tqp
5E3QukE7hFSeYVynEC5GL2pXbHiiPJnn9swd2HUfEcZohq8g5XTVHF2ZDN33RbF9uCyWofZ45IBf
ah9NI3PUbeEDQXvw3JTaJvT7JDnT913qIEpH4Ta3lS4z7ZaxPfd5ndWcfUoFp/oWzT5vObf4IQAx
d5xGZWFpB9m7aXSTkZfp4Jc/HFdz51jSB6nygz0WyvlMB6Aov2LcObvmgYtAJefKAarQcGkWg3FT
dI6Sc6ioabs3EsjP+IEas90cyNgbapN967QuFtpTy2sl6AAKPinq2vWxzjFfyPHtqho/NOYm857y
liz6vsurtToWk69ZYwhiWWSHCsq1FtWa7w4yHNGr0kOJsEhzTpXsuSw64LsRa4sBwVRltnsWBhWa
UBbAUuMAw8T0WGiqSb85bhOoO8tdens+LlblzXcA3/3gmxwmLfsgpsCURxfWdm+d+95LgnAZRhhF
Ydm5yFUddM5p/eDZc/pJ6iCG38nVTrSbCYfELD2CGM68Nlylm60/imFuy/+GvtP5hQ2V7uBJib5b
Pzd5ahd51PJiXhHYqRJyx8UeWVNLDsHyuI6BhaDrIOku/WNp66Ylyz25JM8JsgWntdK6EXjZsKQ3
NbxE80FkKm1iemcQXA9wPpIsCozti5QgKH8RlerlOOL7dEDXAFKmMte+D+t1LbunvNNYKjWXdRkB
r8HJXWsD578yLbJnr+/TiZvbQjZGymkgPxOLjItFJT+7bKALr2Hu0R1V6mlthKS/883JfT97aNva
LxC48vv6RtYFCbiOBgY8Z2F2J4idTnVCg8ukHtq1acBvlUb9MPeJ4zEacOcb1eCMF7bTOP3KUOl0
QmR9s++9lYjPvaV0YI3Cm3BgqGT5bFkicR6Xcp3zIyAQiapOMepNcAPZxS5OUnmdfLcUVS/OyD6B
3OwyrtG7qqzn5wVDluWp63wt+JbUhZGFcIbdDzYFZO2DhqnJ/LOrKvfZaAwUPEn7kie1OiznYk2O
Eet6JX8VEOAKLCVb+3kYG+upN9bVDoPaDLpYzU1xUBsR6FZv8F0JW28Z80NljC6ZcGc7pHamoGCs
hDKaG6KtcM6tOSx2CCtieG7pAmRcCnymf/vG7vrIw5xAHbAgkuLQ2G36nExsyAhT3eo5a7r2V+H7
Y3JjBrJR39fKs8pfakXvK1IeyrJBmLaGvhxcB/TPMZ3pXH4nwZTBe63omvnzaA7OCHJXLNV5RTan
jnSM0ap35EktleyhIJnpucw78vWk895zvWX63Uxz0j4EvrJl2PdozJ4w1zXWKrRE7v2XgN3icRbw
PLwRYFfamy4nW45m1SQFmIDJlk9mTwvxnTTaef5qY4iAhDtyhfURpVwRnIuGpgFJ1CrETS5dYTmH
rjJdto9jLd5xtFPvzl6US7ZsEAbfTZNESA7HDM3NSO8CtwmRY9U/lEW5/JvrdTWh9+bYHwtLw2aH
K8zGp8ufJvW4JsoIeEXZpAl4e6wqyA4r4gZt5JQd6meFmqb0jvYysu95Zwzo1vrCa88N/PLgG9dn
5Rxzbinthmbasibhquu9dpgbCGH0qv2qviksf0ge0r6wBDLgvVcf51YfrJt8tvUmQq3V6U+o1mTz
/aB6SUeprYfmB1UTWR41r+CKExbh7FuXr42JiqRhZJAU5iU4C2u2mi+WPbk3XdL2QH8qS8kqrIql
SI/B7GbzEy8Lbz6QM/o5UM3OWG/NFuIor8UpKYok1hs/FxxrK/fuiCBAXUOn93s3yotOngRQfrxs
5qBq+aLmSO/bXKrkYJclZj5Q7dLuZoWoNYa2L4rqS9Pr1nSqdKtdD55cpDrgz51MoQowq79dVl73
R7Ps2/KQtwV0RKtwhPq4zr2nf5Vt2agIY6Cy1jlCpFjizLtKLePHlSoqQAoQ2sEMtHcwxkqGWu6K
MoudZEHH+EmbLK7aOUprXqAU5l36EeXk63feWBo2RjHd4OMn2KTCI4GFdv6uWycDPS5CURbV9tL+
m42F1UEYNJW6dyskBR94O9f2PykrWuG39n8cnclynMgWhp+ICOZhy1CDZlmWLHtD2G45mSEhExKe
/n51Nx0d0d3ukgoyz/nHuOJ5Wx3FDid8/ldLMiAzdYwO3wjMd8O80ZolyBC/9Rkjkufdmy3vc/e9
2lwdWXaQNW61eVdHaDXfTa4nwqyK93ZIa3tJ3kIiXt9bL9x/Bcyydmrk2ql00PsU401x9q7gLfbm
rA13Ef/uBlo3MkvDueBI7Y60W6bWu3pH57/27FsAJYuTyOs+WHI800/nhSnBIXucT/O4qLQ2dOPl
ZZzQ0GSZ3cTZOI3rs24dZEJOZVA2dE3pqvt29HfOAyxiBBhbYZPvjjdX6RhadnAxdSu8rBon/xPE
I6lPYx0rLxNU2cpMEq0zFc0xoeHy4iryU5O0JGsOcU/4omv1XHNHj092WQY7TH1Xxf8oJxE/h4pQ
yTTyq/CfPSfiT3hEJBNuDVFUXjJTYxX55f4YWDdlgt0Fa8TMQR11MSW+oIVoEsHnBiH8rzK05mSV
p+Wehcna/2qjzmd1qjkGckTjI9vP1Azl9WhsLbN4REHsel0doPgEUcmVXzPtR4nwac4ia+FPQHOX
TFtIZpNSlTN/D2eWk7R2TdgUpu0iC4Vc1LXZhnsUz+2m2ym3LLVYnKWRfh22fk6yEhTjwVoNGM3a
a2cppL+L4XowZFqpt+yaHg1/L3U2unNfp/2hByerWU6qbBvnJCI40FTPg6EZIg2lpm5pZQd5Dtvq
JjkvA0NiKj800TBlrR6cqMF9a+hS+MQIzN63lfIAHZCGCEJBTMh37TbjmG2R3/5lPRtxCVvzPl/M
7d17WOXcOJkj65p68ZX4XnICF+cl9o6WeAQ7WV8s3291XtN3q3mR4vhhI43mEdtEN2UJB+TG4btM
/9ylCe2inHU3Ea1kjWfVc0aTAL42Sxa1nc1lacpKpJ1gLaZUJIE5PZJhUOkSzu4/qx68PnMWYlQy
njKK+dZ2VN98PplToPUSVaHs3Rx5Ve9E6rWAFlHa1rr/Pg2u2dLYTNwO1cJAn4uwdv72nm3oURwd
p8kbgEc+i2hCrmaEVC/aMw3nQmhVv0dXDS223ta2UhZa1O6B7raciVKJE1mq8hGpFShovDUBC53B
8VAQXhWuuVcR9p7FkQp/bCNLtooFudEcGOoDnnwIUi84PJfT+fAMWXk2+sqtQRpYmoWosmRRfMHN
EjPgxEfFTuB4jS75Hd8mONcIv8pHFf4XWTeLau/udea2kfyatp33xnY+2mqJb5tt8IfWRueXaeMt
T+adWB27HJonvQK2cJqU8XdJVml9mr2QC7dC8SNTie4GDGQ8vE9VJk6HlSKYWMvBDi68ZoPHQSmd
Pl22har0xpN+lFPatAv+7K0vCGeacPl7JNWlCJeqLXcOMXb8drgm0sU4Dq0bNCLh6R32kBk0isbg
JqgPt5RSrxUfqnBWmUZT4woCBMe+z50htp/CelGEN3e2K1Mk04mbibBJ/vO9scbLxsH3WbtkWqdh
GZG5GM3r+Mr8o1oAnJ6Ozj0cMXm6TAPbK+LFEoHAzseSvLkSZMXrhrxXu8XQM01yy6K6M/5zWKLo
5TfiuCfc/SBcTm8HZR7UQ/2HicHFeSO19d82Lm1QkKcbvg1cyn026mpiv6YD9Z/dqFEVwE/7Lwo1
9Zj3mq0tVRXOtOyIGBHeEC6L/rmKlFmeRtuTd9Ea1m91M8c6HSunedRc0sPpiJH53nVK8iEHHTkj
7AJB4YUY+vIfBaGqyRozdQHDvQfz6DPHX1rAxChruxofHobwsEx5to4x6wEkqhNytm48+eBO+wn8
kKVlDDs7neRycK+Pa1llvm+1KhMBHt6C4WJu7jtw5rqwYVSS7/Z6lOCa4daxKPbN575ZdVxI8i7Z
+SfVUwui7eY1rC3fvrq8MVuGMXbQfwlARRk9drNPy68E4r+WGg/CpayPprsmzAJTXjIVvU3e0QC7
kNKEyGJwJagwW7LK5L5E7OiT6z/usOlOagYyHtBaU6p2plgx3POdcnX+FUVdyZVZxNg0AFqHSW2P
hIwMwhSuyRn2prpMhoS4LK4DZfPF+PzTTm/rREPXtvePlnUMKl99nzfY1X1jX+wGEWA9T2F7Hm3V
NNAgaI4yLI92krGRr3UKwV4t517qgfUrmbfgMwoaAq2jBTwo6xR1QilwqFJ/p9oEEAoWu2fWiDjq
8yEOyNBMj3ioYx4Ae3RucPD/hyZ9fD/YadrX+HC3D+Rr9ZRNE0Vq50GpanmsGtD18yA0QfwgvG4q
aQ+qYaBWavOy9bAczFhjGf7z3YkLbiD9pU+pK2AFHrQ78t4j7bGKja3IZIe7uNcpUVKeB2QXHwLN
ZZ+tAju3dIPxOJWBnj/mNmlVuvOkNTnFJHTFou2Mw4KbHsjQG5cqKvyoj557KwKvCapN2ac2JGI4
47ifiiiprTaDWti/udKKP21hxc1dLA7tvFB61zPfuAxvBe7khfYjur+9xxtqK3O33o/jGiHI+lbj
2VjybamQjLY9L+XJOWjnynil9ZYlFbvvFRNK+SJtJWShp8D5xp2biLzs7eFz2XQg0+MW23Jf2zrw
i8GXrD7J5nnfOtDSOp2cwfrTRoMc6L/lEMBArSfgiFrwD8VUuV5GsZC8+g0O+0z4vf7Hd299aZ0M
U9oyD/wj75LlZhibo0vt2TdwEVLUt9woOIRT0nSC2qWWaOaiGbYxJoV56f6O3jEtxUTiCffvsa9P
owq8P/5t8UmXg/XhzDLQC4jibrwbYnbtfI8rt8y3adU/a3L1f4fwgf9Kpx5/i4TyjbQsrdmh1c93
TcHlwlTVLD1g2NITyPLQBj11B9O6jHkLHsDPzFaXTkG7P3crudmZavbgle822nmZ/eHDl9HYknhS
3ZJtqzX4oAdidrJ4OjSVqwiodMZn68eTaIcV3HCJub5KQjqGdPSPyhSaE/rx9la+E4BVzlmM26wv
SqiM4xQC9LxJE91SEoLtfY5NbfK67Q952V2j39CxDFXuz+p4kQs3XBEPoz7ua0DhvWDN4uuqCXBI
sn61oIJcCkgpSZOr32QhSQhzpkrpbdkERDIUM3WFKk00SrI0MB3J3Xj4D37P1RDW2UGnxlOvb3Kv
ntnX8KU2iQQqWOooj2YZ5w1NpxOEl4hPYAmuOPn2Yv463OlhIfZeXAnXTtp8MJAjEHMLmThbWYF+
NP5YnTTdJTPA1waSNsq6etNjCKbOszvQfGEMs9IWbm3WE/I4pUqPw8shaylzSWTzO1S7XWew3MdX
ubIY5aLr5iCb2jp+M6OU0VkesvxFc3N3t1mzomUn9KtrHVRLyHjvbO9NsCk3I5O6M1BLathzfEXN
dlZ11VzbQ0bJKS7b6MgCmCOLzU5Vd2Atm0ppQ0jupI9GPHXng7Ki1V6qexQz7Zx1oVtOectFc8c2
LEkciGZP5f0y9TKbdwQnmZyn6oa6JaONhwBcEwh1HaFyW6Hx1MpDvNNp48gigHdiHmMSa/JWWOqN
eXpc09VbayDKqnUxfGM5/+eVMRbh1h2PR37wo3oMAqva7up9ZdV3+0D8jslhstJ5BYTOfB6px3hE
m5rpxB1/TtRQTqRCmZKwdtnpz2PerTLd+1iWmQab2E8C89yHbfB42rByP8sqtN59YZe/w8hZYuae
FqyaUmeMusCvbYpDeLTvZk+MW+Y6VXDvMZOumefvw/sxi/Kf4QTeU5bo9tnHR+ql4P6jTg1Bq04m
qIb+2RirHYo2YQXMkFEfTWEl3gC/543mVnY4xF3Wa+sm0Gtd4Kd2Ssg4WkMexHxbcREWvjpo45n3
KQjTUE+k84y3ZgBqVCK95LEXQyayGvN+mGbeYEasYOhTLE9yzbc5YBew52r37gItLSdb9QJCNPnr
8BJ5281xa5SMU2LE+v8akwxoksrefEbrtInTHiTWmoMXreXVEvPgPlmIR7uTCAF7ua7r6IFg7M0F
wulpJdFkGDL4urQ7NhN7Yjoaua8nx+8crF2hzU05rQ7vRiR3ydy5m/qHN/H4naKqUjKld776imV8
HDBequaPFVHl5xZ0Kf99727xpWajiU86qEDQjFN71PlVXXWmAW+MzvM0TOuTwk0ape6wAQLCe6zs
yTOTbIFzSMYZ02xDHaHPGX1C91Vul9JRWjKHuM73xtAMfAa7ZpBd+mpr84jsGvNcYwjmzel6YNvb
g/4Np9M8FGu3zQ6XhKi6jhdeVhZIYHJsWyrCcJvOtVrcoq98qU7jpH2Z7TqeqB+L98S+hH4X/OBM
5eGMAQJ4+jp6r1Mv1IHFBc9Qgi193u+ndlYglJul9tQCsapTBcsHTi8a05AiqOIk2+ywlpnbVMyP
CctyR2lBQujeCDL9w+VtLXMzu+HtC9FJk/Lo8VdJkcBd3yzJ2zFavM5I3kAf1+G4Gbh80/zeoXCY
agZkC0Uldte5NM68H0x1Qfnb6xNCaT1q+Y7cjqzqLiJ954eqKlTMTjyzJ6AuSbqiCTc1MdYjuUDn
ZhPA3a5rbWUwC8EH5txmzYgvaI9ca5dOBSkM4TbSix8JaGRwt51tfoC/oLUE0tDp7+IoKNtHq98X
8R2XmbQuiE248p3DXyH+J2f/mdRawon1RC7cB7Ju1A+eiMVNZ9pru6eGyQFsvnS3JhvicIXw83qv
Kepqijjuo3qNT2IrIbmswPuWzGXlFsYMFv92G9Y20dBiZEC3caM+3gR2+9MGANN/8BpWfZuWyebu
j93gNP3bxp3/UQq339+ID+RXTiRW3BceWQ9//Nlb+hMfy1SY8shbf14Ujr6frXGUfCyRdevz5lZL
Ea9M95dx6LkSJ4o5gtSf/fCXGT1FjHTPS3cZSVz3LvY2Dfabj3yBxq6995diicOZQ5ncmJ1jUB2v
dt33+wUtELwR1UFzFZwHgCsnpY2uPx72CeQh9RlZ1evYG/7agnwfLOXEPgVXF0Y9+uwiBCk4lpLV
vExG8YUaGbsKvLQJxrdmqaw+O1ZPNvdrw0ZzmjwrSl6ONVytkwrHdSqIT+/H+yqmnzj1XCjUS3AM
9grV7NUqGwd/Gx+qusP1evslbfdDcgTh942oevPk8IQJZhnIvODtCJbNCQqkj7NsCr9mMWaYPPr+
sTXT/nfYe+6tlWvnMsdu+UFRHZYv4pvgwmDe4yiVep7XvGzF/Eev0H4F3Fj760AgVBVuUHdJvoY7
hZZCVd3TGoR7fxUW1aLAQWtGr/MrC/XMmdY+c998lGFcZkk4z3+6Tc9XTrTgs6Yci41y2upfB547
68nZfJbdBQcAb0z8uyUo9yPagh8tKR1Ej3XTu1jjmnoLVnqv1xxcud+Ow7meRffhKOOHJ3vqFFBB
ZX5FvkkS7qqu1P91ntM+hfYMmNcygejUl/Kw7nRSx2OGLgcstJlngmvUGiRfh1ZQFbjJ64uQQfKE
2gLgqixF9Fd6vvBP3P6J/22M9sk9VUxrJu8b0RK9aLdhGqx16F5E4B5nSHPvHrwLXM8f+2+UBAYn
8I2Yktm6Wv/6LunmC9IIzhu/UcUcT8162oaRjmGvTtzjuenJDaoCIkIKGP+hsIOKSDbsY0Ees5VA
5ERN8LsZKmCAWN+OFyH28g809vQ7bvZnhObJkLcRRRG0uiYDl6eLvS5drAGFmSXdqJiFAhxd6nLX
+bGp9bz4jT9nobJ7dXY77qi00lFt5zw6yZhyulJAGRhWC2WOlYL42GdZoHBCv67ltlyXGocvS1PS
/mJA6J9QutqsYOEcXGaeSY9tTHtoMyfRxrQ+1tU/0rpCoG62uZ/erWCD9Sze/44CpWe2lVP9FVV8
KQGFvOoVv2mUIp9rK8g3PTw1gYm607qOs/cp93j42ibTAjbbCmQ6UtX+g+RcwXpw3ACgwLGtB3qY
5uRzRwHkPTU0mH7SzqQHkMbeWJey012DMGdONo4V1CvpEVhblPfS4u2PlQtfOKMmPnvlEZUnaUf1
/Citjibbaa2Cryoe7f+QxIolxY1v2992piLsO169NW97Z2Od7GPaCq2j5M0pTdMWw2CW6hxsEczr
zBD2gKSqvUNj5ZB3IlBz+HxXFjyGWQoVtOP0jUeQBXDqTeucbGUvW1aHjZyLjeFX5piSRvWlpkqv
aHFcLhuL89+5OPiYgDQlIFvuwZasD/tspMP/TibIx7mgxbluYq8CHN5UxYw+BMupcgKxZQiEhmTI
OiQgbV5GDp0KXUKPyzgfIZ8qLNn+ugjZ2Uknu8+uzc4x3UzVy5IfFBdZmdM404+wQ0STbrWvyReR
RxOnqxYl4obEAx31CLpIGG58LoPYqqIlndH6Iwbbwra+E7OTmNRMU/BlqXVYnnZrZbjzD1IikaLY
SdoSS/qXZhk1Zos/G5Vbh0A+s8WIVvN9UJ2Vlnsz6bvuOHb3dNsMAL9snqJwA3FPuXX9slA7t1ea
mKgGnJkOWUA7oPxIVJMgOfJ1zeBoAaRkgw5RvDSoi1ikdwmVMXVLNd+FY3WElwjPn8pVMIv92omW
8rmaHyY4rcaPV0ifYKDyfmiCx8o03etUmfkHC03Jwm3ZwzdROsGVu0bZeXJoySZ6DDeoXnfWde4P
0ac4rSk0LmsaaXdo3D+N2ZMnf/KmjTlmrv8pRkoAZxjYMRMaQh+g+1jdS7R7zF7I254be1+/qCKl
etognvPSXib9fTM26ioBGklggeu6TabOnNp9536xtPcIDz23/z5Gfdvks3Sg3tpFdE6KisuOMidW
5mdX9ebKfX/cRyD0cJt+Jbqc0+lVHDZ/B3WyYam2nDjv4m4nhnmr+MVHpY2cLXTGLUihP/akULFP
+W3TbR8+KfFBNpblaIp627s7AzM33pE42vkkcls6wNQomxdXbO16v2r2pXpARpniyieb1oUA89Ld
d+aP3R3D04LLBzWBS7LmaWCivgVd1Q2riSWXCMikLbtUHQnDuGvq6T2Im/6L8xABSCu66sWO7aq4
XfUHHZxeXH5RTCZPcVxCtDZO0KEWkeX8UZKCARnLYByTtl8GXd72A2cBNzkhhXRocZV1UDhcaGbn
jjD+vGlqG3DHIsYQ22lFs/+QHIb7BbS6WzLSjo+6QOIBbWyNq+q+tY0z/PR7EIps853eu7Z2p7qH
aBQ9rJarp2nP68qtINHQVxZwP6o7L/ycSE5VEPQpaNMwwN/zGBfBXNVT3oXSh1/wGpYGc5CCfZas
EcOTogJ5u5aARZCkUp+l3JtvC3R5W6hKNN1bV7b4mRo+LrNDz49IOREEiBDYsS6qLlXLF0Ha5R1d
NKPKgqP1wRctVAoPi2BVyrn/hHM+iJ1j2w42C8lCP7jgfaHV2ZcW0T27/05iTaZc4nJS1XSDzrtI
qf9M24qSDx13XQHMj1xXs/z8CaOxcnMo4qDKks7y7Kyzy+h3EBjCGGhtXHIjKPn0xzapTlEfRg+d
v81/+a1aX/a0T1MhWULtizdEEdQZEkrYqVIwhEaNO2sUhs24/EFizcaOgNx9HKPj+L7wOo1ZXVrr
/c4sbgpnaOw/5JpvDzt5W9V5s+z424bZxE/drtPzJdQH02zQq9bNeFGaDtMuaYWZ168EYylUpCBZ
shwZFEZimlgQyujjCHZgG+WuXnLxp3IqX6iKFfV1R9ARZpG/bj2pVZGnM6utA/dUW5PNBaAdrXN5
kKsLa94l9nkPQzi+2emWp4O4IJm1TrmMPKGo84O0tKMNumBOkvXsl8aUl82dUTypZmSDmGIGkraJ
G+/KEoSVTfO2Bxln5WZhZAf+Ox1d4z2RG4pAxHGn2snt5QBcBYzVUSoCY0/M4oOpftCrG1u/DhYo
cR4BxbqMJ3RcnRT2ZdiuXJDBmqNRBc8zSI+ifKtGFNk+2VTRSUdgntm2BeF22cj76bOwdQ+ubFRy
gmd64joZw97+nSBq/WoC5XZ8hHIJzlRBu9Htv+RubnZexze41EZns1XG/JdScFIjtKE4XoQbAmUs
UE3qW3ArJlr6T0pbu+mR2FxRnbxtMD/aVs11ttVN6J18djNommHgfdF6NhwBSdQ618Xivj63NYm7
Dz7Yl3Vi/4pU6kJnRWdmLFDMBhDPvuBhsaxcbut87ylNqcNQcg7Eccuv17Lkf2sXhvoc16r0mUDq
9uDAsfz5ITR8eVkv6/VV9ag5wYWC2UuT+Sazt6B1h1NQHo14PjpPJXmoPV+fQu6I6J8bTdEHltjS
nAwcZnTXJPHyx+O9Bv/oXRC5KaQcK7UBbMnJ6wVqFbqg+4zhaX50Jru5b5zFP7XWuj0mU+UQLsCV
8DTSZPCORHIJi6PD0oAoMF68RwS+0GTW7HmvU+QfIpsl2aV3pdz878Esk+fel3ubw/X3W+GswfCG
CdDr7wXyjxVsubLhx+LSuuhEAquEZnTtIoJyZKfxm49dC3W8980YtpeDn/gJS2hLkFuIIOZste70
gB8IqYtccUjcdCKN5NrGqculHoowR+W5idTflM+sewQsxpG3YDe3fKI5UCb6PUxSUipQNKJQM0JR
xT8SIpP9HOE52vMmOea/qGLRAldg2wpqwz9OG17swqmr8o44XDUVq2fq930JedZubOa3fRfs7ZCq
N/m4qJSdqbWufxoL2DcNuYcRupa/un6JHiCqzStSlP0/PFERPgNgbhAaRK6kl1RtPz6stY/uZdhW
v9B10HzoyQGG2bgJcxvR7Z5OMDvf0Mnov2ZFOcli0EQvXlitZTpURJTdMP3pXgsT3y3VmHwfoYyf
aIbpvpZEs00tla/uGtkGL7W7rs/j7OhPe/ISho5k3Z4lHw6gfwq6H41kqD9UoE2qptn/6g/eVGRb
ZL21Iujve3nYzF3Y8HKad82j7G2oRO6SPogGQ/p6Hx5/HQ3wPq03cb4K+k8Vs/3sTcdc00F5uSK0
Mxn7prgBx0WtQ3lqzTCdDycavibTeVdVBuF10fbwvjiLcy/8xYJG9VmJgmGq8mSE6gsW9xEBpS7Y
o7dXpKf/VcMq+H3wYYaGZCKrc5gsSGZCydKXx6Wrkt/474j4aG780yTPdjSpZ3Rw4fvthT63LpSe
ZfjY2+HXl8ET6hwP8YOYAMBdf/dTonwhmAPZ/UTImzzB/Z6SpHsdutiF3uSuzcbEPzXrvtwLsh4G
W/9CofDV6w0pwrDfj0gUU/6pAcYKzcMyLeP3ciY4M6snlDjbez1ZrFekfepMxdM65ijlwvf41oFV
BNHiZQO75mNQhREa8UnN/4Xh4VLa7HTR40Gx5XVbwkUA/c4SJXw8Ih6p1yd86zzdYAaoveNBL6dj
XEddVE27E2YzOVEWxm3wqdzDej0wgH7MMaaQahTz82gN4r8NvTijFSkOv8Pet39oFopf1mz53wer
d55hs8cXe+n6OymsbcntqvVOgrviwRnXvkgAou9h9ZmS9e72/0ZklghtRlOlsT+FhUY5BP/uJk+7
Cm5Ko1UV4KzdL6dFG5V2idPcUfq9n2M00hBmpK1/hMMe/1bc+ncudOm/pEdxFD058CQSLb8Gs2bO
ofFVGPNIauXwLhzFFB9LeQ9Uhm29F8f05pbK/h3gPCkYAyBvVwlelxzuT2v2kYoerVvoZfbfY96V
S7utNXTGCpBZt2+Ce/vlVsfJyzhH7p86uZkuTCDQ+wW0kgu7gz10hwWpe1I7J8i16CMRR//AiDzy
RqNKf3Fav/vB5RxB3ZXunW0R+okIYi9HOulq+2y2uLu3B5TZCIesAXrF6c0fz7eqVxPiy+nqxnqK
htZ8O5rZNam3SPe0Tm79y1pL72e9zdJguJj3K8OatWId8cs3sgP6n4Y4H0TDjl9/zVXp8eeLsgYa
kav7C0BAfcOQNKFW2UOeOTN2/DkNBPkLCnBKBJixRXJ1et8Ci0wwMHGMEFqzxwLbwLrxvokRf8w0
9HWxjdJ7REw53SvkkfcuAo5URcPxbMgNqzLkeY6VB9uAEDKuOOo69sgCqHB8SaZ2h9EHQXwvxVK/
tpDeSEttywA3i1H80ns5aPxWSIjUYY3/VXoR+YI0Lk5DFSQsDUFNK4XTVLtEMegHjwlj5NNkKWxJ
If6vv/AqKBA9Pz7exyHB05/g8MI4Ft6cWHfCstw/jFc9DVuoRdX1mPzyRqwcbiUvDCWO/+pRcuve
sY2BFB2JZemvsZebnYKx2R9eRWE9snEc7T/LFTH8pZVi6/+u2o/0WeE/bH+13d7bLHxxORfsLUeQ
xdpqv6OEDDrEKe3g9AU6k63J5dJNB8vUQPt22h3TjC3HHEMbjPxwW+veYfdo9yu7hkLId2vlxPMD
2ECCksSWNeG0naw+/jbLvVPvVliht8tg8OvjVEeyjF5UXMbuo+gRRxdBIOIrnpjjP+Kx6z6r9l5X
l4pdYHwZeoaGE7ogY+xTNTt9fDyNViij6bSwZzTivERgdXUay3VaMeMl016/SYkud+XeU0f8c4B6
CIugrkf1XXv9Te7RedO+41oI0C0vZ29G1VHjojtoEh13uIcCoWyMjEEdpcQ1bCGlsB+6ERUjzXNQ
Mmy3o924y4TGG3JJZgapnRG5t4WV8zTANMUXt19Uye8TMkf+5ZBzAVO3QzqrurollR0/+uVYrTNS
tFrpNF7R8noM8KWmNsuOl3hfqCJjZ7ZPUVxv4ru2Ii7mWBM7+YQsZtZgGotnt5SDYiF4D51OD9cV
p10EKcLcfecjGUhYac22Zb5wS/LPO4SZRY3qr32o/EiVOT93vdiwaG5sPvlGKmT44WZ+awy39vd9
5qT8tUR2b9gP9gboLxWL6O2fBGS7JM8cTK7ta6iVMz9RCly5V6zUo3smQWNGKe/PkDM8Ce2EMcp0
ff0UTnB6iCIX2yt8qJvo3I3loP6F4dAuMDUokN9wNZTDj9HTDjz05rogJJ6RzKtrPTn1k+lxwQKc
0zHjZjVGpPJ8mNDAsrGkcXV4tqUYfHvUp7mIiTu6t1FulAd+j9irT5br1d5nperIeoTx3Pl658Va
9qcSiiv+jrMFg4E9VCN5t8eYNC8d0uEIHeTglRfclFGZki6/H9d+x6D3vCT1UsL2Rx77xWHxP61S
fluxuFix3s2e1WBl/nACzR3rV9J6guaZNg8O5CO2kVQM4RSAAdFgNs/PVkWQkJUKS7YiyRS8RRCc
+QGT6OLYUYtSGWey7q5Y2TXscTRDpafhNgpBsBMbdPBpd7F2fvtNWGIS2RSeFQqv5VRCeWKGukUH
lXOiz6NgCComPqHr5J1afHX2djo2vStne8yUresZrGhwJ8/7NdkWj0i0tJZrZTfFPMOvhXdLrmRn
lcyv+GwC80CxNqM7J5015iVfZ6RR/93AkMyzhgk9BpB86Xw09ujJlwDFUPNcOjG8uASkmP+h+ezF
nR/zx+BWqpBupx4YiribVLitZzSMW/mbRO5t/jf/j6MzWY4bV6LoFzGCEzhsq1ijZE2WZMkbhiW7
OQ8gQYDg179Tb9cRHbalKhLIvHnvSTmI+dL7CLYHXL5lzjNbWHla4sV095AWnPQUJwgX5yIeNlaI
9HmeZ16MIXSfmjAIf5M6DesDGH1jnmr8TM5xRhEk09oTw97ZOEEiI43MBLvsacpRAwu5HZzCHyMe
Uh/qTuY2pfEzr2559o8Jinfxi5pRyZ75t7MG7lWkslrMkevFZ4AwVXHl3Fmnw+OqKteZGGw3UNa5
PqIefztFz2paert+me7CUKcjQ9dZ1WEm49CxCrVEWe+nszJ+YMpEU/4z2siJYL71Av3DaWwfn0TL
TOjNrB0b2wg28P9v42F8BetE7uvOYBPSN1uyrfcsCZTyk7RxbS7F4AWCU45U6wCZTtSEG9JR1QfL
h7LYcy7g2P4c5MB4wQ+GsL4b8tHFJxwULhOAQ4IqLB9VXNf179GrC15Ven2fVfRDTFQ2P1IAdb46
LrU3jOOlJ2bUTaeWj8SO75FCr/90ya74FpGW1/5pSMTcRm9+HpBv3pUsZ4gyr1qSio6qkG1y7cei
/09zkqR7p9V1ehSF0gSY8ea72ylfg8bcgygnCrvRUemnmCwpyVa4NM+x0R4NUdB06960YH14M+bA
n78GyOseaUXBkCE6VgM7RB6XdJga9sYbBP/7WDRO+BlvA7tAWXK09Md+FCx02I0cxaVLXJ0I3kVG
YZrfd3HkoUm0rNQLrw7Z6/YQcF5y0OJrTO8sA4DhgnVhYYAt/X74If2xaa4x9yzDHMOwY9hhIzAp
D9NmvGPUo8ye22Bl0yL5mGAqfgVOUwxnNMrU8c/as2PgvU2a8/a7jIOh/NU3kLwC/KgkaNWOueM2
42Zid1W/03MT4Q6qFR6hlQ0N5UFo9AWfNtLM6joHKULVwbDNabzvlUfgBkZSE8/7GUZq9dwnDKr7
XZusA6ZjRoLtzjpTlf6ZgAbOBeK8U1Yl8ECY2cdwqkPjHwD2R4F+TMTSbxcS1mP/RT6CgQe/ReA8
jyOq572XYKYus9Ep6Nc6sy75C8FtxcIBg2qR78gKY3AefHZj3/F8BQ0jo60QBWHR3FlPExXsX7FF
Ul1DlQOjcHS0MDGJZTr+3NwynT5KB1tByLnWpOOVgZBykCQZkA0T6Y8wp89p+JzKrEwM404KHhnt
1yJpmhPN+kgMohVd+90CEiufIqAX3X+4JmX5X2BuOz13swJPjsMdM5ulTqtcSXBLCjKcZAiDzPGL
TiDHVrp4J+PQ1pcFm+rwGOFHKJ9bj9zVcavDuL8YWysKoQ0CVHsJqkHQMsekCol4JptwGSFjtfuj
e8WdBGpPUfhoM4+dPrajcmqy4yq1+lQK1yuGrNbMCs7EOBnK57etbXfu0kT9QXaT98/2bds8Y9MX
s8ajyrt37fBzXWsfoZRSnTjwx7CkSf6NS30xzq5dcFRnEldYnGRRPsbjl7s2+WbPtiji5V308Cz6
XekDdtoVUEtgvDDTQchPdNEIUL4iod9a/TWKM9kVWh9HRq/ys5sQ20lHut76C8uF7glbcP94rwEW
G24mJ6yGKetD7GcPo28Tpl7Wc4uTCxwMN0w4GgctyWvyI5c/B6tGPGdalUiHEaNWTD+PrV/fjGOM
SAMG6u7qXzx/nepTTr20nIeYcr+mAqwb53ND6sDZWlVu+itcBgAOe+TJXK27JQ7r9i8lfoFxF/ws
XYtgHpvf20DFEkoHYusLI6Al2Nd4tym4mKH2TwUGLPte4AGDWeFwXWdD4kThN/eLdE+GjBmo1bxC
0NYlQIBqF0iRy2OVVr58IHbpVIdE2TH8m8durOd96HahOdbQu2pKEvzLKz9gEU1/EK9YGhxCvqr3
nhOiCO1I3pHFtaL18XkXlQNPYEmYaDiuVoDl5l6PLKHO+1ncauZifHNivWK6F0tVd0c1qbj8T+Uc
ZzhGi7U1r8SvE3vijIdrTgO0FgDHqQ+9W4aMYCNmQfoS3xuD/stufW7cbGw1tcQyaV6QqNc2foV7
b+p7zDakumt98wdM8VJ152pYXDwo7NqA1qDmJrCvoUp1eBtVROMdsWJaKieubb1SQ5Lj+g1bZJpO
UpBDO6t0bQfFkzw6608QE0zwjqOdEWas0KSMTj1VT5mxVdX37NExOIxPTVLQ8PJVG3HqxBLhpsTI
5AfkyuY1xyA/2IKgncn9VtzzuW/2YVnLYDyGSuv0i0wqJ1bmJkqxG6WofPs6sv32EzdY+DmG3sot
NmIuqu7rRSAGHrCZQmYQ/uKVd57fOwTAeM7rCf+IQoPKWFzUbveqnPz5F9XnLH/5hjg2O4O5qsx9
S/lQnCnE4imzC+Hx9sLz3s9JZqmqSNXqmAvUoY/SKnl1G7IWyUk6zVLgHs3rjcVUbQ8zPBnTdT7K
Zrbqpx90yhjMpabsQ4YPI+5NdvbgNZrPMymxWoEt2pbh0Yt5s3tk/nnjER6nulx/4sF3yqeN9tn+
bnCoOH8EpLn1qylY2HgZOFirDaep66V/+FgHe7JThB+K8ORaF5nbjWrFbicTWmpXh3b7hl9G1Ili
TYc+b2qc4hFnGFZWTrATSiEA8BxK7cgdDIzQSZk+4tLm9ubCjeT9BsJ4ng7IjfHQ42+YdRRkIdyI
rj6HOhjrN3YrDDjLcTuI9W+6FZP9RhJw1TeDu8h/WUiwxv+VS2P8f+4qZ93sGIqGrf+jxUlt5kPu
9ro/Sbeaeb9nk+o44ZIqjBKZtw4QJfaxnEbSLa2rqvbUoveDZfDJtJ+ZtlfhadVFnzwPBVyUOxCn
Ur00/ZiIh0k6ef8yMWKtP+SAtetYmi0dH1ymcdEucMKaHTz099UfgfifXwT2ae4RblEv0yzRrvZu
GbKa0WMEFL5t6P/Ri2upWaGfBP3tb2DGfb9qmwTTzUJpWdg1cYUw8BwCHXZ3eeFu7S8hWpG+kGkj
v0+b3Ph95o2cyOc0ryPvLFG4wkM8cALdKZ4LeQL+FOD0GV0gwknJforMrmTOr7aSrrlBBjZ6EAGW
YeVQsjIMnvDlbOE58kA+VXwowbKo05Sk+GYYe5uNJI+wcXXVPGBRlBEiiLsLYynpb3CoQ5Sdpdgq
59AxvBGKOxc3mczY3lFi/xpE4kxf8GK6dtkbwpPQ+a101vBuNF6/OtnGHOv/ndpKHBm/b00OkzTw
Jmq7w60ZOP9MQDkyslsyytcTNkpTPQhJ9IY111tQHot2LsRZhUhXJRgKeovrvG6EvMipD8vNnhoR
xP7Bt+ZammKvG7EEmEL6F5LYfXjsN6dTFB/dBgRgIMGW/KAG670nTWrOTgfi+MAlfE7W5YeqZdQf
S7kuYsRJkrrRH0r1Eq4YKWBasrmLevpMPDLMq3FdOZ80EGLlica8tO7DEGv7nGG9LKB3VwQ5dH2f
rmXV05v3jQo+HbSq8Fk2HFiXcmXEcdfjBSYkyJ2lIZU0npfNfZSUaIl10dfXhUlpDbNo4zADzCLR
uMHFyPK48QfTZ11GdjrNIK/m1wkDye18G4I4eu8s3fs/wAnJ+LZEfUuYK/fXmPhdzwj1nUCNC8kk
wkv7roc0mI6S9nn4xDJgc3x40EqqbzO6enzG+OhQyBFR5DXGfeHrZ8dCMmaO5pVbht2y7Z6TbrlZ
WDzpUf5PyUJiUketceJdOshcRvfl0GKunwpsHcdN1Xo5WTAv1SEEeiFgNEz4L+6bIiYFnIbr2v0c
wnBMH8dmY/po1MLvahKqNy9jqdtiPkzJxztS+wjO3lNXIzNdW7Tx5iD47NN036xFGp6KOJk+5xsM
gIxnarGS6MAzf5JFQXO8ovUxcKKXg+pCPc0Swft4JAn4O0/CCm2eHm+k5veZO9TvG3QCQ8WGebah
sI9wdOJbywkS4pUYnc8Wtql6ZTSl+jdmxsxHd8Myl+YHTgSz3f5hJNTBpCRP/F6haFde2tvp0Sun
ookPNh08ROhcBawKwc5KpkX3bkCmXfrKPnBvDgylHEW+A7vl0My6ZNhehvQEdSPmDv9wgI2gRteq
HvI0lM6eQKia/qx23sYzvu2h2hdVBAAhodzBaVQVBiAou2cWIZIdokDLoEWmyTr9CMugTd/WcUhx
9YZj4oY7jq9S0n/4sHp2SGOrIAuTSH7khJRpVpGBS962nqQ9Ucsq51g7VF7NJqVJDIo4+SBjh4CZ
KLx+ywY3b5PwofB8Ko9LE0p2N0dy8O34hAdnKcULjVXA7mq2ssbha526gbmsUwuAGsUWEbrobBqj
M9VVcASS5/rPbddX6llYFPA3BTvB+3AThqDHHFBJe0eWGJ6rdvWQ5LuoFHkEWiEekwezqKa7NtU8
EBEtqpCtLqfShoZlilMAeb/GomtLnLbDbWMps3G/7mjtRd/W6veQLiMfRul5V5OkTvVIIm6kFZwG
SpmsJxTSnxw9MiDeYU4k5JcBXcIIwOSuhFPQ4cIoCXk0U0zbSqwgn7YDE2A01AQPP32YU0XhdIDp
pNNHlN2uOnPaMJFC73P85HMYqXo/7CR9VEM+PXz/BBFRxEgBe+Hb4ljK5R0xdqxd4BgRlxkJxS4/
Mq1XfdGET8Os5p6S9b4qevTMmCVM/kub41RS+7ivi+1TgcIADMeOqAG/AqbvnEcrCPtFH1KJxxRj
YFl7/gFYEK65ztXJ/LQxlUL/x7SSYkFzFriXsS0wm0OmaKuzXynVlT9u2Jvp0E6bxck004b1jw2i
gFtdlltdVlFIEArss0WrAY8S3s1oSYorIhW938NoUuIKOO6FWv6jEyYtuWfqc3Ne9VHdrj8n44EE
O7KR3evv6Pqt+2+bZSoDVvlNpe8c/XBtFhYGLQOf6LYxg8jI6+b2uR1Lt3sB8JJE5hJvQTi2V1In
qn4goFMfB5rv5h8quk4QiBpMeIoYKjAR31tePRMttK+jMt8rATHuy2IzL+gSSXxyh6H6Wxb4UXfb
KpYgRnV1Z6fbbRxfwdFZ0u1XyEvxN9cgm9ggBF5sR0sZ3DXhOpn/KO+9pyLsKwaaS5l6mViIKxGA
kv7jOqNRHVsnL5uLk/j9sWttGZDUXOdn7d1sHRiXdfzbQ1IdII0YkDI4hzBWGgLL9c8J4mD/UHIL
N1+aXKfr0ZWnpUZ08ufAvHHOxkmwc6Mhsu+TtlQYO1olrz0OSHM3W6q/bA/zSD6RxOI26b03eTON
T6hvHUE4CLY3kwfCTVtKzEv+SsYc3zW2+ePMFQ8aIy7m+JmLx/1q2xIHOKGf4GpEXA4n3M405ho0
mM8zOtDR7pfGJwFfkgHLEXsqRutBZzc/Y2bX/9N+DwM/xib1inEnwOgABtX/mLuENRvtgO/sLJZR
Ntc66QMP+nna+Yd+nuvlvsLJKJ8FK9GCXxhwVfir6MLFf8wTxIw7hx2n012F6QBKTBt1/vQLCTMU
F/hY7XWc5YrcHvVpivcGzOspzUtAuvyyTnOp2zxXmFKLIQq+cOr1k7ufasBwFzw5cX0sg43sVuS5
qfMwV61G7O4sHc+OkW+yvZeN6MwPjERAIcz/afFwtsunEKsoxIlWpds17ZxIfTrclomiXETURFXp
S/4N9t94C5Y3eFsaCwqjOkYKWhY8gbwrz42L1rpRO6iq6hFh0y5eD3xxa9oRkcA1wXhvaLu02Ytw
a7B/gWNDIcWmm/f6V4BgGuI+S5DvvWZ2wjvKqMi9K/DiLXcOcagQn2gzNMuvUAjpXN0Ulz7yu1h9
XHDprKezj4Yv/jipBAfHAgVhLqppSJ2O6dA8YjpdeyquIG4OnpgoGKhrDKdKYrYIxgsQmQbPe5Ry
TlUefzNdDQblulvD8ZC0/Rod2zqFteMDQSREWBNwHTN8IuoPTfNqsoQunEBpbezP1alrFFTfBMCW
CqySD74023ALaURPrCLX+tB2RWEOMyPI+snkJg0ylxu9fLCtvYURTP27Iq/zUGBNJJHnYX8+RK2w
L7LGY30fOAC57laOSGZazeRfW7JMlMgUHUjlW0xk6hmRjjQnxCY3OEmf5DTGcxTzpylo8kvLkUc0
acEl/8jdU827hIMsOd/sL+EO3MTo8SQkBMfCJYoIOMWVUY+YZ5vg28CXKEiOhqz7cXC22olQl5Yz
pmNQaaUEVBy2mEumfUqPLdDERqpeFpTM9WTNge29LCgoXNp9TkYTAqXd15OrNCQLx0mprwfvP87T
FnOSJETX9deiwswangiSlUvmoYZth3m1RYis6XdfyWr9cd6viRw+YXoSJK7ipUtuuw6Vk/KQomCQ
FiPoOmJsHEt9ZQljy5ee+6BTTpvo4wiS+1A6w3lb3dY+A/EgTUVvPds3W2IxhkzT16F9HIYm+E8G
wfCPTKgrTqlIiocgp8Q81NVCVeX29Ci0yrSE2MNnNiyTCqvUh8DGqo8FxdYlLioI0ip3WgAUWxXw
s0FVuGnWXaSaY46H5QVbfE14ixTxPQjBgfQ4nm3vyO8RvBD16v94nt9U55ovpzu20yTQFCA02l1M
keJc+cvXY+3EW/VzFOv/I12UY9fcZSFsBvIARxBNKy8uulLEsMKU30Eb6deYE+7b8cPE3ldSxdOD
Glz5xm80h59F18zLlyiRgBC1VdOfvUpPw6VsJwajchiL/MAQGT5Kkc7kEjxLGJ6pyNAcRmgTWNDL
qluefSzt9uwgTYMy8dqmuOfR6r9Yh9xGx22q8pcFKTDIxpDq+tBhjNI8BUQvkQtEmWTgULFWF2wY
wc0yza7b/7GNEsWeh5uqqKI1lAefdQzNV9O3QKUQtvK5JSDdC7/2M9dhTLhLUnyVJM5kq6MzaOIC
AEdSUxaSJhh5keyBTWPDuGcSI7ts1Wjkv50qHNeLL0GGPLlukdsbJYoFq1i5xzYG2iA9CsxNYmjd
1e7MBG6XkrurD0tTOTjQwMKJh8Kd1T/0Okf8XSCbfkyzV9U/GQPjBImZNj8wHwQcm2zGvzAr45Yv
pGudMypn8hfpqb2mDsQuUhlhOR7COI6f8Yir+hjNBjgL+U8P9jJ44A6AAMuk9+0Exg5QC2FqfLTk
NR4DUq7IgLmsgA80m0OKT6jR32tG/fKN7Oh0yhG9LSVWA14DSOHoPuRwc+rLkAoMxnlQbOIqU15/
xvBe8li4uh/2amW+ckUx1C0V1QimTw8eNseRiyYj5qlGYATWPPi4M/V+AAHmYZtK4p+Gdmw8Tjww
/znAVG8kgsHSo+JNdY9pk3f5qZwT99KNrQzvkSzJV87NDftCa1W+Nkg+MP/oFvw9ENbkZBkwIu+L
1iMB7rDC8IfsY/nosiC53bMOrP9reHCYyWqWiEeoeCyOYL7usLSkY3C786rei1BEMINkTR837DHW
6RyfqQQYjGrTuFjOGB+x28ps0wunAWberSrnNYNltOG1ZPAcpCer5PbQx2J8UrkJ21N0G4hHDG3i
U7SOM8TWlGxAdTewsisMjj1fVHNmDFLQJNNreQfpzCKersmI7OK9e6MjlDwQLiyxApA06X6bJfLq
+2YmvnuiausUC1ij/K9lwnaXL14ynpSpod0FBA8+SnzhDErpmd8juB60fpRP7MiIuCec8wpUWP3R
LVGaE5Xm1mdFLTgKkeWJhBdN5POKUTuHdwUcQ/ewIXTZP6BQmOl/WTn0RKndvCtbgINj7rIWlVhu
UuCRkMmdy5+Mu1cmbyM3TSw5MvCHcIJXz95iO8aZXll5BV6iocxXa/ExF0X33s7pdh5mbyk+WnfL
wSr6AJL0sZpsP5G0wKmbLSYCSDH7nhfs/ECnDxB2F6ZJEpfIERsuMyPHccAKJR7vGy7siW1KJE4b
wtJcXxv2+lUtHxX42hVK0LA2WQAwLD0w94faOxkffA5PyNUljjmdNbsrHxJbxWsWd1azUKbUS+W9
sIpEN39XKSUThDwZgfgAm/GCX5ioWIFw8GmNhos/xaCmVD+kn5LJS3pAkkMFr9rRX85jp4iJJ3mx
XAmiieQ7sWAfPjjjbXkPdGLK1hTfONOUZb1UfJQII10CLxp7RvXXbyIWT3OLCsv8QZpHevi1f21h
zv03L+T/yCWPLfgBX2wck3M/N10mK4OnmISQLe5DrKDIObUB+eF3mHQuPlB5uCdVZ9uTadJVHO0w
tfZn5bMwlEFqmoxXCde0xCXk5/KUTJ0gaTsi6+7qDUstWjD81wZJkonGeTTlih8rAS5RYKWvj/h1
6DZjs7bPESPxMauU34zHtfQXgChtw91ZJKlZfqxjPV5HnnWyZvHmnLrxtkxv6aX7nMvaSQ51IJb7
TW4ePvCNN/uuxVlKYnqQy6UOiOJnhb80BABshS00zz1GoDt2f40YDVU836+E0OmgNme67wtJhq7X
FGyvk8PNePI1jcwutqIWvztF4mrXIPj/5YotnpKZBP6J6Fj97BgnhINwGxahO0/rhKOJGbyzg+PB
bMp4q/gdR7fECs8KnTspQ2grkqRpZj1ZPk0ACvjzWhe/ZpbJmYxchdf+Rmdfgh3GwO0BqpEq9qhH
MX5TlDu4XK3AQp7GfoipVxExOnoEssd9YrXzO5odtRJk9GjhlhqkG7F79bVaTWDrhmvAkBSxw40N
cvoBlj29sseWwLd1iBUQEC/AagXF2PyOUFarx7Z2i4XIsgPckCOzm9TTME0+oXdyR/WpdCPq2MXR
xBFY7NUzR9hYNTKtMzGCNQUkTdyuq07TEIzLD0mlu5xlY4ovXXMIo6y662thtQkOi93AOVVM72SG
IERNA03blfuWjTBnwOEatb6sl9e0qER07AJjlqOpjfwuUwrtW1OsXvraEQCqF8x5EHeiALIONlpD
lngLf7WY/NtD09ig2a1lzUMctlz8Ozp585EWY9xnbd8HdQb0QTPrGv3k1G9DRSBwrO67wrZvCuQE
Jsm+b35jNCzauxEW7rvnw9G5A18UPDPnb99B7GxM8/xiviaJXkiYY8TB/LZZQ5gyX7egfcCelvxj
olrElxDsm7lishvkQxqJ/rLMI55SgBHpG8FroOq6JVaN8aoe7UPYFUTsq4YRXKl1HRwYKiwHfIWW
fJhcWiQdlkCNN2xXjrkXkFH6L9K6s+YY0s/rYz0KJg+5D4/7OLKwIN8DoUivTY6RJSOn2Jhzo4Po
AiBRnUAYKsIHpkxxbhuKkweylZ17qAbrkOoe2WVBGA5Tuo/d9lQFJZtzFFY7Or/NNpw9TexGR8Bk
25uX177zoxwYVt0Q6BOZREgBvMA5uGyjqk/mry6PrB11Gj+0UZ07L4ymmB4lq5jU1Y1kMF9WWbTT
scII7uxqJ01/rzIHRdFS8QHfXX3iWNG8Fu6ZdCTdb9ozEHmVTSIYujtrLD4Im9cJt8eMYcJtoDZn
8xJ7+YCF3NYIRIGNmRtucd932ZhD1gY6Xqjl0/NT2o1dPpfqTbMTDO3XU1O2KCeuXtqbWXin+tSR
j83EDqmTallWeCES6tiTqt0YTJiWGHc22dDPzjPaxX7DZ0fjyL6r6X7RSd9/zxAPHo2i677PJ5Cx
WFDx6SPEhGDCd2quo/4ehR+wGJw7LXFNuBz+xpKAzIZtq5+bMG6/c37Hn3NNs0PGnw8S0VLrV/Cg
akJwbDfmv7EFug/znPHAKPCDB2MfI4UXY9NnVbwl4zmyeLY41prUu05xGl/X2QbvIqm6B9YXA9bx
sLS9l64PkSuMfUiliJjrT0v5BP+FgPn8A9MkM/NixcBJKH3xhswrnT7+sxm2ZVzZPpiUp2qmJ6fL
RBvORvh1hIgdqIhgUThuakU0Y++HsF13MTicN2a3fMG17XPOhVKv6kh12SZZI3QA2Hhw6o9ZROYN
jDka4gjy7R2vRN7cs9rOmT+jImZZnqvL6Yhm0boPAJjFjz5g3MCksqq/rVv09+XUTvW/2Q/ciR0t
yNIU+gm0U5Y8MLSiHgZeqbVVTLhMuMkPQzSOKEvH93bGul+/KZYmNG9KbfJHwvS3+5OIUMgn/FDm
PwW1r9633ub9ppoa+yuM6qnDC2Gar1E4zVM3uw0GvciHLGcbN8W47ilrfvjCJUtER4NyolJ3mp7T
UjBsjPm2762uq+8lyF3nyyUqS2Axnmx85LHI6WVov9rM82NyQYwIw/M6IwVcoN3o8Jk5XOy+dBuV
CIdvN4j1rnVLP3mOyc0HGY7+tbl6Q6f+ai91x9Ni0na4Y2FkyyinEowne4PvbCcTuWrEOzu7mfEj
1KWdEs4mf7Zj2KVP+G/9lX+yd/8NTZWGV18kvvtBnnV5GVSbm+tcdTomEuF5M7xXvLlP9CZt/jqS
T8j3Gt/6epjAw76s2AEHRg7LfElrNPefA4Bedm0Eizg1/QwPnPoe4hLxhBpnxCc2tUj8SCDvVjud
4PdkqxhLF85NivOS5F2dNsfZTTCFpYxn9iGc6APQcVZyLlXoBE+TYcvgfW59hfVKNsu6ZwqGrNiZ
dH0ubcFSL0p3pfc2qMRns07eUOyHwuvMrhvzDn+2gHuHR0WWJH0oCkAiTnnwLxyQDH64OK9+Qdyr
3VPOYCKGIuSrF2G4pLKoHPyN5SJjrf4K4GiM+lKUGdi0fNiHju8Zc81ceUgr2zyIrKoZM9+XEmHP
F90SfsRKLsFXQvV5mVmQgAzIlprmOwhtMO8pdAZiBrwR2CFylV6RGjza+q0b7yvFysmMWFwOZ3Wg
q9qXLvOsHdS86bMPvZJ5/TAJQZI4ll9p0wOJmLZwqphIKcz/4Hy3v04e0EGAhQ7/bh1pjR+FWSxD
rqTJmQEMtDRyXnxaNVrhYcdGD8o1SLy4BvTUOnStvYZOB4Yz5llqw3Z+ZNcKgg2D2yLei8ZYSKYz
ex4nzOcTpKSGPSO0WcMNOogZ6owdIkcUW3BMeBX8PUZPYzTv2V3bSxQcz3+jYo8g8Qc9ZLGmgcwS
lGLZ+VxL/3kWUzl03Gn4ZmFAwdIKWgqO4hydbufqXD2R+ly4vbkgS8CRiXk12Ey+Qb5Da0grbSyt
gwsfjNwzTmdhxXr2KI7XHToMaU8Jt+l5xr6KV7CFobKTOIaCDCbk8lk2G0zRBuWKVSthF9U/qi0G
nRGTVMDWK/Twsc0M3G/2ohi4lOle2s0uJ54YgDwwD5xniWcmp2Cr5TVIU5dYpXB8aMHNEv4XpC6y
hhME7bGyjfOFvR6Xl5jS+nFZRw65HJTXiPrbTu84LQDExjW7yNBC/XnfjDfN2CPscIuLwA/N0mD1
30e/dH/OnR76AwNp/NfN0vl8E1qvfxFKujdBEFCA5GJUs/O7YGEDD8oJ2QnIex0YuEgQU+22z6GR
7dcW+SU0UYY0LMvrQlJtuVI5yl0TRSjoaKs7L0i6l9LEuJBag+GWX01H3xam6pkvLbL7EoqHJAdX
Vc7RLaOR/eD2ZrbtmnJ8kt3oFwQ8KwQHrG6q3Ac2BcTLxtit3Xu0Z69LH8knrs4WQKHgRCfP2LPY
PsJ1/d65Bs/8Wg7br6WLMAHyZnblPtZR8lh5mkKBTnshGOk7tt0tno9JFNLmAG8nJ2R3zEm+JHt2
OnceHUKNAo73f3zXs7/9gSFQxwQ2cU8XDAyBywtd/nfrj0HWb+76M44bAc4NsxVlHJ83NVuB9ml7
1nyEw+KQc7PklF02ajxKP15h7cLrTXY3u+WJtTN9SsZ2Itxeo4ZU+5r3+QLfLpFX2zIO3pVwLcjL
lgn+VkPu5dP4jcEEDwL2WTc+c6W2z5PvljAtDJOI4O8xHqPk3bMdwnlLDfuCxsl/4mS9LbCpZl5M
Ry1jfNiGGNbHDHVvO/hJ3j5XhVf+GZcbeZDEnXPsuXbK/TTOPF3QcPKHyOvIE1M9MCzkg+A2tnlK
MR0X6Trs1+rWinR9T5XU+tFQHAYdzIh+dSUxU7A77A13KdN2gjC3KLZNp4v2sIZkCqPBP2dzin9s
App8JvmJf8mjbvulOQeXfTq38ce6OlPJ0Kmq3ggHm4+2E35CDCxcHhNgSe5+CAzsPe1ya+0qWtmf
6ezlCLjRAjuIETZNf1BjWUeIwIZIrqoR1zqeh1+pRdW65nx439gI4YgAk6PF35oyvsbYWKtjO0BH
wASglkO/5PFjJKyzHGbRlfd+t3IkB2tel7A6xPio5z75thWvy5FARurs2KHkdwfgkQwYNWMKdGim
v6wjiOhDt3Fl6LSI1QSZEBOQVYZR3l+vjD0cfeEq5nO1zPlz0wVgMTQG/zJbYRcP+2FQBirVVLlh
uzOB7/OwuCa8kjhz/qTIT+n/ODqPJUlxKIp+ERFYCbZJelPedW+Iaod3AiHg6+fkbDump6syQXrm
3nOpwefygc+SvfVAJOSJ1Re/AS6gVO8b0pzosYa5u7QF8+5tGHkLf8Ko/9VLWKb1G1Y8DjUjoH7M
7hip8acwAKqdq5dZCSCFDubWZ4E6Su7DAVg/ViBmJuqpUkhjNyQq8fY2aw90gi1zGl7SIA9/2a5C
9O21qv9nJpQHRIS0ZiT4cwTs+Xt1IKP4m9rpVPhwpwOgRuOxahG9MaL2UPKj6Gjcg4Htrb8qPAAK
MzIJCzNkIpRL5Msk+RFtdccsARHDNJIEa1PqfslgYUa/X+gigyO4VFaabNTgD7PJ5srps3A+sm/G
dNVOajkWBCNQG8oyI7wrwpMdZF7/nSuhwl2YORWQ5V5kvzoOpm8sE0R2tWMbZXTYGWO7uRlxrCrm
k3+iqBNrEtdZL8f2vCrPC08Mgjv8thGyWj5+FSjtXycuovov8TwLXe04uM09EkrdWxkwbjUtRRfp
6Kd0EIxtGcqmASYzVjIHt2uyq1cjO47vxRzE/mrGjrZgAsDRWamhiNecmYOuMgfPv5eYb3bSPtID
p2vm6wLgPAId75Itz4fb1gbZEMzWqX8JcFn0AmePJOsjp3THyJwyoznpVan30i74e8RRLN1jPjMQ
2cjKCr+jBKoVVRkeg02D5rp8Mmk5kMhSJuUvycg1Omo5hu+WCs2C3lBgp/HqVv/rFx+PWA09ki/G
As1LSjRd/Q5OX6gO0dC3b8gWVbDRlL1gKxpZk5WTqlm+jyQcvhnY3YgJvGhYjs7swbVOCdVZDhHG
6m4XtI1db0c5eg/sfPTIUcDcNdzg1yr7i3FUPv5KWbPafy306i63xFDB28H4fTDeLJ5Sw8T1s8sN
a+fCsztzasuwxhAOOq2tYoZZefWt2XeOw7bJ8BtTUywpdtyNg+vPutLc8HKhkpZ/Jj2CAORXsapr
3qxeBJhlCFgnJ0UfXIYQCSahSnlSbEY/6IiWguo0uI9hci8DOwIAVoCcmUAJ55VlgQTEmCVm7ZYB
50IaUs+7zq4SBbXbLT3zyNGS1X8DFt3q6DO4JfhDM9XfQBFKm1f87e3y4hRieVmQsDKqmqeQF7wV
0At5VnMDFX4t3NeV6XvGNR5N2Tts52j+zIZiaq+2M7ruLSMKnOOuKHxgCvgFkotGy0e8UY0dbicF
9iTcx+X/C6hCPTJJKCAedUWpth1R3pSqARuWDbP2ZHgMtVqWY1+16sL1zlWD385MfxiJEW8UoD9C
dLAkCMx046r3dCkaeTNlEAVbW/MTf1a6aP0vXKWOfJawXfm0kSQzdoWUhXiIZCz9yCHeUlp3sOl2
7IoSe2+0Tg9U47mMK+OyaOfx0+2mRsk7fKMJZxAK5wjNY7IYhndAe4BIptU89e+4pQBhpKFK9AMr
gTbYtZoZ+w+98o5UfGdwfPdoGqr8Gd4YGxJf6OoD0WQvNmO/mMdsMBCOmnVakYjCc5VHrwq6+cJS
t3c/2qFbp60VKGIgN+y98XSbxHaKfywLZu+k8FyMTwMBeN1H6wkeE2YpjD0CFNk89H8Me130RLJG
jrE6g4QmqtHaE5NpkOvQlDTEKwCj97HOsD7qLnSktF01Sh//mXQKFb57wLpwviLFSH6ErsjsF9iG
E/gvutwzUBolHzQKlOFasa49MPtoGlT4iBdOWEuA+KwOU8lfwDgDtjkIn13rlE+WKN4oGBHKA+av
lD3FdYGR5S2UqvHfMIF54ASZw2HhQwhpxQMACwyDWJJtWOcwBN5ytBDiQLlvH5FGVOEbyz8yuRx0
lfm2E4v7ZOo8W44B8IOrManzlkQlBkQLt8Cu1E1+Dhqb2Rs7ixS8Sl5TLEUjj348e1N1nfu7o0Ro
dmfPtcUu/Tziv8HVi10Er8G0QOdBVjhapxVNZIaL0YZN+OgNKcmR3jqY5YE1ElJNEr5z72fpsLX9
wTtVBDuEnkg+6FQCrnBdoeH8SXI8wkvJSIEst0qqqSa0fmFiQZErcUVspM/dfHYZcvW3pmV7jzMs
GW99ZEUoAm0gfBJHWoQ9VbG+x4EAVjqL2AePiKVunhf1b4icmm96WJl8R/ya31oOTDRL1y3ZpORr
8w+fmwqZl1UuO6R5nrPsNLdp9owKe023I/iDIdZgXqGXsD64Me1VLOb4lvIq7t3ifhwFuLni3qrd
bVD4ff2SLN3g7P21pk8dZ7Sr4FPMupD/ZcvHIKyDcF9GDYOCIMzYRDTTDM4jqfto67NU4qnLc9Nu
J+5j6yNgpCu+xtF6T3HcYKZorYMvuSr8hk94QzCEG95IeFknRjdey7WuMBi5lKxRZxUPrT+vmIzH
Mmc9qXo2auEi5+voElNNmQbKnBCOqNbdin0hbG9tZav3pVfdHee2OvZTwbTYuikQ6f4T5PzSP2je
dnUIF964j9alvNqMDrw5oHPRVB6KMYh+ZFko/4ZIiCkI1mj6U9aiJuxh0B1IAoDur2oUNeGbZO80
yHGa+YO+Fk3Hkk/O1W+QSpHwZTKKkR6r1jFhgonzmriS7OR0AXAhFBLYSNec9IVDjgXjWyJcWF7v
jIPlMUJ0Cuq0Z6m7q5c8zWOBsrA4VHafE/VZ97+rqLJb+myrQzhpRcY7phRr7S5A5H/tI9b6Wybr
tmGo2LkGxCpub3TOZfU4LX3ABglSiv0BEQcqHbRqWsBJ1u56ndcCWK/jRZ0+1mLo+v1iM3RHnNO7
VUzqq2MdS7zbNOheAaPLFSg8Y6IZbSaCEpfTNmEN9hxQR0IUhX08DIhXdc5zuFjN8un/nzZT9HOO
1dYl9u2GxH4+UQn52c112+6LzrQeDq4jAqAIgwbQnrrZsMWm1eHKgaC290Rj9pYkJGRDlu4y7+sh
UvmpztG8Q0JxIiaevDRM+YSR8yFhv1Q/OFQI6yUIxBTsxkS695yPfCraoxtk/lOiJ7/7EeTESBMe
sgz6wDZXfiSEiEFjq9h34soOgbIBlieuIHet0dAuuS6MA0lF5YteUG5HWSq6Z39xqpMvqtwCc+sN
695hONY9iWkd/kboXllhLEvo1JehTZetdu8sbKZL63ayGNZfmNay3rBaDA5PE3h+gm8wXDxVbtjl
e4eC455k0hb+V49oHvP5nFvfjmfjb2PT49c71Hjay+MJ+ER1ZP2wvqxu2kfzwcWO5FNgY9F3+TqM
x2beWy3rgqQJfUhdJ5SaqbDYw8LUw/apymLPcWI9oWDsnLgdsVpHpPuVot6FwpdT3GSsFFBXK4/O
VDf65zKE5SWYEWrFEbP36CC0J3roSbB9BKWkpMKNl1oobnDsAPJEM+3MaPsFF4FpwBWzElnBDqzs
M0UWoX1txFxanxkaxIvSlZxjAS9n2ZMkSBBqb6EboKKkEgZstI6fK6ageo8UD0TyqEEUoR9unzng
7FciQpL1WfWSAo/dZttQK814zqruzmAOgtoChFCNXwTXIepw0BGhiG2S9wQl3E+WiW7BdzgzwEAc
5XrHtg7rR6f32++2udND1h5mch9Fi3ctrIHLf1zdGa5S0dqXunMW/au286h7tjEw7imYO3r6JRDN
m9PVQXqWLLqrs82g7ODnnkJSMTeu/dyxPkTz4Qj323fuT0oeuobcvzZo4aB4ITbPBfih2QmiSRIq
E+0w/HactNuuXQrlm6BIwoPYIXjZ6zJPib+tkUPI7cy3UO7uLFWfI54ozz0d1NJw04+qeFGLPdkH
XxPAuYGDwZCFvRogjcm1MeowM9dWcmCZLFgcDmkig0Mydfq+DBm89cXP1PyHpAvxt6ckukKFzBAo
uKRXHwYlp/UdMTnVRuDMyR+lu3S8KcdKnjhwIGQhXB7BinmgWzfeSJV/+j8j5Ms2CxckGniVuL9H
mZL9bPcYSnaQyjk56y5rrG9rwNnruqoMH8ssDz4we7T2D5arTfhiGs5JpJRchTZBymsXxE5gr+MP
b55si63RXfqwzbI+TFCDYF3eGDoAFPJ11qlTDphXvqHR8UFjsRS1fgyr719AXS0KgGDhYJeKSg2F
XAce/HSbPwCnGmDWgWLVnI0jU7P1KXmuSP2G9MZXVP3A0lkSujF0ciLuoR1uegDpCeO2m6bL6GSE
ym0yr055ofnKm++UuZD48rthcGkcmpKILkauaNXpifhaNN8vFR5ILZ+zpyaHO6xH64r5D2zMiJHl
J6yDKOQMsJPppFQ4N8dKotfd+5ID95xR4QVH2wuSW0UnuT753YroY5DrnBIYkrnpiS4YNfbGZlGZ
nPt7FvcTmoJ1Pdh50NmP2gNCXgNLQwrg1HCtVNVrqtSG3xb/Yxm5wXPjlep8N8muu/a+IACW4T0J
QFZ/3YVZ2nZCJYVamFzxLQ5A54wtWLCEa8M0Hd7KyQzT79Gqh2ZE+KXk8tKGWWXtlJnvD7rrCloH
Kqm31C1Jht4YHqRvNnKW++OucPB20BAT78kxuY5OUUezdqtrKc4r0RbBFXUlU8GQV3z8ZIipq0NU
edYcZ0M0QoNZ1LAFnVKNu4GhBbdpeLfBxpXwxfy9JMkAn5jHdx7XOJKrebcAeXuPAVgv1s/kSzPu
33aLhQn+3rPdULWr/oFZohj2LU0FKoysonFH0FjO3+PSaAaLqjO/C9Mly1MwzT3m7XGKCM7hvMXa
FphgemaS4jjo7+76Kq6c7AEGpqyZwDFQY5lPqFbsBotpngnsHKpDNrFQjA0ZIme7HgV5F2bkFC3z
omu34Pvk492SS7tEPqO/EbNTW08NmWTLJvAGolbGHv7i3jbYwSGAEQi/NYGVvpIB4jpnFL6SX0On
U71XYATe5h7AfgxBXZKfMk8Z67d5kqnc17ljnUlSQrPiFlB5dqxCqaa6MXT6uCDaExdOgbSJgI6i
cOoFinBqq+0KRkfsPaZuv+yoWBLWEdHwwDjoLs6ERrtNcWOvfBozvD6MH1QgJtPgwRhY1M2eAQwr
dijjd/KZS45kLEdY417fzYokGq8zW4a67VNa4MeO+2SgU0DhrshFuCcELw7AuTgcrclmqzcGv2VX
6/Z9xPntPrLytd24F6mD9BNg4Q3dYXlR0BbXeC0wlpGSVhfmTNBe8dcBDZTuU9BnF0+qPIV74PXz
e1P0FvLmMbIuBalK4prb3hqd8zxoK4BZ/vw3cjudf3KUTc91lMv2zK4Wr+xGsiB7LiJnvpOKbcMk
MZzQkHqEWhJkPnc0F4aVKYMohzLH0SMOWnKsx13SZu0XJsS1euTbbJozHjqC2pYcHNqJHSKmAh5z
b/lTUPJwZ2gx1DG+PpekApcR9paLhv281SWGmO6GSCIK6qQKSB8p0bV3+O/DjaPxVoWAc21Etnl7
roBJg/BhGnaUPREUsAQZZm01WigS0FmYvqwoA+WRLaGY36tRYkIZIDccla/KNEbKfs+gJAinfRlT
9DsiMrX1Gs5YKzneWPY9MT7wn62WucBTyidEXHqWMOLxMbAepFUgUu3YeH23NZHDm84ojbZA+vPB
Wur8xt7e9Q8FJ8jZ2LPJkIYA43yI/ECTnMIBXHh4X4OwecQ4ax8EqTYgK9tGDfslQ9D/yroyfSNI
temOTRlaB1OPpJHYfajOZci88Xlm3Vl8Y5PXcO5CseZ/VGERiAoXlAefBanXf05INs7S6m0yM2dc
61NvpfXVrLhyN7MqPTjHEmN9HOJ67s6Lho7NFiwKqr3U1gxpZyG+gT8xkHUcfs+tRcYDU4mJbRq5
KkH6OIHAm8+QfACyZ9A+/wE/1GiZ2Ou98P1n/H6hzOWu9EARoCcYK/1ZVUmLn1qyM3TJKGYCyb6l
2XEdKv8wcuvgzCHYydmopQJEitVCX+uGXdWTrXBBMbvAP0wiat7uTF/AHWQBslL+gvEl1dIMybpL
jAGdGzCSkVcfmulTNpFhF3dZVn6OdVh4+5DY+Zx09TV4XBpnTHb4lPoAt+Idwr2yynlGRMOCg5mu
hxyicKKfmJAA3gASGfuHlqG43KCr6X7CpMuYPCV30mFBKcdibMJBY4mqILCvoMXbBAuYhOfI2GgJ
XbvonluqMvtIo+B+BoN2WA8XoTmSP9qsT7ONOgsNGlps3NSrfUF1RPDYrLoweslkHard6haKsfDo
/mMiamjvePL+UFKbM0JRFMg2ZzFolEnZ/+7iZxIoiVX0zr3o9HMIzyiILcsg/0Gdhm90IfjrTsfu
ySjSZfXHGXIU7DGVXbgH2eInbzocsrMD4rL6i3/Jgz+H/dVFyZcPPUBCw2SewG5vtqeDhj8xf/g0
s/afxPH6/Biid2IoiIEZZL7TvE1JgH5m9fMU/2/akwW6ZV02jReAGCFkeexEuxUaP1aFxl9eB0Ag
VFpRtkQ/yAKUEHZcwICQTZrsgZCFhVd68RAfZZZ0c7CVc04SY46W9JKEefFvkAKNmQB/NjKUCQsH
k8I9axPzOkWRnFT6Oqt1upqFZXHcEkqbxPZYL0QmYjR7dLlrhregCZN2M/Rjkx+ayfJBQkRz+sBK
jV/cVZpwvcZp3Us0wgTcqGTFM2BQsHJOIXb5RYWtU/5hn7n7RmkyEI+ygvZx1IPVH1ofl/6BmIJ7
ZWixaD/1dV8eZ4XCP14quWLqSx11ASw7/0LdU1cESFBpPSy59pNtNrQh7GKN/n0LDDHAjiqAHSCy
J8LhaKtwSYkj8BOy+Zy6TP4xLuLIgBWioy0ds/WNLpruMWttUI6J7+v6o1ySlTVTgHX9lb4edKol
aRljFBJox9xCukci9PSyF2srurOpsqC9UurN/IeuFfyDsTdCrBpceUiiMCTgUNTob1Ps9P2JPEFc
cwussYRROh/YRzjm3hvY9ZANscBXBZcmdeFtFAgFV1wY6sh0oxu/0rCTUlw8yuTlR7POyjrNRHHe
BlFjRWLS6H8IRCwizgefqC0YBishDMZqBySAIusQBZKFCQjAjpQ48P5k/sFEJey+AtHO26CIJzuC
QM/g0alCu/doAx8irD0w0GNRR9PuTiWtoRPp0sLsMOu7bcgOd77ql0dQQq6POjYa7n0XduqdW3jJ
tIdxQE4MCny43O1kh2pDuCxMUi5cfSXO8g60Qp1Lb7LMFpAmr1i3rBG02kZmUZ+TIdOJGgZB2o4J
Fu6DULr6HZbuSO4kbcAPrVqWyR1iYo51SGs2Qn5iqzYJ7UxExPIwvoC0IpuCntTCtma73VkNRqir
TTN8py2O0hwcu+kfeE2z9bKUk/+zsEq6dlI6hvVaFov9PRBM1MXJ2sn3wZQNXTlefpJJOUmzGP90
vbDgpx3YwXAU7zTHKTkKhWf1JIzY0cNc2mN4GyrDBQ02w3nPTB89MKkuc+68rGJO3hhzbdyWcCi4
KdNeraDRbqXJ88fZMWEa960ia88qdJOduXjKx5q2lShIR0bhbWbMilXbG71/BfSNgyOXEr0+DMk9
UxBLnCFizhwWbpI9cZnZZsMiWzg7s+ZoMLMW2JyLEobHqe+tL+z87u+w6onXxKncH4gDqv52rtX+
akbC0xAhJQzi6WSLooE6mzpPAfmVEIZ810KKCV+PZthdmFLEgzOiQ0+cgbVu4o0kt7ZMb68TYW5u
zEsNBWrsVuR8G8nDu2zTdQl03PlQe7aOscp9yyDPi+su9/xntuil3s1EOd1X8JNKdusK6hu1qlV3
N4oGUv82E4mGrzwwDcmHTC/porxk/BBlSylmF8RKYfmOUI06Ey/FrgkRpW+hH+AUH3D5/vXdKXwv
KWtJZ56z7hd0SdQi7mwWfetM6/afHhu/nVSVDhgZWixOYLiPn0R6AGgSaBkf7S5DtU5WM4od0Fqf
NVlQUYz1AnJEzmkfsKmaxnNQh7O9LV2PBUlJjvPT4jPsPg7FOI8nM+ThC0gD5gY+U4uIH12TOJzz
mZO3BE5nQ0AFXX4TJWQo4gjNwmPYBxIpj4vr8kRUOGJkIGQuUX9ESH549BDWLzTGCVwuo9RtDkya
PnuTRFPN3O4LoQ+CnyDAVrlj8pSxZE8rvxk+gzaJ1hPdmp7gi7YRaPUwWe2j4pNm/k0aoH2nJgXV
C0kcy+OiJW1KhuHshMctrfcdiZntA6uu8AKJN+ChE5h2QC60cKdXcmuqSw2azTkk6n8++xyG4Elb
YPgjGVm7aE18dch9sB4/Uem7j2amKNw6RGLo2FWQu6i+FmAbMQKQjLCS2XSyUpsO4kB5wCc4YYQM
LMfl8vKdihwCb32eXE8y/S3N8FzDb2NiPAZ4uD4Cm1yA7xpEhbhEcGaBiUUy1U73FGY+muot/1qz
WFzXpcPogpmnxzKUC9HAQAoroo9XOAM82PnEbN9BXPMKUsG0ezOb8JnC0m934zo3l26o7GkbOD7e
9XalIPmiLcrSA1uDiVF46Q7nyIOat6XY8KJdNYrhvVk07UGX2Qbq0JIHx1Yyc965yhV/MAlrDkfN
9bHpmsb9LCY3vICeLL7ClpCLDREtmrw8JfrvVtl01H1L3AJRuChmNgELMjocZwyeEHMmpOXJdgh3
oxqaFtNjW548RDb6uLTt7B8Yz5AcRAnJ4nYuUVofSGxof6xkeFpftr2QtW5BxavoZ5LpSHrp/BRh
8kVgYfVl+21ZyHTjCOwBNaxokRISwmcx+shU7f2EZbuWp5FAgdsAYGXeuMky/oNqUYjt6nvYZVeB
o/tIDoURO6ZnbX2ezHq3LgBgQrZKClzEeg8jO1q3YPgtnTT4lXU9Vu/QGqsVex3xz9nU4JXApVpl
p6xxrGfc7QpTWojk4ko+Q2JfqM8TpNCL25vg0BKilZ4I6a22tU6Qa8SQj5L6GEUASS7GW8DQwCNA
yOYz0I7paOrswuZ2eU5yHtIjds6Fu1lkJH6qgCsUSR8cnT2VPfK4VZo+eMUWR2xnnerM22E/wkaA
UNUY0Bg+SUyQ1ehc8oH5OUR0T2f5To6VID0DTtEy31sI/CVgStT6FU3aBCfLrob8d1mWWBStWrmE
r4DjR8u3oX5cqez5e3D29mxYS+VsCwwd3o6YKPL3ROvT0Na0cysgCOyBJEfxP95irEKyDyBi3FHt
R381MtIR+XHPIqj1aRc2AW0/cxxVpZ+p1zDSfBSsYZJX8uLwWQJpjDBu8pIghLks1dB5f6lC1mI/
cUH9bcnC+dGNhGiforCHZmVY0KwIG1y2JjyBTXTGXqHOpBKkybnrB+d1jETNa8m2wtlX+KnMmeyI
+R+pzPbvhilQdX9hqnCH+UawBB3Dbt0qG0I3WkJreADXZqx3d8IKlSw5UwbmjaVHo5zmSLaYjpX6
rQYwY9+SlFn2n64kLuCwIEnkMwVj5X/xAGK+iAdIT8kx48t3fykx2s5pyVHzMd/qZqs6SunZJeZV
1/9HE90j4J/5is7JLEiS3VqOP6KP9JnC/bGCggI85N0jLCEZlH2CgIWh2ELKmxydhYfynOB2xdLh
Ih7lRHKh0SeB7XeSJFfk1rFIGOXqrTtDiwWdAueETZxnBVxj2uMSspPMErcOMDO80YiiZ5dGwNd3
YDeEeHGcnr0zdpcp39sTP/ED6mjEWWYI1ElYlvBOqwwqZnK+wKo1Qery6GWsoN+nvaweeE4TEs4m
pvRAj0sANHKsxS6HjuXzkbJMns92hgiPGXEQyvcajwOguEpJjwVxq7/svHO/e7Qz0duAOxEwPgvC
c2QGTdquKOQL57xFwtliGLXCJmiuU+cTxNmvNVp9CDbRcWBJRa69M3oXDTZ4PlBi0mx3VhgyXcTX
Um+DcPaDPRIDWX16BauPU2Yoyd+iDITJRo9pJm5ETSCChistctQFRS2yV0ayAc17yaBAHMYeijej
3foOpogC+Kyg0yW7m+2aWvSsG9mTavqKwMqvH1Y4VfmeSVryq2mBlOJZRI62r0cyMuPaMSykaJHI
8ZtlN39Z6zR/ZdII69gFnfRvzNTw8iGlLLcKSMmfRnc+ckZRePBcB8exNjXeboO2UDBoWtEqlJtl
svHMF1rPZlcTfBORa+V3zXG0yLHcBSok09UGwmKdWjEpfeZmcqZj6NF9veCkme7ewppWd0xhsucR
y/rNitOAUDLfJm4ntJPgJ8UDJ8rQUIkd3IWBxSZB0IC0tiLO6FBHPjHzGDxBnbpjYJ7QXofVu2Rs
d48Q1u6FX2DxOBmRi2zLJIKw6XkweqOqW6ofEUb1BcJAl0/WixgaZC65BrKCyxe9xgfAXgFKEOcO
inuDPEDslC6G/JKQ6YwI1/Kz8rJ0xm9+rILcvm9+KJV8d4HbS+e7GdidHnGjp9G+9QbvYQzpX7B8
Z6kVTyVQizP3zQp9khKQf9MRjfVSwKpiPLN2/Tq+mtZuS9TfGuLAWcMnE3sdMAI7s5nQy3fmltPX
nWQKasasE3PHJLG3YBoyn5GNU6fZCRe1tCAAdxIV6JhO9sVStgjjmfTB7iqqiWTFiBEcA+TcTxtD
+BlnJxgLyHNZ7JQqfLhvXVAtFXkNWVID9Nog7JWXwk1SMsQh2iB7Jz2cnhgxFIDXe/fSTqssDnNY
F/6O9BteHjEAeYGcyIPwypw5hC20RJzt4EssE88pmjW0rpHPLdaOafIbC8sUPXeKm/dazqvg8xH8
3eixEHoZ3sjCU8WzQJ9zV+doJ6FqICcH9zLLzFMD9woUH2Q+vPXFkguIVpiS93KOXNoFyPUdsr48
SQ6tyID1b5yZzwkLRQ5Fdd3Ws6dcAsKl33zS6M7PtvAaBxBtjg+BAZk42yySLJp4y0cYL0v3lfTt
lawuUwHu2GFdrMOty7GKoybv2oMWfS/f/Sinq2QZue6xYeNy6GH+jMi+2dSwfTJs8XPpyneOV9Tg
OIcF75OSmjhESFs/h0m6fzJwcuiKOCrhkEaMi5BZ2PZnxuCVSEoUg0ST213wc85LUqspRUiGp8sk
aDLpCOKBbcJ1+YQKiCQvz2m8x34RAYlq0MapF9tBco5t+gSCD7ZzBe/BLaPc3i3Imu6hJyKwDyuA
1jcWzexRGjTV5UEw0kAGlv4fiQy0D1eIVq599mc3KqDPC0IEVE0lw4JwJKF0VLP/ExUKtBI2ZngM
l5C5PKTVPqguUa2CvceQgliXvhLzltLR5WQliw5luShmlm5aI/Ti/OngsuOOYPjM9ZzEUDXSv/lo
9wQuthNo6Wj1/uicFL60SvJf9EBgLdAg/oEeS7aDg0f85NWMyjYEkBfWL85hpPzJwEO4o0gk+rOy
HImkrII+eG1bHx6d7+m+OeYzqlhEcIDKHzLa7Z81s6piK5Us3uzOf5z1HFWPqpjdq5S6nONFBR4Z
MYsE4xgtlu0dezH7oD5YBzITB/uQc0Sg1XylTx/Fnt3qSprBqilzqmopqETrgfoKyt9qGuyXNf0j
lCIEgBDsm/JZdu6U37S7lr+dtfWdXV1jbdD8ZhZtT0z/vv4qFzSEh3r1ujlGnUr0dqrpCc8Oo78h
bqRTdBurFC2Sh6a2P9VUms/e6WW/r0PjRDtVOJZ3adMo+eKZmPoDHNMg/ZwqgNyxtAYG5FIu4lYv
9BTbEL0fMdFzlxLz1Cfuwg2buG9RaAin66JxnT5Ub0Bwmiiwry0JJ/UWUAnJoAy+vHnbOn720Sw2
ziuvBJOB1Yj9YrSdI/R2sT0PQ33DW9JS0TYNqp3FWeyLvQSEVXc4T4FjhKm2UbsVNbXfm43zz36Z
sGDlFwLSuuYnY/MRLrTKsEotPIlzUr3Q+aZf4PcYrmHFYqalZZL6cZDaFl7EtEbtW28HYgYQ2bUC
jlysstYar2sjdRcv9D356xT0ikNslkG0jZCYYSScGPOBNcOTMiMzVn1S+Rzq2sYbN1ian/GuMcGU
woAVFBQP+OQM6aFpB9yvXVV3Ecx02Ewda4w+LZidFR3+nb4zDCebXGiEvsYKHeTh2PBoKqrBc1r7
kBFoYtYbruOMhWxvYbdXT26X986ezqtrP5bGXknu8rxujPZlngz4yEWGR3kQeJxf6s7XfLCQ5YBO
IDLWuC1ZZkfLWa3IGPczcTn1rQ8bIa5FPnI+XpzUb0lWQakdTuDsOOd8uAddoA+s5bX+xR5qDr4S
NqTFh8pqtMxEoMBKiJ2BUNttobq1udoM61GT1UxwwYSFyQguqpe44ydG6NXBafjrr1mF3wnEGqsK
hLqdDqxzoZlTH1a7zvKnvkKruaHh7/mPamMyIHYpeQFo3id1HZ25mn8UaesSwGYtPjENdtXEUecP
F7Jo/PXVhjPnnbupAg5lOcskT5pGeN7klKDEh5JHwYyhEQvlrt+DYToY1ge/6X8M3oBSOojMKCJR
UnFJN1CAUrBBdFLQQ8+KlaqOE+25K/0xSO2tA+ETEoKwTbMdWzTE28i1dPViF2T+qU0vCM+9qYWL
C7nXCLDpxvpB6JfC9YbmRiG1DB+Boftltlmm6TawZlyDHkJc2CWiHX+PgbdmD7jm3WvjaPWGzNuu
j17vQgcTmEFsBgYtcTaLRyVYNS6zoNZpbDZBeT9ei1nDQa5MMqM16ac7EawFFPWjKVDHYgMqw18l
75fZARYVFZEslJybMQMkhhTVjiCg88X48uD1EaruHBSvOC7ROrBuIzGzilFsEYYKqhk3UkQZSICs
BNrHqt2Y7ja3Lm160wOTJmp3RjtYEroSncrR1+GXw9j2s0X5i+YFEc4tq4p8fbCmya5/ghhR+VOD
4RLSDpiYFTm4qiL5qunT+i2sBfPdDhYlextQmRzRwydfaIO7E7Sy/zg6r+ZIcTCK/iKqCALEa+d2
2+2c5oWyPR6RQSQBv34P+7a1WzNrd4P0hXvPRXWPLs7mpaeduh1LjYqxXws1Yh2ZOL2wcNDhBaAu
vgIb8aWzNXpyptOArsDd69Lpg4eEhxdDWAHh42oNZDrsJq69b9kipz+6gT8kOCAZLm5aRwbZzqma
IrrhiSadAsLfms9gmk82I0W78wN6AUgi3Xwz8X3bW+MzWL7V6ApQbcCe7S9t06hlOPnD4pR/F1/O
1g3/h7B8Th09PZD8Otm3lmv771SGoixIb54ycJvQGdCWbJusk877VIppzo98F7liEY190GeySMTp
nybxhvhQeGH2lrJKJWYt5+XDtrcC1J9ZWEYJ6++o6l/jTKkWi73bYqIEhVc4B58Krbhj/RzHf3h5
Fw8YLgt9tAs6UfaODnP17felIS4Zf1MblmAA3Cz76nOAnetZSQeU+a67sk5yP3R3riwY7A1F3KGh
HNJU6GfDPxbn3OcU5gxl8ixe6qWfbpIoA8GguVtIt8lqLMpNADMeSLC/Pmp5FnzRhonuvcRYesMT
ZlDRjxJnltsENIIkqgsovwoI8Tc+LF+cQpmRUZ9Atm/eCzYnDYlTfOuY+WcHoZkGMXhwUYm/+8TF
X5EyEBUI66ozB5LG3B6RRdxMjELCsmdEJcUbiMiAyLZitLxXNPqiPhqER845XwlAlFNkGD0FPn6e
wfRjcSqAnyf7zHcafJ+I4y4maVRElBIui73n4PyjdLHis91MeIy6Jcu/ecnbPwabOzTZwPY+2B+R
SzdDRYyOSeAS2swWrfmowtghwnbs1Nuiy+EBzBST6xq3A/I2gqVxeNRirL6pyiLzm1se90vjE4u5
U0ObTjeYS8qnKhrkvwT8iCGT3TUSMayEjJUlfZVvkYZPy1s4CffczXglt5bH1nLbM5FtWOFwFR1Z
qMZIgasBSkpa+eK5lu2c47aCSNU6xVoxNU7psbhYI9XRnGcT40JiRs+yH5HVlM1Yloe0n4J2Z6jM
iIKEyE6iMEJj8n6nhrVxEqkaiUybMrsET4mYkdrMaUkoGdzDQEy5tc99379zc2tA87F42T3XC5v4
MXJdWPJt6LO4r6dAh9vU4nQ6kKIyyWM8hSsbHLh21r/H+UobKlqpWnQ7NkbMTpnuK3dSsGsSgBCG
X9IQRvwHHXNT1ytfKoQ5vOcUcmJjMKpAjcUe7XZPZoiQA2zQ2i/u3YiV+N+SggrftkZY+bacmeVA
RCALp4Tqpp4d18NZxTM/v7HZo4KGAUg3zhyig0+aOjUS3tBYv12m04so6yi/qRfVJCcrUNVdlROc
jelPj6O7mdLFI7tbMNXZjRjKPicccuomDSDyvVE5ZJfBbqtstdBG9Z0hOcL+mX2X5Cl8ujHIHctt
P3hs4HIrTAp6y/zYB28UZOrNczDXHHXporQ8A/Yup88RbwDy1cmPiuPA5OwJQqD8OyLjQ4c/lo74
NHE/THfE/BDliT4WYDMs/poQsB4T/kYmbsOm0al+cFnIO6JyETB4uDyeQ+OSP4xmQtj30mLopc/O
Yi/sNwGwDNfK8XtyY+y2dB78ZUq9o89tFCEFt0TeNodhzAujEaGTmjAAD0NASAVf+dKeLxGVXwiS
zAnFuIEInVs0K6zwWRdqW/7FFSUFPwT5zyf0OGNI3DHS3E2Zdowf8DMacDh2N2OXTp0OkH01B1Ck
BN0SjrsStwuV53QbNSRzH4Sx5Q1kifh7DEFq7obC8ZoP6sgxI9Oes+LLBZLxBsZkIBZEVb9hO5pj
JSbvDUtG+JtwIxN14dAR4BEnmYug82uEtsDsXA0LD2PKVP+jvx7n02Rn4PoaAkDe0GRz6GOo4zbW
sc0mJNQuU5rEBH58ARO8/EGVsnxhy/T+gDXml3Elax0meFjqDiESojVKB9NdSpjLcloGSoYtfhKs
SxGl4AcR0c7CJx9F04kkjmF1CtKc3zM3zoIH1FOVjcyFikvf+akbLLfQCq15h1swxE9OhArsP2fl
brUVXRLvdggYsEVXVX7rJjDduQHQBNsg9LLiEsOzsgAyE4vy5Nv8qWwTo8pkGIzWnuMTZIRzB8A1
x1Y4tuHT0vSkbCDTT0mwHvC18TaQiJxyhb56jW39xQjveKcQPpn9OCV9zO2NmoDQFHxp9a71yjK7
rur2V94S8mS6rJi3YHAyl1XsnJ9cR+cgq/OYeK4fvCyIP/vYFaeBWBQWpJmYboMo68Q5I5QTJhs1
PzR7LEekq6QRa/v6zSqykkYspWsmyxZD/N4bS8J2xDC6Pdy1xDR/ptZtw52nnX45srjN5xvJXIvd
O8Tl6i864ogPIuP9rj/LAJDgEV+BZw5rOND85ufW2G+zfGV/ArcgTYS1lo6jJy/jPadyFQGeMez9
QJYkGIM2b0ir3WRoVTZ2bZGdqxTl1E0QlZ0GxIvmPD6s1zkwmIIkLVf0q7rVc9yXinVZwhZ07qqt
R9C6u10I6ByfCyr55ABHy36qFejNjb1+yww2yz49Yu/JI0YcNSdqoXqDksiU9q1ty/JE7CRZFbRI
iz4B7kEokFHaf2ZziJkh4qQ9jahc+X2Rnz0ApAnib9hjKd4ZFWhKnrglD5D10nzH/oLkijjxLdiX
ow+pS3Lkvhp3RnQ3CId96RR4LaTG3pr3tutp7yGZx4XbBic/YiD00y994s44EZdU340213PkNiY6
JMJhMsVCtlpQ+haCvFs0H+0T/USLiRcf0a8stacvZAwYsgqmdLjlvS9DdLl284Iwg+Bv9Bz0L62V
mxgg4Twk+6H2/fuMPeECPxPDaNrq5bvmfVd0VwNcY8byvoNrk0UfIBSYtjHUBJyvRBWEJzw37MAB
ycDc07R/SK68yM2OHqdOde7owsZ9C2m5Gg4sT1J3z/fqYHZPjGS3VAzestfMd6Ju19ZsWoIjqo6e
89FOQVI6T26e0eXp1resY197c3v03Y5PwU3ZJfAoKvQhmTXbr4PwTUGzZaFEaGxmTjs7TePwd4Lv
EpMCRWoHQjMNOK+Cg43GykwdrxiT1eIJ4eI8X7MGexXPMhjbehgbLlOSEu5Yhg4MRAdOtyOABP+L
JYeLEJa+uj/qCuT8GckkCqs0h6iw9XFqvKxGsIT72dLYJKqxu8ssClyyHWd2O9bk9syGVU/V2Bcu
Yj9CDhROIfQM/Y2xuDB2mGA4Oslbq9RNQP4tsPpOqnum6jCADD4dsw+lWKbXMevJTKFsSMDTKVIp
P2RuF3eRgmNAIjPOGQzbSMF7T2wZlnKcx5aW3wJBCUQ8jYZ31zEvZ8RQJcPjojoSTpg8yBuSN0hf
bPJYXZzcktGbtofhVJABkm8COSKNIAlsRk3GWH7VBph2EXZ1hNnpmlu2r0n4BPwIgi9TenktHZug
qhpv2u9CymW/Q0BpxNZebQqnoEwmmEZ+RBduIV016Ko8cWqSGYrr4JM2QAFUSXmgfhnMfUMq0r6g
QQ/3ChCHd9vJqNX7liATsRkHcASHPHOpuEby1LLzBBbtV6sJhR12RECb5AL+axfy405JEIL1hthC
osqJ5VO6nPVoABKmGQU7b7IgWB1MVquOPZsbVrqh5oq+NuhJQo9vo2vGU5533Z8um3ofRRN5z2vK
NzgH7u126NLmFu+sluMpII2vu8ltt3DQ8XCdfji6wX1QGphDSLJ0yVdj3InNpsazuEXoDsCxpY35
0mGTjygOZj2PCDPBu3zGdlEfwYmV9ptADJ4/we+I2+sECGvh3Ke2MBPMxWANSk1jbHYuq2dmiwuk
BfRqeIY3mkFb9hyUIeqDkFxtyeI+oSLOqN3xKeWqC654JsgBYgOwMloWwoXmbe12bBnyfOxW30qZ
k2mX5gwUncgPHueU3IFTmEjOrE1QMDsnya4n6gaVLsc/m/FiZjUb70UhK9oonkoRZwc3IeQSPssA
bvgpL20nWgEsVjc9RUj0kVlovyn7TU6E5awONBiF0LtlrqM/vlXkyU471tK9NiS35bsCRfIVy9n0
nFpxZjb4XRn0THTxcttBLr6rGEg+lS2FMrvJztx40kOl6WPcf1KWSulmDCHtB0Izs3OIaHo+NpBq
xadFt56R0YL6J9uOVqbA+y1pAZeyG7vlcxEGIe6Wl7sApGu7pkE9C4fsu0+Hcs2/ikygrx7jLe5D
BqBo2KWfFzHrUiSlc78p4wY9ix2m8NhEwoj4OoTISy4SihwbwTJGH7njrvPFgYxuS5JmQTx5feUA
jAWiTuWzf8RID1hr23IsCfLFQwVZBjAVNNAd/Vs9uBuXhSPkdnRsafEjPVRonJacy+jwydoCoJYT
3YgkkTogsW4tPbnz3VApv/nLMHBiehM7doB5vXZT51iBP0KlV2BoxyAP+XmR/R75fa6+akdG7l5M
yaQuLqiVgWRLZ0ri5WPiuvqboIabKKM6u3gk3AU/wq5BITJR7HaFc83SaPVO0fy+tSU+vSf2jp74
aLzeAuLhitFJb2t7af39NIFz2SMXzodfQQ8hYpaqCWyMduTy9a/sbf0SLWMdw7Gl0vGSe0k8uoOi
Kc1azHbFPLZX3JxjvuccLKp7AFECLSGIO3Wb+kg3HlqHBvs7njq4T3unE1PM8hhZZ4JXniVN8ONT
Trir9DcuPjxuNjweA1Osm8iGufwxY81DAl92jZ2yd6vZFRnDaq/ZuZi2oz1FPuwb/kZww1/RNCyB
ehHYG1gqsmJJw2PNann87oR0Wpy5SWMdTN0GzlHqnpp5AQuYQCIKydjYdSjCIsKvZGxsTNMlJdbW
tchQYc+dhPUtKvBIEa6WLoKFC6qWUZ07p/VtuF06MPN3TWxweBxFwIoUIi/O5M88o25GeOkmajeK
upkRV5qovJ1y7dbkpid00GMMA+TbMT4cG8Moqkf4wCUQ38P84HbAs+ewyooSG+pu1YzYT7sUlGU4
NkBdADPLxj0u2dJOVxi0oWDiBiEHwY89Ra8TI49i35XRHB4HPDbdoUGbnU3b0u9LEu8h3djPZAeR
rMlwym3Pttd05AqnIi8487D0eABM6nhk8Axq0gpJDp/ozTBTLG4KSBAxEJr8iPoGGi48hgNUQV3l
pxLIg6gxYHAYkp42hg5vLdFBmb2Z2Y03n3nf98FLoBHKkrfUBsQSmZDUy22dmcTrsJLT0bI/ZhIW
Nbsww1rCv2Rb8V0Nc15tcdt1ZjOp2BafuUzaLLnw3oQetugcXX6NlwBk/oa4EE5pRsI2GX7KbmOo
ZQGIuI3MdAAFsxXkNbAOmwA8wSvCW0DH3PDLtFzcHxOzD++WfUVu/wYVynqkuJMFvhixtJCESeRM
Q6EWk2Ye2MjmwTaG4uQ1avCQGM6sFG7KgEnryQiZrm5H2+NUJyqEzCvMM2jwemb+Wx8px5+COm78
i76BsR8RRq4cSEPRUFIEhJaOK88Y66knBIOuShgeeuHoIAjwf7NXvwtBj4sH6UHQGWDqAnTCCVon
w9NA+aWjG6bZHaC4La7PFPxOhd23SK8hxCCTXYET1kYeaiBrWu/x/boliMXKDm25BZuPT3om+8Cg
XpfZMh7yKguLz5g6YLxInrz+aKqWbIpSRalhjV510WmcnN4cG9shgc/qBLgixhYYXY0zz6QrrZTR
M+P+fkQGnKDjbLvSBQ9mpCRRXUH72pdDMJ0LeivUoHxI5a5Er8YiGbUCA7OsSJ9Qymrm/P6Yk2yk
aRu2Mz6IZldV1Pw7y0Q9pRHzC7q1pCKdDuW0u+m8uU9ODGz8+RSy+bN3rLTsF5cHKDrZhCp/c8oz
ZCyzQNzWXk+Irdsu77qw3WFvl3llsIV3uLcEZhFmSn6MigC3AXPRZkrGMxFR8W9Xe8QpN34su1/k
Ib7/RWvjNHwlKOC2ATIW/0S4sjaPqOeIvRkmD7pCnXVleGCuBwM51521rYlWY93njdbIMo8Tqds1
ePoMRpNFiu9cmvqCNiQDqJcvdFEOVTsFUeFPmDyUi5lNgiTFMK7z9NJ1bR1dgC6MNW7mAh2bIsTe
3bOaolQLlSKyJMxSHqzQqjPUm/XkLxyKkBuR8srkw+rrdDmVIBs7nm2nii+cAsik+lH2Pwlbxxe7
sCdWvjjOUMo7NfVwJZB/MJuiTmAoTsO2kbms/c2EXQ6oxBzwDlggT4lXioLojwMkwH+YPQqRPdVN
gACFBiW5IV0mHO+RimfpuYv83r6EUzH7e5IhktduFFKi/qUHvINfrt8yibjyK6gUU7nKB6e1i332
Aocmd6w/SvrFb4+jvOLbcLrXwVpmLFVk/pVbg9LrG1gMFn9yeFkhNPGavzkGtn7Ckly654Xktp9C
BU0NygnCOHq+ZklJDFTGZc2XmUsHffO3H9GAQSONouWR3Kzkvob4NB/jsvT1lg3vGl5T22G9D0lz
JmSmDasTKuNE7JymjjQzUESOj73LrunQt8RS3S89k/1ntlWkcPD5JDXHLfFIGxYG/pEWCVpe0uVv
IBS8f36dZick1WDuMW6lL0IPSt9kgQf6gpwduOiBtOzrrEacv0SLlk+jLcb6UAazI0lYigRReqBu
9UYEafesqylnOM1hdMgQN1dHmdbqXgpW26fRY9pF7E4RYUsdiYrcW50OgEeJJLY3XsgA+j6pShOA
Gh8E5oaulwxkVGZtAyfFgkAGgAjPzFimc2g5OL0HEwrahEph7iEDWl/h8hK3YwUhjlMH8RAhtVhj
iKGIAutYtTGpGDlKgZzps2iJ6mlT9tAEi1oPtZyAEsK1ybwNojSFKhOn03paY2o76IDX+CtWGNl2
YWz5T+iOgNYPlVGPurSzv8LK7NuKMTmDuP8hXVbkI9vPl2U9EPHeI0os5x4Ge58xSgPHW936YCrQ
h/WdveqkpzgiAwmcWb5CC/sLrIEQuVm3cNsEeWl+HIcaOCTJAMpGWKfnkSiCdc6E+w8p4CjI5rKW
st/ZQaPnC9p21dwiTsMSMWXJJ1XfHBDi1aiXAa+Hf2P8hMQrnA35e2X1zXdGePzfDMqmc7MmOb9Y
LZLLLVvG6kbzK6W7BCs54xqHvI2X2umiN8U5+uRPeVOg/+LwtdHgt/ZLCVK3OZPGMx7Y+/Epyzgk
iNBrfLMNEZ93FDeAYyfgz/E3YysPOQeUsuJo+5nnnmwt05/Ftpe/kuUSiYvDkh0jCLa48qzClidK
vZk1ZcRvT0K1rbCq8upENLm2CXcl4g+ivZTf3faABAXbcZ4U5ia1D7lT5MzMSGBabswwhvC3ENrf
IbXq1Zlv0APa7KB93lW2n7PoaCI6usnKYyDdfdE5lx4PY7oZvAlfFTdvdZ3b1IzYE4wDlch1qp23
QNe5XZZWvw0yHz7wOYLTiSyZ5/tQUUduh95ZO8RUNX80wyCYJylDts/KGru/7WJjvI96QxgSYpEs
kJfCrYLxG+cd41ngw8G3MjMv5eAKPW1Y7tm/xJ7Ov2xaq+FWLzFyzE1QxerHQcKTw6lbOu8kU5K+
NzXAHU5T1PDuARm5rO4GLf3q0NHWeVsv1H77LMqYRTixdtEBeeBAxgdRrutL2/YvRkFh2bNGXVGC
iCgISKJuJ0EN/gvdblYlHo4jhG5b0wsMEypJ3M+AdbB/25EGNr1UuKeB2nhJSWwvoiXMztYI1seL
Lecsh6ggziVvKYuDPvarC7IyMkIBTtQ/mbUwjU4p7J9lLfIPnGTqO4aDZ/bVzN2NmiOiM+3HEGd7
Ktr7uKFK3KpkhJpe9636BK2N/QhsU8Bqro41wyDFEg/Row/YB13jsPNDjywsgqqKcpsLXP4E3Idr
KKGwxBPiHxaOQUoQ80Q8t3woncD7CzBgBHQuWu+rSNCTnLBb0BF7NWIfwr7mcB8QZ1Tde9hGcu7v
1M6vjo1R72rS1l8pqPAPMFFJ3OW7wpfLGer6BKKwnEAm2mXUeLt0cvC7NCbvBNW8HkBjoi/sT3qs
J8Bm0DScoxOhEOSnKgkv6kGR7BJsxfYGd4ccHk1Ly7ORLVbVm7rzs1M10CVcZp1oAOEtE4DNQgPk
7xNryMIDZ/d8pqUQiIGJcg2sqxHYMMKTHdP07DGYeuM7Y9HEvi8b9gj/sNXg094PYQNs9DAipk7V
Hcs/QqSPLBq8rt9nIZ5S+g939DM+51w9W5Ptp8CYonhob6vB9145xMNw7ydJ1m3nsFCfHY6J7u8y
468We2a5vbMNDN5tAruFV37ppAguQ499AHsJUoKSECg0xrt8FoO+Q4g3d4fBzDWCQiQx1rTzqcRi
nnbXwgWpY0Z3T+x4cUT4sHL1Jp8LN4LRELrtewDntT7iwm3q64wz1MI2GcN73oLgqpIHkr9Sl8n3
wtAG1c2MeJjFKVQH/OUk4kAdC4ptbonFXAwHY3paOKDReREbqPAgIzI6ox/paSZFOK5BA0HEoYHl
rdguvj29JkvUCty+XdkekBU55d5BkfjkK0xmu7AkP4hxilW8ZiQEuHdxE1C8MpBAbspkvxWvTOWG
34gXmFpZ+iORgFPAtYz3J7DZBhJcu+WpWY//sNblMWj8MTw1DqNltlogbE4sd1z1l3gvxJDgCkVw
qJsEoXeIwTc5kaAzeyzORWtXFz8Z+uEvF7yb3gGF4PPKMOytEJ1aPLtrvf6EEkLFz1Cm1o3ivAjg
BMXMY31YHePJwSygvrjjlHRPwleILqlih/dwTub0qBSm/43uJkxldORI1unlbQYriUPzElAyQqYJ
ClluM0nNu61QKDlPPk09u4WSKPXsPpEYVLkBQEjlC2RniiKoj8AbpPQlYKJmfqDqcckFkFCh7oA7
+r8dgI75ljGG7F5Gxyb0jZm4RkAUWuG5zIEkPZqU0vejwTERnDzFcAgJVWWwnifLuJmVbw3vSeLL
+qY2CGq3TFYbm3gr3Ub3Xj119p5Bpc3dQDxl/c91WAkekK/5ME6TKmEE6sHxfEbfPhbnMTGMzJjH
REifFNJO8eghQP0c8IN5dy2pxf3BiSkwYCi42H3mnK/rMJLcvtIi2snoLea+hATttkV08sOEBN83
KQHiFjHg5ACLJ8oAWaoVN8lLU8r5i7piHh91RIAzEUXG8Y8o4FwsQ1YjZLlBa141d0pVXXYhrSHM
rk3N8mcXATBkZY3Xo2K4A7Tbw7CJDRAAv+tBV2UALuEwocdqdERUAG617rZG+dK3j1Ppx9nLkI8p
+n6+Fg6tOWMZzzUTxdZDGjhh277QaRiiR5WjSjZQ1tITRKFF3AfvDQaVCYjFgGed/yK96L2X0dz9
zSLa6BNGqME/jdJ30neuPMd6YGJu4iehMt2dKGNIFjRT6OEZ9xyulNLvRPUwoc1O9uvOxznZPp63
fZCi3KKnZp3NrskmgyQW2M3j0qc4pczpiJmFdGG1iI7Egdm0ocJ2CTOSN43CcLMP/LQrfwASwLWY
kjD90MKo8ySwsTBQcsnFQjQyvroBkw5Ec9pMZ2fM8IQJZYKfmLz1btsymCZ9KLe4RMNodK+Mwoki
yTOe1d16gwXr1DV4j1zQQgy84USxAKzB0iATAr5ZdU57WkZ7WGlVGkOVHSH3ZGUz5w1QAQmKtK3k
chOHWJmYeU0wI/UobQ0g0JDH0zEXUtu8R6DSFnL6Y1Vp8TgnUZJgnEp8FJtIsSE3w8R7nxruRyyR
rXq1E5gvTOeNdWdhcsCp1PFCbRHkUc0jWhPjGsGbvqG37v+lpkGNZCHBZ6PcpD5/BEIGA3UrBVlO
AfgX4zUWZB81ccwOGa/fzo8HrJDIv5EmV2aR73mQZ/VOI7f/QNfPci8NJkPOLD7DTzQ1LoFBZKmc
A5/4uv3IYPytX9YdT+eW87XlIb2Dachgs8hrObyDFS2+lsXtVqSaia1tEg7eI6gg82TcuP8ks7L6
53Yi/47Jm71xXTMAcWwQ5m8mLnNsbkiLvhiOorxqZ902+xYOg7WPyiL7iIYKBJ6D/vkzxaf2bKGN
T5A3Iz/ZGSyL1zIhMGsTtTX6KyBu7U+XU62wZ3fzR6y03ltke+6/PE3/T2sahnC7yLJFnT0E2oZ8
6eREA6I+ZnunKmcXOC7n4oT0NN+xRS4vEmUm5CNijvUGBSNMZQOutOLQ0/gXZ6FJL8IeySIjiznX
SEVhcVTKAJOQKzLO2yWbsVHoBPHaRnY2HQHdnlXg6BP1v1Y0XbAlTbP9pc6q071rqjClgKmgdmaV
G156RIc2TirBJlzWDb+rJtwmpa0Io+Im8IoeYxHn1UBYFMJVaaNRQa+YxeORw6D8NaMW35bhvF2B
4KV1MzSB/glZ8UVo+MqK5NeIgfxeWZCv9sMi9LX3HPnMnaOCE0l8xDfM6GaBYVR8TpuBc5XuzUrD
9twyAgXvN6riudUdoZQu9zWJvjVL273DyuWf6AbrxaAIPi26ce9hKq90HbBMHTuzPEFwwtW+NVHm
lsc0VpjQ5qSQl7ZYotcKCsawHeA4oG6sa2wjqUuRggoEe2/ERvDBQjSjz6aU7tM49smjjh3uQiUI
0AI6oKar040VYA6k5N4mAU52wdS3fNsj1fk28ci63gQTXTgbVgdHrRin6c3YM5xMmlH2nuysW9TZ
XsVMOInKs4/YadwOrd8/slbTL5ma67usIh5rg2aGwZnfhd1jAfWRMY0Kp39OnqEdYRMWHL28L+pD
b5NPfrAsEui36M4JsJR6Wv5gn9LPsh0VIhJ79Qb3o1OVB+omEs157+txa1uUU/vKTxezNakEb4WY
zt4w48sfstxOvrE9hcyITO2nOzyM2VNEYxtSNcbl1+BZ4U+U9WO240kgI6uhJXuKoP3wYzj4ePYs
EfQlWm0K20WVFpO2pclf22hGp1Jaxr9VjVO5h4jKSW/CLuMAVS2DJGKDOFc3EXCyj3aaQszHAd8/
VUPMo8GFhkCIswE2+9CkzgNZiJxTALmcL8WeiIeqHsSxm/viwx/c4gNwS/XZ9x7CSseexS0Lh+wl
rgJY0H3FuP48lll5LCZof7uJvfYnMhw6pDjUSPnNggiK2iGj7A3dGvKmi9o8OUF5YDneYW8dz6Ki
fZYxgm/wTjN7rpaXETxT01AOEGyDyMoJbWjG9I7kSeZL+EOWe2vAmPntR0m3+ewFFqHLGEAkdiDt
Pc64haa9hRPrT5Ek472RmPQor12fom0sxbIKsZiCgZQrXi0bpdcG66iNJlKpyOyY9nTZ3kYEhJCz
Yw686YZoxa+zbWGaU4fOm+T9ZaEeVDnocUOzu1GtGvotw6GxYS+OEmCPcALeM7nG+btP8Je9WXJD
rHnedhKs3JiQDKG7mBZMgQ0Th5Kj8irDRV0QxjTTDv59pj6zLvH+pUidgg0aro7xetFjwiiT+isF
1XCxU7PC/40DnZiuQ0mCVebqHe6vM98zrG2hf6DYukumyS3PTjZBMgHaUYIqcjVkz4zGpT5VbbYK
L2FQwH3Sra32Fujl8QKqkmWiaFF4Mqxw/OuoS+t3QIx99NcfHV6rMljnSDT9CebSQf0+rAJ2b/RX
yWvewiSMskY/51MZfkdtZ7hFOQPxqcIC2c+2K6AqMQq9FYMAs0mDBqpHAk0rjqQewo3jntRm07pu
ORF9AEAOeSg2Qjg6ujiSWFzjENIqTk5+U0MakYbqfZ/AH/M51H3zzyPBSO0dWqGeLXZnraaEpjtj
5XQ+AKyzw50CbqJtyryafa4FBh0Y6RhWDDxsP95wo7EaAfbF9mFIZfSEVI2rG9uaumMnzBrLtkd6
O9sx1XtBOG4GXb+O3xDqY+uMlfGOTc/iki8HP7lDLuGamTnJ1V9d0bu5TfnZFmWVXCggxD3fv0YV
3mTJNxbk+rWUJePnJhaqvFEQNhjMWzYTgpRVUndoR1k/xyTkUD7nyr8TuJzA70yB+VSq55ZmxyHa
XeK4KtyPATn2G9stG3Q9TKx3hk2X3IwZDkmE+l1779H44s33Lf3Nm04eRhDE9b8J1w95skgsEKqK
IfuSEQ5qb6CTPFR2AgcKZ17/GBE3xKgxq6szAvZmZP4UEju2Fp0MO8LJfS+AzLMPYVe8epmJoQFX
KatzoZJ1/N/l6AUHTMLkFbB/5TbSCWpbz5t4SgmYqa4TwO0fBaeIsJtFp3qb9Ll665CTTry4VX+V
dTlZLDF4WTduPuBeKby2J+Egin95wBnnQBquGK5n9jMnY/mslqqtdn7fzX8crBePLBx6f8t4XYP6
hod1jZd+fWLIrHsPw9mcSaoV9nbpInvlUcXAMxw15gowybR8OEid73ADYqywB0AafHw2Y7fQHxt0
+oRNG6iiCYxHPgy6/XlyYHfZLFYpWnLLr3dFZHl3DgUYWS1pKS+kf2NV4ut0653XeqwO58mjGOsJ
mLS3lmlddthUJ1iBnCUy+za3gnaPSJtPn2MofCtEysw2QdzD3EM33onnn1+tKR39HriS9q2cRuYY
PYLnx7lcrVIUt3JXgdfP1kEPtlhNSYtvqBC0ZQOmgVOL64bAlnQcXwk1rJ5pvMfvKclybEUdMTkW
o4ZmWzGzLDcJkeL2Vi2lc3R7wg6pV1fzbutV+RuS9fatg7yXcTmuTobUmtlYR8C84TFkBHp5Yxr+
41CR4Q7vSSb3pujNVwIV631p2L9uAo8p7p64uDQ4aYmx7KioWe87OdB6oQ7P0H6ZIn3zBO4FUJwE
098knVU9oStM0OpgkMenFVfTZ9JQa22TiknlDlajc+bkoqHvEKEUOwu5gDlhJVBXzFxstTwmH1AZ
U64dkslKP9viNQwiPPip4g5g1Q0kXdXmuyzY+BxwRnV7h+gAtoQasQ3jzra1dmzxx+SJ+bKi3Gpq
azfhhLSv/ZQ50y6qCnRms2RNe+5JGH3Bz9udAAbarAcX5I6sa1mxssJ2s2GfDUsMeoFHwttB4vE+
B6uHG9mSQNmfE4mZ/bA+Lj4fL2/Rnm02zA0aUGiV6AZbMrmsMNAHC9szDRRx4DMsQVLHp1pTXhVS
wIaQgnADRErkvrJZ/Y+089qVG9nS9Ks0znUTwyAZZLAxPRdpdm4naRtJmdINIVNF7z2ffj7WQWN2
UkQmpKmLc4BSQSsjGGbFWr+pdSQQ3bw/KNGX7Zbkk6sDmnL54uBV5t+Uwh6+1uEwK75UBoRhWq4W
CAbgHth2NW3+jVqrhWyBAQ1lowE3/hQhaINKjMBDb1NmgC93VhyjxaPrIeCQCkVtZOrCXHxrCkSm
txzhxocJvSFgMrLHO6oDs4URa2ONNPPdWVa2DuJ+uhNDFNY3WWonRzWOgdwUqGwBwCBfSG6bunBx
kYbJ5x3w6uIZQvUQqdKKp83fURvBgTQa0Fx3qebUqBWSylB7tHrLu/UplUBtH/C/Rm8oeTeNnaVx
vfhd9tF2sD/ZQZvw3PcR5/PXNugDekV5qcSuzLye5yt+vt8pDKA10g51QVGJXp75jDZMUe3gW0ZP
YVyZPbAG/nAHYXliX0AlwXNbkeTsTKkFp8lKQX37oek/JV1mNnvcnaxD5+h4Kg0ybt+R7w3hweBJ
GW4sLiKd3d+iplNrsfiBwFP0TbRovWyrQsuqj+i0q+dUb+ks9pNR6QfZggwFt1zxuKOHEKLfjQIV
NR6jjL5BO83+glwu8m2ie3A2sJ4U016z7ECD0QW7g2M91Kip8E5BaY/kLsD1sttxYVZkMih7nbpY
IdRXtY39zbInVcGNMQVATD+Y3anttrv1WmkBhMTCLrtRZLx/mRQg/V0EjpwEE1rLE3QhLlyZ07aD
hNX8pSjRVJQkDAcxJVhx3qHTYd0jSyHTzyCGaN0VdWPtKaiACKGix0MuQWnhI/W24rGkKAfHKqmy
/mOKoKGzAZBDtwVsDq7KwJgNypKRE81y/ViP+qkMb2tdpg6rOB0Rvafc2v6cQFZF+7oCYrET4DVO
Maf7z4zj6HVEgjbcZtKe9oonJ/r4uS8/m22UPeg1TiY7Kzfpopsy/5o6JjAaNKSKJ4TNgg+TqSyI
Bm0y/k2VdvhLh87yhXSyuFfUW6NdgcQfqlVWk+4T1EY/B3zgF5pUIIXiltJ+GOQI15duZoEpT+dK
m1u09UATJ8V2CjJP/J4dhqYRuW7XF0i+Y+3c/iT5oobKpiyi5BnQTGCDUVV5Z1CK4HjeiWBsOUR0
Q3buqwsXLbtpgs52NoYY+xi6TaU7XrdJFX3odjuJYWwew9jI6S8DtKq/4gPANDkxPWYK3HWom3c+
Ov0trZt8LEEeUVamz55NBhWvrdBSOsAh63O20WjM8NBgFzjQ6x51dkopfDe2uPXAwt7NMh0mru8l
8iFN7JrDkwFsBi6F5AQrnzzDMWjeoC1g478W2UnrfzZsoadq2/LNYYCWkUT4H40sZCxfI0yhEcnv
C6d9wLrOtW6sdozkwcbQMPsBp9Vw0IswirpHg7HI7T3CDogk3psuyqzk/75oEZ0PEmHD4qXoOTTv
AtU6dXarXDyX7Af4+jQg9mGgQiZkMAsUd/Z1DDvC2iNFOCCjEuBbt9Gp7+vz64EXPpy+gVTN1aan
BJ3+9ADkm9YdEp4ckqnVcOFzQ9XOfYR/oLYdRJbjOgHYCcNViFazFliPUHuE+/iEYA7OwNsggLKO
5ILB8QP7JzhGLgpjm6gCl0pmEWYCDq0tTd7n5Ho7C8vS9xJoPX73FVCRpOZ82sC/1r5WFNz+ti2r
+kwtt6q3EVIDJFQpRi3bJvTkkaY2Dj5tbggweBLT812YQ6DZ6b5KzG3X2dXfM2QYD4DeimbZk0rC
wwfKjtd5bCI5igC5xXNsGP9WNkRrjLDTgY4QsH4yHygN8R4eln4LpNCQlCCK6l3RanLcoPbtfneS
frxB6Z3qPJYaDcijtqGK5lgmqLi+bcIvAxD9rz5GeeF+yMyMuhOPNRzH6IvJW34HvXfFo2G6hTBF
lo9AMElZMZRIuPuTbC3+V1PvrLRA+Jt3nQMIaGpgHA422eoWBVCv2qN4hEF8LnEVCbvMPVFZB74C
FTa1721a+EAq6xgApNuk2otuW9RnpBmVfwcUYcdtOknZPqioMl7J+UBu+S6J8WbScQ7d9xaYl42U
CCtZum5Gd3ifwCcpMhoqW8iPoI9CQ+HhblqaU9438xLZRdBmtIPeD1OIgpQAvOt5keNvMTCLkPwQ
k/pk86KlmQqOwsA7rzMggoH9xEukjHFT70fwYQNtLHI4g6JPUUAA53jA/4xHMABv1AgyjEPaoFL2
bV1lzX3k1b69Czuj77ZKehQjkF/hv0ZXR26iLPe+gySqjy6oUJJUSBZ/SVGaPxEI61gm9sjKLowG
sfgB3dpN2CBeuoPaZh1dnervTUaV+hnAGPUlxhbftmDsn5FYGr7LzCzeGTaGtjchPRxvj1WN5e5r
TNi4Mc1Z2sis6FvvLAPi8VaWfGD8Gewq2eKqQVUNLVdX36C0hWaB6ryRZmkU/cySDG/WrM6094g6
JWi/OXp1n8UZ+sqOrcpDGmLgeOdCuX/Qmyo+OQEHMh6hCAnu0DsAgwi6GfySaGzL2XhTmB7BeAh4
fohxfQ/CePzRo2DM+xq0Sb2Rox+GGwrDvH14DiM6y3Rw89fURD/ZgdF/MaYmf/IkH4r6YkYhItPQ
rcdCzEQud+z1b1EqM9r0bfgSi7nCGqbm2CGyrlhvFp5z0O8Gqja89iARkLxCCHD8Pvqm54i2ijjs
4CxoCDnAe5rCozsKx94FYAndm4IGdbEhIaBTgKiyhKQnuKwROO8DhCIw2IL5C30O5zan/8Hjb8Qm
uRyaB74jtKFIeOH86qIat2k5ihCzLAypZk0F54t0rZmWPKWo0fD2yoDD4UfxgSfWwItdC2V7S2Wy
KretLeQTMj7DN/iL1beIF8sPerl+y4NvGk4J3OIX+p/NCdnu6nVAoxyVoUAgryNMmxEjAslE/CfM
N9CXZPr7En3S4rbUnQBhjcrt8OBqCxpB9yG4fuypbHgExv5f//G//s///jH8l/9X/pQnI232/8ja
9CkPs6b+739Z//oPugrzv737+d//ckyp65a0XFCVDgVPMKj8+Y9vL2Hm8x+L/wz0MKirmkZzYabN
uw4p/MILuqfLQZzzIJIHgu5arhKGJV3TttV5kEmFUiEWEZ/qXB+fOI1w7NRK/7nylLU1xwn8Prow
weFy1PlvfTO0f0e1TZxbTFpQwlxE5eneqRbZ0pPrOM1zIiP71TQzTdvjDRbC6BoB7anE1g/kjjCp
Lwe314I7JsrMhsNXsRbzCqiEAgRo0lNUV+PjzC9Tz6RV3iPKrV52V1RVD5XpcszVaVYGzxmU5h3T
mX/Tm28pUnx+7UZPTnhoQZWeqP/9pKUafukmiGljIPqbrBfY31wOuzLPQickztO662LPfh62A2hW
yDKMT3Y5vKQeheVOxaB0yPjo4A+8SY+xmGFIwGkTd3s5+GL9zh+Z4IqmpoKoJ0xxHnw0RtqMWR2f
EqMkEc1huNwDwU7a28txVuZW6JYNN8QxGKjtnsexK56bhGGQGh43mhZwrnMhUVjpu+Zzj8LjIcNy
4cvlqJK/dbGEBZBPkjXbsSyYGOdRFd3mwcuc6MQin2VHIWWOWAcUEbDDvCmCd5fDrU4m24Ula8HN
cOaf82YBQXLAoEcr4hPIIbqfIpLHwAzQvrocZmVvCN3VbZDmyrYduVwwYqoHFC2Sk5cP8D3x06kw
VKd35nDdgJ8qA8O7uRxy7fMJneUJWh/ErZz//M3IcLw3Jdaq8SnsLSN86VVMNqcRadz7fWHlX1Xp
6x0KnjyO7y+HXptUXJbYIByxDsiJ89B+jRI9wtiMthip00fI7pZI3frdH6zQt3EWK1R18aREKGGI
ALiD4F36r0Deyj3+Z1ANghB93dwPv//B4Ch2GTYSywY3yPngRKEmqsVmcnLcvOk+xHFpdM82UKbd
n8QxXRvEqmIeF5MIA89JB4i/p4HnF8LftT75L3kF/vHKQln9Wragu6FMhNKWA6I3D6iozdITAOTZ
9F4O/h5BU+wXLw9odUG6hk4jVBeOMhZfK0mkR7ktyE42LKpPJBCB2Ju66aLDF9UOLzxp1gIUXUS2
ejny2u6DTPM/kU39/JNxhsHHABN3Qjxc/yCcBG1Fjh4B6QRh4O91Q53rcsS1sRq6gXgP6HWDbXAe
EUGrCA/JOjtFLaBej5TjXVMN6bOOsDHCjTnNTEpG8ZWoa2enwZKk+W/bsIEXUcPSmoq+zrITliou
DRZ9Kr6jQVicHHwbflwe4dqcvo21WJ60dvMBkhtfMzSbz67WzKJaJc7EAwTi5w6++cv/X8DF8nGB
0utmF2WnVCUVg9PsMNvDLSpeRW1YX8oMRusfrBtOL0SIKVjwsFzMZ4CHpFFgdXfK+8Q60DqTzTsV
YWy3nRIlUU9zIrt8uDzMtd1oKGFx7RpCWstdAjQc+mvVJieawXW5rTzMZfcDzesr07m6Qv9fnOWe
kFlUikglCbqkwTc6sSM0h8B8DlUs1UcsYPvwDgtf51rCtrpE34RdnJ4NWh9B59TJqUOrSlA9ST1w
SSVNvwOe9FZ45WxbC8f1p5TrCINPuVg0QYOkxhSGKeA93buJ4UndkRn6CEyn4cfLH25tQk3Bbpe2
snUMQM63PNdh4UNzJf01rOHHzD24z0ygB5tE+Qdeq7e8s9srH3FtE3K8SF3yjwE24jymnVLAlwEX
YE83yNkiflTcwXJyHvDq8ikgZmX1eHmUYj4rl/mZacJVBMNiuIYyzkOOyBU2tmZxLakm+OaAO6i6
7k7rckAZIKnm8hDEVepBA11DTRXNjexnY83LP2P1u9qAttDMdB0l5z9/k9xMblPJ1FTRSfORxdgg
n9E+oK4DFZsXBzXXy9FWP60iGZaClh7f9jyajDQMCccgOnlAk+8gBReA6yEZv9gpFcAiKdVxcHXr
ygm7dhKYKIrO+ZtlQrA+j2ohmTZXY+dMONAhE4xdvaupJA67y6Nbm0sSGTJgBSNKisXCTWB5gzPp
4pOFGdBDO3hFezPEUylAJpTeleNtPZhkNyrDmNPh80F1eY/dhTtGJ9RMrW/IQGv3eu7bSLXq7f7y
uNY2h2XaOu98OgCutQjVmCMYK83kqwld4SFP42c7BOX4hN8HcHoIguWVL7a2TihnWRKVA6Wb+mI7
lmmupw703FPbVIg1B/nQfx9rmzJLa0ImxsCvGqoD9Rg0mS+PdW1a2Q4w6y2e3rq+yHBU7ZVciIJk
n4o9Pp9hIfZTJs1+p1B7uBJMrEaTBhbcmDyzQhfj5Eb0shHk1wl4a7UtKJJ/NISDxodTmgcNMtWO
Q6CF8W2P/auFiDIqkIGtnmpIgg/0DSWKR1is0dqi1vs51kr77vJ0iPkXLE8p8sy5CEOBhxT6fJnh
vJonGJ4mJ/jzALU9G+80rZr+iiGog18TMaBdaT53Ln6VqH+KBosS3n3GTYAbxuXfsraNeT67DpvL
pj62+DRN3+sCBfPolOTYOCIoqCNMkvd6HfzBXfc20PKrRMZQx0XOUzbV669TgUrLzuiEEHdtDvL8
yu6aT5/lDDssXQfQgiGh1Z/PsF5LMJqqpApBXyjfApTVwB5VtkPbB703inPYegLSDt8jRFRvL8/p
WnDkg+Yrb37eGvNGfHP82yYVEnym1NFBOwrkdAQ//Ql3B0t7RVp3jA4lHc/oHZqrcfMxcAC1HS7/
gJUdQHrP+qf2BDtGLEbfFn1Q1fyuozRQqEJ1NmntW6uR2WcgVIH5+8Pl+Ke5z01HWWT5nk469B0o
oblwcdrqFdFLpNdEicLIjQTxH+6crEbhJvP76lGrQOv9wf1nOOQYJBp0aCmQn0+3MUAgjEvLPQpQ
9mquWHO0UsAv3edR4FnjWaCYXyQuf9mVu2ntqEGNxrBsBxQPTa7FRp7RYWVE5+NodzZ9tq41BEeM
P7lPRQrI+IaasZ+9wB4Cc6jcXjuSPUOZ0DHO22uei2i32XT98Oij2IPTSDG25rtxgMtwurwg1n+o
mk9f9jmn3WJJmrQK4Zga3tFFcSk/UKHDm1qX3fiEnoeOvMlIU0x0ig6aaoapvfP0GfoRhOFA57zo
pHfwS64rTKzd2DmwGtRBJHp0JX9bW7hUg1xuX4PdKxfzWUFM7L1CV8deg7WJ0337GGJB8QMBlXb6
/bTJIBXmi/xzBi9razGKmL6Ok/bR7JBApg020TMsyl48aF3mlyiL1n1gbYtWuOGHy59jHsbidJp3
p2RnmhYP4cUwMWsYDDIQ9wieHVWFtsFvok8EL34rAwPzoa5k/jds/+RrXYjkZUB3PLq9/BNWkgGK
Q5K5hlyDoMHiOMaSXkIQ99wj6DZ6tGjGwC0ucutT603QYowuUl/R7Y7l3eW4K2kPWTGSVtI02TTL
ZBXn7BaKn/COcGN6sCbcudksIYf2tT/F4QGx4DC7Mtb5uFtON0rDQnAVKDoPi1RrsmLUXgrPO8bI
Kof3RUePLYpzw8XxDzosrMa2or8EhxoFtqD7cnnEa2saOz2aAC5VaiEX0dFGywQcMe0YpZox7mDY
JQBqDVWa0W1nNdV45eoT81+4GC4yPsyybdociGqx1/uO1YPZukepuBY1SALl3E1enIvPfjToL12Z
j69RM85y/WEJqm4wolulZcgfppgJMzVZru815elXitlraQ8ZDyVmXZjmr5cyTiWYThWmdpRobnz2
q6l7FzM3tFaRb4x2Xd2lSPQ1NoKEWQLJlLa3+5QE6DchbTRP1+UPs7IUuYh1Z368CKozi3vDcyhT
4USpHROPlgGPQhlZf01JCFaOqlS1I3EfjCvLf2Up8goXJhoztKCgh57fValj6zgw+u6xLR3zPsc2
HmtbTK7VzrXLGJgaVlf1geKH7wH8DBPv8+Uxr6R7DJc6KpVvXVjWvFjfpCYiwbkOQIZz1Po4xY3U
LeAcjx14qctx1uaWroVEqoq+uGksjhcBcq+EGuEekzAFN5WNQn90gg5fjhppVKT/8657vhxy5UQz
OVOo3hCX2vdiaIPo3DzA0eAIlqp+iHqzDw5NaMTA4TAc3AKeosWc+z2nzuXAq2P9p3cCs5/TZf7m
b+ZUtkBY3L53jzUi0/dp4ZXAogwUix3dcT51wkd64A8iUnrnODOFsNViFXW0r0c0Lbwj2sfuvRYa
/hdotDBoKNqiRYzpqbi5HHHlEOOm4gk+9724NBbfs2pzQLte4x5jDtMbH9Hph9gIP8bV0H66HGlt
hZJJcnKxJQ35TybzZjbpz5cNGZw6jpUV7mAi4Sui9eNk/MFXg6YKxlenU/nLKYmMJ3X2VFNHq6yb
g95YZbCFW2C/mBo6rTdZromvl0e2NodsCEAR/zRll1euPYg2hD3AOpmV8SD70EPcasCsYLB1GEr9
fi3DlMJlGqkvzpWo82U5BEEYYa5N8QdQG2DKfAJJFPQInOgKSsrlsa19NW50GzwGWSYJxXmwCLlm
dLBD96hYjHtJk2YGHyFG+Qdf7W0c4zyO2ZWDmXSTe0TNqX9JXCzvbnITAgoSPbN+gjKa9Ofloa18
trnbolzJPApytvOQYlQdtiOmOmqG8c3yYvc4mdOxikv7+XKgteIlkZTDK5SbG4X880hpNiDjgUz3
0VVYSaZNpb/D/cl30PWtsgPiKNi9Sheiba6F6ih7cPVGXSR/Xf4ZK8eZRTWAbEWShDrLYk3DUw6v
p4F10yBHb0a2+NTj5rglXvpe4H96Zdgr88sjmUIplRodNt/iMMuxRQ1bz9WOKOqTgE/Kf469QCBn
Y7jt7y/TOe+Ukgc4vnz6IpYbl16aGZZ31KYMJXXsv0Ycc8O5YvrbkyixoxMU2kg4qUOcf0pE/DAf
i4R2tFQN+hZFeTCdVSq1+hZbvaz+JCLg11eeFSvJBUfGvN1N0AK09s6DQvbx/KqZfBpCGFS9Bpmv
9sIY8CqRPYr1O2xLjOBdEfgh/tRDeW3hrOV3xHdAfdAUBgq8WL84btpVOXj+CcKL6G4MFpILN6Cb
rQjA+j0L6Rt3lCVCsJgZZkDxkGRfIEEjKw0tHIuH3/8G/BQaxy6Jom4tNq4NOsTIHM0/QTuBMSjQ
j6WpmqE+EYOdj+QkPl4OaKxsHfAvIJXJBrgmrfnP39xdwN8K1KQcPoDSUAKmLiJPKY+g8nbsReAg
OoilpP8EhNPES7woIuvUJV03YZuGw9KNjvZmdOvjpYIigZpE+B6FU0Roe7ph1Y1rW4g3idTyUfaf
uP3748AN+i5StSY+qHqmW3Gz6DHQzaQHluoVlrMvgHT4jwiCNdX3y6NdW22UsnQqByhdcFOfD9ZH
/qrurVY7YkvuOTGIzNIdPqRizD4OXeY8p8JJ74bEdh47jJL2l4OvHRo8b9A5RNePBbdYamUN2jx0
I/+EDHz92QsR78HSLas3MVXOK7Hmv2vxngLJ5JDaOVS4eLycDxQRCFj8cvSOiEjwRERpwauQokC5
CAHm/h1uhdDcJfTgGnHwXu83yMFb0ZXFvJLd0uHl1OL0MijHL+q0plG31djMjzpEynBwxerKf/Wy
QH/hIE/6XQsp/d3YyCH9+/dnmjt9bsAwAZQTz0fvOynsHKfxjh4qb3u7hkCLrStcND2Q0+FyrLUb
UDouWCQK9+COl4WRspTAi2HNkMMHE1INReo96hrgSQR3ouFJ5DhB3SjVGGiMSShRmBSCW4YlWQ3F
lVLU2jNaKioktJxozv4CisowShU4dfFut1X42GLP9mQUrn1Qo8CZ0NOyVweDBiw1bJRdUml+thMs
SetKm9h6aGttwsHP3Sv3ytoy4GPYVA3ob5JInn+N1qVg0HbKOxZGikC2DeBZv82xbdc32CoUYqOj
g4imjuP8wfpTlispyJPDWkvwhu+4pSgwXD6GiYK+59RD+0EPZo82n/L9dtJAW+1xnsbG+fKaWDtT
FQg4iaOsBDuyuEmDoJc++oDu0YxRdlTIEm30Ngk/ZJG4Q169v/LZV8OhOEoeNsv3LJ8f+pTDcm4C
lrtbpZ/sgQLopog0Yzs4KJjcc/OF3fvLI1w7XzhAyZxp4gLcWmxtVBb6wo1avmmHdfMm9GxcUlGG
iN8XtOJg1JVWChksbpNPlVVnN1bQqNfLP2HtOGW06OaSq6DcPaf3by6uHEJWXQ22ewyxfLjtSJIa
pEydn20UdPmVFH7t3pivCxIE6gNyWXYJYyrp9sBwJboot9D44OVwCQ4/Ux0Yi8D3Wnu2pwZNalWA
8vyDI8am6CNtagRgkO3FC2LUcjTOW26OvqK6E2CJ+2L7thXtLRwHrb0d9+ydZvROo6lu/AAQ/I3M
wXbe/faMU5AE80FV0uYSW2zkWgBQqFAlPzYzNWwwCqc8yL751mllGV6Z8ZWvy6tTp+RE/ZHyz+Lr
pvGENBa2AacprcK7GC0cFCex2ryR0urLKyfUygaauwxkHnTdqLbOf/5mKbWdPmBrE4anDur98wxB
24xemrzrYMZh7JVf66Ov7J5/GqmgLWDX/IL4gA8Xwccsw1NrxiZE5ygcUKSumip5tP3xHzW90f6u
p5N1DwsgCB4GvcXQ9ve/5lyMmWsWaMT/gobENzzGgwPcgDa31gG/5R97AJ8nq9bNKyfUP/2sRT5i
vw22WDpNBzWoHYzwhKqe+yMEk6wf0ki0h2pENp9UG/WHDakEAiKSN/hrk3cox28GyF0wLeDlUH02
pf1NaflkbKHojtWVNbC24OjfzNcUoA3XNs/XgBlbwPoDfuGoWwMyS1WgrENqNuiGUwRHReny7K8u
ObDuOicobUhzEQ5/PAnQziVcBTX6JjGwn7oZkKRGNRKgT/Bo2e33yyHXP4JrI87t0EAh5T8fohcE
vg8KxT9lhguyagNbzH7BFGdEVwB56vy205HxuWuQGXrMUtfGGsd1YifYtIi33unkLpS1yhgwEr5V
xU/VWr24gnNe+wrUYuaLk6IdhcLzn5gxfqxXwaoHCC9ESHJZuDngOnCrVYjzXPkGq8Hm/i/IzhmJ
tJgPJJ+dtLa18CTw5/Q/1JPWNDcTdqfNYULS7e/L0z+fWMstMDcQzDkTBmK2SArKTo4ORgPRKS2z
INnJGrziC2px09XrwliLxCIGSiIFuJlFJFDpElmVFKXPUkODM6bU/Q3RBvhjBsbH5RbEE6oPBqBZ
is3RcOeZUbEHz5pjyCjLWwTlu5vLY19b7RLQNTcn1SKe2+efNWmKNjB7PTqpr1FYdfcy08r3wgtC
D4MIq752nq/l5NyVgNj+HU8uytu1VfsmOhXhybIi0d3ht9WmN605wPrW7eChpMriPeFv4W9tu8Ef
iBcQTPQ0KPPgD05ZG+wpZX6Qbnz/85HPdwkZFAJlRpaW4wYb22g3ZZ35U9JA3f7+LHNpWjalU51c
cLGep6Z3J4iiEdQdifx/PTgpPpEtsL6N3pUYFpCa6Vdyk5XMiAIqt4hJ0Wg+Ws7HN2DCZYg8DU8p
b9vsnesNcXMQSB6+QyfVj2/CsvfHQ1sgeoldypChPX950Gt3KRuY6iNdYRfz7vMfUKAATEpAbqTV
zVytSLsCeSQaPNvG1KCK6gE/ez9QdPyEEUu4cbTM+gMILnw0Rk8dlCKoOR80b/IHTbNbT2d3n8xc
6z73xYhJc+JyT6Vdero83LUzixIM+aYkFRXLXnRFdg+SsA5OAXpg0b2NDN8eDwnzJs3yVr+9HGyt
OgY4hncMDDSqCf/sszcD64eihX5FSRCXBpwUqlR8q6g7mAeR5twamalP90GTIKyA0Erofm/JXtCB
jtyGf1MziCt5xNo5wvo2IQWDycNL5HyiQ7PNnNwbfeT+NOfen8iS2tJywn0xIv6xow+TPl2egnn9
Lk9tyjXsJjJfQi+WlxxqK4pM7szUa1ArNjyjs+5R1LTzfaFJf1tqqkMbAYVR/8rJsR6Z5uC/I/9T
uHsz97oX6xiFKjJgpVpzT2dXdi8QmV0g7IPmvEvdFKCWS0KU7f9gzMqRpN1gpEC2nM+yheuLxuXi
n0aITM8gDr17VaO++a3jjzYduB9170x6+dfvh/0H4zknKIbjLD6uALlIIbIJQOeK5qZDDWwTcozf
BqhgfO6KfmgQVoji6Q9Gq2gRsp9g5RnLtx1at7IdfEquOcr/rx4ONq81Dnv3pY4u2k2c4n+08RMN
v7zLw10r1nBYcMvPRzYwp3mrv/nAqBlJbt9QO7bIdI0PCuHxO0QekLbx9cbBrREyfKLCynkAYouF
sePstJLFsBVVOyEQoBfGpwZotf8HORidHFrhrHuDF+f57zJRMZrxYf6pGQKYdHhH9F+RIGx+qrjx
vlyehLUNTXnQdEDzzIfMIpaNhAur2PJPfoJY3DbvnKHblRXsIacT7S5BcOlPPrfFuqZqAAnbntO0
N7NO0Qvekp6Ep9kD52WYsJ9VYTH8baRxh4gvVYWdrl3tNa6O06IiC7hyPr4XaxtdhRDN6iA4RVM4
nejntPpT75bm9OIBa6p2FpKy1zru8/pZHl1kt9SDKFxwNS7mFsEhBIRlF56QGKm/VFE9q01Oqtg6
ZqraK9fw2mnFy5lQFpknl8X5tOZGmoUV1EEotEGNtgf2Kc+8GvB5yAezSm4SJ0b+owpzpKx+fwnN
UGAqQZQKKH2eRzanqOHBxuUbIPfzrYsD9Yg+VYeYuhF8LUeaCFfSrLV5pdjLjTjjVPmc5wE9LTEQ
UzCDE+YI4K4NvGf0+7iWRbNHNiYKr0CQVjIsGpro5/NIpHuw7FChIFbMAj08nXmm1481NlUFh4E/
IneWTvX4vm1jDEKcZNY6CrFDLW4uT/DKeB0ghzPBkLYULfHz8ZqINecT1lknFMiMXWEUvB0aqX6O
oBxfL4da2Sa8jVhCM6obNszi5sGyCO0jK41Og5XhEDtNlijuNWpBWAuqAfhn72ZjeWUBrSxdKgu2
O5MoKU8v96bdYiSS1VbIc6kTO9etAheJROH8jd6bfKj8JDl4ApzrlWU0HzSL7clTSCoeAPxD7fZ8
Wh1kdzoN69UjwNrZiUwPu+I5bUu4VJcndXV8bH9GyHsIouh5oNH2DNuvBrDOFgbv2yRx8J2IKSd7
O4XOdfJc56Zdb+nXg+6/HHrte7IvZ2oTJQehFoetFRgYvIwJEAu/zx8RAbNuuqhoEPa3jF0jtPHK
KbQ2p8BHZtYNj002zflQ4WmVCTZZAA06JH7vhIwByTpF0l/BqayVUhBIAGBBi8nkWbt41qH9lWku
WnhH8Ij9XYQ8OvJ5Wn83OqO2RYAn/mikyCEd/CpHwLjXflLqQWzGtxsbvTxpo+o1OU2Jh6vZXVlX
a+cFPEcTHAQJ9i/NhzKd0Jdva3UELeTq9yUGof6t4TR9+zHCmUHblJrVvgCkMMuDRXfKv/v9b07W
QDUOohX/v/jmTtdJZPdAy2LygvdLUI+7EcjezTjYcovJyh8Qgx3gP6AiOTkM+j3n35w3SWBiL+Yd
a9jl3/XCNHKMuGysGHZhMWnhxm6oHj8ME57Yz5eHurbcwCxwrc83D7DB89AectF0KFLt6Dkgsram
VrYdcvdO/eMP4nDHQVybUSBLOK6HZVGKEij9pCkcbuOicpKtRYHuGgJk7aSnz4toA3UqRywLhDmC
vmhsAEdEf7DZIoeVPoDaxaS2zcNPl4e0HopCJGkm78tlzypLGw3hZUKZWhzfdqn+Pfaq/lNRc5f+
QSRwDcCgSGcpw5x/JAO9Kpx2Q++YhkGzi7Mcf9qi0x9Zw96Vq3ptUFTcqETMn+oXIYMylt2U0m4+
ihBt8DGtU6zdQyxrN37h9lfuyrVjnSwEtCovU+ix8495k8iiT12b6BBrRzvwcZgK9R7Pd6foJowQ
8D6/c2k7TveuOeVXPt28oZYXlzuf565O+mwtKy5mQj1WAgg+8TSpvrE/itfE0b8XreE+iijwEGi3
Z238sCgfm7iprqQjK+NWOvkIoh9UAn7pt2sefNjG73iepG72qtXpMG7Hzi0eDNklX+3SDV8rF/nH
K8fqylXGY42LZe5ic5UuCgEx8oSjr+LglDgq+zLf00Ava7SYbS22XsgaoiuHy2pAlux8hPMiXq7b
Bq3yrpAReS1WOZ/RwPaehtp/FWkbCy6SxL8ywF8PM3BQFClnpDsRlzDvchbWzRHGOo4Iqr2gush9
RRJmfru8HX/5fFBH+HLgQajP0k6dh/1m2ZqRnmYajrWnGrGyVzcTqtl0g1MEG2c0GwTnTBWikil/
WytjEXeRGqDSEQ0CL4kT/G4uBc+Rz8gY5gd873sslkIdoffR+927cA5K/UYIl+MABP35YJOBhRlg
a3Lq+Jo7nn7WLq6Q2sXRynhB5DL/3bOOeDwvaRLDl53P8PN4Ag4klVLkKWw47B08icLUN9i/FtqH
EMBR8rtbcQ431wUpjSlu3kUKi1lGbjh9XCKcrpCjCfp8h9NPdhtXsjrkhWVvMfB1ruyLXxcQ25/X
O+czmE+QQudjHIe8SC055Ke5fHI3GO5D7IUoD9s91e60jKg8Bn11Bab4y8luEpRXtM2zj9NWLlZt
7+VVgHJrfhKYODm7gArVSzJG+rgrm6uvoNVggHb5lDA9aLafjzAu5IjaR1KcSvKdz22eF89OQYcf
2W99+N2MeR7Ym1iLbK0LVdUbY1ackhEblz3a5cjwAjZEq/Tyvv/lOJsDzQAGErW5z7p4RRpTEdGW
6lFOKQr13MeoseI+HW89xzcQAVXtlRR9bZnAQlfU9HgMAII+n8SB26ACspidGijXdw2L4w7p97Hf
4C8qH5y81p7LsNlfHuQvuTeDfBt0sUyEDDHSNKP8lFb59MjK0DB8DQdsuxV2L5/bMvG/B9hkbjrs
mq4crGurBskhsI2ADE3bWUwwtjBqQK8hB1SQ1eC5EtXthg4F7R2t7eF4eaC/XBbzQEm30eKblTKW
mmKeShwQ7E1+Qpa/fI6xakYNPc+ya0Xw1QmFgQ8T34GFtdzshmY62lS32WkaaU+6KdZSvjv9Vene
9yF39BGNVhnQViuy5MrR/UuW888I/ycy/bTz9VNOneFjr5edUJdXnwtF8cyeALwarY+VRtu5Hyez
GLCww5LLm8HS2sfLU7y2YYTDBIMUFWgCLM45q0V+vcAN8QQo4sEwCuu9gfU0lgeYGHaDkX29HG5l
v4CzQcqRM5UG4rLMVLgc2ux9lI5yq6EaMaQYZSqKkhwe8UdkQtVjjynDzeWoK4OEV8cLgNjQZ5dl
wxg1k8xtVXYCru88hHruHSDXZfeQHrE8jP8vZ2e2GzcOresnEqB5uFVNLttxErfTsX0j2O6OqHki
NT39+ZRzzt4pueCCG0gjF0GDRYpcXFzrH5AEaT6b5gBf4iIGXQ3qwuMOWX3Xemi7JXN8LGuZ7UbR
ms1Vi/at/PRVfDrOKv5UaLSMCLuWj4hQR9jywDM/9Ko3PTylKX58vIxnNiuPbb4bHwNk8TpXVEVC
QpBUxWNn1Y0BpztQR0O13duCpH5sshRqMrYBPMbCdnF6uU+xkAwOH/+Is9/SgQZF9sHtvC7Etqox
Eoq/fEuE1SktZfMhlpF/RUIyH2YJbv7j8c4EPHBovgEijzHfJTvK0GA791b5WGdYgWiSKBd2tF2v
5jkoywvb5uzkwBSjaKhDYFtncqbTYKsaxRWBKFGYT1XzPT11/dh2wrjD/TK+cBzPTo4X1oJH44Ss
RYEML8ZrdmZyVda3t6OytS6s1SDKrZaMgXXhGJ47/GhPUh6k8UNTeZn9H0m5W5tem3dJ9cjpwBk3
xYFljjz9u+Er9Y1Lfd5FVuf9+vz3Q/UPNAxaHhRvVtlj7Oplhks7J8Q2/C9BbUDzQjn/ufSKS4oh
574enAq48/SYdALN6fyMCmHqYcLhR0r0zW8LK0206wo3r+kLOfIYPetKo7d4Yc+cXVVYq+C7KEby
3+moSP9Troa985jWuv4Aksy3DlIfs1ejMf2HJsq+VLpAIvrjZT1zZRqo8RLHf9dW1uVeT9pAJq2u
eNSjLvkR4EYaSmXW/tYfEgNH0tIJRCgm36yuBAbW4kKed3bSsMGQCViEndZYVXo9VWRoiHblOTro
URSJsA+ayA812Ro7JWbErvMedeuPZ33uCzsQZ37TIok9q7COcIEUuOsSDIa2ANHkzxvuyPoqbRaB
dfAy/2GaC7ECOBfhjnfs6beF0WaVeBMi1meY+RO2Fc22hZ/8bdZlf3QkiNJNZsb1Bdj1uW/LHl7U
H+hT0JU5HRWXpcgCqYpUmBmhaz2hC0QaFP80dEwVx0FpO2XZ8i2TIvvr4/U991lJo32qdS5/6au9
jDcMPpEdImVNL70vSJbj64YJQRHWdT1tzbaot4FTX9JGO3OvEV0WNACj0rQ1Tufb9joCHknMfEn2
rhzLHe4HXHq35QSjcpt0NUYsGS7JuHoFkXMv2t57/Xjey745KXYt6rKAAoBqsqHp+J3+gjnrDT1q
+AWlOfvpddIX4iv9E3/cfzzOmXjPOMs7ha6F8Q5pY6bCbhsPqaEGgxLM0PJJqWM7t1mFYxu+BFf/
YTgYjJSTF3mDNSCPGoxJOd5NH5G9YCdV8LfMWzeyoxmuWZUj6Pf5qMS+/d8BV8F+HmaX9zLq3YpI
i+GPp42h0oLuZ93yCMTKDbu3MSlfs2aYL0B4zoQGhgZIQxt1oQOtjqrXVmaWeegqWTF2QaGrMJff
49qh/m6CIfgnQ2H+wqY5c1gYcQFVo6QHZH41Iirlo7QxMn1sm1Z81S3hAdIacT/Fp6n9hVt9gJGX
i7/Nxx/13Gn5c9jVGqsefz/D1rLHIG5fqrrybkpbZnjJVH3zUkftDUCir/iKqWu8Uqtm9/HoZ5eZ
cjSwCoTMSJROT0pXToCjJF947uv4EezhTVPE04vU7elgS2/4fH7NcwHYDk80/qx3MJLdmZYOWf7o
KvnatRXeUFZsPGq94VySmj4TdYH1UdBHbAxprvUjxVAqKgNdoAGf69dRUxfXVhuNKuy0WB0SmUiM
gUW0OBR/Hg+9hJ8/hl59UqwAswT95fzRaFNoNV4TeLtAs52fkjTwwoqe27XckyDDgXEQ8VZXKHh0
ev+ZnT5WheoxRZlN2V+bTd5j6ad5wTbTTAzM+gbPp6uPt8654EehizYefAhwpKutU6o4kLkG6ht0
63QzOtDRfIgBb7bq1IU84exQ5IC8An9DvlZDRaiCK0No6SMQ5PboN3N37CuYnzlq4vf/YVa0UZkS
tCxusNMDoVWTk014cz5iipsefMwBwzFT9l3icZH8h6HwUl40Einir8kL3szGNRZvhHZuMEvss8ne
u8LGGUrkXjVeiDPnzgOiL/8z2mqjyCkbkX9EGtHEoA7Hthpo1xcjGuxNkuMR0OB6FIVICHuH2unK
CynQe2w3RwJwIEIiqBuwX1bLOgO+1OOe0QtFQogZ+pCj4mmaA3oK0MQ8MNajeUsZzvmrwMUbiw5Q
/tc5bt+XOBzn9hLCZIQ8mFm8YVa5gdmoCVPGtHgshm7Y9yLzbmjMtzvXwRU6/PwXBs+ORAzsZU7K
KhBgKA3bytByrhQsH5JCpcamTjpA1Y2k9fzxYOfWGByOvWhRovdJA+N06+ZOV2tTWaWP9E3lBM7X
yIbdpM9q1+ctRryWa6hh0+H/Ol0bOK3dBZir1VtQX833j3/KmaDE+5DYiwEGrglrgGAcpGLscsTl
kir3bstksIKNpw2hE71FRbZ888K8tL/P3GQ0v7EPRDtmwbKt1ppOmIv/LACvBszpqwM0z9h7eOV6
T0PaNggDJH6Zff72pMsHQgal6iXDX6UM0qxQXZ3H5NFXZXodzWOFz3QwjFfQTPW7uNe1T0txg/BZ
nqYOwy0qOatIiKSDjolnhODvpHkhpGH/iBFn/g3qqr9x03i4NOCZVBrMDB+SFAHpjHVzyhpkpXs9
A6ZG6m6UNMdqlxmDoV9YynNbBmVqHsA8urnQVpu3M2J3jA2fpey17LuZdnh/F5U9xDcDLc740NQ+
tcUIjYnxsyNzYmhNLfg1ykSgGk6PTZKAljANKD7lEPCw7qmbC+SbrDoHyJvF6JGAo203TlB6/3zy
mCz7hmuNJxrijgg6nI6M+JCO1HCgHmOD9vjGwx5L0Zl2BZTuxB2tjVHOcj/1xqVQ8S4GMvBSNQKU
AkSR6srpwGnp+0k1FgOC+LL9UlX9dazQIcYKvhg+WxJbkspFkZcmh0GzcbVhcXnCajoQ3mNmd9NP
/CLH+wRTqU3QT95no+0yFC1hIg4AB07J6ayadnDG3ki9R0Xrc9hVGniAnSWc8aYosYH7+Nu9CzfL
tKiCkTWDuwE3dTpYnVpkVKmdP/mw1HdxF8+/7MGdfopOr34s++xSPvvugCyTMymqUe2H6riWcJ9r
K+9amZVPg3CKnd12rcA5Kyhu8qCenxEhG49IbQb/YZq844Gl4aIEJWr1+aJIuuUIQf2pCVp3W5a6
podwT0A+Bm5xhQuuNP7TiA52KXwlhE5XLZyak5jSDM+finoewhGO75fCU/EXgcnhvq784cJ47/Ii
1pW82V8UNxYJ3dUMJ8utB230i6cRPtBuUom2k7oz/qDbovZYt4omLLIx5eEQRJ+0MOLC4BUPwxY8
MnH93ZOzKFOBdfKU/lUbLTaY80ZeMi9ak4FIcci5KFFwLUIsJOk53afIiWjK7SzjxRibaV+1tXyi
1Ac1YNYhKFviqR47bZ/BEvhB3aG7TVX3HTiUfPj4uPyWBPqjJMPvAO73W49wATgSb09/R1lJkCL6
3Dw7Zu5qdWhp+djf4LGs0FpXAUJTYQWnINmhhaHDk8jS2OpCD5v64euc27N9FSu/Um9SosmxLWTg
/+3hnPfqZQC74LdgC478flIBZADbGvR37eB2/4LVdX5iYKx3oWEX/Z1Vuyp5uzC1Ja6cTg1rM5Ax
kOmWULeOO9KVQ51ERvI8DsCd70A6yGeMbbGJJu0FWz95erzLUIl2rhKrsa1d4456bu3KpMznm0mv
DeObl2giD2fhDWI7lWk8wfRM5vqgTVUW3RlAqqtjGlP0wLASjZ1jXZiF8T3L+EfP7S3nAnJiFd24
6wFOcOAXovmiWLkULf5oLcwA+iLPa6YXoMbVvamCRIWBgbWCNIN475b9BYoY5NX1IiJcCnACqB8F
UpLHdTxNhlLLYeI9O3lSOwetm3iIhQDjG/d6LkYv3jU9UtcbD1iM8aVVEMcCNI6mnRNVRomNtmcX
+zaN/WddCM3YRsFUpCHwr97fNIlbC5zqRVveF9hfZuFQzfFXR8H9uHV8aWEfL4OhPAi/McqfnR1F
8U2LqtHcfJ1HWTfyC7awxcG26LHczymikldZpTCHxJZAq3H4tduxP9CNaa/1tCw6LH9HI/k2G/Hw
pXRb04fAqNJXtxOYHlZ2Oz/YJRo8207rOZO5lzf7dJrG/gpXziw6VGlvdpsxjyvs4/ImTfeqDkZ1
PfpzSwVusKbIvav6In/LKIv1oWdGbbPzLJwEXyZ7QlC+y3Iv3eRF5sThiBanne7dfIiSv+CB5E/B
xJLdlDTKvU3jFHn6pW7Q61YUC2xa86F0Gke7sZrIe/ZIj8TOaoL8a9POSiKxgA35wUFCLd51wZTb
xxHn13orTXCTu7lvh3qH42wuQ5mPwT3yqmYd6oPTBQeQelkUTg5U9c0YdxZGwrU1yT2cHpUcW406
DcoGs3bfcZlFVxXKA0UI/GoUD0Ez1P6uNFzhbzsFuvW21PU6R3LbLYJ+h7KHnmzA4o7eTW9Xhkfz
AHW5TdNEKfSgafT/tiiTujfeZAbNA68nW905lVPaYADm7NpU6Aj8VQvO7G1btuOd7rRKhbkjkgCt
2rmNj01vjgEXYNs4O9uqjOKgqcBLv+iZmbl3dSJd0L1I689XXeKnQSh9AYq9mEsI+vao3SSKhtym
19OhfI5RRlObkWv+1Xc7b9o0blV/I3wuq5ba8Yi5tymmGwttifzOq4b5n3iWAq1sWXk15sLIqCD+
kOtt5Jlh3SeDv+HOcqdDjHlMcTcPumbkoZURXOutViAh8MUmMYkesLox1LFp4sD4YuutVh4jfKnH
amOppiwe8LLX4v2I9qF4MXq3Kb92upfLatvJPDJ3Q2TWaFF5RaKnf0eaUMIMB6PzKnNTDEnh/KUD
PXRvigqI1dFrqriiacTrYcPRU/JB9zWzjPfmbFk1PvWJ5vXhULh2dD0M7ohbSZvEWQu7u8/9VIbY
iSDz2EZmJramO0VU1jFWeqwnEes/RNzq9zPNwThsiQvpMSE0G3sk/81/IzzDbmwDpYAtbHF8R82+
1a2HWWjT8GJYtQUcpddV+mOoe+fO1izR3DqKuykkQiGc7Psx/qpNNATjJnZM2W77wAWcM5hVod/j
W5z+q4C6One6zrtoorLnhqOWFvMGt1bnMCPzbIR667mv7lxaPxvkMAy2t8A5251mnIej2hpySKBe
14UVKkfxxmxizEkbr6s6FLd8pCXsoh4BHM2JgWzurN58jLGLTZdpxbcO4KIfCrfyx6uSZssU9l0c
Yc3rlVVx3WBJ1e11IcVxtnLL2LYSJ/MwmOQkUcLTUqXvSKqqYotCrf+112atCTvbLY2tHTmVOFh2
atpYHTu4EO9bGKPZsYe51IFFwMTReUKYpHiLeptznau8E1tEaXv7K3w8qa7zFj3aWxTp077Yp/ps
u9dJG4mfTp5O3TafLUcg1m/iGe41sfMADT0dtto8eZjEovvYV3HY+LyjNya62V9jO4vkYx6AXNrQ
JjJTHAL1ZXZV3WtbevtmvScLQKSrVoSo71Vv9lf6UJo82lq4JJtiFMV80w15pL7Cv0YwIYeh+9jS
PPrF9WbHP+JymvajgbrVm/Tc2Nw43QzUC6X/vDs49Vx+04MscDaV26bOzhptVe8nWk79pnYbe9xr
NDdBcGc4YYZTBvLxKqdLIrZlZHs/cWdNpptBLmxjP3dsdVQyWGxQq6QKh1nK8rbNwHztajcZ3WNp
DOxnWNqmG9JHrNp7OymT+gCWqXd3kV6CSe9qTzNu+x69IWPbIVllvE4FMlV3OjRTqPTOmObmbbwU
UkEDxKwnLPBRbSJeM/VPlQ51lRzgqePRvM1rMRebj7OhVTuDxt/ihwSchZoX1ai12D3N80gFUza/
pLHT9VdVLPOHBpVp9TWyIs64zzWCqzVTHPeVlFYdFqXyPymTs/wKKnzkLVRLkGpZs/3wOjAwp3aN
l8jK8TIm6D8aMshKKCaXxCjfpUoMxdudCjhsTV7U9mmqBHkhFbGszReiYvnYTTK+8UTSPst6nvpD
bXjZJYOT1YuFybnUSIEEI8TIO35dNsiQyspIbMVrkNvCCTWvHu6MvjBupYZMWlzjKOBVNQ4KozTq
C593VTlY+rpUFylW/H4TOmuAXekMdIZaLX2Vsh6bTTa5yVNBSWrrjnl+6c2wLN1JYu0DFP7dkwMo
BNt6VdLr2th36E+lL7GQ2n0KJ0p+4e6oqq0Bn8HfOjGF3EPp9E7wtSigf+8aXTb9ro1nkrLMSmEW
wClrjhGg/AcbNHBPmVcG/a9oEH5lb6Hqq+TvQRO6vodnUujHJGi7f5rSdXPipl9UNzMgx/6KXK+0
LmBd320cyPpIjPA04zDy2F3Vnfp0dDskpZyXmWy5XW5zI/6WmaK9GbS+ZdM2qmov1LrefT7GXOjr
C3NyEZ5bvcJaVfqTScH3Zbm1VAg/YkiulUbpJKyCWF1SwXXWTyMWh9LIUveHBcvWWc0xHpAbnUWi
v4wpTmj7ujZK9W3UOpzKHR4yw85pjRlWD1/P2ZZm7j+DzujNDc0Z2FIT0h9jHqYwOvO/RIMIn3uA
STq3d2ZdKuMKs2s3uJ9x967xK1/clcuwtixR/5tMdeSQnvewE8awQugj+VFzk8W7CB2O4i7w86LY
mEAXs52pTOMJjcnBCF27acBO1nTReOTUaXddFWIWD3ZbO+23uDQrhZe6NapqC8pbjzcabt6av0Gu
M0qPhQ2oNKySyMTwGNKmtvPMzEn7jXR7w9ujBowD+Wa0Ow/tHIIFBfJd0Tv9Yi5eyZImWpTWfXdv
z1xhP4MoLspXT7RO98naFbFqIQryvNOhxVC7WoUsVIjTZGiH6Yl+QbxL5hLHIpH4d95svWLxqF3o
c62vBBf2Gw9kuFwUUk1aWqcRUrZiNAYh9Set4q2wd6cs3k9aZn7TcyePD7o/91vTz600zASiHWHn
Vpl9YeOvDxu/AWVeQjQlENpta1XTIda1OA9K8yl2Y2vj+Vn2UA6VCKng26QcUNkuFCPfFV5+j8jB
Bj2BfgCVgdNZZ7WhnCbtzCfPJqtIJOT9XLTJfqiiKNQGdz6gzmFsykT+rSVaemMoO974TX5JUP/M
zFl5Dj2CFRSazFU9rXBEwQHPradIJslRh3m1s/t2+g7wSr9RUg1XHycAv33j/4zaTHwhsXJBLeqq
3BanE28nTw3O4NpPUxp0/3gyd+8C3j3uDXQaTw8TlfrBVspszg/Yf2k8cVut3Smzr+dtNIBP24O1
iC4UNFbVU5ol/Cg0ZeExUK+118SCGAseBdXNfgIGJDYmWks7v2qUHs59OTwXFVoE+7m1Iv3nhdVY
lne9GnQwodtwa76XM+2yCXwbkfFJCD/6G4xJW2wR16yvGiGtYCcqMc3bLErFUxZU7U+6p+kO4q1u
fPK2WRYA4h9RGKAxRI7lZvijomMHSZU6w+g8qa73v6Wt6W2iQLiSJLDxSDr9KlOHj+d+Zs1x/KHy
T0VnodSugj/dSF2bUa19qpPkVzrY1Y1uV7hPFdCutpTr5N84EZmfww0tHxqBEBjFNkrCi4jG6Tx7
g5KEXij3qR8H/crWBb4cwzyP9xS47dB3svgSGedMeEPEallUxB6AtaxWNiDHzvu6dJ7KtpvbXTm1
8w1+L94cIssd3YHPktnGSp1+2MAHqjZ6a00X2uvrjHCZNFOlgE1jYBF3PZ20shqp5x2T1lEDOEjA
H9fk6NVm5JG11TOoh0VildtpdC45Hr2r2y1DgxsFoQV+Fe+jJfz8sa+URYEN+0L/KRmjbPiSluyI
e5HbDmiQzDHVDv2wrL2D6m1tJlf51q7nBT9sUnTK7yok78SxSAftqncjNf/CfN5USajTdUj2XecZ
49toD1KlOOUI436GXuFvashct1CDuvrTlwQVSFpV6OnTPQKgfjqXpq0QqKpylrHmCk8dJdNQjHYO
WiLIsjsDRNGFdPr93mFEwG30kXx6EGshfTe2I0NSo37qB0hHs63Jx1GT016KorgOsK+66ix9OtRc
bYeci/RCUFi25mlw4usRGD2StOW8rO4oHAmlzdvYfQp6oQ6mX8ltLIIRNdpx3n8cDM7chwRfjiQa
tAAlaXicLq6gmjpFY+0+uUOLoptCv+koA0OJsGpcW257X+VUsZTxBUP5MriSHLedSV8L2F1SV/Gn
gxM/h2sKCLvuL93005+DKJLd55PhPjWT2X8XbtTsRD3le0/URjjDLD14uf1JuVKCE4Oy4NCwkHhH
fO500NHXYF/W0n0iRfQObqUPr6nnAQrp4O98rvH6/8ZCw4MCPsJ568cTJWKra9PMfTIqM/17QE0x
LFH9P3ZVVV74tu/DzzIvhDWWGx/8+CrmNgGwLI0v/5S7PfZW3MBhH5vtZsqqY+LE2iaeUXI0nTi5
sH/PD4wKF8B5eG3rOQqLmpDdO+6TNnTBdkz68gpvClygygAxbVXt+qF9iRyjuBBv10oiLC6iOgzK
A5ycEsnT0w/p9CpxbNHkz/aIUskD+OLACC0/Nmj9Kj0PK4duz34qrMHeN4XdeFv2VmZgjlMPxY0t
DMmGH2qqyF1vpTsLx5VLZplnDhw9RTL8BUMLoXnd+UsqWWVVMVrPopbPUZRne6dPxcbKc3ObxVgQ
gsW0N3Y312ETj/mmG+PgkFK623588t8HGayqQGFi1IHggbtOQGWid0qI3n9CrEsAPOrHb13Tay/T
4GiXqk/vUw4QkKhF8LK26e6vIXUAzOvC5QX2lNGBuIkMqz1GwkkB3eva37MhM/Q120unejm1p1GU
PhF4d2o/9OZJAk43QzrHXj67ffLcmhbNC5rwTwqfio5Hla3QX1TjPx+v6LkB0Z9bbBKWstPa34my
xCBiW0+f+86ZfgLg7XZBa+oHCA3To5L668fD/U6O1xMkv4Casri50bI+nSDcW69Wnhc/N4lfu39V
RWbWG+ppnX6TCz0JtZrSKAJb/3SjiG5aC2vFcPKkcajJeXe922UgKYdE5XtnwIn+sYbqemFJznx4
hMwC4jg5COTLVQY0BeNkJVHnP0WtXW8rh8QrHWVONSwb3uxC+WErUi6Yj1fmzNZGsBV+GW8LKF9r
erTW5c2MvTajovECXCkzb+dgdB51Le0uyZW+j3Xsrd+ykmSbJCfLb/kj0dJyJ80FumnPupekm6ar
+kPRdnlYkr7fuEJX95Oh6k2cQSr57CwZDSIFwDPcFN/RDmpMCrpBifwZSTHPCkEplZuhwxEkzAr7
kvTumc3GaKDpgGZCUUYPeTVP/LbUNHTZM7aZurkpZTPiXGgjxPtNSzF23NmycqZtnKP2tcuzwfde
oGqPX2t6sFHomJH+S0cI0buZ6r6ZduhQ+ulDJjv26SeXhbcU2GoPEyQKze/qdwm2mLiVSPGaTFw6
mwq70S1Z8hTtEKa+hJ949/WXTAVZT56wvGABc5yuypwVLTZPgXgtzCi77d0sP/hFQZ+c5Qn7SrN+
tG5ya3V9e+GKfRdrljIRBQTyU+SpYGScDizKkUoZhb2XlPvhhRLdfNP39fi9zpvxBWrIJfuP8+MB
4iIPpzr1rlhUelZlj5n5EnVFeWXm2HX1Y5nvSgTzmjBGlflCdercgLxg0I6nOcNVuZqgF+VDkkSj
/QIQw3+Z+9H9VuZ0x3R8D7dWb1+0cn5XEyU8YdvEGf79avPWn9LQRascU3vzi1a522poJC8eU9AC
j4KkvLFakfevuTF5jnYUEJ6rexDRUv5VWlMT7xNr7pv2qjDGqbvwrcnH+ZonkX7hAMOV4BL1jPd5
TafHaStRY34DFSAQDzaDTpBJgeVNvM0wlr4T3frUbg6x5ufzV7ulG0RbsONxp6WOCO7q2Cy2iNCU
3nY0nGK4k7VCGqb0bL27aktvKI+jFiM0lEO0RoARUJRzNXeJnVy1WHf2+0HvC+1RRgr4I4VKK9/5
Soo3i1xBYNMjyc6H3kjK+yxHBl5sYICWU7pza6ttmrCkc/yD/q02PQZCek+Ww8P4i2En9hO5eZq/
zXYfq10alLnYAFjIX4WUXhLWpYftXo1j6CGIG1T2h36cxLfGbClVyNrif904Oo8R1Pfogg7HKnad
5N5LU3WPVmU0XmllVPxlg2eaQm3BMW2n1KMNqGVjfTOZ0nyYg04az1MxY7lVZVmRfu1pAdy4aEIm
4UxHMV8sQdziR2ePun70xw6sWzh34Ka3nWultwGUV//ajn1LhV6stRin5G2Gg3JSB/JIp0Q0/3YF
laNN1xgtHZnZrO5T+Mg2Tfoky2/xE7J0Pl8Q/XA8hb9LZ1STGzpuZiMfNAhtm1RQAw5INWu3UVGM
wSYZvKp9cJtJ6MNO2U2dlTs3QpNX4AUUC38/Aml/nLVUt98y0afDPimo8u6DRrN+2Uk0VwVEJj+g
YO4OQKKGCxfwu7C4lLMWwDf5LbzVdVnPCGI9KWp9eiNEyIPIB7VPbBnvl1d12IK/Q3wXy209GbIL
T4B3I3uQxADR0kel5MI1cBoXKxdpgGLq7X/cQS9aBCbgFW1B0Bnf6S9VP1rQOdhPUP2sgoPENp7G
wcfXz7vSAYkHoiwoTYEbXIhypz9gKsbEKYoy/iXR6Iu/W770H7XBmEnEivYrnPM0vZmbqN2lQhU/
uJ2mC3n9u5QLnC21A1qRvLzoNq8SEtptRsnDJXslvTcOCZ428bYup9IK0S+50zCU82mmB/Ul0OQ6
YFNNpJJJwk3KvSTdq7dX7jdyrFvdfZ2QcN8389Qca9OvDznqoygkNjhgfLzS9ioo0sZGdQKZBrqf
4G/XXo4qj9Eb9sbgFcU2bwZD1OehttzRF0Bw62xyQb2DtOUWQs/DpaR4+kV1TatnbtnglUpREtpj
1z84VVz8C+jG+aQwGvJPCBQs+STZi7l4QZ2OZU52NCXmEL3quEJdpd0sr7uk0dHFRZ6l6S9KKf9O
wP+8WX4PCCwJ8h+HhTTmdEAksfM8CaqAprUjvnt90H+NfEjIvT7I44TxWxxGNTWDoq3to9XUL6as
tauPP+S7J/HvHwGnizyKnQs24PRHtL1R09jOg9eiUWa7jdzZDxMyvB9C9tP1MPn2Trhp9jaMcfSv
Kebha+6UehE6he7vP/4t6/jxf38KpWr6Q9SM1yTpvFT6OMs+eK0DX7nHoO/LNuwVpqRhMKBis7WM
Zqb9WKXfDTXF3z8e/f2W5vOjo/L/R18tBEJctqOQ+3xthjLZup0/xRtLXHbrfX9WGccnrYKCTg1i
TbaaLHMcAtmx4LmZ/WUHcHLcWToHrsbhxk2C+UKb59x4YFfgP2MJBCR3FZOq3nenIJj813FwLNRc
R+zOp2nY4JBjP8umTS7cP+eOLOQNMmMOLfD4ZZ3/eJT1C5J3LOLgNY9b55s5tvFTKfzxONtpfolM
dm5udNIpNSxkI7LH07Gyloywxfn4FaN6bzxUys1vKivx51DLtQDb3tyxfnx6m4AVMHjdULZBzGi1
nLZRDr6WVtGrFhkq3nR0r+K9nnGVXwixZ07DYlvAR6NTSaN29eir8f6YcCiIXju9rjZVGQWgImpt
52LYe2W2U75pqqh9SNO2O3w8xTNfcHllQN+HakBdevUFTYkAp920wauBjXtwmPU5xbXKtuedPgK/
u5A1rO9MTj1ylDzgEVFE8WvNancTU2q5EWuvua3Z3VKQnfKwM13xFtVaThYhizC2gujx40me2ToE
eQQgqIyxS9/VnXFTocLssLxRGyM0UfVXPBXHo4aRwc7J1CV7l3PjwVWBGMMTjjGX3OWPY0EzsM0N
fdJeF3zEtQYrZ9tXsKh2mp+ktzarcKndfu4zLjpY5EELRcZcfUbaTmkQIWHyGqO5GW9h1UYbzXTT
clOKNLqwW89ET8bipcTR/93/Op1e7gyiq0UfvZZ2rUwayTbwMmOc9QvR5dxuIe/gvU/3nu2yOvFB
3zZWNnvRq1fE6jibw7TL8iy5pm8d3XrNnB/baY4uXJLnBl0MyClqw8MDs3E6ubGKqiDrVPym8VLY
2Hk77PCRxtBDGM2VqpX9pTaT9MIpfD8oemkUM00aqKhprPkGQ9TrSaS78ZtKBPTYwml6OkSQ0vb+
GDe3pdkGdQgL3N5+fDDef0nGXTIg6lrQgNbGPFSs2zEWHmcik1YbNnwIUhJKRr8+Huf99iSAotHE
coK3oU97uqi4orlFVynxNg5ecGtNxRSmg+fe26YW7D4/1MKiAO/B24AffDpUESdZivFgwlBDcTtp
ZvqAtyTYZqQsPh1Wfhswwn7hzl1gNadDxU0nOmgdzCqwyi+F1mnHcTI4Cr249UVX7T+e2ZlNgjYH
lwMxdBGzWUUVO6q9QiXwdzq9c7aJN8rHQLPyYxGkCZg5y0SBtrokzL5+ZrGIdFDQCad1QZlvPUfw
LW1pl1XypuvDcLDMNNpauKSGyZRZd1SYJTzD0fwbkMe4CzLdvRBqzm0cUoulFLawt9Za/FHSTF5j
ackb1bn+yDWZbmyvzO+9uU+OHy/v+6DNq4BKNtLonAV26+nXdCq/d2a3Kd66MbeanV4kVfbNRzLf
/EGFSn6Pa0jXl4Snzg1KLYyDxmOS1Gb1TYs6y4CwV9WbMUDy1fEx/k5dyLqdxlJcIbIxXohuZ8aj
TsDDGQNPnnLrRKMM3LkF/lS9Wa3nhECZE7RFh05uh2mwf6WUiS/c+O8/4HIL0pBCY4+i5rqeCTAo
LWM15m/6ZM57v4q9H31iYQxk9PMnvWP4fJDskCymGwFKl2rx6RckjajEMNTZmxbRKXiYspbnfxRE
hXasoAs8fLxf3s1secfBfl+ErWj/rpcSlcm4HqxEvi0yT88S7aPQIEHl8tWs/j+MxcsMhMRS6qAY
djoz0GO1q8+JerP0ygElgKzVjjsRgken/R/mzqM5bmVN03/lxtnjDrzp6NsLlKcRjSSS0gZBUSV4
7/Hr50nqTA8LpSCaczcTR0chBUVmIZHmM68Jl1oQZ+cMSTi1WZEb8WTkiaeDdTqc5dJThxdnqOsr
zQvNVVn0xs3QRYfOiTahmsULe+/sHgItBxgYfJrKNnDmiMy8sL0s8SP1RY5lwhc88Up5o1IrXMj7
zt+ZIPVhNk6nniqdJrbHm8DMibu6I09TXxp6FLBr8Ri5CAava1aJ7CxFgWKeTlJ+3pfA2sE/RX+Z
HvDpYEptwHlpneRnYrQa4MfM+AovNFpNQ2IBAA2zFUQ2Z+PHavbz/aV5Vm1AJhSJBaFyjf6sDELp
dGhtMLW0rbrqFyVT8zlE6OySzGq8LyPYRknl9z8LxAO/RLoyXOA2aT+o6dgvzPXcKkzgnS0NrVIK
6cQ1/H/6IcJMGrx8MpqjpoHt3kxm5FWuEbZ+SV1sbJE3CWW0jxD7179KehoAihs1ZZ/2RhVTM07V
5yYG/X5IZCWXtwszNF9xgqLBdYZQLVkyAhazD6eFCIg0iaEeESvS7jvd054lkFZPVLwrHMwU6GwD
1aNNSSZ6WUZZZ60cQ1IEpzEXwYTePVRTPDzCwmiXFBnOIKTiwwEgFQ5rrFTgw6czp1R20nTKpB7l
qnGuQzpPTwo+kKWr1rZ208MR7F2nQVbJ7SnXpy7diSBYd1XR7xs9gEIb6GVgLLzP+dUhPhSJMJEA
WY1ga59+KKsjTuxiUzlOYzIcjVLJfxkJVVWdt3aPWNmS59kf1g8blBq1sMIk+9bnkTjEojRQBusY
5ZWMG0WfNagiWmnjlkHt3+R1kclXVjDKrp5Erb3OuarvvUzvXPiB6c9sJJ7ZBmqTRuv3F8/5TFD6
Fck6CRCY7nleYic5uhKt4v2MW+NZik2Pdn/W9VeehXZjGlXH94ebn8dUeumtw81nqZGQzGuVntPW
UCFU/+hzCbiTjEdMLZXSZVXUzaHXsu5C7+1g8/6g88PrdVC8u6jwg9ul8nv6tqHLBXDMGDSfgKw2
WqDvaHk5EAJz5bZF93Q3oDFzqH0Yve+P/IfZ5Yymrk2hW4CVZ6+9n4LSMFrJP6JT1H8rGjtfB1Go
XertEK8HO9i/P9zZ7MIgQnOUU5rbDg2S2YMSKclhGEXRkY1Tp66GsNbLoLVjjURH2rvUtVDoNfRu
Kc+cX0VIgTCroiACqOC8IKzgWtPiGhEfq4StA+UmX/tO5Rl4/XLvfXTFMhitTZjlhGJCu/r0bRaV
pXZ21sZHoBXh6JZwWqVNolH9AH8vbRDuqIoPRu48H3V8qGcauCBiidkZBkkyolHepUfD97N95dn2
JWxg7zCFQFjff4V/mEqGAoDLRYOIzZxzN0HqLmK5SI9Booab1FGk7RCoagYtkQLBwnOdLU/xXDiO
iAwTc4y5DglVyEiRsB07gl4MVmE8aPuWZtRuHDvpNsVz7v9lPIRqbIJMgLlzxxy5AdUUKWF+DCPD
RxGiyMvmIKuDcelXWS65RaFrC9DJs70vHpHdII4b8KHzVxcH9OSl2EqPZhQNd15UFpsqj0y3amMA
N3KtNlelbgib5KJfCpr+8C65XtBBYu2IxE98/U2ENhokDD5Uz2PQDjl0pq7M93XZRyGd7tS8fX/h
/OFdMhhpCec4sfycqpFlWpgmWp0fpyzWNjnu9RsghcOuQ5Vx1UO9Wzhr/jgeNyetU4Elm09sqqpt
UKRDfmyryNxTkIhxC6zSWy6ubF9zzS+0A84nE3Ulhbou+GhhPjSbzHJILb9Plfg4Wb18X/ptuabA
PN5SyF/Cjp+HnARRcJtInF91z+TZOaoU4DsJlpKjb5cFJjyTmqC5YJuPTq1GdzjGwxmL5BLkVKfd
mHAOt3U3lQstxPMJ5kPQIOD2QIeEytbp6qEqOcrRmLM5rSnaGXEeITeRaT+toYj3tZN/FK3DSHh0
AYelaECpaV7PRte4Kxppyo71qD/XbdnsfY2Lq5isdUiqtH1/uZ6/TqBhdGIpSwrr8rlsFRShNtY8
qT1qse59CuUJ4ZrICQ+61h0/PhJIQsIOmvu0t2exXuhgk9lIVXf0erW4mlQn2PSdH24xm6927w81
u3+BdSFpCToWCIOCDNjcjmecaqQ6pFT95We5Dl+4VjdU1fyHwq/NQ2ob/toL5HqJtPLHUQWkjHNO
I8AWC+nNMdMD1OyboFF+QXjQ9U1jl+pDozftDoSO9qIVavLYIrKifOwwFw9LMYQWD8k81/88/6Qz
CyJaadRfozoquHBlnnbvo8l9F6S1p7hRXHULN7+4Zt8kob9HRKSP1rM4A+blUHPAP0b1M+1XMNBF
8tt8elAjS1qo8sz23e9RxFMRY0DpncPz0obCZJYp2q8GHM8BwRVgkr0E9TOPM1wmRxXf0I/h1hjy
tTrPFUWKSbw9O9vsoR0cKdW1X2WOy/ZG/J7uyjGEwhG2gKQmAo73V+ps+/0ekdMb7gJVQnLb0zVT
lBkqgWqi/wKCGG5qJzIPYYBaqdTp0ub9oc7nk2SLPgBtMv6jLXc6VNs7oXDmCnxX9sdqBCE2hWuj
zj1ExOUU6oTW/vjwiCirkRBrOtAN/j8dUfHtvDdAzviuHtXORWs7dxFZr7OOKh2ib42B28LKPN+C
SI4xj1zzXPhwGE5HHD0MSGMd6Q63VdBVu24hoiAEIo2/6mSwN/id+c8aaLjs+f0nFRfR6Y5gPKE6
SA4LNXsOJHZiIzCdpEJYFdSnfO0PbXBAJcx2tbLwH/00Vm7RusHxxKr1S3OUrSXX6fN1hG4lXCdu
SoQmmILTB29UpzMbOY98NzZ0wCdYOt4wy1C49XyJIXK2/YUOKjAXMRZlr7nZZ5HlvSTVVufTb0E/
BcQ2Kj5dkfrFR98mA0GyYf1Ao2I/irf95kC1+nIYq04eWLFeOsUbB919dZ00iHjdZRyJpguirvEv
WhUFjoXT5xWEe/JKGZw4TlQO6VNwzp0O7pVm0BeTxlLyoC+N24kqonoZJIV/G6YaQmSJbTUy2HDA
hutRKmXnQvGQJoOFNOWrMvLNzC2zfGxcNe5TssBBIVaJXIQRQv02T9FVWyG10OguSFkTc1xUPsJn
I2pz6c6siiC7MCKpkyHaY5bnaqY8EhcrA2JJhevBDQ2Hla759g+UirKnIA1QYzQnq9LajTdVtpav
KQJN8IUq1Dqe3l/tZ7uMy0Z4IxFNUzZGZvl0aqgol1oyaIrvmk5aH7LaS681vUxXQVBk30kEh6fa
tqslZsAshaBrhEoGZxg7nPSaNOJ02M5AaEavU9V3AyhE9aEv87Fa9R1KfJdJ0VnJBVyp/hJFtyLd
lDRBlvKIsxMUCoxQHBadObipc+SNCc0Lek+vBShRqc7oAnxtqGOD5ZdXuZO1P0zdNxZO7bOHZkyk
LdHsIHISZd/ThwYpjpBOh56Sqxv5zxwrt5sMfXIat71zoQ6DvjNA92/NYTIXdsAfnpaoG7Nqrl5B
x5idpaRHseHEaCm6YxXurcYv472vqpN/34RarV/lRMHpQqx9trLokVOMEgKgEK0gnZw+reLrbdRS
KIxA4Oq626BE2KyUylBSN+39YiUVknNdAWDxFo6a1/rayXYnowEDKZh9IEmg/J6OjFhS7qSaBsWk
kbsmuxhIJ+tqVbSakjw2cP1BGOut0uxtHAHDZmXZwHeuBjPM2msr67nCt2TUaFxU6D7etO0kBa5S
qcDQUylti7XtNPouIFiFx1fU6EcTZCP45kLl9a2fQZyY7VonPJYPlkayitgSPTvv0mnYzaorZZYS
4pcl1dNGT1M5/GTGFFnW6FNXxToB5PhBSW+iO848XODJetC5pJB/Oh8x8bNM3qM+9k67NtSvThK4
6fj5YwfJfJDZpMdt32iTEqiP2mfkMiR3GN3wxllYU/N1PB9klkQ2Ae7fhuSrj6RurqasfOmiCg/2
kv7vfOnOhtFmp5NpQckupNdn8ffWvfx5PCw9yTzKmA8xy6By3zBIIngnCA0EV0rjSuPafPG/NF/V
+/dfzPzUmY80O3VKKOSWXDGSchNfoMJlbIzr4AI7lveHWZqz2UWigvXP4d2pj951to7W8mec6m//
vSFmp1jY640neaH6yEG90teeG2yk7ftDvLqYvD075rM1C75CLIi0ouQxyufyU7nbhrAO3PZrB07/
Zyi54ZNz8NfSAak4Y6kiOtcKmO/TefaXhlIZNz3PF/m7St/X3mpMb+W6cSvJuFBUFz2YT4a98bWD
okmuZJQAcg6SfDnVWz7zukezw/yCOFsNwfj9aZmHpPNZmZ0gMuD9KBlYQ4H1I+3v6uxbWy2cH3/c
EFwXov5M72RO2lQDIj80OFg/sfslvVC+O9/9tb/N9+8/yR+X6ZthZrshH6PQCWKGyX/F+/xlfJIO
4+7fG2K2EySzaLSUduVju/E3YpmO7kej6df38eYpZjuh0aCTT4kY4qK48i/UQ3mIl3aCOIHOdsKb
MWY7oQr0wqp0xlBuMsftrsBk4bpW/Sgqt9VW8U/5x783bbN4ofYdWWpSVn/+a7qUHrSLbLf08ue8
9N877M0zzdaxFStBISEq/eh9L67UXf7dvO25ty+6ats8BF/1yW2eggVzlqUVN7sYmzgfqiBkzHFc
SY9muZaKlfPF/Prvzd7sZswKP0HhkdnrN8P+96LTDu8P8cfLl6Ip8TLiXWzT0zACh50JkF6sPlrV
RS59tvXPRj+5Wv/t3xtmtrbl3PeSaGKYItg4xi6KL4piFeoLm/S1Hf12eZPiQzci9THxFgALNLuA
GwveeZXI0zentoPMVcKhvfOAN3bQxCGmb/MsR5kQJaxwL2HWka1jtBp/hXGlE3ZghbBQdZhPLoAM
cFcCxArUhdbx7Fwa+6HSosZTvtlxgv2bPGQ3FREy4VqpuaShw0IkJWbx9PGFGA4dbsSAKKrO2Uko
rfFxYif47hupo7teFCa4OnvWUlg4vzmI/kl6yAPArQKcmcvVt4OHLLeuet+6WrXLYAXWrZUvSIwn
W1nRrKo/6NgFoAaYHDEuSHnBdX+9ZN8UGhLgqqFfJcV3rUyNFfsuk1e2hJuVZUxYAEdNsSQaON/g
5M1cWaJOjOiFhrvM6b5oqFOBvdLC51qVwsspiMMbE0/DawSN7Zspn/KrBMD+QrHx7P0JfzDFZlIR
pqG1MtuMqZbIg4TwMgqeKigUqg47jAHU1ft78eztoYovOu0AuanBgfY6fTSpsBFcT5XsuZJKp1gh
wZ1/doSl8g6ISbpw45w/EkwY4bEJ/pA0dS5KahfUAzG+SZ8LM2uvKmwb77LSWJo48TZOFj4AeAEj
UxAUgtIwhxpLHlJFemyaX8Mg77aFZBrXnRUq+8hPH3q7M/cSthWFK0lKt5rarl/IxOd9MIAhNBJt
8lI4OGy+uQO2ISdxKQW+/bUMuBagug529WwNMsDxLA9alG3tKgzBWk+weL+gSJmpjmv6fiwd44R/
tjDprwDL2XxQ90eDD4gpf5hDvLkOPYTZdf+hkdA+Rgokrq1sZ7RN59+lSHdYl1WT6cqaDnRVr3yE
kB1X1ll9nyvUFoojHr7t6K1q1PPixjUhZJul6yS1WV+kam0Ua9LdpktXo09xaz/qdaR/0NqIKaUv
AtcRRBTrhzk9XaVl4mBr0Mf617EzpU+ghBEV7ujOPlZ2qnRbRHByQFDv74yzTW/T1KM0xRakSQTw
6XTMigUc2GZqfy0UJo2ip+cihWFdoDGvHTxwwtd6bpULN/D52mXPAyviacnkweOfDuqpfZdMRe19
DeqAxlcV6XWCk2atwRFvG9vaJb2mjIcw7eQMZoCaeWu1h8O8cCrMM8pXx2G4vYBB2JHgJE8/RifS
MB2K9Vdz8uvpE4oqfrXGgdzUDgGos3I9VdTzNlRoChLBKPWMhWDn7FgSqiKiw0I1DRLGvLQkR4Vu
hLKaP0zxGPY0BaJh2BqlNwZu1pr+0sF0NhxzDd6OxQUCCMDr7IC3/crCbcOKH5IpSaj51BkMeCmC
Vu7GzPuX91fW2ewKQgs3JmBl7mbgoaez28eQyIyglb5iNzXeJa3WropEy3ZF7PeuPVFbGpNoWFOw
sxfW9PnZ9FogxDtH/AeUb7aoqVIZ6MMk1YMWVNKnKnWcK72LnE/52BorHlq/1OJUvVM8PfikK8Ev
VWnShbjsbF9xowm+oCAM8oc5Y9Ax0liX/JJonMsmErp88aZQ+/hn3xvZhV7630J0yzYfm3K0vWnT
g4EiDsK8e47ZMfReRBSt8VAVeXZb0wW969Ne7+6QDp9+9arVmOvUmMrokxdM3lK/Z/7CKT/T32Zh
wa/hup07caKMXsad3Q8PZm7ZV15CGfJHXahOsgq1qKJrAJon3Y160+/yEVHcj7711/I31yFNAH4/
Q7l4nU/p0wzHh57kSFkFkWpfZLHdxhdahwmNm4Nd/5TVavE5KmvzIuvG8IeWe4OxcLrNQ2DxOYDm
Q64QSEZK1acLXzKU3hnbUn4o68YbXYKEotr1apNUCOH5PsiiNi0WEDDnYwI8RiaAYX833E7HbIcU
lwek+h8crFHWjd45N1PpID0SS2tQPkuCz/PVDS4Mpx90TUg6ZETnZidJbDSTWtdF9RBNCIYEXdNf
I+4xbSXH8VW3ZKGj8ZvWP99f3vPASoOFwA2FvCqri7t+tq392NAKEPPGg9ZiKy1kLqNHQx+1pTvx
T+OweVANZDD6SbN7IW17O6zQ/eGc7KTwYvKkxFqlalXpC0t2fiDzQCAyOYtBhghajPj6mxi/bkYH
mbZWefDjoXZjxcs3PcLdbiB7SxaG55uToYjqIQQAdQVuejqU00KdxGRJeUDgPL/Spsq6bHvdozXL
EoWNEK2bIJ9+JB0SR++/tfOlCeNO+NABgOGdzVHESu1YaJaq8gPmadY2SypLviiJOGy3JHz9orXY
KH14RKj/tIJZogSEc8hEH2dyXHey/2AFcb31TKvZOkrmbGzkTVwLQuUCRONsNwA4hbmFBiOoF2y+
ZnPrZ3Tvx6ydHqJcTXbVSFkpA967ktkjBz+VzU2Rt0/vP+PZGgUzLPALurjOhdbm6ftUuhgCepVN
D3HuSDdxoulbrR7zhQvlj6PYoLEgokOQmxOKPR9XgxbLwAdHGZr1WCY6lkPBsHBg8tH5tG+DdwSn
BKYON148EmGtzLJAo8umFqmM8KsnVRKCftWIYamp5WX8YzDLsJbdIIYdYbgA0UoncrUoDLKnqeqM
VCjCg6D+Cc6iHvdmn9jYrDRJgMttlOE2s0oAXTk/aIVYY+w6iDF4T5oTeV25kgKzrxwXwHUrcUUP
pjmttKn30ptay1voxNlQN+aOxndLoSuCgaKs+rEKjHjtYew6DgjvWkV66RcevgEunXkqv7u6ZpEE
q6iZNJNqu41l0AFnF7D8LtzsxAb8UaUd/Xgt0YvO2LeYAGPSMeZqqZhuAEI6tqhMojzpdj0kjSsn
wqHmExwOrerXCAoNZbwxytqOL9ElC/KnMFLz/DP6cEEYHTB402FD96bs4ao0ZsPoB26hqNj4uAFS
NqXkqmqRYE6jaHlHniM1Jv3A3ijLA5UNJXqcIhVPezfwUKxQ3akvArMlU6JesU9lY5xumhoppB1Z
nR3/AuflYD6h+yg93njG2FL2xLIw2lYYY4UvcKqybBPiFkNiin8hGBMZ0Hl30XODeFuSbzP6lQ9N
LG9LVH36lVFOnfmgIZ5UupoRq+l2CPNJvrV9PWiuVD8xQlxstKKNfTfRAiETFzXYibqWHrfJp0bx
EgAvQ4u38x4KtSXtfV9runsdHEyKdjHn/cYZnMS4jSs8Wr7JMoWWYaVEKTIcK1hLulaxSLLcPyiq
lB9RzS6Ecq06hBsv0Xpja/g4vOwcJ5Pk9ajWQ/0ZX8E6242EusGuoC4/HgKzSLp1MWhetO6ywK/X
li35+qr3+qS/bH2t0nfYtDj9qio1bJd0ryuqC6wmTftzbEut/TR6o1NNq6gD7rIZpCT3V2HVBsYO
8ZY0gJ1g2t2WeAzOgmHXmOwmk1117sjPDtedAj4lXjkhjiUIzABztkZXNXs7rljsWGhtELQoMefD
6bAZb6VAkqYLOlJ+c9N3rRp+69RaN3a9B5rk69QlGm7xfjL0booO3/TsR3jsbfBCadOMoK4WBm4U
32r5C3Qc4NOWqQWmvdGtAh1O1El1bWuaWM5fA7TUBbHV7BBucf3aqOUMTssIXdy1W2SkXC3x6uoL
H8HuDwNZa7KPys6RN62uDel9DgS1OJak+TEGO0ib3I62UhryKkQVCyic2iPxpbL8MN0pJ33MV0Vs
GWO2khOlqtGpJypO17w6LcQJbsI85VOhBxYeyknodd73ko+EMY+EtZpnrJNaR4SjLzNveNa7YfCg
5mg+os1pxkFwHcVe6h+gd4a2ucqLJmqEi5ScKV/sNEAnUwcxQBgUZn40GS4s1JabVcl8Sdl3HZD2
nxngibDZx2rEfKzVkozoJ1wJO9xkMJCcH+/fF2e3MJIbvw0+ycaols5iGh4mwuItkb4oSZ2BAZOB
FK6SqhquzSTkwJGzIly4FufRDVRlYLUc2+SA0Efn5QxQPsCDKin9FgVW2aw9X3WqbSuF2vCCnIph
/Xr/CecRji7iQiBZBN3gNAATnt6IWYQxglPFFcP1jrNqvaIKjtAWMvsyrjrOHDWOrC7jxU9NvQtU
Y1C+vf8Jzh4YxJMwP3cA2sJcn6NTgPQXBQdP8lhg2/boBFrwc5Dt+k7VS+z8PjzWq7KP0GsE3ju/
mbUaI8OxsaLHFtXWfV4Yg7qmLt10bpCWdrkQw53NLa4e5NKUvXW0sZCtOp1bVR8lnNva+FHpc9zS
AL059/jTNrd9mKY7DAnVb4S5sbourCR/fP9JzzocIMEpJKDdALQfRYB5PhXqhoR5cto8oifvfSnM
iPLFtvaHosA/Wcr0dpP4WNuv8NBUX/Jq9AfoTfAPWmulTvqg3HWWJw0LdevXxsLbkAXlRFIDpgOC
DMttPiV1GsKQ9Cv5Ac25Tgt3AQpS6MZnNpHJLWfWMCTbBvCzTkEnmixqiVFQ2U9+ZqVA8eouqXPk
wGWcb1ZOmdn+noJgZvprLNg4Y7SiX1TAPFue5MRU9ZHmEuqugNVOX6Ij5aOveZn6NCAIaO5Sq4zV
fV84REJESMFSxnFWhRFK80SORMVA+QXH5XS8sGQlhqMhP6XRpGufKL+rw9qztbrYhkOZgp/qfY6H
napKTaS4FkeQf+sXRq9tK8PCffL9dXS2hoH8EiwDnkQ4Wnyk048zlLLqN7oVPtW1Z22UJB6AzKGu
a0RKvVanoNt6k1GuBinOFnpU5xMvtED4hRwQwFFjFt3y8qWw4FZ4Ii0j3tSmAPnkwnN0JF3hb6cf
rAWg30wYLfgTpuAXzZPztOnrKSX0fbImKz7AJwsPZu1I92HQRAezVZMPwlkYD+EvheP+1XlkbjaV
SUrVeMlQPylN7mF1ZHbpQxOmXrVuylyt3HoyYN1pqacv9CDO55UUSGjti/0HOH5Whehp44qjfngy
QoxnLsrIkbLrIMymaG1lyHUvzOsfFrS40hDAh+WO6vhcxCKjQZb2XV89SRCf5C9hVBO316Wd4Xgy
+np0QYUAWb0c+410DQq4GdYBKpHhys7DeKlIMb/QSf2EWDMfBfFkkM9ict7UDtI4tYO464MnAU9d
j4bpHWrtU2VpK5+a1v79vXM+02QX0ACpHBO3MOLpYIOnovBdj86TjWTCVygIym1UmOhsy6hf3r8/
1mvn6ORkFQLrxK6wD1BABNd7OphnZo1jtpX0lDaZT16FPq5VhyvkZx06oXmRpONdTmyfXiFpJUu4
vyI+8FCUtPOuCk3y/YbmjzC5wAam6r2vclQOwnYaw1h7XzVdrVzHYxEkFynQNYTUMQkzvgaD3X9+
/0HOJg3IPwEB1VCkQehSizf45g01Po6yViYrjzRyrOCCtVF+s0kKAzQKYlNaf3Q0pCzQHUWq+rWX
MZs1La1kdHJT81GXYuMRQ1tgZaZkbMqisBc2gthXJy9IqGagawbLRihmznvhIxpuWNKahsCgKiIb
89dhOdX7FJn0Na0U3Y14rQeu3WjjT3r+0bhSCCoLIXa8IMABzzufrQFqKA5L+9EjHwnpGDlZvE18
vFQufV92pIXY52yjQa8TMsmwmMS4c2pBi/YpJR8ZHWejbVZ6N2mrqPX9C6agBtKdRQs4m/l4rBoA
zvSqacJTzJ0DyOIQS2unl9UfnWre2nbnX1Sx2X7p8/SRjGjJkftsNFoTomIPVxqpHLDGp4u0qPsm
pqcwvEAcoPc+VTI+uFbuhDvVKsJiM6JOvFQRnFd7gKuYIkoXhBhO1Dm/L+maqm/jSX5xHC+7hWaR
XbaRVS5siD88GdVpIX8ibnxSntMnw241zHQ7l1+k1usejM4YNlgZJOt8RLTRVaXy+LENiC+TDFCb
Ajw1f+Abs/Fa/MIJSb34BStz2S2dINl03Zi6XVROCwHF+aPRZeGlsd0pHxPOnT4ahSjmtkqal2ww
q51cTP2OpOS6IIC8RlGp+2Cu8Yp+B88jeA6C9TYbjiA2KkdzGlHb7IWzht1sfd1PVmZuLvlMiR/1
9mgxCPKpT4s9wNGJnOjpkw2RwDRYaPLUVpvj055OhxB1hqsAm+SH99/X2STyorAfQNqMS5SMcRae
okJrjtpktC9j4yRPNjottm+FBb6PTbCvfHPhWhPh5emTie1FdZN6NBfpfNEb8gQ+AYbMi28V1pMR
yQY1tEHuMbZurSHboLMB5FVAj/wPnpc0IZEloC3GluM6mndD9b6Qx8nO0hcn55ZzieI8dyILXg0d
rtALa+V8VjlP6GXTaeb0YnGevsDKLDuMY42R88R09n4ed78smAePdkL3vPXzpfPrDGwM/YU+q1CX
AJECdmmW1VDiChJITtIPBG7s4YcJxG06SFYUesrKTiovq1fWNMaFupmw0egPxRBiNJGVYR4cRs9A
kdDtQhajW7R2k66bLoyyBlOwPouay4h7QXUVOZSlFrchzUsVt0VIyFolETLHEs6jVUsDBRmaYkkL
az6TAguCthE3AC1smHSzrEGulTQdTYS/R08Z73MqmPvEGcsNYk7xN0MZ+4U3N996MIgoWbw693CO
kbedvjm5LSRPLSvtO2JG0QpcyODicx/vYrpfS8nz/AYQgk1c3QJnxokCme10rDxkD+ikwj+QeuzM
YyE7EbJi/ui3UrJu8dnJt/5UUkZWI4PbcNWFgCAHNywFWXTlNMIqYgVdLdKidQ2mS8ePRa9al+MX
v4KFiTkrQJjIlgCNIdEXZFzgVqeflpsz6BKvSF5a3Wn6o1piNAtBtYt7fLqp5UobLajl+Nj5Ep7z
Q4My/Z2PQ3G28u0shKIU0QEr84W4ZHagUIwR6jxwktjcWATN44SWzGiSJLm5t3ICEVXrnC10D+ps
su1vYqSSdnWRp5v3D815DvQ6KiRWx4IdjMXZvIiQ+lXkmYnR3CMKBjYn6oN9kjnlRa5S/KiMvrsk
gOi2Oqf2yoSmd4MN6hIwfbYzxGcArETgCXSQHTJXpGvtqco93Snviz4uohUaZ4q9StvR3llVbX9q
/DBY4vn9YbKp6gkVBGBZZF2zBQuOty+GXCnv43bUbrN+KHYSbjRPge80a9vmyJk8Xd29P9l/HBRU
JJ03AA1naqJSCECoSfvqPsWK5xDQq9jJShleI6nmrSAzdq6UR/3CG54dA6+Ti2SYwaKiwgU06nSx
l4ZdUH1p6nso7XDNoopDTgPCDJfyozrtv8cyKSfSPcIxeB7HJJFU0eVQq/sgl8zs0FJAkPH2yHXv
cprq2t9mEMvo7ah2pNxXSqSP68BTq8jVbUlt4LIpfvmxyxJdDw4/ogGBJQQhNYc1ThDdBroi+X3f
Rhq8NzvZN45MM8Ub4oUNPDsEfw8lggFGpD42F/FAVqdReznD9iUJ/WvJUbpNmwdLwfYsWXsdBfo3
hy33PwHA7BpplJBcoyyy+yEfg+s2r1+mVBo+g3ULEGIyqo2GnAcOXlG5B0L5/f0VPF9MYjapG+tC
BgKC6hwKG0m+FXW+Ht5LkxPdcUtLKyefugvU8fKFzfKH2RRoQhEIkDmBAjpdtzSghkQy0vxe6lAh
9OuhucEBIH5+/4H+MJsCFUJtAsQrTmmzoDFJYw/DIKm4jxXYeriiVavI88y15gTWpmv1ct+NOm3q
UviaY8C+JBY3P/qEGgrscy4kkL8irTl9yqSMe81qew59uQpuZK+gSy1roZys0eAvvmeG7y3d1WLD
vwlcWUACHkrOjQycUNYSp9SbMgaojiIOSrW9x7sUMbZakdW1mk3Y9ID7yfx1Qu/0U+Y17YtTNukF
KJbmpXWC9EVB0O9HwnP87cj1v16G/0Bn7fb34PV//Sd/f8kLmLx+0Mz++l/X4UuV1/mv5j/Ft/33
Pzv9pv+6KY7Z56Y6Hpvr52L+L0++kZ//9/jr5+b55C+bDNnb8a49VuP9sW6T5nUQPqn4l//TL/7j
+PpTvozF8V9/veAf34if5od59tffXzr8/NdfeOu+WY/i5//9xU/PKd93FR5fguaY1c0xPP++43Pd
/Osv55+vWArq7bwZ8hpR5+6Pv78CVZ1lKzAjIMbJs/76R5ZXTfCvv3Trn4JpgDKpw0EhRBn/+gc6
1X9/CSQN+FgIt0JzgM7h/3n+kzf1f9/cP7I2vc3DrKn/9dcr9ubNapJfhRW5SIWZDvCVeS28lXtq
ZlVpuoWaVuvWxNxqavSbPI7idc8i2vpGon0KDIK5Ri+HjYZj91rLxngty635xYq1Zl3S87me8lrf
xRNoisb/Ienhk01sslKNVF+lpnHjYLKE33bhRg0+alPgSlBeHrE0cNwqsdVDXFiFa0cFWghJxSVa
IBoCci30ytr10/xXYCTFWs+7ej2kibcKpXb6KqV5BuNZtQ5FlADtoPPhZoR4W9tO9JuxBNJod2m9
juTgVpJAV9gyrKxY6TtXA7Gya7Is2IJECnZeGVn3etn+rXP+oZ3xJU/5NV/sJ5vkf7Z5dsdcLLt6
/qP+P9w3JPDv7ZvP4bGqnv9xdUQR6+12e/2239tGUmS2APewKL6xNl+tBX7vG0nR/klZAp0tav5w
OijN/ffGcf5JLIo8pkA4E6QJjZO/9435T4H/5SYC8sbd7rCzP7JvTg5hRNsA7iHRiJWEEKw7a/dW
Y5Ol3mQf2sRRnsdUz0eY923zQwHdcXgzNX9v2bdb9PQifR2Kqw30KqcAHpvzoKzGP60sy+FQGXq9
6sngXNloliDafx4EhWdhc4IE3uy2Vgu1bKZwOBSKOa0N1Lk3EjWmhcTtNPr4+0kcoVxKjxwcwmyQ
odXsqUz7A5Pb/DSNRN7nqtbfDXrpLXSi5o8DQo5Gm0IZGNlYwYv53+x9x5bcuLblr/TqOavpzZQm
XHovaYKVqVSCIEjQwBH8+t5RdavfS916pVfDXt2Tu1YppBtBA+Ccfbb5fEamAsUcseOxw0Y6lh7G
0RTck1HW/+zR/PE1oMiB3QCp38+6CYXda8rodGRERY+6XUjlIwn+F7OezyUGrgO0QjQ4eKvP5wHa
vM/X0hWbXmGSfkCqn9uj1IiweyGXsK85ftXRQaH9i5L7328eiBso/1FsA2BEb/n5C0NZLIDAItjA
k6FSMH6CpcaSN39/6/7qqrC0gQUD5wYz9KcGLlPQ9MshOgDr4TglZpRNNrZl7Pmszhf+qyf191+H
pvHzNcFgajMbqD7eUCQ7WFbAzHwa1E276XiHfWS++/ur+10m9x/H6u8PDYNeqBPPRA3Yc/2Egm2p
TPW4ikPvrPg2zj57m/RGwbWCqaaqOENcKVJcc367pgYkg5AsRVp6q16efJrTrUbRapaSij77Og2B
SzECILN3ELywQ7n1Y/okh3mQ5YQoiIMeuW9eec8S725ZYUB66KWcg188sZ9X77kthMfiOVL6rEz8
t8alwMCYzfrQOokgqcIuVwMQwIODUfs/gtPPNw8O1OAqYSvCfoR56eeHRdJ88XsnD4Iqv/EimlV6
ceaHG+FBb9Q2/TPuzr++D/AJnCrRGoGW/fn7+tkFcqLLQbBM1ps1bg+wzR6gReOPf/9e/PvSwpXB
0Po83IEF2c9+dSviiVOq50O6Ae6VsFGte8F+FZ3xF19y3sFx+OHEOA+tPl+O5iJ1HRkP0Zp5+zjz
xpLBjHP391fyF28Dph3n4hQ2wudE7M9fEsLDN9DZcDBqnCqEbeZlR6Ej6uZk/kXD85ffhC/ANOfc
vf6cQZBQOP5663jooF+87BAwuRtHMTW9baNfzFH/6sahpj6XxHjRseF+vqYZxMc18IaDCz3QIQdu
KsyJ9S+O87+6HPB24eUL5stZF/T5S1jCZ19m/GBFLkqbpKC+qQBHiNDxL3ggf3k5KE1gp4sGA0m7
n7/JDtRButYfvIK5/YjIiHqJh185kZ6f8+eN7nwlAMVBuMdy/5l2hXQI8ElVdxiz4jWZenc1ZXq6
skOY3ovQuPdgWqdfgBh/+ZWgS6GAOCdP/TyTan2aIJKpO/ANuu+OtmLn22A4pIuDDtSp6SyyBafr
7993lFr/dqXncOSzYShIJ7DZ+mlZZZlWFKD/XqYwLWwM8ke/y5GlgJyx2GxNuAnR3DgVloWe1NcI
3jhvhQcaWumiUS4NKln/GoxXe+Ms31xJ0nE5pRgYfgGdEBTxHFsQePX4/V1pY0l2pg+2vIFkonAV
x6hqQRwGMLI72YbxdcKzRd92ZjRsF/SCy3vYTOV9qWZg5nW/LVCmFyQczoYy3LQwjYPZ4T0cszwH
ei5WWZXOIbkJgeJ9sKSY5Yk43O5mId746K3eNO3AOvaHmnF78DcV6jJaW//KDzVkcjCGV7TKgsGe
ovBMpgtyPdAGMbimCQq+siP4dPn1GHTka4q0CbD5AxMexcrJByyc0SmuXLkvvY4zVSOyDyT8FHZ4
PzzRiZpI7dNySFjGd5RCWVGz1neXIJCMQRlmxPRIqlsR4UyHdZ4PxVnmVk4zoMsKIn2JB5JxmABQ
CALsYe6MQ+O5QfZZ9YgM6KouQxxcNeZIE2tItsVfjN8G+CvSDB+tdPx6wXbWVyRS5GGeHXzbKCPT
zjnKIVEQa/AeU0wWSkiRzVefBtPWwA5ivZI9mP6lKIR799y0BDAelF1XaigfANl2/XwB+iGQS2dH
kpRkFio9UKdHUY+F6kQpvKTt660X7l7Hqf5aWK7eCBaYrMeYIuFohr7isXPZeN9OBKMOZdchiQ4g
0zhWA7oMWoOGOckvDaZt3cHJgd+B7TFGV1trkenXBsG4X/K1D6oNgBp0FPNj6sEw75A7nHnTrCbQ
/hObIprHSL1vyZqZasZau4cODM18pER0Ujnnzy7Jt29g8AdX+brSF/AcV97EXsdlgwo/cZihiuGR
pgqGrNA3Zl8Gl48aLDCqWKWdQicDExhvwDwJowW8kEq+OahbTL22Qc/qqEvZqwZt+x36bxcA7aVu
q+JphLqjGziW+JAsksDsde0/6CSxrSEeOszqTg3t67bSMTiaKSHsafIk7vaWpC4vLRK0WQ0dageH
kSFSFeRxZ62tirKx0thSADX49uzr0CLJupwxI76iyC2l5Tw49EZUzGutSbCuNaZb3h71EPVqbVq4
yiAqLqgJRDMcfLO5D2HgrxyChzwyfWsNfNxq5mu3b7GnyaaFlK8v83MOyd2G9Dy/bvN0eUmDeRwP
6ToupEZAYf7cz8M6laJ1W7wr4k23TWp48ey0v051NLMQfH7qx1OV+JSruo364QmMX4jSVREA/egy
HcOitgX4x1fHHnq2JbJxFgv9esqyoa+zdIg/ejhXc0Reiwn/O0yLKyOSzGNd4FnAv3HIYTVnIo6t
hCWCfE8lo2nlEI5gSl+Nfb+bUgnJQA/fsQFqA8CQQGrAGejySK07hPearVrgPMyqhVBQD5ER0tvn
1UBtXdTTYBBrUYGE0pFL4oCmlpDIhHB9B9GwvUpDhE38vpX/I1Dmv4e4/N8HV6LP+F9/whp/AVeq
Vr8KBoz9D/TzD4gT/+YPzCVMf4MXb4yW7Kz/gv82apc/IJfQ/w3EHZh1gN35O+qIT/4FVSbpb9Cb
ntM6sMudzV7/A6pMot9QdSB/C+3d+YN/hLj8TCyA3zLwfYw6wTFDdYtK8HM5E5MEUqIJxg9ZBikU
Iq+DeIRMIg5fvZwqXo+DcS898iEfl3X91vuwOYN9Cs6QjW190LgAZ0MNpexwYSTsP5sNuwZosKOX
e01oqALlg0HccguBCEDQFZWgq+E98CuaC6glnwoJzPCgjABkcE6MQG0GFsrnC8mRpZNt0N7UKUSJ
xWGjc6v3+dbG22m2S4T0crRy7wzU5Its8OcfDMKvFMeZlRAdTQyC5SVjUVxO2FmRvhNO9EkNC7tN
CQLyqm3U/cUKpA0K0pWqex9bblIiwyJlxzVxOd/N0QA9nAeQlB68LF3ngwwVLLis73tnv14KhZqb
kVpItPVPdjALK3Npu7aMgMyGtwW8/Z+hyYFXMURG/VK1oAbMJYWe+/uUI/SwsTRb+7rtHSGV9UfU
SAtTZi67FbrUcqMp9DiIuB16xPkZ3oI5gNTl0sDEKEOH7DkU3gudbttI2b4qJgw+caabfILKgNi5
5HjIl2um8rsUeygtaRZZ08BaEwIuM0pkRaghDeQhLahndzq3y6XQs8tPCbavaR/IEBFwadZP7yCC
zqd5K5KLDp4eFYf19HLs0Xp/7bIO8mIGfwbcJG+elzJvA4EwpqjYDvOi6ddks+rWtCrSu34Nmakh
oTXXOTR1ARTlAmlIobd5KZjtGcqZaSArEoPBqMCOSoLuZmAmyktTiO0d8r1FlUNrYSqOQk/iInoL
YZA2XgVRXfiDwomirVq+sEY5r7sOwBwPb4AvhJczjusYQrARK8DiFw8Rqkgcrt05Ptu32yOPaGTv
s5QqqDPk4KLdOifyBjGDOPoCu2WQ00UmjM7nSXKZS3R9VUtGpN/kA2q6XbDEybMYw/w7sygRq9Rr
W1Z1UvAAZRjezypYhMGvo8XUlykP1hlPr3W0KcSy3myitar2BEi/9daZPL70PAT27de+M8sFKCXw
QYAwL0axCkp75fNilDu8iTgfoVJGTngMTvWrnQbM8zDdLL66VKX4LN62sRSGj6RBCWZpbbskfgiV
2cPsHrbKHnchgr3AkEPhSvp0Q4BR68ad74CjVIy5/oj3z8nSLjzZe7FGZdYzzO+h3CP2BcwDBLAu
Q65vizmANMQzSr2QLsjvA4xA7GMUyu5L149ZWjKABd/iGZ4GJZR7QCcmseiwSoRIQWnyVl+WxThN
H96sg+8QJaqp2lrhDsM05vkeIff9h0icuhoyPj6mMCPnEgxJLAdYJ5UwSqYXPlns29DS9IRxSrft
YZoOMWyef1WYi8rD1jry6NSMh916ePss5G/f+8mfimOBQKEN69sz8hROXeqfgziQTphlInhzujPB
3gNj/kuhtVHIml0LVhbThACiooCKpoKsJ2uU5GBlddC2ZlWQEEsr7ZEsargJIndEhE8UlLOEV1RF
Ay/7wMguQGIf7nedI/6QQWOWqaCRic7z2l8WYOUe9m5RtX6IgZAcZ5mVW0ElaWASIt/ChMuXRCA8
APpDn5yoETPfD37mzdDhxtBnmp5S0MhwVj0ipgaL2aVW61psFCpv5JBB3QXtoXvjJBxFQ9YeTrph
TO+QzyV5E+D7eOVZEYiSrbYbGxMvMZJhPbw0NXSb6oVjay0qjnZJQXirV1GhOMfwWDFIgC/8bBga
ydbiRPHfZ1434S/MWc/t0rU3UblCTpOAwNbT+xa1vakCzVZaBTIX4qLw3TSXEGuhK4pnGHqXKyPI
XxqjSIflkq7oYAAosuCWkiCmu3ZgsyihghjGXQp+zVYLbeJsp3gwsF2RKHrNlg0RIN4SE9yhzMLt
Yyg468ti6e1rGC7tI1Q+8VAJRD69hxpCl8Y3vTGXKTb04T1l7Va1WOMpfGAIGlgf4UrQ8y5hsZ08
j8HWF7jVENdTKNwFtWE+1Db311fYGAdXbIXytMLGHH8HtTgEsT/PEUxGoK+q0B9DK64LFT4ULFUX
du7dU+tgsoCXXIo7TJTzG7gChHchWeXHko/hmzViXXacgxJTYvVyqAekzBDXDaNpeFp7EZa/Iipd
mh4bt8aB1dKbbshwVCBKQMRlirer5DOhwWU+Kfnq2MazRuhCjmUeORZVyzQptMEqU08szrqiXKGJ
wctussQdQIpAovRomZ53aIzUt7n1OxSlSzfCchoubGtDbMK/t0C11xpG27or51FCWpxDj//IiMPf
7gdl8pMCOYmibYmCWwQjrn6ZUA+2r7N1OTwbQ3UmRkyJgZAVr1idWSsRCKmZ3EoD9ga/hPC7uLWL
Uo/wE2lVLZQlt1B8BJhiRgidqoJZ/InM///y+H+ep+j/dXXc9P/j4bU3r+/j8p/r4/M/+tdIMs9+
A/fzbOtyHvz9YT3+r5Fk4f+G+vYMhQJvPfOJ/6NADmIUyBEm7PhHMKIBXvp/ZpIYZAJLgpAH9DlU
z8gu+rN2/2+M8kGX/lRY4nWLMbMBmf8sigJr+Ge9axZvKxjUabLrDHnUOAYf+OqNr+GSbgeVcNLv
fJKoBil6MGOQC+miypg8uFyCYblVdASDnOVoXVXsQ59zPjTQfMaJ+zoG0l2kKQ7hGpLI9YbmGVpC
H4LxY1BAVSVYIJ6CpGffSBqJexh2bayk7RjcJQv1y6UI+AW4j+0hA0Z8ZEm4prB3aKcqW9BmDmOW
vS2q6OowYRu2cWfSriFLv6AihwtixagfQUHjRVmZJNx9EZ2cXM3b1L9qidyiegaF6q7DUPYOKsbk
fWJijutia8Op1HIm/k4vDBsaELpZlTqWtGtgcwuEvAc/AdtLIgGZAW8qDt0KYw20+yEMrYO1m78u
SHS6RDmNshnj2W9MYXhZKQ/Ce8BJMcoF7pLiBQVI/MoBfJxIP/h1nwv7LYR9XYEBTTTi/y+uO8wF
Sifz6d0TPfgPSeQm/CT0wH2NBzA0qoXev4epBC59ja7ARW+7RnCOEnwye2EVzJOKtN7S/AMIqHqk
4RDBiV4WUW22zQGkWMOug2dCPlwhCae7FtNwG6Mnf0cBvgIMWNJuK/1iROpsNkg6VIj29J+oxvFV
Z5MeX8dV+lEdmqI9qLNe0Xfqy8pncDZi4R3AtZrK39FJJe1Sky78OsQqQmouTTwQtL1rkqCrKQ3k
9B8EPmtgKjtsjV3wxIPlWvrKv1oIfILUUsTfzNJ+463dKoXAlQzAKZUXOOCRPGPQUWSzDWs9Z2wf
semUWSl2dhDqCn72Vy7V11SCVZzxIU6rIV8xtEmBqGNkD9Rm8Hp3R2Y/vUIEUFbSnMnHLRv4dxyU
rEycHdg+mdSm8ALl+cu2BVHdIumuXCf3uLUj3YV9Ox0U4L+thLUAigQwucZSKrk2AHWQstBh698t
ffcAg0e+X3Okgw74Y0y1+2aIxAeKEfRXa2gaKj3vRxLgDFylfl0E8EBfqy82hAHbiDRqn4OMJQKj
L1uFOryD7UnY6m/pOiDAA1ddI9vobU6RDBu3KUItwsLbZTJr9NzbrCRJ7h26XrsjjeC/AQ9iuROF
hGceyQ6rKu4k4fj7QH4f+Vz8kAFedpywA2iNy+2UnHvmCX0Xzq4CFZlHt2bJxu1+UwjGQU+WxcB3
es9rpjhYD5ZT9m0EA/nLEiNRm4bWhlXsJrHnKXCouA/vRp/D4iHv0DqA5tiEUFPcqHgddv2QPp8D
tyo1rtHb785LpQlk9AVjPfgNKrJoVqI1napZdAUopy4toIEObhedYDUhUAPvqoPDVDIWYA7lSa2i
XuD0S0y1pGgXN/BPT3RBGikncV92k46rCAaX9xnRS5nNY9AsLi5AG4Le18VU7kYSwMPDQveH+k3I
4hnRO8Gll08OG5C/mWYlfY6mqJ/JY1wMXlJvM8vptW9zuYtdsu29CBEXtXYgDk2bqGEzStTtmrTz
qZhn+XLWdj+sDpP727EwqpmDmFWtx954DJKU9R0/Fdaut33fpQ8AIZKuRkbXestZm3Y1DVyA9CU5
PtCpII/KZNsh5qrYozoFihFn/JT7E6hN2DV2UHuzCgild2+N4rzk67CB1xTD+8NtsBsVThR7s3Xr
jbFrcDmu/eSqGYk8FT6GJ6ddJazE00QCJ13JCWPF9dZ1HbqobhnNj0SfV9gqp1cIuHBmwI6FfECl
OfFbgtC9lwUgJVZwOqVn0xsZXPZozX811PxdqPKfBk043KAlwRgQhA4E7aD3+YyapEuGGS2Jk53W
TuyLuT1ZJ6+oHV/zs6FfP5HHtBhv+xmZbVPI9l3vx8ekWzG2mBud8j01BEOiIP+FPPCnadQfvwtp
yZDPhfBg+5lqEnvwoFIgiuyAJ6hqncQzvI6iUiUBBBRoGSJlfkEI+cnq4HzOwxIYkBrItSC4wK3y
860IhYCMn5lkZ9rieqJTVM5IkPQVP8Hm/JRSoUsu+CHD+9qwLARLgGux48ujGOcXRN6wOs03+Ytp
4++5WT8/oAxKQqjtflef//Sroi720WEzPCCvjSDbJy9nlHcbLbiFbI6OCJZ+DDD3AjbyPcK6RBos
CDm09R45S6+DKFXwY+o0QAVMc4qxqONkGAAw54+AtW21Sf0xjONWStmdzuvon4PC/08y9c4c8P+6
KH74sbx9xovhav5nQRxGvwGJhbDknC0IE60zOf+PejjIf0NBC9dJH5/BGBeL9U9ma/obLGbPvg/4
AN5350L5T2Zr+BtqYYDJoN8H0NLAWOQflMN4634CWiHFB4kWjFsg2pjaokP+vE4Yk6zI6DJXaHPN
ibXcawwytE9eRsfXaAz0S7jYvnQdAErl1m9RMXoVgruXm1wScsksi9/IPG1V0bH82LeufWm7bdsl
eosvVdfB0KvFjvUl6Ea5n3oi2gtsEOK2gN/ZpR0l+0BZ6N95IOYci0151wnhy70n7XwddB0sGZnV
t34Qq6s11dOz3DwKozpUfTbRSY0DyWu4YrJZitB76hRq2gkygaMKHMoDC39eYFrrfAezpfghXqZt
H3m8e4PZpy7hPWaPUbSJwwqe0511drtYVZqgLGjDy60NtmaEK8UuSVt+OUp7hf3mloZBA7znHvo9
Vm1h8EAwfa8A8UelU6vGbYjIa5HDXdrHgboSTcqYubbapvCdQJUsLGUwFzv7ymanBX4mSEJViDza
+hIq+1MY9TcpfbIOmgAkuB9amthbFMnDbigshfsztfZFLMZdCviv4Ndr9SO3U7xnfT8cgu2Mhg0T
0Aln3VvQtf5DrIf56Ln4cdyE/cpJEVUDjb29DYAHttF1B7+Y/QZ88o4MYwiKcj49Yb7nmizV6QE2
b+aRAhMF6DJRXYZ+b08tANVKAYF7VtEKTMC2Pco+4DQ3hW6/63lo4E02lgMYHmVPgLd7OapwAee3
77o17X6YI3UXRVMB3Qz19hPRMB6b4pvEI3Edjuo2k+qLZzwLZ7kI7nVgovlrfBQDrcGDrC0ceq9n
vT7TKUWlsp7D4/RbFrH7hEesWTm/8kk4nXLX+ZUatnYXxQCwxmS7gAjvAg7glQdThn5a3tpwEQAW
KG/EYJ4MQrqAoqPav/RmCa8xNU/4ETJYNNQDCAHHzPyYz5l+1lnHL4I2txckx90pKcIYZDoA1XVD
tPMR4lfTbqk7Jho7v4dzPgDg2SyqZLoeAacThDxWVGLMOa+jt19Si3Jww+1tCTmNmGFCEM2vlsLq
CpHcXZ3KfJ9353kG9fLviO9ERsIck7CUbZbXJgj0LYqoMk7pPs0FapbM7ZnvPNTyvak6oETB4jV+
bHZ9i9gIwFeBQBqensf1MIdsPqGhAR05OHprjigCqEiDc1mwRrAooypbr1qzImg6oSA8pLQxtrsw
IVInN51gwUUtxhkxv4gmFpxMP7fl6vm7ZAkkwulFdGRTFF1LOJdJYNt3cIbDPDmbv0tvecqMHW+C
PLkToc+qXmG66gxwQRnEGwBY73WdFn4pU9bdL2eEqXORX2fxWIXxyqq1T/uzd5vLKz8elxILYXkF
NT+9WNocTHsERAIl8iquCL1RClc0de3XEO3nHsQR+6wBYez0OOsHHSZXKvdwr1qvFpM4ZRLNK6JZ
u4EdkcTCrtDTx88c0cn11MNOEE7buWNdueRxi6LUfhcOKCWd/eg5WYe51kvOLorZ20XMwbQn9r4U
M/N3YuEb8N32EXFkdapgvSjccMgCrKYajivZJWNswuAoElU3Lt/7trtLRKJvmYzLtoivMAQ6Mqee
xywcSkbRRmRqeiAtexcue830fJ2YfrrOWAuAtO/7chjJoe1Zd0I/B8KWTpcjGnPzPHvDcIVJk1e2
mSfKEASEHUBg/h2azOWS0cEvwRvYPoDo8VpEvW3GPqUXsDCRe83B6Syl7wMPFh2ppiD2TmoK4HAF
M3C0fj3WE/LHqxiam/3iclB2MHpA8DsMPuKCtLVL22w/oPCvOCZdjT9Eb5uN07K3JKymWKx7Co3h
hYuW7aIwXnvv4ED/jcE+j9cZuGDXJh2WG0nYKab8DhLgSTR9XzBo/LernruKFDmgcRGk7Xvq8fQQ
IPH5C02Yu4bccvlRAIf4seKxnfhW3AWmi6FNtOsboiLzVzdxZO0k5AIXAiFHT8OazhQulWB8mzkJ
jktO+4chY+9KBRnG+HNUeyoQz6PazD00Iv2zdMMG98Lt2C4+LykNxR20FQGrHEB2WXZb+sVbEwMm
DDCNaf3mMvFEwJDHhGbzogrbwLWZ+XcLVLWUTA3V7GV97bcwfsTansPXqWVywoghlM8MAwSKS0UU
c8kwyIKitj97Cop5vhdbmnqVtL2X76Xz4mMO2tLXyEziEuUHz2s+iewRUFaewPVv0l8zzwsPxZaI
W+VpcywKPl7CqdOr4cWHwWfIhhC9PjXLZdRJaquALOHTJHBIQe6MbYAN2rxpP7d5SYQhhwDQyDOs
9pLHOBgx1MFYEhF70LtDaA/nJe911gwqLeDvD16Ui/twauUDSpEcwwmRVkjzk6UcKClh/YnZqI9N
ayyS9QZdxnZlZqlPiPyb9gnZ+NMYB88j1DDwixzGiwITsxPblvUV96PFAZzO4w+3AaWYYXv5gYTE
wdU9k9FT5lZqQM0MsUMa2jHsldEtRwISOPPVKoW5DzU8aWDMU8FXhtWUFA9dZ4D3+9fzQu49RJce
YcpdaWW7HXx9nlLXkw+22HTnIu8gpdv3yTsUt7XnZ3sYXdecbW9+uDMk4zVGheBE8YK4G9aP5DLn
sGwxHSQAgXnNjQdnuAEbRRVCwvd2LhcvolEXtwOVIJusG5Gg4oAQQgBOzYZ4Ncan0/n1vUpmvS/g
otkBpq/DAmM/b6PJUxxoW6OMiK78Htuxz1doVjHhhL4ELC0/k3emC9KnBctpwOa/zg8dNP9N3sXF
bUuFfIWpJ8JdNI4Z0ofoGzcOpLLr8mObpODRRqj+qJqQ6lTY9EeagbXUZ9tTP2vMmYth2U++jt8T
l7QNai+JExTQjV5QpIGPfZGMW/+QcJ7tIGta6mVN93bckP3dBm8Y2D4XkdKgHCTieiyQ00Y75A+U
MI/62hN28N28D7EuE09cYv63D0mGXbIQa7mFMVzv8IwXACchvcAhJH4YxNGXw2YXfDzRPdxnbVR2
fUffZ8lfMy9fbsIhaLppTS6jiIv7ZMqA4sRhe4tE7/DrvBhzITwzPtG0j26sVpin907UYEQE1WQR
KooQ1+67EQVpDAgE5caj6MnSfkQpIOb8Ixr6CEs1mdN9OKGcHUdaJxhCgVRU8tTcOFj2cD3WYgAC
kSFtIU4PA0lZ03ltf0vHpT1tsCs7wPM3B9Ggozd+bvTQMFCUmizUXh1Qohs4syRHEbI7vbnsJYnQ
Ettt3sDegr62ZCYYn2BqhQnuOIBXWCatKwBotizyGsC3WHYUfxbWXvfNOn6AuVCTBeSh6C8ZxCqY
z8DDvsbsfN7rLgfOAF8pcux6E3zwWMoDIPELkDHUaaEsQsIsRXbewtyBt244LsukjzBSDl/mPBgq
NMA9K71whAN/wlLulwNcgzFyY6zRsI9xFXojCfwzIZdUS96hvO9o0YSwzjgt8apkE29xRMrMZByr
FAkpJQ0dlfALx3vORjd9W1YGvC5Re8rE+MWqHp52G7IshhovPoVmD2GjqKICEGe9NqhDKcjFgIUm
So0EKh+dRxs1yyqkbQDwFUM5Z4X3WCyeO5t4ZGezfAe70g6CpcMkZ2UxpQdFDQiYfrELHBbmPGJA
K0HGTcqMaf8R8Q4YxIcSk9Jy6/ooqHvrE9w4P38OMFlu2nacGzJF2aNLqb9W8OTn92sXDXsvJ9mO
im2sfRfPM6a8XoQnP4SVmfKomhwDNo3kMPcINFRWadQNN9j/6Q7ByiCjqsVvtn5gN8Sb2S6iyfIa
disWNHiK40eInNRXPia0VDS1u3WcH40cF1raYgHaIFBoxArVXNgFYRWSObr22kOyufRySHAmRXwZ
rmFxAZtgMfWPIdoAbExo6nCAQPEY4QfYnsbfcHf0cW55WsOzAsa0EoyUacqSS7Bcv06RD1/bHDPs
qoC/9CEJzHbUA8GWJ0BiuHGahYe11aqEp1dRKUxrmzHyzCnA4XyaVbrt4abtQzAzehcWNChMtdNt
p2XuXxCcfA1M/6Kj6Nr5AHaE10BULjyQQ/TwRbopOXZTvtU6lwVOkMDVUza4A/4IB6qPEWm8l5YH
L6k1G6/RsN77c/E24P0tQyfKwlhXKgXWrwfbsSoN0ScPdEZb1K4+th4Vu5s2p1EFu2MPvBBolU1a
T/Jha6N7MFVOuQQLSKXBLRqGb7p4j1Z6DDu5N9oWiJpBMtsZHGe+vR/R8ZUGztYneLhm5Qre5RHv
B6+UsuoLfuhXYkQCh+/xxbOswOy3U68pj3+As3RhBEurDdlnwRkUzaOrFYRZkBmmAZyi9iNKsCL+
N3dnshy5kW3bX7kf8CADHHA0wwsgOgZ7JpPNBEYmmeh7OLqvfwtZqltSlkp6mj27M0kmRoMA3I+f
s/famt7YgaUEBwZvlDsnK59m+rmXs6W+er0mdrliVoMB5qorHBVwvC+uOzBZrECFe1yX2Y1CzsXy
Sk9sx2/4tyqX8+Ow1K0fuQSu17rGTTw76DqpLueqQqNO1duvmXlpqeqQokU4t6IIzC7fz2slHzpG
WnsN9MuhNeTLGCXuMwshtoE0fyUribFyrTVMHrLU0L7q1bLuGlHLAz99HUail8chyr9MIydEljYY
3Zk3cFbgQO8LKqR7KCCIJAykLrCihVMcSEnMsl2rj04Q63UUGpGdHfjDdrd680Oard8WVHYheHKL
MJxMhdnYRLetIznvtM5XM628LQotynD3Zeo9g3kdSGOQBUpnc2c28z72ssYfxaxdO87o3ZNGz6mo
i9yrloORqxju5GVxI+nanJEi2ft2UfbeHqydlB3aXadtQnRCYNr75SpaEARA6twN7XDtEayRKReB
9ELrsCx6AN3ibKatCHO79cLFbR+V1B46rcaQjEGFLah/GXDvHTlUcr9Kfo7W8wq/He3x2Fqxyzdk
Q5ri64ie9MW4UdaNuXhdLX0MHHN0jsPIAZTDix6osqdyTq+F1sWnmfOy0/AawmXKRIXuG8hj8Lfp
YkcQ2CEFDdlIQNj0dV0KEN4d/OFbOmCv1hfxmsnWRRmHvmo1u7AZVRR49JWQrwwmFTG4fwzNw851
W5S/xXpnqOqhNdpT27AkaXLxUE5LFmHLaPYEZV+y35KZHD3k4l0T03iwdLns+7lL3+eYLhFtroti
dF6dfjwPlOutYRSHqWMzrnPjgb2iv1GFai5KB+eVXiFqVpN1jiKxnpyoOgo7igNp4VTohtuWQIdl
6EDXe8tRbYKhiM4vIl4WnLgCl0K/L2gHOR7QPsu7jnSBQwGLZu9NDHPtrH+aUHPc9IRF+FWKIsli
Vanq7JBHCvB6Hl3l1OPHJmI8uKyxAGDaP05ltkeUeFmX3UcDoHCn15KTKt/rsMzpelH17bNpVN1d
2TtfhkiiiStq6tjJGw7A6Mbrgn5BsErtCCqiP3FE73LfqZcwsrqYAW9s7+uMxrSOsWOniCjyutRh
LdWMd45v72hfc4r5UpxIUup90a8hupMI75AMLMroHSNTnicsKoE56hsvCRcCGit8BGzP/hjrJ8Pm
H+pET8+ijG/yxvBND+6S35U0/9I0DjNYWFcwNiOS0rLHOTKv9T7Wj26nNpELLR5v7DjS28scrmOZ
fEv1nP5/lw3yLTZTRExJ9dCI+W0w7dYvS69jNgDDJY7X3E+bGesGXJW0G7pTa88d2jWGgb2h3Qu7
vYhbrCeRjUOzRgYZF3T0dERRYdZQvS4zPrYaMVcs9ReDjefGKt0rncLaGxcGU0Yb5Hp+nqrqSeEy
OWq2nu5tiYnLQGopwURPrCjXAnAlEgHDqDCscZdjl/AOC9pOCg99ZytvYelXQclQKuRJv0DiwDJS
c8BUPKA+JeD3hKLskzCRb2Za2/6YLxvJ2O18lqiVpdddbtoWnwSTYE5CkBRbVWkhwqx7hJ6Bvao+
ADw23JfD7Htp8WyKrD2toiyDMiHZvjMuda25syuSJ0zN/u4SJAwb/5A360vHAJEakwPGuvHbVxoW
Pmee7qDZ1vMgRfyKjA6jzBoFpigumzH55rAp+srkujmUZM9IL07tiLIXiFPAsG68q+fsLAaGjE3R
+YgTVTDMJj2DNGgSVLWxU1VfrLxMDrM1n/u4d9k4lmm/LuYbAS4XZTRcGtErZHWSzOf0syjrlGQN
7kBrpFk5NDuDNKoJJUU1nKWynbBzzZx4SftuHvm5MHbuoj6hdIIkHoGlw63QsNXmWcyRs9qJaJ/a
5ZfU9k5GjlikLjj3McTEkzEPC2d64S3mo52Y3yVi8stkQYyF4N/ck+7RXSoSOhGZvurt+KxZQ+jF
mRnKrv1w2orUxH4oAsVZcCfWrAyTqWHca03VO/ssSgKZB5Npdse8ml/AUDTQfJFNde0nE+mdYc/X
NKE38fQ31c/PkMpsf0ACjIEhMY9ZF2dX6ZSsl0Yr5Jc1ZnHXLIu7xXrSVPZWi9E8euOVKld1bJv4
W16X625p9fmSOSO2jwx+OP1vyhbknM54aaT6eVIboLpfgiVHAL029nVZ2leJWnbgu1euXgMcbWJa
jqBIf0mZNRCeJ3eqifqjuZQMyT77GmEkeMoZqYazm4zuIPLvy/pV6S9jLcJ0s2TkpMSWZv65SNAW
TUEBOVTZrc1APSQ9ovftAc11XSRPfVZoJyRmK/fjpcNq/kXXyB6uTK34IAebsLHK1C8c0a13tDPN
MNvyS2HmFLTwteqCcjS6nHiyoLg/OFl0PWj2dEA0k14V2NyDpp8fp4gKXSbnJI5Z+5Wmhe6sdT4j
g2dhlUeom/2uXrXkbOVZccXln/eaksdIWXzQOiF50sM+w6VSz0p7lt64F8u8o6yy4eaU2MBKhHSL
ZXQPVkkzbXKZ6xvrCa0GlA47+2ZrBH/kSGI7EaBZ/aiimsg4bkqORx9ohw+ibke/KPSzVseHwou5
YisQbNHQ4LB3WoFWITOI+NCT9cJepRtEaWHuV0c/qDkyzsks1a42GutpoVDyWxdYiEVoW4DRuvOJ
PsEShDr6OEdg0zlOFRTaTX8nxkw7kaQgW5QQFd1be2Drdq3PXhbBQncF0xBTTz6O01jzS87DzgEk
C9bpYYnl0U65CWt/KA4qzU9Ghs6bHVcixE8xgJN/yXa0d5StLuIpWa5WJkX7ZjR2Y5n7A4lf+kJH
hba4oP7lfle3yjH3i5c9dAq9aFfF5StGqnMWafS+pns1yDY0o4lduesfK6qmdKFu7rp2DErpOBfz
yNiicjva/anzbS7Q2diUEoveawfIsPLc2exUNMG6s7VUu3hSi0/KHNJGFF2+11pn4mMQWppjWmPS
cFaEx3lb1VbQyWqSvr0K+IJqdGpja/81V/PadWdc7Ct9k4lFZaQ750dxf0WD9HuNoDrQopaF16Dy
w7lh9DfDSI5TgeAaPQfbJBSq+Li4wHIp1r44SjOPg1bC0NIMHAKNQd1jGe6Ev2wiTRRd5VXfjirx
VebxXFeb9S7OoiJAW+k8OjP79KRIragppwAnZ3YZrK2dJGHpqOoK7QgLE3tQvNPbwT1kAJiRFaMe
5u2824ze+7umtzXVndtrgV6XzR5JEz3+tdbfrFpdaqUNer9KT15vJk9CDiIcPZb5cW7VfiS25SRm
LwqimbdYjPFhYF/+5Mdtd2PlArFx4BD7ZZ7pT1rR6x8JtQ2KoahIPusWeb6n6Ii5SqE050J+w3Cp
Xyb4EN66dLUPAL2n59qZ5685vecAJVKNmrgpLhJSxFWbIraJ6XW9wNQ1rmgJEZaNn+9BsRDeRF76
WJLZdDnnXnWX9MJ+H/Uee4THOSGUHjlR5G0lX9HtEUOTZ+N6XbVlflXgvdsbc98GmSHTq2VSzTPx
097FpJXRnu5UT1VbDKHZR+IKAXAXlmv1FrfdrZUyP0iAavm9bLVT0mfO9aaw3xse8wR+ML1+oOxr
ziot5Yuol5LMDRljMPOy7EKVlkGfKYIHhMQNwR0o5wuYZ9ZZ5sb6MGfUI3ZhzNQdFZrgYRbxDXTI
8UzEj30YCtf1Nadzn5DmdB+j7FVYRm6NfMhedlOnr3t0NZZvmIptcVrDEk/kvZW79UmIpn+uhFwu
IaLU5zpdo49O0DqhB1TFhk0fsbO4q8vqY3JoZFupY4bN2j8OmqGz3CDH+lBpXQJKMqIDrVLzXM9f
sz7X3px5iDgZ2cNRlLq662MrDt11ZiZXpQXOWlSANhCPcx8hWVtaiou8n7aHp10wOZQzQmfqImq8
VkS3JO1g8BWGdTZiEjoWYPlUCA5WHi7AxVoxeqXFQJiOM9YD88k8v+844e/+j8WDjEGC7u2ajY5f
YmU5R2sv6Wuu8c6MyT0stDhhibG6f2hN/pZE+U+9ef9vdKXt/f6HVPb/B3AMNcR/FmP894oa4y3N
3n7HGuNP/qFPlvovLh5yCyEEIDyB1v6fcgzL+sVBfAyBh9Q/oDhb5t8/9RgGHj0L9cYGgEUnsbnR
ftVjmO4vJmrmDcCBjIKoQuvv6DF+EmNswbOAFRAuuURGCl38BHxZE+Ssi6KudNY6PWptpL1oyir/
Avxj/F6O5WxvYzl8Vpg5rsBI95MKqfIYGK+QMRACVs5pcaxmx3JHEUiN/LSY1sckpuY4dqggm75a
bu0sbo5zbuRvWDeGK3tlShIO9IyOIxZ7UCsk+ERd9FeMnc3j9y+x1I+PKZk3wKIiXE/gm/xJmsJB
vBd5JXbStPrDTGHU06334rMa5k8IytFV6o5jOMAv8n9zy/wqG/8tTmojcf37W9NMB82LiUCaP701
uUxTitYS/jLjpfup6IcnoKb6LjVVt6db3WIhHKK3MopR1SX68FRnSf9kqay/KjFdGMW4/AUS4w9u
DZRsEJVtPhSQPGREvyUaZgk5o6jC8Gh2TKO2ATv5AXhsvv35N/+jt0GEj9qe+2+753//Nm1vDKXV
D/MOqGd3yoapDaScur8Ao/zhu/C8bKooHUrEJtL/DZ6xthvE5y6kvBR7CkTKRtu7evQPtRrr0R9j
+/7gLocEhgvO5haCg/GTsikCO+ni8Fl2BKWZV3QIlnDhwHcvemBCJh6eoPCsYvfn12+7Pr+7Z1lB
trjSzUCHbdXYvvlvvplga66GMRI0tqdXaFrp7eoK1NBeFb/is2IuseTlvi/NJvA4oH/983f/t+u6
vTsrCCpuEr2sn+FhlLwJ1YMnsMAXt9KrHfyuo7r/8zdBHfbzl6SeIVTFAtgPV46A7t9/ybgBKVBT
Y+zaGv8v45DpCmRPxizdRHK+xHH2Qh4EsANRdVfdZMYHOgUWa8xahIXqPz0xD68N6t48aPWY6ZxF
4/o1VoY8Qlyfzkk+FReEymX7PN2IIRHfyIlW+jA5mp67yljb2I9WZb9E7Ugxr3HAO7hlT581zUaS
AqVdJTAPwXRv/SP1qLol3SFLF+e+k8XdbLYTQo/OfslzmsdZ5jkBkujsu9Na2peModieBvsYgie1
wYpsHoOstccLq3CqK8gIdmAueERlA9XXbItPxkvNp5LZlVkgDWYGZlL36ATjgkiJrsu57nPaDJlz
1qfCuzBbail/GM31Y7UKdcEgt7mAxJY99jz/eIS1dAH9EBNxGXOlSt9tGuNF2cw1qqF6Gp2hwzPW
Fvw/s+VcIlCpg8QeOCo48Ug7HDMjMiFOe3HfN9Q8FUmyxTI+YbVewjQrvVBbC+sahhYqeKo4whEN
GrVW1yN5GWnRFCgwUnTuk6rvl1KMz71ZuLuiJWdAZI6UYWrPR9fGpFvWRe4XWPVOOD3No8OR++SQ
5XLoaqm1FyY/IXYZiNN1N+5sqOMH2czxsWERhzOpo6TQavuEitoAKeWOJ2Wp5sAu7dw3i/6a8OPc
AhPfr6vphbWtDbdZpjzEVoO9G/R6PNZWTgrhNPkkIT4sSruP1bCcoLsg5GXw3aoaY3tfXSppvBGm
ngSRjq7Fjhrr2GmjCCKEY5fDvInOZTvuOHEehyWfL7JMi3YahrVXRw1HEy9y0CjuoCbC7YAPwTQt
WBjpExGNYZ/rVNXiXZXG4MeWvKUUv8+wkezWOG1OXh17tzbG6VNN1vWpqotzUufXRsVgx6FNfrR0
8erCBsrqb4NZXPaa+goBBK7ZMlxEevUsG3M8uTFXrLCltsO7M4Yi9iYfet8SSHtzE+bGWADT4FSe
dkw5xpma1hBQbdbGrwd8LbUlHmppefgfM/3oKS9GH7+qvZ1ofoQlyF0ksonKQjYPMUp3s+uUI2bY
6YRmZuRSoY7O9cgHY91fW5GB7szwTr2bmqGqxHrfY+Q4JagPbqOO9FtGyYd0UeOVSJCEVHk8X6yW
0nyldQXZog4qkXK5GpsFF0I8MgNp+vHY1+Z5aSdGC/ML0qL6SBTKc0Uisl/P8iZbUdBUpvvo1fV4
KwpMzqNq11OmFzdQYiASYCwKUpIvQ4MEgJ3oxg9OQmCFHD62bG6Rbx2qPP2gUY6vS+PsRFhsH44a
fYdhjR9rYV3WcqZVkXPRPON1TJsRivfyVuQVZ9bKfV/d5mj0tB+R8REiiRhGDA/DPOm+Va/djhh5
Hi3LKr/FEsGH6ZzjttEDzNrPRr02T1o6fwAUiHdQ/dawKLSjNTnrdT9r3xCDR6jNiF8hJdhcmGnS
SGimhXlGiY9x0bm1hiHS9rPdv0eLwZNnJ4fJS141M7mp6+6JBL/2Crv+sNeAuZIozyK4yJOQW6Zq
PmcHROfMbhyPgWGE2Nxmsj8vd0zbT4TIyn2tMVgblx+PU3HLcNINRIb5Ziwb5CUeC3gPm78bLqY2
e8+y5UI5yryQMSpfv1zexhYN2UpQqt/wE9eNeuqSmC56v7woz7lWpK7u2slLkb7JaGeZlfVulzS7
EHCiZ9OTxwqnOObg4i8KOWrFf9urPDIgKXdNKgCDnfn3e1XRF3reEt2w87CsLvtCTQ0srHlkIiML
R/t0VxkXm8Mdy9TJs+E47JqcEKyQzmK7dcyG5D5NS+6FaDZRB9Aqrt+nXnlvEeIwuce3hMaTMPkv
CjUzsqKWBo6hEXJw7IHmecQmquWVzlHyrqWrHgd9vgwUVVWMpjdWsrny4PG8mZahKVSftkRISMmd
Ms1gzF5qBo1A3GrfnULL35TVMMNCojvwxtnatIgV0FWz5Tq9th/TuXznlhM3g6Z3t7qM6TeLMYnl
fsEMcFvXqv4xf878MdJx5Bql6MuLtB8nybgoaXofpl9fhoQP5dexNbv3Oiaw7OD2tPlO8xTPb4lG
a8iky7a+TaqY6dI7+BHvaD0gM9HbrtHDGgKaC/xnavHyOVM3gOXIp03GVTnOfnKj+luE7rnZI+wT
GkCGisXMiobyxrWyGbZAXcpH2Zd09rH/5reuFZnsKHJkBN9q7sxMsBDepZYnWOJtMW8DGZow5ZZM
KacQvQVjTlJBx3uTdhtMoaKzAHcIOvQ+5y6AkPiEozLMUSdcpQI8mK/ZHd60QTBcuQBJN3m7zpzs
OSj1NMuQIlQmGLoqy5+Qm4skTNXo5Uj+ancJHZFhVIziUmR7F6DTcvac2Sv3Hd71I0QJaTDHzB0y
3MEM2dAzGBcdC4Xt3fdE4cgQMAxOI9uJ4g/pAIkIiyhu6ayNC/YOqcn00+oLlvdypMMtGnxJQJFo
n+IdLS3nINpSpzesQ39g2x6x6A8MUaFmEWn4qpZc2Od0Q4DtaG0LcW2vWplfOkyLo9kvrao3Lkj3
xiwTVPrcRSduC/SeYz8vY6jFAg3BKMb1q4cObQo9TqRPGkA3M0Bs6EmMM6l1kdmt1YUQs8w5oFNo
UB0BEjB3Qzmrx67SWZJrJ5ofJhSNqN3YDWgZywk1lMN9cNeKBBJ8nGMP9Oc8GYagoX/CnGjpjV3T
rYJodH3TvMDXI9dhaWM0yUvpxg13V949AE8YnsF2aXe2sc7PvGSsGOhl+TfFYe2tXYr5TSytvOWW
x+YwaqlU0AudGbFBnCGxMluGtmotEecbqvNaFiXLeYlbshbIwSKdl0hzh04iC2eqbxHpK6S2EaN+
qqaZn4u+0bcePFwaapFCWU2zEmpaKUl64H4d5X0aOx3SVq2mgCL00fX2LOGOHcomzp4gfYDqlmjq
sBMQM3DpxlP2pvVjH4WzLdjCMBamC89Qr301IogCwdIY87grjHZ0fQzDgwG8txYXWJ6H/MYxwGrM
sSaAxVJaX1a505jsZ1NEgus0oP4uXa8ffJChKDXgLMh9Mw0WbnymZK8TqjRudeH0rT84+XhTxzny
OCf1AID0A8SEwIoU1IQuN73nlezx4gwNWaiLLFEWO/xK/xeTZ50JP1f6fKIwcd+k1c2PSwc7Yc/w
XO/Zpytz2LNMyK8lIv1xP9L9zQ9gW1YWMDWUvkC3A6i8X5yPYrFz1Ard0p7ntdaup0WPnlavEPaF
x92R7gx+sIlNHnnsxWzBAvbXOVYcFtKZhWjhPpyOldF5MpRrNw27pkJ2M0+i74NkyaO7FmMCtkt9
tLbkc54ZmvbOWgYL7mp9r+XayniIH++D9dUSftNwbAwZ3eouvIXUejDpcSe7xTH723Uy1vSGWGGj
PeTEW16PcrbcwCTzT8csnuk6NCbqT6RRaZUjQjOtL55MLcRZppbCtGEAC+dsxkUsaYbf2O3SvWP8
SGfWeLvdlGXDescpI3uO4gSWTD1K88bCCdCFxmrE7za3yKlcQcMxlslal9HaRNsEzVxXBf22WEGd
cBk7G6Lrvjq4yvFESwt4x8xZC9iMPjGe1Itkek/qRsO802mWxPos+tAj2KmCHDF791W9mojLwCOy
HXm2uJwInb9zQTl+ayyteRgXDi4Bzfv+LbI0/VTmLgPyUq96FLWVxF3d8c1etDlZReAMWduGRl80
j4tIh2Q3GsXWACZNGDZMMznEz2ZKyoPR4yAR7Wx96sLeJJTIvG4Ht9Y+PakpFJMC6kA4Z/F0cOuY
nbNqTPmql1CXdq2p4qeSlT9nmNeO9a7rXJzQlRut9WVpdPbrquLmHnZ0yqROgozzsRW0kDLIfGpw
KW72DWcx2JqcClgUvzSVI/Qm1rHJ7Fd0I+TXo3LFKBQmxHXFJ4fm2A0pDdldpyct+4Cs7S6oKr3P
AW0rI8Hfq2BxxJQvTO+ssXgzyQDZx9MmEBAIWH0NTu7kIzVPHge82ZRWdl4MO9aQmjjAwTRKev0a
mjHEVy7q6hV7NXNK2kc+nZV1h9R5+oJwGA0NViYCYljHuLG2swzwrS8imqb7wVbmHGZuWd5OSHap
N9hYHR8o7kBdZHNsClPcRe8boS9FIYoNAwFu13/Ne9u9MdFYAgthSMVBtUpG1GgesJFgHZPiTnS5
02O1nbEeeBJxK6tMhHwwn5PlvRkFsJHSWfOnYRw4y0CrYkfXtBEMgTbiIzlg1G6TL3ZZWFT7ODe0
kgm2H2faeGbGVMjzpLvtNeEG3j16TJHthIiQ7NSsZwmQEKuI9uXoyIaRRVG3QQw/6YHtwuqC3MV9
E2ikZ3mM6idUDZqG1NzRHaQpBhSgt3megGRVCkbnEwejtGcWNa/rYx+ZojrJtI/x3BvRyyjqLA9M
NiTmI2yQy45u5fDQZHLumL5mg/3kuspyN6tDtU7oqMcFUZs+0YKYMSPsByazz3Kw2KlLfBZ3hZK5
u3MoIBB1E8hbhxAZRm5pirgD7oxW2yFjbV9MZ0y9/ZIti3fVEJ+s+S5TEYm5H+Y5h1xHXPVKrjIE
+DOnLPtwyPYm/+GADsMy9yRbtw9dFkecCxj6fzqpYCOcSpDnDKGTlQkk9ZwKIg2S187rreIzQTWI
ryFvY3urXvCYxuXQ3FibFwzJTAqT8c97TT+Adb/rp1kkmcKDxiJAwIH3o5X9236a7c2OIB1311uy
+gKfCLltKtMcZQihupsJyvjSyNK4zLDZB0YzwMMoG9UGohp5XAqvd0/oFedT12gNdihR5ROSLt0w
kVCDKcW0OP/jM/+twcv/UnTiBu//z6OXs5pQ4f2WC4Mh+Z+DF8v9xSLISfIz0r3+ETrxDxusZf8i
gdYZuMIpGZ3fzl1MgDH8ydZh1B0CXram969zF+H+IikiQfmSn4i7Elj93/HB/rCD//Y+Iw2D0Y/j
6ORnObzg1ln9zX225JTnZSea0Jj6GUvgWHsqYHpO6RLoXmpiLusQk65BJKt5CjplTywZjY7iWkWd
bgTjHKPpRshdL4GLs4WNI02iC0atFHaIANoy4F7uaCClSTOjCkmYp3bozaMr7FR5u8nM++rIO83f
kOFw9NciCDNBx0ZhhkxY5osaOQb5LNBo7iBAxvdu6jYTMFzBfuJZDfNKptmuQGdSQGahaSgQ7dY0
WVkpqAEN5EOngXac5htNp19pEYHHx6ovkssu5SjgRxgb4tCiHXZbCmetTqhyHHpmWQ+Hcaq2045L
ZhJtsiW9AXd8vQ65ez2j270iANSWfMHOyu6yaElf4lmT8c7qlmmEn2iK2Ze8LLK+6CtBZnoVyJV/
rAZgBcEI+mW5X6PZvl3yVjMfIjST6sNTGVHQxcb3v0iqSZMXrlFP8b6wOxtA6zpGYbvUKaEiTsSO
4SaoSK9h0tbSl6MrBOi0WhjXoGdXN7DJxwlGOudH1mBjPeQqMZO7KvHUTJ1sDkdankN0O3TUCbvJ
LDkHxo5bHTOzbs4cn7aGRbykgmp8EN8J0JF+4XjZbUGLuAlKrvLWdLEf0MLSw+syOs+MeEkASscO
byhS/GqfrHPzLclhDCITdaxnGQsA+lFHsJBYmmtgN2+olp1wLbmMmDRljQIQWE5XPCHYisaAsgSV
Z2zS69OVjkYqE7Q+U6sg4lkHJmIs881QeHbvq2m1R1IV2yoOPGci1mcmXdE7ZPXc/QV6/t+miWS0
Sim2PGZP6AzBxe8fHavG1Zf1MImaOMWAp6V4WfSoQuJi6zDyctfG1YB1j0ITeR0MmV7H+Av47ygn
szmTUO/cNU5t+fTXkqsIlffjsl05sSS/Ls3/cSS0JVP9bjzz47Nug6dtOMOM5KcBqzWAqs6LXIWx
3oJvyhCrAehIe9fll85yvIseYBqIdzrea2reV3Z8fcbYKnJvZ7Y9zq2uoGRjN1w7f56S6Tsag/i7
N4PnbTSvAiSfWw8Q0MhaysrOANOTZfU5wT4cVgnYm8y9Mienvq55EPdVAt/Qp5uUhzEpBZ/eIrO7
plmHV5QCSFHFiDsUd5Nhwm5OjOhrKWHlLIir7pifFdclNA8QN63ZII3ueYmg+NF3m6MoPijg/Bgv
cdv+VTzfv+3K22Uk6hgELjgPxpHbgOg3q2VmAL2eEoHAPU/lPcLi8Vm19mOeYMVY4mI4bazloOqS
ZQeYJ+MMNThvha76W0ebjJM9psNjZOC0zRmUnt1ES5D+oH1ZNDH+RQXx86yKj8qs3+D0x6QAHN5P
o0ZvrBKanZUKV+amTwm/xm7KmnVfK10cvMpu9zARHH54Mf0VDv+Pngzb3eJh2PFsfEk/XSbPw4Vc
Lshh4lnapyrv3KORdV44rEvzBbOxcW2WYqBv15d70D9Qx2huo0aq92WNphTO52dUxtqltTCJp0AS
FzNR03/BZvmZGcxjSziPzsVxyechdvmnZwKs/lxCv1KYbDK2k64A2ANn8qFRir2DNkwW9O6MT2xd
lAgLm0ZfxPAqaJ382Yv7iXgahLwM06n0W6FdQ8fvdwYafBR77nKcnUId4koYd0YSga76UWH8rWLr
f6nKhTv1P9daAXDq7q34r//+3qXf3qr/uv9s1HuRMu3/F7Va8gq/QqudX4id3Qb6xJFQ/W/lza8Q
EsB7hgV4j1k1RRjV1v+oXgwDcgkUEo+TB6oYjj7/qr5+2aKPiLRFHAGbWXf/FoVEWD8/KYIPQCiu
JZF5QUJBf/D7BUWhV2sHciPQcpV4cYdJ9hhnEfT1Ow2Z+NHq9Fe7N5uD3njq1Vr1PoRBMdw0HISf
DGecb2AhA1bPNafagwT1vuZW+m62GyV+bQjEY8mxmSw6BtK0Ka2g7+ry0zEZZHB4sMMfrzi36Uzv
u3ina2qESz8kFH2OWz8lMwbc02JVDf3RBu4EXvrLVpr5vTV18hJbGD5Et274a+hkiCC77KZuVvsx
SpIFhjvR24PqPyzw2uAlpEhOvcycY8MM+GpCBR6kJIDg3yNR3YsKRsxVH/ZRQfRSWuY39Cs/smxw
rh1kaSFGU4EnTdcB8/UfOKO1p7Qipake4PtnhoO9a1YOYYRxdVCJNp7KJWUAMzT99xQg0FhqyWn7
S/r4zrUOQPSLpqYPbMzLeWxwdMbUUV+niTefKeG+s0s6xzTNnaO7Zu9OzAVcHTO/6VyGssGPr5FU
jn1sEq7Tj0/pktxxo4vWoVHXfEwpf5UTzwCByQjTXhHUwGJ4rHTPCGNtkN+tTK+fPGV14FXFNNwo
o9SPsk/yGwkp4CQMqoDB4RVmR37nV93cGB1fQte0fvB7BNyHYrHyR1PnMmdlou9tTst7zHHOdbx9
cNr6+c2CPgki3JLfgBngmFtvCskVKNtNp/HxpdMwxVUEYgeLXeTS7xKS12hhzDsQ6kC+jNaZUAMn
4qNUvOaUm5HpM4/N8M1vP167DBg0UPcetoubEVVwXGeQ3X6DbeI7WdrvLXXs9WpOH2WXvXcY5jab
VX3aLivNUOfoWXxlIA4GkOnyfY2pkUeNN3VQAnx33aX7Lq04xWfOD1IsCQ4bs8cPGNnXQBGW/8vd
mStHrmxZ9l9aRxvmQSglAjFPnIdUYGQyEzMccDgcw7eVVj/WK97rsn5WZi2UWuLNm0kGgwjg+Nl7
r32dIdviMLF5F4nslIpEPq1kCPqE/1f81TczMR+sKuEBozthH4KQrRBzYlc9y04FmyIbg5tB8ffJ
Ukm+4/mOezccrPAN/p6klVKaN0/NIY4w547ONc1NyvShV5Ezii3rbANBZPSuyBEIQe2UnIisOPAF
oxqNZJCfecm5yYfacYgccOaYrnScBWoqSfkF6Q9Dr7dvgmYiw2PDrAiG0PlxTEGSjoggRBs5KHHP
anqxI5b+ohC3APWF6k8xYh8nLYcVK50iGjAkMuKd+XwbueBDESCgRpNFHcbieLvALf1HtpzOezuE
41PhBqwCUzvrVpUzZ18A0GZ6nH15CivP2qekKp9Q14orV/1d1DSsTQODBv700OlYYF+50nUDfnEZ
zS2s4XFFjLonEm353UbYo301KBh6YkzLuLTQqQczL+OuKDktmZ19KedouaYtGhbkCyd2y/tqNDdN
PKZ3v4KUWqxTFel9ZppQ3RNOHjsS9sUmGAv/el/d3cwmGTH3Jtm2C8naLV6QHqu2JgyCWOZfxqF0
vmu+7XaeKo/krPhNA0f/ZHGrHIGtTN6xqj0PEnl09Ul8xyiTJtjA/sVq+N1uRsjyG0IPBBQTBEeX
/9w6mo+Ew3E+RgN3D2hiwA8aim604YJgADGXDZZ1LdBmXvENyKPdGO43dhQOAaVtoj749MkQ7Vbg
2HpOUJsoDZ2D1Vqvvenn7xHC2PvQ+kdn8TgXqDF7CQiDbbCAEHN3DDDpFjFcPArAM8cmU0eUrOTN
s0H75KWCT6ygCA0MNXvct8BFk9pbWNPCSWb4K0/KKowLtLzkyYT/saaSWHdrCZZg5fkjtMe+MJZt
OxA6B9WYVz9tm/yhLIgciDHtnQzox+wv+fPAkWo/GHhV1iGffVKetFEjLrM3tXEXETVp7INFC+Z6
lFO5l1NGK9BgyivvP3YddD3Mb3VxgwhHaKUjgpmOpPKBB3jHTJjpQ8oxGtC8CmPJjv5zcoL8lC1w
sDUC9KYvWVJ7Uwc4s7SrTWZ342qQulxx7pVQPYP0axlsfiaZsTRjiRibi/FRLsmC0sY2g4/KJMrj
Qi7rsngVDXvStg9DM/mxhDmykk2DcWm0dLShYyXasLPYp27LxztR+rd2hwucDuALip83NLxTNU0Q
ZRErD6Y/R/cU4qT4iHriVNU1iflhlpeyw0i/Im4wmatWO/csCSbs2c7w5VjS5oKyvO4pM9tsz1Ay
IhlMJIeiZDxIU/vvUpv1xhjD8TctASEzQPvSE14+SEpvXvs2Wt5MfK8ngB7m/SPhXIMstbkJM0Ef
IbR07DRTqDsrn3XCIynambS64R0mK2/oVRHL3vECfd8iV+D//Ca+M9zJWVnVNYE+xY6h74CsazIy
Uci91RR8IPCuHqQOjj0ohKOvk+iGDKE2U0f/UXt/UvG8I6qQsRox0vQJ7Xe+QvWKTrlayp9htMg2
JtQBVaJ5SWpwTdqyx3Xr2PUfjFnNxaclfEUUnau4cMVWDot4qKv+meoy8iiCRe+Whu/xjyPTOiI8
RUXPmht+v4+S2j6FjW88mrVP5zZXanD0+YY0jevuFrWl+VOwrTv1bpi92f70acy9ezLhjZIrIXIN
OD2vH+lwEmcsbjzvBOuuLllGLsdcPIHAcNO1tGjvsts8uSnR0VNqWqAssovpu91jHoiGf2BwtUtl
7+GT9lvPqB8Gg0xarhv93Iz4DcrCGHdJVt/azLvHLaYHw0x0LBWyd9Klep1F6BE8cN3FqS98Vu9y
KBdxH7rHkRU6peVtfSNV89DTPLGGUfOS0ZHl18s3EyxB1SnPtmBjfkWJxWWqQgdh2TT40N5bPypM
GhQCPTt5YG2ljDDoeJN5rGeDRVIREE2JVP9GmVRw4k6D8X90LI6PLgpVW+rvRU/iV1mMIifGnsvb
4lnTgbyGe+sbUD6Bi1xGO0m06wWbhSjKYCpF8ihHUz9bXp/c4G9BvWtCvXGR07Y6dea47njO+WPo
7NDwxMbLO7m3hYHJyKicDSUY87YgJY90O7gkOkPoR1kwd5uZdBV1CP2rz8PtUhcT8AfEZuPg2sMM
qBqbDw6JEaBaWJNjmefGfA2n2v89E93e0lhNJQPtYJs+8smoJAOsJ9wq2zwMpi2bSbVl+0iSahCw
MvDJZZGnqtXAR/roeOqSLSO07KHyN71verjowJYIUV8ql6BSJ321i3TfXA2D+wRBU//VUfV7Ie1x
s+BW2yisgwcfQWHneZO9ysGDbMKKFjaIGHJdayxqvjE+Th3pZActChKrO62tFIYOUGRYNRDe9qKh
YWBxazays4Lq1NAQkyNLnXSHxaNzx2EfWsSR2plya8PtzJ8Z8MSuoECOFQrGTX6mJE7zYTl5drU8
cPD9asqu+536hF3NXP4CJp0DgUHWW5hXdk404RybEcF6HV5bL7uBxoe7S4hqRQOI+Yx766busnhj
p91aDHO448GAw28OoB/ryOh/R9PiflY83X4noFcOTau5uoS5WIeGChgLJPncch8vDeeiyoTFlYUP
2I4dXKonxHaJ6bJyHvjEtgcLF9YlbPGvrDpL5R9m0JdnpHFxxSNJ3m6evelFK6P7ytvFoK1AZPCe
uKUMPaUmltDFpa4AIYZhjVFOtjk8CmD7giCa1T2xDm8ea6xUn5YD2mptonHvkD/RU3mq0BiB5Xd+
0GlnPA18RJGPhZN8e6JM9syE/ZvH+o2cQb/MByPv3Veq5r1bHvlqmxDr33k+hgIMLBR6rIo2DB/o
Djb3gQF0kKeR6h6BuTbBCkMmnkbATJBj6Cf6dvw6+OFBsSDLaW3HbOSyB1/by04Jrjys88Ou6sbg
bZww0XpZNpK308K6pFFVHwhzFw+5AwmcfVuPvyKHVnjJSu+CkzCLARgtx6ymIIzjTuCsggIH0MRR
6cmwVGype2AbeW+VtfVXWbRpXPcko8KpyTeQyiQpR+xNqQZLRYgRPgVejtGwXmvy2Osm0D+SP9qA
W2NmFBTeDjynz/ivXCwPnE7qpYURGIRfilKLTSf1sE8lzT6U3VVnnaqvEocgv+kBbyA9h5iHGdYT
LtofrVDc01o/BUu7CwkWrnitb/McwHcYyyMkOGhmQx1h74NSF9VEKyftXahfzS/Aq8fv0pflFaCn
+9eKWuuRyqP8HNlFjuUzYCib83QzOWa9Z/x5DBo8buy2Vk6u08vE55Uim2GkRi3xj4HlpcemU4T1
HZe47tCdJ8zaK5NDaSxTV+xaI1uurRzK/Rxo6y2Bkb7yA4p0CqNpEO3UmcD6D/dOgr5NFu7rAP6h
zMqNidOqMqK3RNYv5TQ/18qrt8pHECnyGZRvg+Gwh5Wgx9epDsJ1nxfuZ4v/8iTqInigdbF5NSaK
le3AeVsG/ZmQqHsYPGSPGSvF2uajcKFskqf58JO3ntiUtfXNvqxaTUOk4cJQCmdKf1hDWbhnnxf5
CsakPhf8bAfBvLvtluKZFcOBllQy8eVYfkDjg+81LTc2CNgVcvk95+Z3c5+l4Pe/yImnZJSUcclk
e6TJj/i0V/4yyqZYK8t7Tkbj79RwDS7iJszpU7De3/rT+FAjD0DZ7OdzkvjG0Vdhsl18xCPHauMF
Ogptusm8Gizj3brb5pkAz+MQwh7TJf4AsytQeUv74hSt3nS0Ih7LlGlSmS042DJkYUHcfhemxZWx
1FoVJppRUUzJxszAheJMbCECVHip1XDGEyN+T4K0w90HBF3Ns5Y44iEXK7LNLxgSwlO46Ijsf4QL
N0QsorDm2Jk2p/3I+Q2ztT2OFSZbz9yGlbiUXu3dIgLw5Cw9d80a6O+sguGASRarklHQFSoWe5sk
IFamoTkVfvRLuPp5kdTToFxc8jw66Vz/hRv724FZQV/O0Q4IclvMFLnyojPxjFMueG6yybkiauwq
1kCGU5yKbuLOZtI/MIGO2WLpeGsq42RExWuft+PFbWfjqU2KEFeN+OuXwDOkDYRsOaQQb2LqrDPy
4CU2WPS6bGiBc/QYo5VlvXdmRCsOKVZld3sAPae25DEXYtCmIqY/ViCg+6pkfB8N/5mU+abkglgx
Wn6WIT46idqwS6fxYzSJvxvwUjTHwtTHs2UUKUfrQdDAGNwEatwKuqmHk6Zm06uqOg7tcQJFlWOI
6pe/XOBUbxV3EV2Yu6Se3trUqx+dyB126BqQ1J2WBUD1alrprqY6YQN9KOax/Wao6NziBT3a5vCH
/VwD6Wr+RCXpYUv2zosN5bp2jOWxLcxPSl65XY39h2V0j8Kz/tRu/Q5X5nuc07+FSy9nzcnFwY7m
RH/TyjqELXO3XdlwVWq8LZObPS2D+oKHNZ7GZeFqaykX86v+kCpffrSGga/QssqbYtfNrEhaP6hF
sfFoxgDlmJUMmjAByspHHZVdtOeJh9+b0q+dW2UxYvPK7Ia71mbsdFsfp94hzeAe6waGmG34+47M
abNMmEMVvuGyW0iMd5+8mc+qyfaiFtcmzKZNVunt4FQ8VodDnko6GDCHbATy0Z5mi25bNcK/NQPl
ZZzTQPRZz6DT6Sfo9NbMW8zUptluBWySNGifSmbz1Hcw8Pkcm6rgQVXJTkT1MdT+QeYC1OfAbDnW
eO98eZyy/K3CxW7MGWbXIf3yC4eHiOkw9Y07lk3Ja6CoAkIS3yYjIFGtA6ztHhb7xbjwedjxVZ78
pbjZAJQ3y+Jh+i8OagL6NYfVe5H2TxoRO0/EyTMZpKNuiEWxvLZLOq9mWkjwc7LN6N3ssea5tcKv
8WZP2dGsktvdmpOkjrmrykzjTY8OWVom6zAf9rSnpC9OE6m16Q+fftLTo8SJQzc1TbzCyvYtt7Id
6eOEypCAqzfLWAmLlmTCslTBl5SYscqygAIGvK9fG6XdPvWtfmVJaO36yrAwrFQwgUMTcBbcm2qT
0JPythiNdCihFSwwosbg8BPSdwTrD+6RoZaLIEV5GIR5l2qGgIVDF5A6yQkuIRJz0yTmc/QpHvhT
2To8JAF1DXXWT99KNBHogVoc8d/pC5Nq8zOXboV7MZWHHqvgUQVshtkRTBQ2yakGKSGz7HfS19Yn
KzZ3XzWD/WD7Yf8q+wL8rcTmY6sCOCtrumMVlPMxFW48RLSz8JLEG5NJsA4Exx+r47jXM6jGs1B/
FsuoTnxsAeIHDW/wnM5bDADTQzgENMENoifFkd2XRsrnKJdZkkgeFQ9WIJcbkYjkMhN139hVlD1k
HSdlt7Wij3IY/HVu+jpa6ax7CzTwih7861eKkr+bQqG2WcVTyRmVfTTlaDzq3ODVU8GW72xrAF7m
tEX/WcgsiX01gQoi/y0Ype2KNleOYeagxl0lgYlwWmfh0N+7UfnANVHH1gH6E/iHRuWxl3vJc2BT
ehmNeO0CPM97svDVVmeBR8Nx7RJyWdBOi+TCjwSfUPR6m6Bdrnwz5cBrpWZ+aHIqZHii9KemCrud
CAZQGIF0rA/iV/rCoaPZZDx8t7PLimDEn15zDZRPWTTPzxkGt0MQdNXPMKjgKfP6DwflvI8hLVxq
DoN0ADHGY+9ejm1jP/qSgiD8piKmLZsPd8dGQ/KCvhJ0s+fW600gJuD9WXVNO8aY4RN853jyMWKs
G7uWe7eTBtDRkME1sPqTTI3qlVoNzsMWd+yWar1zBnrmPPD8g6FsuLGL+eWYlvOhiO7YzMHrDyHY
10OJG3LtRa5xgzj7a3Txqcx+/rw4HFvqtsNVYKbn1gTUpMLmhcY3+wmgLhaLsBHwISDcZauKAwO0
D0/BVgM65LlFc6hqbNFtuZRn6QugIsAW90HdWXHoehgG66zRB76s+L2Uejgld1JSJgZjM6T3X6xs
CkljCZgNo+B94MrcpIlvXcb+zpt3x2c844imhdnxNJ+SVTHXYC6DuojzCOB32s/AX1L8hnTMY0Go
hwZ3iwbRU1TW12RxRlQkmjbp/a5iKx/CxsR35VAJ1zZMqUPjzdgmzaB2eWTLY0hj0xop17sRp3sZ
2nl+Uk4O4wJ3+kHAVWNapuwoqJJHRfnz1pslnte5pLK0x8VXRIIwFU47mtBmRvL7crVg2wayqAZP
C27ziStX/TQVxh3fJ+JYFWgmCDZBnNvSojxjeE6GFtAFLtDNgnhDdHZs3ktgchvfnwKih/w2WFmL
mObzNpYBxA7t2N2OXQuyiW94V6tjw0StVfeIsdm/JJOXbHk9FzKKJXtE37kUjVOf7RCEnhyzrZrd
6kDVYge2NWCBwpmr9kj9teiGRz6/9oO2xuGmS3o/7RYibeaN5V5ZWbUlHURsse3XAKDCc9K42JvK
oSQaNn1raSaxmCvYXLm9pCdFBeRV6VL/pAWo4VVdL9Zx1mNDG7QpsT7J7oIUVWwZULfsuDZad2pr
u4PFvN0ssV01VmzVKtwaKa6hZmzF2k8SczexhTixtIQ9krn5tvDKPzqvnZMqsungTO24Sc3C+jan
JtxIDyNslvbuusG9v5Y++9nWzMItlNPpCBKwXFNHG8YQL7rtRKHNShod9/VsCImiN8GrdtwK9E1r
Q9bv+02LFrRO2bXLtiLqWsv+pRwLtYkU9ZpYD/gEFqE8kiWNiJHXQ3UovOoLsbGCG2uOF83fXjvU
C+FVDOw9SUPvJV/aEAYOzlbhe+esdhntF8oWYODDu9OpO60SnyotNzB6fkjtY1aRIPJ5PvmPwAB8
3M0tNIw17X75sy6rfkfeBkQp/Ti7zK8tChNgyTwGpYsSRRz91SIWdrN6Kl2NJVK/TTW0145i1z/G
gJJpGRp/NuDwYJ+gGF7mFgxsP1Ucw9ipPCw5SRUrCAw2vzmfAQscvC8W58Na7uvVvqrfQg+rgOO5
1ZvPySeuTPbPvMzoYc5RuSZHV7D1UAuXSIPo7/QPcaz0WvfMMuz1/fGt1cZ0bcEv0mUM3wjzNSou
X2TwQZjZQwCyWfja/Vj4iD+Yc5Bwu7Pkh1vl0YNjuKBSCQ7R05Bwl2E0d0rzvRuBfk9kfj9raiG6
NTAwaDeDS61nS+IqWtkDry3Nwr/Ej0b2rUR247BuprjHg3okUAOGRNJCVDAQ/pqywnhvKUfd09mg
joMf6k+TkNCjpQIic6nr+lenDf+OjVdqUCrET+hO6C9BpN1b0Frm0SqHNGebzJtJson7W8CaA7Ca
c5EpRE9t8u4hzv0FQqsPcp4TjpsInPj6GcUIfSCBYSeEpITlFeKBjzQz0VXspcV3F0bjY+c046GZ
Z9ZfhmvuOntGUXbMu+ffjB5KOSaHNM9gw9UEVf6mmeqLuJ7xnXdTxHgV2A11s43RxNXCRiPj0rFD
VHcPk/YdD8/BGgq8hiFHbyV4obmIzbrnXxdNCgZYdQ+ZF9k3HbnJATOO+DVwTz44pnQ/OjzkJDZK
3tnFoTe2u/+8EVCk94W0zkeD9S9fDdX9tYmqN+IppFiUIoAWTcOuOSZTQ0WHspbVNyE9mhQyftNu
kJGWqoiICi6WqK54+aUWLcCDoD3CYiXn4w7Q/ILauXFTJV7q8Vowh0PfIjghvmevddTP4Nc0RDzy
bdTJ9iT38jS/I3sdrj6BaE2trrMEand/Vxp+1ofk7qSJ25r/n2uHza6q5uXBHUM0OUrMlhKDgACa
MOyIYvakwKzc3bPrc1a107VZvEyhtRF3rdx0qm9M05azxJ0zjT8Jq9111FQNsEgs3M0nMrske2S2
6QSRtQlaxnX3L+CfgRjdrLLuXCqVjzE8JL5pYs2jvEZTW/whMF5PW4/+wOpWeZKEXigC61RQEepu
COB42RPBNfvWAkoFzWzgnyLwUAu96ZvK63maLBXnZe4L7kJ0e5jeErYoybMcCz3EAHifMF3bAMdR
T+nUqEl98qbO8se2KCl+KvgE0TwBY05e8fyX1srue/lBioPTL5vv6m3h1MPTFMf7e50uY/De+G5R
b0t8CSOzLoC+SthMGzTAECwHfO4TS6XB9AMwjy0vyDSvg/2PyLmRtF/E75vlijHRC2GMhMMRWo/i
+aYS03rLaeewINeRYjvgTk+hHVSFBNqau6+L4La7soaFIHc7FB+m13tf2tPqaozacPZ1ngJUW7yy
c1d2AhiS8JfI2EN0zWOYpuYarclKkGBTbqT7gCvqRN4/jC3Op7CKQmTP+L7TI72v9n1nnBbTT1Zj
ZS5ymw2ci5Ag6crLUpHv5qoOH1huc4/wZspahmxU6M3MGeHRdQkNvo99MpU7dyzNeh312d0Gh/yB
NYvVR4MgKlR3tqnwZllZ+GT91+Vk9xLlziLslOmCqHeIa2FckTgDjSnp171kvAzSoKnbJGd2JaFa
e5nv/0l01bO+HwUHOSyrZbo2g6j6ruidndfCtrufzCPkf7NLkTZAkbP2r7ek1s3oTBdABt/sKaIg
ottSAb+ghDVF9wT6ZDJPRe3M5Qn1tPXZ9LT5jeBn6m6G0Yj0seFVc9yC+0GWUTG4FgkNm24kskdX
20GcuVzudNkHaQiEGdzfpre5MZPLIga3JvEVYO9J4XYc6i6qaX9pymXga2HrjLb9hNTxdxJRga0R
vTrwxjzm87eOwLMS/COI4ywzpAXD9G9sRPqdIVRztsRQbBVmnDXLgR0RW/XClOzwpqniD8cTollT
j6EOTP+G0c7PmC2qN2a0C1VeB0lKLFnl/h1cB7nK8EJgaxh716KbmkfeTUKg/fxhiDmMg2R+DARh
+rxihc4IotbG4PxGj2T8Feq940l8dhHEszlzt4Vv/CIMTIxJWY+KBcYPTH9kKm6dKnLrHS54jAu0
i0CjGU8TS5BYj35ybn3nuZbw+nM3PLhpAj3Y44REjTd7CUHmL5hpumfrkYl4EgFRXZOJqlPrmVUa
mcEVzsJsxaiyXdqBnvKgadeVZcLWdjld8/tzXhaPh2zth+AnXeKaYCZjAWw4N7iNoU9tgomiQKKN
4XvoOA0cX4sTYTFhwS8gUrRitje9LGfgXQRh1k3OFkhSfXTNc5m/t0ggrJPaHs5o13QvnvbqSzan
r3XHcBjM7VvEhnYES+iNRrB2S95fOmNmr77CWQ8peYZS2bIhop3+rle3RNwjwk4w0jeusKYHlgYa
JD9SJONPvlPK22QpUVvPqk7BMD5S1xYTDXpwl3bPxvhgQDrYdC79I71pPLAck+tRMF/UtXxMEopD
Q7LD0GLVRMXrQF9KJUnfVai5fThulUP2GMH0TCDsDjC1bgPshhW21nZbugtNWTRUIXqV3yAng20z
Tc2zqWk3advJXlNVb++Q+yhyNpbTMJnljvLNeuWaHPxXvmJ0hIvmIxAsTOQcgcw4nTOysgBeHrqI
lWcmgeibbfFYVz60A4j5sPYPqVVtDLaDB5EX7/AQ4lF16Z41IButpK2qYwQhZeDOKd7QSinfzgVL
NBoj2FDm70ablafGKX/Brsqepsr+nARoQ9UDv4hGchjzCO3Fl+DTAGO23WIf5hCMqS14OpnJkwRO
QxK9HPe9q5ddWzjDnyhIfizIFnFPQDvuaoTBymkJsIXuYey98IorkSXcklXnqimNu+DYQtlLD5Xh
TORUUS1sD4URaNLyw52Jkik8S18+nZmQ7gmJVqxfJEseCoByf0OV7EfCg2qYMnF2jYpNR/rFOeoj
6VWxHixsKJ47vnqkRFmWkwRfZm2selppb26O4KzcmcJGDs1O43MAKNw/DkD/lHtXcwutBeE6zMSW
X6sPhRZjiZ4mC/d88RUQzrvLsWhe9oBDx5th8zPfrYPQfUY2+qkMyVAxTSFLxkLFwbxcsKaHh3YO
Xg03mHjgYyPEg4MUYTrhpyBbt3MdVIzZ27P9MNZicn8Vus92uTQ4PvyFz3Umwf87HLCq+DZR2Z67
9KpOG/lSQLJdWVa+jyzAJdA5B1Ox9TaOc+0/2AAGT70dVodZOPZ1zpLH2tawJZ6FX9xKg+Goi9yY
NdsJyMHVdRRAnsJ4sNPW2NfqjsZ06m8qIWI6gi+0gCYfrRbvpao3cy4ZFEfk9s4M4l4myW9dDNtc
V/OL9Gz0yPlJhiFrrTA4WlJeM3sRlJ9XBALLXxyEY5IIf01VWFBsWduQUduMkvVbSFVsnozHuQKN
ETVOtIMfxoTui1sxecUWd8p8tMibss5Mk01fhB+T234U0lLr3ClB6ZqFS1+jO50nCeu609GWIJG6
J3PTeqVs7+JxKKmHabzZfn7zveo1TClWKVzS5W19WFhIcQzRnLX0N6x49r11Fm0ETcZeVbCgDuSr
UNlRyTJOypY86cTBiw4M1Te/e8/aEYpThDAnjd7TZLcEsndlF29p0O2ctMVFqB4jSIy91dyCfNwv
YQQyqNo7uboWovVPPeFVlzZAGEMWWWkOdGT3G2qYaox6okH+xywbB5IVRiPEaxaqHbCP5FFWY70R
s7FdeveohvIPXIFrKTranVyLjEhTANr16dJtuOqrjP1/SEGCKKZvayqZGlhnbxJHeL+cEueQhh8N
scm+M7zDak3CIuB4bft3vc7eSmOiySANxqdoSJ2DHmkZjSyF3dHqakxDJEKbuIP34g/KuvYuzy2b
KyBZp14Cv3NtKc/L8hgkiKq3AR7SBUGns4QAP84HLcpcvDDmHLkbEDUHXO03icnmNkICiD0MIlHJ
C6tGdC0wZy8LBIDKK99Cxv11hld3H3ICMRqXRznHOZ+7p7t0Z9m5ayxVvEZpV8baygpMjU3CDjUb
DuiX+uZKqEMOR+kH6BErp29GlD3qgIPB685NHYbnquiItJfjY+4muwUpnLNEKWMaZNwdK5zwOPRN
uRv76aQcec0t741H28lsvACyD7NSTh0sJlbL35dCcRGMbv2onNF56DSwdt5+vQ7L5Fyk1oYI8Z7D
CdIkm6EyaXdZJ8fV1H6znEZrKJS1vjNk3CU04tyTBxWMZ0NJtkDpxVycg1DVG08i/GpT7NTiFWIz
Dl8QKiz6mbMJqSfhD4g4QP2Dr+xhg1XG+zO6Tn6BpVacUSejS4oceszoTQVowkwYJ9pzf3yHOS7v
6r9lxOMS50kN0Tlncg/68BHELesoQv8xvtwIAHsbXkcks3Mdiv+bkvlvRRP+Z+ZA7XtK4P+fTXj5
j3+XcPX+/GsW4R//5J9hBNel95QAFmsME82JaM5/hhFs739D0QzMeyDFCd3AJz36nwhOmyio63pB
yMacLIn5/6KgjsfX8wLSmx5WbLIM/y0EJ9/iXxNitgtg0ScLw4uDPWS6/yUNE0RD77cgQmkqKz45
Rp11FZ045a+gSHz9y7vy8M906b9SJn3//sX++eeHn3/7X8E/vlnIFyOCEfBG/NeAUDn0tsKUqOn8
NurluS5arMR9Y7FUxu2MZQPei21dWI4Uf+Uim3AHpn1ElOmHcG/29Z3PUJNRhWszJO2jEXaDdygZ
z/oHzOXEFxvOstnWW8rGOHR97U8noEaKToJgDC5ODq3gxvrFPnt9rtJrk7HHikf2hd0p8+aUKd2l
6D3WhNvn2FYLp3vLMJFMsHosG9I+dHpPsrr/I88mY+4mWBp2alDqIVeELbaa1iznOLQ1h7IKxnG9
d0eUk3Vra7qtBr4SdHoNJK6t28+IqGC3ElAEDahJAcdmqTPeimLonYeCQ0ABNgHaIGjqJUIF4gus
R7vS6ZZRwrRibRY4DRD3MuPCjGMeXD8SsArUOBLNXUwXSYoWT6s+6zbnMAqLkJHrXsaXKE739ybD
eh68iO1RzsEvhHEmdxkkVrWicRNjUJ/ySwRcBy9w5fVD+jbOAzHZRWj3neAH/Zs6Nb7Tgv5TcDSt
9mC82LzSZjHQKm1tbEZqqthnLLjN781Uznj/SlBY49bgO+Kt2+XjsHGNxuJY1Kt4yEAs+cq7Rm3w
lPoZ+eREvUUGE95spoK0Fl7qzP7IhuDFn4sno1HlRhr2jWuc+H8LS7mCnAYZkK45KkdhbkVrLv1D
x8x8iGq8BlQ9UreJIrkueQ0r6myOOQz1aKZ5Rk/2ltgY4pijWBOTYYZHtMYTedMwVbTGCZqPiJR9
Q0KA547tZCdqAEGYFBA9VTWuO1XDDbIpKWX9zfYwoQT3TmqPgO1Y3RET5ExXUb+vl9q+2JP35Dac
J2lo+wKbfZyD9NKGVRuDmtBxtyScTBtaH6D5hLqKi2lomUCMKxyN7RLKJ8ho13KRBrVbLGE5okGD
SFdY4KATFJLEMxsVZizWGJhEmnkXjPN+mZubtfAKWuGf2RM/eHb2x4rsdZpJ+YL49OwgHngNEQsG
E+T05P8Qdh5NkiJrFv1FmAGOI7YBhMjIjIjUmbXBsrKq0BpH/fo59Gzm1Zj127S1sK5Q4Hzi3nOR
LY5nRhVHzUKTpTwCvnoWirO9El2kDR9uodMnOmkAwB11EGFTvDfIGQOZNeYABD6eq1PsALKqhhXq
vavZCIPKyu+4T4KiSt4h2WuwP1iruOTgOIMGOlzXA28TEWreL0ND5BJ7MzGfbXZgz/i7n01MwSD3
AjfKQkGYWFes+2g1SDzN+4fGKF/snN2QbL0zru77agUHZrKsF4bjj6t+mXkwA3JjEeDpubUvmVb6
UVPPe576gD1M443VahGkLso8b4W2WSi08sMHb5RdER/FG/RvT8vDFqkhU//kDz7Cp6h0qRO98YDH
mY2q+rDFfGRnRgBApbG4lf3PpPNGX0VoOFDUWoystgTDTjxonnl2Fj60yQ4RFXD/U2jMDPsI5p+V
9vcDnR8q/Owmmto6eE1zI3pquOC8phhoV2T5tbsTifMbRgF2Src+L3n81LBpJ1wG6ZspcQQAa+so
Qdh91tWKpm6TmZp4rAn7+0Pdh71o9N5W6s/BWCv69wau6RghGpB+VzS/kWegpTY1Z+dpci9Ja5Fz
pu3GElxPR+VcMDLfUdpfx1XwbwgXIDOkOaSavRdgAEjydFmbKu9qgeFKFnGKo/ysZ2UFgZ0Zxxg9
9pRuu7XlDjWdEmc9Cjs0yyjPJZ5vzFtvsWuQrsPeHffxCPkkMjcrrf3DkCMT6dy9gQFxQox0ZCvV
zgsrDeeUbZRFmZ/6FgnFEJN7lnShO7WnZeXVRAfz1MRotc0T1qecx/SutsqHuWrJc1GZ39Xseow5
Q6rr/Jo6Jj3VtBw04A+70SFJGaEboQYR7l4Oi++1IM2pcjHOM1z2q1wNIWitvcU/3us9oDMLMCcF
rnY3u8QWDKwW2Jm1uf5GyE1yVI7aR3EDMrBPiQuKHgnZuNhl980Giu09AvE6TTCvuG2IpDDdOS5r
Dn1JX0rdA6kwQYgDeuV3stuihzDrkB21LJ0TEngyhzwkqgvXeh0a+tQZCBdxgzD70q66AKNImjVN
N1U1IgVAXOMIctnu7wjdgbgWRRK3+Hiu2+KubUTvd57zR0w5p4GR5zwXYzwZ6aY1Dlamx26l3bHu
0M8SOsSOAj0/qnpOjmaVPsZF92mZ4qEujZcBSzBcVYccHd0mY29lvO214jddtXbBRetBHioeHBRx
FUqyXY1DhiHrsnf79qfXJC/YmK3fS1nogbTbq2Or5TGHgXaYRbrn4fdzderPoSFzzStbZABgCiOz
IJQgao4JLE8CfRsWoVN9oqUhnsqJfmKmOE6t/MPwmmRaUgWPmZU0t7HMJthfjQhz2AA8IqvyhWTU
7qAcCzpqUQi+KH4kuHKvlUMrDYgBfSHYDOgUT6Zc6KtTg7zx4k9ZrSge1ZaOs4hLiokTNF2voKJV
pECtJVjfSvKY7dQVoQuxVvHSVUFcVkz+GzaZTe9y49OXdp56i7yIoXJO9lmVSPLHymi5Yxl+VrHX
nXQKV98rSfng2iBiAB4XlvBPuLoKHYL8cJfGIx9r/RE35aPG8RRZhgAO6XUPZilRXKe5da+LfPXN
WaW70Wq1oLSyI5jwO+KbH2XdPbhO9SzdVIBjiO3t2bdJjk3rafWQ94pSL/x41Ytn114/5axMLFjW
IarhBbBwA/oe424yxlI9tn2TnS1Te2h6VC2urX/G3BHYDXV1b3vZwmluO4zESu0XW5FvNc/1BVTc
k0xZX0QOJY8HEOgNhMq+mmR6sJqa8c1qf64VURs6tTaTaYIKjZKfvdUWcRWM8/p1HihYcsTBOovS
QYRumWz2gSvM8K/JYp4wTLTOYzkGdlTsARmizJDehThd7pOFJjcfeDiULG7KGY7UkMcBqcxngywM
JgTjr1ovQg/nT0FfSJAXUPlcXNfOu2ZD+oLyPSD77KHbko/jpvjOvXansT1BHU0+CgTN45rKm22K
x2EtD2iSPuaVebdDdUEhh84SHxXraP1rYI+zKVze+LT1zm3RHEzmq+4gvE+d6Qyb4QWTw1NpIi+w
FEN1t5g0Yrvj9FqWJZei1zFo79vPBlAQYLvIvNS8mfmUdTFFGRpHliduNzfJY+pmBEYkrubM/mhP
1e8Ugl5+SiDimn7ObuYp1s18fmDtNxkY1GSZBN0qEXumpW4fNCOqNGYd9PaE7QFH+co7oFhTpupx
C/RkzukDPhLgnCydklBss+6u5w+xyLnqr3onyCP7997kL3g6nYln6abOqznwU+lU/tOQjV+frw+y
Pbwvh5qXaU0dsPxY7iFUEmi3oOHoyJWP+uu/v+7W/P3VEjnELFjQny2s5Yb4i9faYPphFYqg2jJq
jA5mo2GFQDTRsihwXTYIWus5mY/7hcjRDE8Ggb7UjHB2FwYuQif1VYIZOWhtIT7y7XE4WQbbCacc
4mDNB7cgt12rdQrCVZ7JlAODKXI8otpSCRMtt9RfVFeT5BRr43z790/3/79VOltbGK4uSYp25V+o
lJaYZYcsQdLKyo6QcOkVb6NekB2CM+SoLZrzYbe5q4f//qrG5p7/zzbTI7dJ2t6GacGPtvW8/wfX
AcBwEDFgP9/OxiIN8LGLV9EaVr/v5rnE5WGO+ChJBeROKsuZLmNeMPRt50sBv5hR/3+5uv6Ccvxz
dZlbww5CYMPy/vWGxtiTsF/xjyiuZlBulXuGT6M9ZDSgN61ptAdygQDeaJOW/ZeX/n/9/T9DByYJ
hgA0wNzgP78LoCOIq0XDZtKZ4p9j7CKnmauVJEMi7fjVO3KY3P/CIPn7mmZBDyUFpToRIlL3nL9e
czLnztkYRYEqVrQsx4qNn6o//v1X/ued/99fGYqWY7pEKkibqG5X/nXnANNZe0IoywAp8b4I1tOV
/KRDv/v5g93ovv4ggeeRh4YBNNj0fffIob//97fAq/090ZAMOWzX9VzAhMx8/n4TqNPTyInJQh8S
Zrt5/YJ7ldo0pzMRTh09z8kEdB6W04zbvUGu1wwcvSTk9MelIImQMm97LifYBgeOudrx+ruZCFpb
UyegUMioyoEMW56V+SMzy2TDRsJK6pL3gdUbx7zVHCy7CBwPSV1v73uGBmSJPteFvHNS+9ZkE2rL
LrC1+jIQlTkghtrZWneqW3ypTTb4GD1h6I4uz2uB0YvNYnXv2lsUCLRK8HjTTYnoA/la6Mnyue7R
LoryjC8OqUkdXQp7eu/kfCcLvmUJdp+R8qfZz5/62LyDDrzLRHXWOF0ZPuLibmgpZ8JJ4TIQ5q55
LzHYdSKCA+z6pB/Yh9qaT7qBW3O0MGq67ndmMkSHleFPMVMpqDGUIUX2bCTlpbEInE+nQ++4d6Vw
A0whAQEcP6aofU4G+yttia7LiQCbxFNae74aYV1Ku/8sDYpD0b3zrbzUI1JyNtt76RmEdqV3pSY/
qNDomuNLwvoMRue+0uIBc5h6R0zMSWpUO/qxfWxpB5lo3znPV9OAYWk14+/aql84p0kcHtbDlE53
kadLn7sz0OroFUGUQMY7ELTS+3mKalaYHxI+wKTKN0g4WzZVgUI3Z78893vHZWPW2Kz281PdkQfW
eJ/VLE/xyjGStRdzyd6hpW618THfKBDR+EXYKjmYAr9qOj1vm9MWM7LeGz80G6pF71G/8sOOxXrt
++IliY27kljVYECutFqgq/gm63ofrxW9TFZ92myi/Thj8mBTpvmOnjxTUL5OQ98GTORavyAI1Qd+
YDwqjYkCSItBVC8xy9t92879Lo264ruqhbPvdOM+ymrg6tXZLonU06eKl9PLAI/fvbWSMeexiQUC
mTJ12nCezCnWxD0Aw62RJwyHpljvFwmPWYn+kX3/cKlItmeukF2E259phFFVACS1ASYTLrnBmpsz
remdt3KfqQVBZeOR8E6mtnNQHd7SDfp8TMp8ueZ1cz9m+CVA5jOgyEYiXqfsWIx0mAqNiYbg4WR1
2qvFdOxktUp7ZDjzh9z31cdg+D4UAw6cwfFXgtF93DPDSXG3hWmdfg7e8EKKIemOi42yi++C/LsD
5wFKgQ3glnBoVGV9r1W2T0jzle81YJ/U7xIQbsSRsr8yUfqgpIWpnXbUfbq56IwEuxBZ34PTR0dk
5+bbMq8Zf6J68fB78p+jgPiE+h1unk4AsFbddxPem5oycQfTBV7kgOcWo5w693P7JzLlXYWPkaFL
nRD8Sxqs01kPXuI9Tb161/rpaUo6H0nD6juRQPoLuoPZZo+wM7I+gNa0dzhT2aJBWhAJcYal98DK
JTSE+6LrIkQ04wQOUZB+xLu3R3lFSn+Rc/yJzBWjVnvozPlolPLQRFTSvcTNy6xxrZdLqgxy5uTe
5Erp6vSrRnZYdFpoagqIsfS1dt43ruHj6b2qJf1ZEh0EU+CYFtZttnUfgMu5x5GI/7nY6159aF1C
RtYvIzHe1dpkLOnhpB4srD7Je4/5/jCQH79zQKTTD9Vs0pFp11MHhaMxY94csXuKeAGjtH/b2kRQ
tOU1LMaNBd1Tlq4nwImiD23VkM0GqpXAqBgeSJdVz4UDRExNWcdImC/d42xEOXU2tLF6bIe0ucBB
nA+AMtDQ9vkbq8aei3/J3zwHj23T48WpTDN7Mby8vTFE/jVoxmkdtYgxihEg5PijKVsyC4R1Edis
MqfTmkcRK93h5jRsqQx8jH/mlSHJHd41BpxRwfxtdvWHOqdTcHNs9ikCARmP7k4mK5bAVH+V5mg8
sZruN6aj80okqwrRLvd+wRLyRoQU6mGTD3mGDUE5K5zhZ5xbLbboZmEUqTspi1icL5WzmEHsDtdp
KSqEv/3J9tIzyRck3w3RwA5vXf01ortaJvuBrV5LuBABsZN7GybTgs8axQF6KlZ/Ec/3WGV3ZOcR
ywCTl+kHpW2Sd29DLz7aecZd2yH0RvVhom9utTsBQLefp8dlHOCMVZraOc5QfyMA/SVKrBekRWCl
bombAtcRMd0y0mjAmwKXZHZwwf0sEgsDAvgbztAVtiF57p86+su7MbVWY5e4tOdPJV4XRh1lkV6Z
VVm/EWMM+96A7kuyjmWMu96uJBPFPMFPtVjsEJF7LqpGBoeOwgQu0NE0aCeO1oT4jcYzyqAvXCIt
xgp3vx9H1vwjTaxvFeuyPII8NC4DntY969MqcLb4xFhjYBFs0oV+n+ozCbV5DqeA+Qlsdv66W1Px
uDRkXZH7Tt/VISHvQ+7lNKzHldlp4Zr1FUyb+ojbor2UCnZn0LoaIl9Yg8zKa/dnr0onzMeieZqb
ctPMZvcyopgR+nxxcaFrJ3jdG2tkhgowUl+8sJYGBoDTXPkeVqHHXC1cyJkRzMyt0CFE+T0X44D2
FyFKn9wAtjgHV6vfRgbasyug/q5mhBQNv3E2L6BBNm9BohFHnWrTeyK7J8NTbJ43VEo6TvZj25YF
BhvH+9CGRDDg2nShFfkZLxt4coEhsIFBsmtpIoPKnNBqWj3sMps/sXXf2ppQU43L0Xc6xFttN2dH
z6wcjflmXTxTigDfaVc0C2B5njyksa/6opblxastyF5Ecp6AwM4PxHRa75VKWowcerQ3SwvGMJMu
JEhkK0iB1cw1o/mWGZM8AGkhh95T+XCE5yAOtA9txjhw5EA3LEgAgvv5OHpNG0YDM9I5Hu8rd54+
2IvZGGXVM1jZ9dwNpJTUekTMY5R77gvn/rVzpvbOlQBH8MPOTArzdrL2lNjEXtTM+4R+zmXzxVfz
OSfeJVPmnt3XqcNUna3zwYhR/rTAePat2nAsgljIIzI29/coE5gi8brPELkxVZeYRDrVRQcQxmp7
eo6rtRfmWJxnk0MU2xk6IDZiZ3ZEuCj6iJ+LbIrAmsb15LryMcoh7BHdREI8SOsb3tqDC7ryEWly
OK2lcXQAtdRpgYqZJd1usor6DAf0gTtk8T3E0iQaTYy0u/yLpz8xxDr+7KR192mdfw3xhl3zCokw
Yrr1JbnR7hYzw+kdT+p3bMsnmzBeWpcN5pPdT6QuIWJSt9z1vtvMW7HoqN3CbCYYAZXv2MIsrJaM
Y9ZmQYfPAjMeF6AWTw961UGkmry7TGsAfSfDQ4vTP0Z2la59frQgXKMqmInuTscQkMu4Y5fB0zDt
jihNcDWqdX11jeiV5PlN8szrdtX0UoAcDYWsee6igjZYO1BDGEwadn2vzB8TRRjucSpKMWVgIljC
6KcsNaawaS308Smsk5siP4hdDoBV2YDNyqV76wrC4zBwWQdtlPoH40pimXq8kxVG1cb0inBoqV93
7CdpoVv8eiwD5pY48046J74FwuctgCV95Ryn2V3Bkq/6d4fLDxQ7u6NfadYXB41xxXWoxGNRWPMl
r1zxrE8YEdvZvSFWLPcSQO8Pe+ofxpno1sUj/Wez1KJhRH8j89fWy94GCQxXRpliZopvINKBzRsw
gXKBSbBj/htP3Q/XHvqQrFIv5QHn9NdaLeMfABfgPsb5M8sA2WQuYce9Pn5UeUSzsObpfQkuYMPJ
wsthHrBvO3zCmBRB5cbsuXozzQKLxOd9KZBEl2N8Q12x+gzELrVeF7/6ppwfTTN3AsNpQvHPtCGq
TyvIh5wzjyqbNXQ57KtMewOq8ViPpMOPzT4Gwgx212D+S3AAJtnmCRaFXw1od8EslaT5JsNh1pT7
cwAlwRQzQiFbb0VJvNgnPLjgCiRPvdSHIxI/C8wkz4slpzd7HKrmEDOHV7fRrlGLkxeOewBjbYgs
53VSC7NC2COkZAcc9OxJeViaU3QxpixUI8ovt2+Oq0gfWV9iWuuv9tpeZ+xkuUaMgMWumrHOQa/Z
bHUOK5Wu9/50uQupdaiGd2vSRoR4aO0g1p27mWynxSCpF5EVlj4YqnsYIfAHsOLsktUMm3gqD/Gg
pUeSxZBZV1+j0ePc182H2iSWVtV3TJa+WWVYIQdiSOYI8iSb5/XEcBKYQoOxZAIulczdTZjirHqu
ALzPzxiR7wWbztI1V5TCEw5MRDdmwx7NibtLi0XuNlsesTYdvEPylHZg4nGQOcVpbKdbYeOL3lov
wE6stVU+K3A8Oqb2gVMS+dU86gQggvUNoEt9tYX5KrVIPrF53zyCw/TpGItJwgiSvYGoMH7l8h1w
kdxNy/BZa4m7Y0FhndJ0fdEWr3704oRC3xJuOEkSEoalivbcPifZe0hkUQfuRcZIwI6Slt3rrAfM
GY2Lw+FO5F/yodeUi1BhWRXJ7B4ARBkqSY09qQcefOaOaxKBQRXZZ9Mexd5kF77zUvMx7r2nSONr
b50/nWn0cH29R2e24zAF4+fPtYp9S6NFl9XFqxDWFi6reFxc/lINt2T1ztKuyxPWSeoxj4YoE/EK
p418yow41TvuXbI1OkzEItVQAK5fGAs2p0H1JXr73JZZd8sJuy9H523gEUxLIWBiYZgpenFnVKyX
DBG73LzdW7sgTB7Y3TxZbnbL2TM9jHGJGitGXyUmdT8SN3+IMX3uJsaoKAq91Tm3E7mCfdLcLTYP
SHD6K09l5FIkhxTHWJlQ1cb4me0GkTQDc3iKEOS89hDv9Ux7TDvYctpYfpBnFEMhQCu2aILPW0UB
5t7HvsGcMMA8GlpckW7cXwqSFV5GmbEUz1dE3tDzwqbQAUtM4GZaq3+bezUflasIeskTeqp+qY7k
QEk/qSJwSOlPa63mX/VkwVCupAcdd/2pd6Z759UL1sjss20txkBO81mK7rbqTRUOsa2dnHIqwhyL
XlDmzQuqm99RmsO35YwNq1J8kS9QAX5DwzazGu+TyQndDGLVTDL32qR3UMCQDM7xrUhhciCx8+Wg
aXsySC8O3D5/mzyYsCfcWV35htJgtMvjDLqlV+x7EmmfhZmQ3YdV4dByHDN4vmZjRBhG23hXBrU/
9GXtyFNzXxdl/GHfqHZaXZ/gbd0SY7SOZp5+FMwBD/S/pEGQa8Q2zK7ghJj2AXjnDZszW5didY/o
Q3lOpSxChd7+bHqm5qSMk6NUaUgfrRuT6haPQ37tWwA4GfiuHaFTP6WT8RKOlZxWGx152zRPOYYl
3AU8cAyln6tyPOSbUDOhArxLJqP6RSqVeRj4X0Y7+1DYuCkdnPuaW/WhaOZn6NAoXl26dtU3F3O2
eCcr9qvEbHAt66+L59ziEutPWgveCCCQjQPjC8t8IQ39qhpuaEhAj6y9f0gYLySKZOdGzPB0RLvs
CFA6G/MwgynLC4JsShPI5GxcZZP/gjEDd0ZqpE8RvJpgK+ar1hEfpYIhM6Hyu6Xb2hxXaj7Eeov6
PIIwzxNl6bwhsPh3uyJa7qGwvSYQM1cHeUSbacDnincQlUe+RXg2kr9ZSM9rKqxGxclr6XDpPRgn
gv8jiEjruEY8YKFCkS5kstA2gOLIlrycqXstFsY8Wt8+ZmlBmdp0cEfiB6FPR5WN3TEqMviDurpF
kXHGJ/RAjNNTlREH1vXyzepLwJEatrZML98rXTJpLUhNTF4di/VVk457q15Oc1R8We78mmX6wfYQ
ZaWi/LC7InvTLdveTaO+T/hi7tkWoBluSsgSPLV38ZDdA1VZEHMnSM46Kzvp0vpusYv5yQCNa6hu
kBF43fFDUqD2WU6LUWL0Jw/BN1u79jXTYobGRGmWB9bmVxBN/qJ65DMxRmdr/hq7+rhoaFb7rKn3
BKWO/CPDWfAOz2OTvLXJ+pub2zpbdUFOUxIVmMHhoSD8ZkLmPoISf3a4cj2DXfPkGOPeHYejobKr
PVNRahJPu5w1+kB2CtRf7PNp7PdJl95oDFM6IoC2rubeFqtsGTEV9Z6NaVgONpjrDNB+K4o6mDiC
rIUVYzFkdijw/4WL5nI5VdkXCVr3iPdG8CjpvjH1BOHplATVPN5auy13RS8vjBCeJld+tB5avsLK
MXHFRGl7wWpDMpqZ79XEIeJuY0SHW5fS2QZRsrlrMeV3P+TcfReJJw90WCunIpp7bB6MZKACY8ZJ
KklCI0dxYArAqoxtbi6t905EkqYtiq6LLO4Xfbxn5fUQt4ynRKfgq+hE/TlyeZ3mCdZnoT7LXEcE
T6eF5ewOTR+RUCsPwtqgoI9AYOilm1ySFexDpuwvVxlItHtetoyaKHTV9AigzCRBDPWVLLD/oFe4
y73pTa/jF/Co2s5ry3tbF2mQ6vmLtVgRF0R1LEq7C1QG4JLtK2PR6QFO/6WZ3EsTibNeo8VPirRA
lDd+Dz1HQKKK56SCJWKxB1xHQivrdjxNFpb7vKeGStgBj1FvAVfsq2Ct9bfB4qmeuIBCMrKm0AK3
jMpNbPJTSvYQAv8AkLTaITMUdMExlvjI173+OGtoTVCBPGIVmEP8IcODLqpnEkthR1ixe4wNGgKR
VqQ7rKYMCQvinip8Aky+XEcOHzpWOZ5UJQeauMWIyHcLdLin3uJJBxQ1xRUxR79GcMQ7E3IakClD
e3CGpvCV7oXkt51R4gkGoNXyZESw2VpPnevOI+KYntzfUhXO0B7EAcNaA3A0vfaZzngswrjMJ9UI
KFMvfcQooSiUho6wMfYa/Aj2u8014mrdWaltg712RkpOuHlBn2jNG0rZ/sWO6v62FHp0mzSjBp5Y
qfk+spFQQNpRiOFthfibwLjkHOs8LDk5DwMDUfrycZ96KWcPZVzd/pS22jTslXsvElx1XS2wRHQ4
dANn7Lr7pSNsc9Zhy5fWV5FBjx9XNzpS8tHm6x/Agb/7LTG4lfIVS366Q40F18AtfuVlDAqoY+CU
29PnmqP8WBP7hllgCQxTvSFreIczB4iKAmL3v7dM06QhK7NfZdwYoaHaa2NTjOhWZh5ZyMcHQ5ud
YCCfdTcv5o8iNjTuVj6+PQzHKZmfOi0VJ/LridsW5m8PzJM/mgYddlKctXHl/HaRXUG0YqZmtO8t
BGB2/DXmNQilwgQCosWvFj38Hslh2BIPFbIpRB1pULErk9DW9h+JC3OxPkKAHDkEbbElJUZ7Auw1
0oSOaGMKIlTLhF8qdzgcRZaGiokOKj3quc4mAU/peDMqR/5USXSxNg87A1knQDMlL4MxNA+69HB9
dssGJ0/4zoy7xm2Ti8YYLBBxx4RbLGj1scHChyQ7kmcDYjySzEAlBEbTXtuperVrCVl0ItcWk/VY
FPm+W1vA6yJuEfUThtP7xmCY5UHCX6jCDnrtZnbYFkk2bXm5xcfadz2eWD82WlRf2wQ7MXo61rw5
tmZzqdYyo7+16xDCOuK9gr3HYONOaNhYceCciBbegxCtLmKM1j20sdbbjSlEONFQAxlMVEaD1tah
IYTsuoQmxGLWj++jZv8ssfDu+HU2r7/3agKXMVzvWWN6XsSvzB+uniqLy4LINlCL1x4548FredZx
rkjbWkFN+yBe6+3DbCZuc6UMzAwyHFeNRJ61PQ1ewzSj/JSRd2AUzrhJFg+VtJxdkTpy52gDuX2o
1LxoRvA9AZ3yXjpBn5Kv5ieO4jdvqh5Gm6bCpk1iYLEoaI58X6ROL/F7lIwf47TSxjF6n0sXGvXq
vZJJ+Dxx3WJQXgJG70xvPVJmuTsTysm4/1EmWEZXq7LCaHKqYCCsMLPgy7RR/YZYJRzG6rSAzFGj
/j0L86mbjftGRCYjBgIqvWWIcdKNlwp9keesAQaNEL5ZvcP2+1SUfRfmA+pK3vEfxLIXPUv6A0k2
j/k04c20iRteyxkDj1WErSeO8eqeow5xmsyozvJ8/BLw+HbJCIoCzSxBJyzcoLPIZryJ5Aee+MRn
NnOnVV7oakXAO3tn3/wS9b+nhYaXninRSojg33E28NTyzMXXUihdpO9MdfJUOyC5iP8JeDyfY4an
vdnf0VAe1dz9MIjgIDQvbFYYbP3A0tV9Ui3UBGcYHnJAXL2TXEla2a6aEy3LQTbpD0D1ZO6iJTkV
M+h50l9zMZ8SwzqVTpIcvMR5XjHm73qzPpN5V+1b5Fd0jyuyjDT7Tfbrn0aWf7R2vUXSulKPv+cp
GZtNvI2xxVusF+hKnQivWmxRta8aohUnN6Z717ER70qKPcucXrNyeaT+wv6XGHuajTOQg8ACIYAa
uq7tfTbZLl8MU18/19eraaXqwYAIwjEzjp+tadMQKNU+ybiJnjmj2E7nU4ql3DLu8oZk0xqG9i4V
TRlYmcaYf3a7oNLgPYSFNth/+sKMX6Fcxft8bRnQmeS6VkovpxOZ5v4qaxGaS/VqphgGx9JAJse6
t1PoIibdwXtZZmNQkdYbmHlSHUa70YOte09dSONR5HxHkMGe62oL71WJHZGwKScGToajwhFDPr4B
Pm7WCN9O1tPQjQi+pYQh7qOOmX0nZiBTTM2If0//waAU6gLFO8Tn5QronSOiAWNMTffdw0W5uqL5
WC22OXqUXoakJyqLbESkaW62B4cSxjBqnnD7g6Zf7PsVmQEqiHBh6zNYDhrrpmue0xYrZ5yU3HmE
leo58mfRaL8AJ7sBiaAs6ntkarNs6kvSGDaliHdAGn3QZyBcjrkmSGrld0ezdBlj68WJksfIoYjr
1m+GmDI0anIBVytx+MQxg7+t/RFw9RUy9mAj7J+w7l7tLH5zFutUeM1zD9ZxIt8vl/V2TOrlV7Vx
iPL+bBJ/dCg4n3Zo6UEKwJsIvML7pjbBANKnDIt091dcaNHPbOUs9yqzxYkroHe1BEYgpbNLQqlB
qoZMyR6tYuEtxEN1nvLkWOga3sQlucf80OIPb3DKo7DNIjs/JgMOEyDTCIOwTmqa9rrazRVky+TP
Jls+jJEsH0kak/VMkJR0QmdlAWsBg9g1E1Y3adJhrN4jVULAZoUkp0Q8lwUO2HEeyZuo3uOq/27z
knKtZjXo3JfrRuSSmW/k3LPWcFO1wmReONq+L1RYrDzVGbwrUidB58Cp5BiptXPW4PIQ8QL0yC15
pFvd3apNYbJWe8BscziYrHyb1Vv3faswKIsy5He/y5a2BVbOgDyLSMoZszvNEu+wBe2g1zx9n/bx
bRWgFTDff3akJNWTs5yG3oWi4maxnyhA4Y0cnpwcOje4Kb/oE2KXq5w7Rbf2XZM7oWRaws4PoymZ
amSBje1ZN9THmoEuQt1LGxnx8QLXKDCbWyXM0ChzMGBrIO8re4dsNXo2XEdtPpsPxDTKp+a+wcza
A3KKUPVY8y9dae8kG/GOldw8vsrGsifg5XVpcuDb6AhEcTPcr/rvpBPDszVWGBmqnkM5J6NiWVCH
LDO1fcX3qzflWWZIm0WpedA21luaxOLJxAMAz4/AFF9jfe13aPb9udsgD3HzhvL8Xq5bFdJTd9fu
W192ijUZ7Wru5WzRW56MLRMMdk6LChh3noo6MRF7tXe2ttqnBRJdoFT+4kzmY17aJIUTKnxQg46a
ZcoZlKAt2vTuCqzJTu+TiGzJkeQV39YMyzygxjTHXcJnis/89itBoo2Dotk1ut65iqTFyDItMbDC
qTUW4lUsJ2a6CrUABnmyTbt0RRKZQPG++HledubVLHSZPyx2zUvBmMQ1o8XW6Dct8Q0vs8mAMpxz
3Cd3bPs9J4TYiK94JPSem0awI8+xQyUB5dDy5ZjOAl6mNho7NGy6plBidORqWGwVrm5c5zC7tPL3
qKhttLbh+G6H/+HszJbrxrF0/Soddc8KcALJiO6+2NrULFmz7bxh2EqZ8zzz6c9HZ51oG2WnuhFR
F5WZNgSBWMDCWv/AoNep6609+hYkdxBtcgISaeze5RmVZW+YlmXVS7UQ5Yi3gS3CBzkdxzf06Ln0
TRBh56vpbN3HjnJrQUPwheIoqx+PELaP+HgCvKzQ8FipP7vkTVVropSyoChdo8cj/nRG1MpCBGhp
uva0f6OpLsvrJfGn7pLGEB8GDZbgc9xVzGuRE65zMVj3r+imZevrbE2T/4o+hPGSzJFIQ9ifCdNy
BG4sMUnqA1xg1BKtrcxvbHNCrMLMivpsgWqx3ogxKNAlJ12vzuQc2y3i4zPG76CxgGz4vJfyE7Mr
cvHomtNwZkXe2J0iU+dn59yeOIE3m5ij07yTq3cX4HgUXOWb8MfPZH0pkobgO+uTqODoPMy4Bxif
EIho8G6Q9BYJ10EKig0JRTgDuW2b7Jme8DEFYR8ifW/lIDaaiOyss7ezeC2A9Ef9bD45XhSkIQQP
TA1xiDdQYJv6Mb1ppIf1QDDOPdghaIDln9RkkuUsoTYDyiiTIyluMo+NTTU2x6DyktZ6np0sxdx2
H1x4U+Vjb0h0hA36xct9XdKZvuwdUPfHonUs5zJ2otS6mT14ctRGaHhEDWL1h7yzkU8yVrG44WLO
0ytVrGom5fIbcZNMHlm9EHlG3Vrklngw5ep+GuJuXkO7HUEs2D0N4HsLE5cKMF02n/qx7GiIJj0O
yl1rWsdxx45eirFPOvAwWDDzxBubGnr+rvMCz4O3hvXBBNE+Pchik855H6d8GdrFgF3Hxq+9a4/n
3MUGGnf3cC4snv5Ls1veg4Dz6XEVmfEBfc/NuEYAQTJW561XMOYRm3ANWe/WQajynnOsA44OUE2f
zzE5Aj4qpp7iqpGABjikdcTxAYwweXTyjTKMyGXzXHVx4tIyK7b6phWNf5WB7/nTWBtEZ7le6nMa
C/M1iP2bzKIBiS+xAepkMqYBLdWyT1BgqBr6iWg7PG9G7ZAu5ADaKPUZAPrjfoOKQe0aubpyghgX
xdlpiTATbdC9bekvKZdiQeX5sKC7lR3BRyBbhWRplmISKc3yK4gR8yukf4Ra7Ok7HJPcyjg6GFI6
L407ie6Ul1rQ3Fh5li6QbaaiA6rP6tyVHGV7GbL5Zlf9Vp1VKTjvk1ksQNUyAL32hd9L6yNixHyI
dPPgeCTzAlAn7v0xuwBVygM+s8oCZF82TO757r7yisaosTy4MnnC0R1w7mLNxjqjqTRbzWUly/lb
zM/NbyvKJpTbkoJ3S+fUU8SzmHYV7EznqafegQF0n7tDaCHXjH4kZg1ULlwnefWW1sdsPuNmGSvT
/1LmRXO3TEF/5zoGVZ3EyujKUcOixrTE67OXLYQyWtmD9WHJmM4Jja7iws1mH2GqzBleUTkCc94t
Y2HdTED9zh3UMd2TDadACHAu9qKkDTkdGVQ93/A4ifPLMenymZTNBsBF8mz0J+Dk6b86qcX6AiDh
6DTBVcFz+I56lylg/LU0wSkg603vo9tB7Wu0jEeKUu0t3GaOSForz8PQw3qxrR5fhrrN2/N0Nfks
QbOkYG39wXhyIQ3Fx8y27fPILpPrgaLvXS2gQDk8E7wTExBCezp4pflkrcE4MVmRQlMxios+mtdH
5H7MO0oaFMyblmrlSScqBKaLFBf02rQJTdy88QBHvW9Oz+RYcbK1GL19AJhVfwJsyxFCZQm3mWBz
+vXcFlsyHLc55nzkHRXhsFqu9hvsEzs52h08wSHNzemI1awRUKIAzj2mtPOo++BO1CArhqXt5g/Y
baz1Berr0yc54U5PlcDkHuoQrTuv65oLt/b5Tkst5z8QKM3w6HVQAuA14rrzAVZejziQRJsdjXla
okZNDcNJ4g/ga/hrDqcEbJdFYAxUkR8nCNNO4lsJ7vgkSKGWn0SzCVPXR+8Ml/eNmmbI8bJ0p2kF
feywQqtE9xEdeYnCHdnIpfBLAwgJ0XDIk974UmzZ9LnPFqC8/rzcQXX20QcDZfBCy7BYw9nsQXsK
A7gofd7Yuc1H1MdPTLE4KBz0tf9N9M1wOwVQxkiAGzBRPRenba5DBami9D9P9dIguSTHm9SDu9y1
bIQTGArspdIqIKumcS8f+0oC+AQACI3PWf0vCGshpzgZ/NnKIoO483lvJUfBwU7nJTKSh6BDiYm6
lVc8obd97aCVPaAtWJKt98PyVA1r8glzd6pdwisdkCZ5UlRfemFV9wuaSF+RGE2vi2ksv6YSTexd
P768NnKT59SwNVR/irF8oHsC2k4YjY2a3oxeSN4400U/dvJb2jQkUqsgK4GBbJ1ShStegKYm8JBc
7OmjeQOag5WPsI+zubiPY9H2xrlDq+WWKgweQHPT8hvZyfzAe/dpKFyLw8qZATIP7po9rV1UvY1T
8WX0qPZKKnFbuE0PpP3xncVtdO/TN8yvMq8DHL6k6LnLJICI28kO+T2M4VwE40Pba5O7FsnbaxvV
J1TJvcwDSGXgrYw2G3DzxExeU3zrwY04ff2cFikPzA1szwmtvhwC8ATDVphbdw9MwseioInvHTsC
YDTEtXHtNr147kYvfa1BnBjQ6sbAP51oC9PmoyrtHOH3jhepT9mcbMBIT5OY2i5wQlwMkEFyuNIs
e+fkFt0qS1AsqPJlPCu6cAMHvSDibXPg/EWa2PxxGs9sew0oYZYmstUb+5Jsj31vLmslAYiW6Bn5
BS2HtQ9i69IYKhwAXcv4YMZFRlFfTJS/v/89zO1p3kIIaY+gKbYr0F3BH2M6mK9ig5J2pDzXPKBA
FyDgPNgdRRQwRxe5ITgz0qXkhCkqm20cgRI9w60PuE3vAejvs5bLp+aGBnPk8sfEHk/YTGPgU1ir
e2EJuvtzP1E8BO8I7go7xwMaXiTcSR+PjE6tANR7bbpAUbIs/9oBqjm6ZuZeiVZy6k5OgZtMQmEM
2wvDJ2sFsfW6rJPdnw6jW1QnWNGVbzwvopsa5vHRS5f1VOxGNhkSDiekDbQCvY2S4wFVLh9WjrHs
D3Fy5pY6aZWdlYE19Ycecm4Vwsssvs4Vr/cjfQV4RWuE2JeJ2g5SsxS9vwFUtiQ6faZ8mQlkjjIT
O5SzyvQc5GOQYlwee8uzaOHZKG1R64EjEsxisv4cvi/WMGzJ9kI1pXghgF3AiDxF4oOHTQvF1whS
VoUYJ3cn+bPs/AqSYsGKDCbFLf6vH92AFTeOYvaxQg+C5a4T6Yp0IbhoWAjMDZmBvKzhlZVZXAXP
EnnEM1jmGCnXNE6XcXFfEmmTXJZkXeKQ8aL75JhLBbHR8UEuySG5T/pluwVhZd3Pm4xRvRmqHbEO
ezS9l+BkUf10ReuEgRGTInVrktx7Y2Dal/ZQbqdj2zWfEPApXpLAg1aQds9dDUq589v8T3NrsdGG
VfyVCq+8oQdAxp4KMKuwxjqLvy2h6mLetOKhhKYCtTIxsV2qtSB+toi33aGu6Qge6q0eH9Dz7i6b
zklv6XK+mih/jCciNgM/jCdUN15qK19lCGmDD1qUOfdI3g2Wcy6CBAeov27/OR3BWkPJJLRSAO7H
xlmXu21MElwRcUOJDhN1lunKidmlB+ypeVF633lvwX7V3FS90dunJTsFPWCMqfcqDwNQCSciati5
QA6yul/uZBuTctnB/nKTI4aXl7NV82+cBbFsRB8C9iXEeVNgdFMnBsryyyC+5vteAWUPxdEVYj0d
MBOwbiSa0fkNOrULxiSm41654xBIqDITC5RHLYNA++SCmocVWTO7K9ogREHEBZaxjbyMrWGecrxG
F/78X6cATRkcZnyUBHAiw+UGW4bOyeF7fj/AoBmgq0klakr9k2iYQcyNiYOlm1ukFj8MiCyAmLrm
R0rPzbeZoKOFM2IbNdYOBqAQd1mIsTcGQGgzlTXs8lz0AU8n4HUCRqIsV+cE9i/V/RP/e0LYc/iI
5xJvt+aKEoFd3oFPQzZyGEEkYp/A1z2NXc8JzoNEDt2ZKXc85Eygnm1RxeG1bsQFSOcifzHKFEUn
ar+SZi7oHnY1OM23AE8TivxgOVAImQbpnYwDidQBp8lNnFQJ76oT3Oj5kqtoiuq6WRczOx8LfjaK
1TmiuIZRdx/ZQ5LCJkKxcbgUy0hlCpfU+mBLSkknlhPEjwPiaSQzwxBfNig5Q42QvYBnneawOVrL
WgtaRuCi8V+oMMxIzBQu+gFgoDU8u7xA/JC0CBLh2EqQUp6xp++ZNxUvf31DTBM5Los+zkfMT3Lh
Hlr+dI1qYx280qWc7DMqQfSEBX52d1bqFiOnij/4J1jOCEAs4wIxqEgi1NYzGzvKWcBfv+e9EHln
ckkF5IS5LF9tSZGTM39dyxNrWym5uvMgntCoc9rHBXROhAwcOpR0Chb6MICi8hes5NjyKZUXnFW8
HEVlYALWB3AWKP8bMkGYg+IiZtlk1/D4g3GpgvN+Me0/yPL9T3kbhZmPjSTYyIO5o3l38z8c+KjD
xNVLnFoLV0hxO80ORA+bZw+liEOwlvFDnNHFhmmGVl48fLO64DP0QU5E1+WyPh3E8vE7be//JFT1
VJf87z/3v/NaN2uXouH83//50z/977Sszt7q2y/lW68O9dPI/X9//8/xW338Mnz56R9CzBqG9X58
69aHt34s/prFv/7k//Y//ssE+2lt3v7rH6/1iJsao8VAQH/UpDID2Iu/l7G6+5Kn/fDl3//KXzJW
nvdPH0a2J6HUCt9CyOr/y1hJ8U/fdyzhc55xAlsmWlX/krGyvX8K/oqLbDYSVzaOCv/4D6DnQ/Jf
/7Dsf6KGZe0UUWpDCFz9n2Ssdn72/5BBDQtBKcezhKtQTU3KALncSLVqYfknBB/Vx614h+f5u8EV
2q6kFAwcgsG5s16swHm2YAj9sMR3f83wR02s3w29U2h/oCgPAAHwbSlRUXVBUC9Uxw8BfH7N0fef
+sPoeWSiRjzWEkTsgmZwcGWnFAb0Zq7QbtfVlzA7YpLbyfijXNyTmHtac2zr53knc9bn0YifARjf
R0S1v/TzqPktFcd1qJrA3pdS0kFJSTDmiMPTRYRCb1F2mvAPC07dyJixAkSfFFbdSUyDtFyFPGoN
7hBePw3eUKGesEwNeVvFJ/PofgNQ15zoDb5T13+YeRDMGCZDUMY9xDFONhJv/O4MvUV3lOj0rG5s
/SEiCR1rrHAG4V84JaVxvVV3lPjs44QqxzK6oVuOnyOoq6izPOstixKf9cyjGIgEa15C43ARC4ck
e6E3thKdBer0ACx6N+TxCqPZilzwecOb3uBKeMKGWPakhu8JQjUr2uu0bN9RdfjNmeUo0ckuQcZk
P7NinFejwj+isX7197Pel/UXx7ijROfmNLK3SIXDzB6Mw2An24c4jTtUEqKbv/8Jv5u8EqGJnRiZ
uaZuaJniwhMGVlt/ao1sK+G5Ie62zQJRJnOWl6CtvjTxoHeO20pwTlPSunERo/dUCmTafeSyRtN6
R4LkNytiK8EJsqeNgLgtIS4u1zRlzrEnD/WWRAnMbZ5dUe9x70w5Pt3WZQ6qV29oJTDNaEyFZfhu
2BrSv4w9o/8W2F72rDf6vlY/nIZUZibRZIxuRetHZ+xuEZvUXBMlMC0I7ys9ujU0hPXnNlMgcw3z
s960lchM8rVCWimmQIrdxikPEbrjttPqHbN74vfjolR+w6N46kGBuvIODjZSu+2T3sSVqES+EXeK
dXHCtLGeZ9RsU6zojlpjW0pcAja245FG5U5YuXIK9xa3pUu9oZW4LDc5GkVKC29MC/sABfMW+eM/
9cZWwnK1y2BCGMEJEfHde/nTmWuPX/TGVuIS/aOkpaW9cJ7A22694BvFGM01UQKzR0OtqYdpDTsx
vzVG/xLbf+jNWgnK0lmA9mWsdmeWt8BVbkWMtrXe2EpUmpntNEHeLcBRh/Kqgv30NFp1rHd+W0pc
ym7F07hplnC2/dfCdXZozjs35v7L/+LGtJSg7Gq3XXNYe6ElV+MgEvOy2h1v9VZFCctpM1PgAuC+
EXM5M3vrocfGSGvo/a3442GSR4tPeaih+21Y9zZ6kBDX9Ha3qURlEbngZOOWC80baeS46XWCoKHm
vJWwzGIKQ27T4fub5p8qCUQRQIvekihRGftBXKAasISoFhfHYOIh60Ny1tvhphKXESiKPmInhn48
wSpOig0T40kvNE0lNG1sGSlCslGm0bhIK/sTuFPNVVEiM6aa6xgmG5yC8BTiNQW+r8j1UllTCcyM
vmlr2ANXWgNTAWe5wyjEtd7nVCKzaIHoOR5HSt0t9As9+7iluealZiqRiUwY4kgNl5pcm4chTj6N
mGJozXtXHP8xMjOzm6KEdQ5tktkHo0+njxnEMr3BldhsUZh1/KHEby2qntxFPuA9ondYCSUyF3Re
gXuW+z2PcfQ6+W+Oq/cphRKZTrXAHu+LJfRm+7IMUBQr7Ce9BVHCMrGlLzBbXUIItC5GAuVTkm+a
YytRSZuvMZCjYgf66RYW8DqLoi5P9SauxCWZoIP6W07u03nfsmUwoYZNlebgSlzOw+TlMcg+JJ3p
X0KR+tJW673exJW4TKw2mVvBiifmcGPnZogIvF7+LZSoDEbc6cDFsQU3422Zg1dHbDqBQ3VVicqE
Xo2XgBEJaSOII+rG9gEw4oPGkjC4EpWTuTaDy+sh9CFZ5QEVFC/Pb/XGVsKyK0qw3iZXg+OAll5c
OV/APzF0gp6ZK5HpiaHL/IgtPiSwxZDswBbHqFKd64HRleD08szAprnd0BlZxOfCHIIvUTTPF3or
o4RnJhez9Ht3wVzQfRYye/AGnfBh3kpsDjb0zyV2qSobw2k6078CnKhVbWNwJTZ7upMCitMGnsy5
r9b0WHbVO2+H/av9WzLL0EpoGlY2yRS1DRDCcOInEYph/koj62im6VFv0ZUQdVKa3SsWcOHSJqem
C4kfsTCtoX0lRCUMpxEV4zVExYsOeTM+z1RU9MZWIjTG/N1r0D8LEWM3QmCVy2FyjTe9wZUQzQUY
l7zG2aK2B+xb5z/a5kxvZCU8EcvA/gFObmjPxZ/F4L3xln1P2XQPk19sFl8JzgSd2S5bNkzPyvpz
bUV3IvmqN2slMNcN8csAqacQPModeiQfE6QA9IZWIrMQHTaYcL/CPu4n2L69i+q/Vk0M3IQSmTYC
PmuG2AkYpfUxrppHMfih3ryVyPTQS5q8Bu5g1eBlUgGNcxq9w8pXIxK3Up8TxQpbzLBDL9pNCnTn
7SkxCSQe0ZWJmGxb6xJt0acAIqPWknhKSCbbgE+KK9bQ3aaPJM2XEns9vaGVgMS73p8D0fAhS+8x
i+WXDSdazbGVkJQpdTYUYVHyNyDoOtID0pM4z3oTV2Iy3jInz0VjhW6zXCEkeA+WS6dwbwaeGpRp
h/igww4s7eYJcc88jEckUfTmrYQlIlYI6EI0gbyWQmSxkKMf9HIrTwlKueuxi5Khzcr6lDrLo+8A
5dKbthKVaQKuyHIJncVC9l5Sf/T88aPe2EpYTqK3pbOuPB7S9RWJ4s8QTVu90JFKVJLGpfg3UqcO
4BnX8a7sxcNHa95SCUuEdJBFj2q4bCOotGg6b+zknZNqD79f3DhSCUsJX2Rr5EZ6glHm13RCw7JD
fi6uocY6qML5mmG0+4H9+AS3urUw+ppKp2cXn2cLSOcQ/am3PEqEYnwI7xWDnlDw8JYLds6AdvSG
ViLUE/2y4n1N/pMMD/lSnRh1oDm0Ep+xHIGx+1QLYzF+iCVU4KrVHFqJT0x11r5PmXWTNvNJ7WbU
l2qdspgZSCU+u8Hre8hFW5hmzXIEub5cVLWxvpMt7+v6q+2oRCjwsckvvI4T0UAyLFu6/qZEGPGd
zf6b0V0lRlHCd00PG+CwkuYrQjhYP0zyi9ZOcZUYdUp3boY9U27K8n5ckDeYu0Dv3FKRQEi2oU6G
mMBe50S8NAfgLdxK78B1lcDsByOD9UDzzpu8G7TiUIiw9e43VwlMu7AimVSsyVxE1yvMb/SN8ie9
9VYicy7kNo9BQkJbPKIO8aUcgs96IyuByX3fI88Rb+Ew7y59Y5VdRXLY3lmT/Xf/xQ5XfSMsZ66E
vUvFDVDb6mOcFLtT7zY89AmeYEetX0Ht22cwjfvJ5Vdw/faqWf2P0MjO9IZW9nnSAOU1UMkOgdF+
QXTmNlstvbKKqxwta1NX3uDTjAU+XAF6rl9Ru9Y7El3lYBmELMHJUxW3BPw10z+17PcKe7/5oiqG
CWsiSBs1N7/fZ/WFi6sexrkHD+Cq3qHoKEs+1p3ElxHialLnj6CYn7fV/1Pra/4bislDIcZJKlpW
FXaTDswKRDXiRW+vqCCmUWCU0RRUxoukfwvwCDrBwVCrdY/4q3K4OHPRIxHK80okTXuItuo5Ftk7
QbofIr8IUkc5XDB7tqHl7jsxDe7nojuLFhQD9JZcOV4WA3rKKjkUAwPPTzORr7Ms0xO9wZWb38qs
AttVJl4mKw7uy04Y1YMwsuJKfA5YgEPZpuweZbtEHlAgfEgdzWVRAjQxgmFKcvZKBTEAwTmc8ybb
0NuIKh6o782hRm+HZrVYUR4uw7Kb7rRW3FauT1Dq7Vp6fE4LhDo6XpdTnr3oDa3scFlMVppOpFob
6t4neMZk2FAmesV3W9niQ27PC1LbvJnxZPCG/rZzNc8r1fcpLhJ4URWrjU7KV4QNDqZw7/WWRNnf
IOn8NGiZdZPgp83HLHzjQm9oZXejGbLWtTcvobmChl7HKxAOege4rextKRF6zyqTve3gdNjnt2MW
6KW0KhKojvp09Ndqg5CBvgGVkKvJK/SmbSn3joFslW2m7kpdGV+fJXrsk/pRa7Et7+fXYFT2KDmY
ZBERwNlzL9qSC6QG9Q5BSwlJyHJo7cFNC0t4LM0anLdGHOrNWwnJtqlh/iYcgfCXUe+ZU+uiaN+z
FvvNraMatSWbnZkOINdwXJEU6ssVqbeq1ot3S7l2eEBgX+L5pPmteSO66iqqO81FUYJyQcnUajub
BGh3FAE//w0vO71rQcUC+ZktMYxjD0JAux3S/gpztHeGtvbw+8Ut//3f/4CItIUPa6uhbOjKPIZZ
B4MF9jeyapfYl/ePUD/Fjbct/r2BJqZci/nG9MftY4Io11U7xj3aZoWU1um02M54tkxVc4OWfv/B
FtLgqTNgukhxPLlfZxi4OshWMzCVwKkRAFhMc19rz/7oWNGV21TnWntbdXKzokl2IN2mELuTF6sb
LiLcH99Z699sbRWpsyZN1RR2OYVb8LVpJYaPmu9AFaYzm/R3B6NuQvQTwnSdjxYiLnoLooRMsXTw
B8ylCb0qv0YTiwqw1LvaVZCOMaUIhS1UfmcDsSKrxfci92a9w/W7h+AP+zrxBvZbvzVh5KFy7USQ
jiHNaBFw2IHKZZYmczzkA6vS4gN1umFYI/zceidR24/oX4SkCtSxikiYUcnXXEBwPwT19NEfUFSy
vNOy6AK9xqNQ7rXei9oa6GITbvOQCti5Q3BLAbFz9c5DFQcYeHPebAn9WDlH14U7XcaB+c7Q+z3z
i/VRcYCgPBrM9DgO8arJXjqDlOWAD7K5K/mzalr7XkUdRWuAR4PVNpA4hhU13VIiRrhqoQ3h7am3
c5D1Tu52TdhHOTR9Dzf6In3Sm/m+bD/s/HVbXdPCAINmu3GGoQIuFO0fekMr+fKG3FS6tD2bBlHO
euzRUmr06h5COWdKI07NFohKiFAPQn1eh1rCYQFWqzdz5XqOOteombgD0NBzjjOV7JPSsOxTvdGV
tLlNYzmUEky3vc4frWxBNg4lFL2xlaNmQ0a36Kmshhs65mbS+YdNOFrf01fBR2vcuH7l5zCVMELf
RSaRH1lczcGVE8YR+HQPCJuFGASkSNNvN51ba71TMOf8eY/HnrNMns+izOhF9mi6eqmvdXH4KvKo
dew2z300NxFW7w/FjCj03K9aREIkPZTg9Eq76LB8ccPUykNEES9Te37n2vh1euHvVNwf475OI2T8
x9WFFOp/TKS89hctoiyzVoLT7D0PBR74pkkworIWB28YVL93nP9u3kpoZrDZTL9j3mKML7zBu8FH
TCsufRV31EVIMKG3gLB9Zxlhix5S4pX+UScw/Z18/eN6OyhAjeWEHGGPwMG5SK3H2VkLresHA9qf
B0cjeQGWgSR/3zQv42R+3KpJK6PzfSUupxb1r7kBRLbN6VOLTcRuxa21JL4Slmkq0R9K2SeyKlMM
mByU1Qq94pjvK3cm9qHSKnu4W3CItxO7z58R7uj0PqYKOnK3OI9l5LEJY3GLhtbpZrxnW/2b/e3v
//6H+3jmcnDddpPhQhkL7d7BAZmaWHqnrK+EJh9TTE7MxJdoeqFG/rHp5LPe11QCM0G8xXIlalDL
7CEhXHc4k3pa97HvKzem7+OgsjqFxD21uRJre1W0nmboKHE5r36W9ehBo85kxuHU5fcDvqRat7Gv
4o7ifCnGCT2ZMN+Mq9RDs6hxhNaz1v834JFwgaKPTFz4W34U1K7XGusDrY+penZ7aVw6uNO44Yqh
lfSqW7es7/SGVgITBSiJW8HkhsZcX0ebEeaeHoAZX4mfYwfbx0huYJhDVHuis/1Aic1VD/uGccXP
gw8xjk2Jw5K4c/cSjeLM6kqtEi1liJ+HlsjTr46NjDX0HOSyjBPE6mrNLaiEpTcKK58n1sRfAeoi
iv4yJWXzSe9bKnEZzb2fFB7fskNBB//SAtXHZtDc4Epk+qZRTUsO6d5o/ZtyDZ5mPSUC01eRRwIC
Hsq6CA+WY32WZeld6vt6SYQKPDJSTxigrHepgAZ3cNeUAXTTOrnUWnEVfBTHyThk+xbHJvbURakc
y2pTi6DIsiihuRim19crc3eMF2tAyAzrLb0eni+V2DQB0KdDQcFgjZwvS055eSoDPQy9L5XYdP1B
zMG+VUaUqJ/SFG8wIeLmqLfmanharLNroNBgmsut7RQ3m14DxZdKcJoLeAyCSIZGN15u63weDY1e
3qaCjvpW4DSEPRGO4NbNZMUhuDTN9VACU9BlS/299uM5sj637D497ZZW712iAo7qxRqsHvMa3MHj
K6QAn/K10FsSFW9U4p9qekNKfu8aH+w8Xw9ZHvd6N6YKODJ34mNUkaJ46YYbSI/jQNd5eiuuAo6m
2lsMq2HFK4lfSFkv6Vf024NXrf2tYo6SuuMYdxB9aRoMFFy7L+/ovUWaH1SJzaY2lyQWrLqZre5p
RLnyw5jX7le9uSuxGY2TM48gApAMsK2T3s8bvBt7vbqBCjyK1iVZegw2wryOXhcPkccSmw29iStX
Z2PRp0pxVQitesbWQeQVtEL3vVfbfqr+e9HTV7E7C16ctFE4EEvHTm62NIsh+5YYwCJyPTV6mZyK
4mkbp+V3gHGaR9ihtRgKil6r9ear+B2ZobBXdPsp0GEiU3YxdrFy3fRyfhXCY1k1teuGLVkkpIdI
LyLRt+BHrfVlVQhPUzH4YEqS/s69TAf5tFTeZ72hlUsUmy9v7VyWxZ4k0ueybF4GnDwf9UZXIhW/
HAS2893Yz3c/T9V21lS9Vr3Wd5QwzYyCpAWfj3DocGNHfpJssan1ip6Iz/2cP3tL48XscxlCnl1Q
usxxsJOb5porgdrVxTQgkU1uEY3uscH49OD4W6J3OjrKXWp0leWlBuWVJHOvyWPOpauHyPJVRGMx
p8ZsF0zc3asqZpL3dPZNvY6Hr4oRzUuMpXNDTVVK55A6eAfDNYwOWjtRBR85BaqxFY5UYRCjzB5Z
5pei1usjYnj082bJFjyRkNzlsbVOVybabPhQ6SXnthKeiYGi619bJShPl8n+JqbpQW9FlNgsliA2
IotZ40FTnnpJ+lr5mdRcbiU629huJrew2Sm4VgcpUEzTqb/9/cR/cxPZSmy6xlqWQJrRUFqS5KXZ
quia2yk9rSf8Kv/+R+xr8IvLTlUkWqxdpLdibXoH8jzi/cNl0A2dXtaoIpH8YJFphaVsmI/RbY7s
GyquevmFikRK2tzCxp6hfWwj28H/mpWTXm1VBSKZHjC4dNdmd3uBb17xERuBXG+9VSSSwHmtGj26
Ega+E5fzsvmnbl5p6Z+YvgpFSlDiSBAIdXFS818w+6gPgfC0BH4YXInQKnZLF+oODRV8Ty5qCxQp
b5leb6uoaKQgi5zS2o+WILW/xDlusjxmWs3BlSCdncSv04HBE384poN95efvQct+E6OqMFGTjnGM
NKsTxrmNi1XlWP3rUhlYWNvDYGoe6iouCX/XNrJ6fsocZ9l1VxkTFrOFlkAMX1a5SOs669rMYlMu
9rqejJOcj7HlvpPp/maBVHhC7Xm5KDsOyNmYqocVz5RMHoteOu+M/5sTTMUoFF5DWT7aJx+Pj7Jp
L4SpR83AAvDn685xIgOrkb222FjosLfWRYZ1tt7FoeKfutiMVjyp3N2B6Saot/PE9vVqoir8Cbh0
2SySeWMybwPYwNmJOqBeaVFFQLU1UMe1opYbAVgLy0pcVsamBwrzTSVQMxMnsbnmY451fTOY1QdZ
BHpUTyioP39NYTkTpkcGcnBBeiud+NzTEpozfRUBtRX9JgaxH+q+8zC65Y1febnmNlFi0zJjv3cc
ysRLghVtNrYflxW/Wa3bX8U/LUbXQdVnSSaseJIB1y/M4zXH9n9ebvyPGtxKmDjuCgd8BR6NOtfb
3ypiyDSx13ZnTkOvsnZs7HZqICOod0OrgCHbiap48qQT+j6iU5gBYEvbb5qLotyhZtIuflSxUzpc
OKdy/NAk5rPet1SyXF7OTu12xCVghIdViD7MINsc/37w3xziKmYIj0HgCABWKBJbHyMrOcCFOyu7
Te9+FtbPewV0doKJNwKhMhlWNBeq4aGx51wvVRTKK3Ro26mJBr7oUCzOcYqxUxaJVeqVW1TFIkMK
7Af2pSlzTG9t+0IKvYaFp4KGjKqf2zwihPK8iQ5Z4t7FU+BrbUVPVSwKYhLodOb1PLXFZVYVL1ui
B17zVMyQsYBZzgM+51gGDW5tMybz3qQV/J6KGqocTONMDD2BaBsYT9ZXa2VrfUpPhQzh4MdrziNV
sWu8o7ETxHbdXd/+PoR+nafgV/LzHi+yyMNuk3lbAea77afKsR/1RlYuTQylpy3b33B+Ohy9GteW
wsOoUW9wJTSFj1+7SZ0ibEzjpqxeFqd50htZCUvOWCE9z2bkQH7NOu9t3ryvekMrl+ZkFs7cIUga
QvPCGzYfphA/Qq2ilqcChgrfHu24dvZc3HugC3WKrbGWbL/pqYihcZpkUvcWB+FUid2u3ToA7tUC
sHgqZigJpmmRI6sSu/iVVMOHapRaB7inIoYGK+1iC//WcJMb2PKhu++XQasyBJ/w58ARCTbAvs16
pzi1HprGxpWnLrVue0+FDDn+mGMrst88edvdZ7ldPPnrEOkOr4SmMeV4OjesS1baJ2lu3ZSBXiHe
U6WKuikeS8yBHc6TFfNT47td3AxsUC/wVdxQHxhIwTnCCddtvnX65Bgkvt45q+oVmZ2z5b7d0ZIb
Dcx1tuQ1sdcXrdBXYUObG9BPtVlxbMxvJyHFlW/WUm8rqrihCZ+pQPw/5r60SU5cTfevTPR3eiTE
Ik3MOREXyKzM2jeXXf5C2O6yAAEChBDw6++TfXpmujjt4zv56UZ3dIedmSSJtnd5lhk3bqP4dvT4
E8THd+fd9ybXDOvcJ4MFsHka1UTgwQfz7yqeq5/Rj35w/MSb0m0YLTKMckC/YjO91H5ToAPdnDlX
tuChNQJ0uimARpxzvuuZvM3debJt8RY6BOFXrw169Ia7fvIvI5sTGGk2y0+W/1/HtTht3u8toxep
0cFQbRf6RZAKGNW9Sb+En58Yi+LMkd2coIUdIOgETxDw6R2Hr7iDJW+sf/IDfjSsm0OUFMuKXBMo
CAJr5RvtQZMYhJnz6J5xvDlHNV+gM2LxeFA+u1oU+yr6pj3vzrc4IkOjqiwNOqB9OMCVS/HjUOkp
O2s1bZFEBP3PRtQIbhcTZVORV2mgoum8nXGLIwphp8ELcmI4KFp2Ccy4waey0p23O26RRI0xU9P7
8BsMbAlrx+ZpXc+jIsFN6v107ybqOajpoJWYc5XIstFJvpynr4oM+f3FVQNjbGy6AOQIWDnzejWZ
4eW5I7pZqdFM5snFMMKIYjgqDuKOROc1zIFtfn/jtEd5WCmKcllUw+qTRr+58cypslmeTe+Ukg7w
kKYS8N+sK7WrpXdeAxTx8vsbX2TUixloyx3cZWG5Tcorb7TnCV7EWzBRW6t4kZREuxZC07dBK+1u
gDvmeat/iyeivrEsnCmu7o9wZCynW90Pj2ct/i2caG3nqoOScgSU3DJfxuvIYetaDufFAFs8UR8W
rGLNKUQfvvmV+FTzs7xHaLzFEvVzG8m+P6GSl/xLHRUGpbPiPDGqONysTuSeTb/qGjUzuQIoG5fL
cO1Fs/hw3jPfLE/ReY0a0B86mY9iPMfwAFWg7rxVtMUSdRH83dq8P7UQ2AUES3f2pwzQH5yfWxGg
vONtja4ZklAb5jewfP3KWa7Oy4q2SKIRwYWiFrEos723I9p+N3pcz0I/wPXz/eLvJyPHfFAoslhR
wtu1r4DeEOcpu8RbEBHsUNUgOK7ewspdVcGSOH0mPRt2g+9v3R8LveAflJ5WOsK+kr2yYjoLLQMU
5ftra22VgNssBnQkV6r3v3Cpznzim9OTwhJIhKc6Is3z+9Olo9Dtz1o+WwUgIUVLYPWMEuUsMt5V
NzLozqp+xlv4UM3ayAsdR2qeT2M6IxQSNenP28a36CENv9Z+7cGzaVV1n7f9jftZHnd6qP8MTIi3
6j9SGgHn3xWRecnIDvZ04deTma5I1sKJ5/Oe+vb81DnxPKRYO0AejrlhKilRBz3r2lsEkUdc06mm
wIjC4vehViu9AByqzf711U9NlL94OlsEUdv0IctbJOd1PlfXbTfkz+EwAWAJooUHM9jaj69rPNTv
cxexM4tTW2TR2ORT1U8SqbVprtdTDSaHytlP9vjTtvVXv2izboeIwaOtxLEK8jB5boaw8XeV4AM4
oTN02Xa9m0MvaYfV6DTP4wCCh8wz502ELfhIL40wJfcY1IJlnMJk9aUfQ/aTsQp+8MtOf/8nVhop
QSmeGoxV50cf9TCqlNL8POnneCt+xOxQw205Z7vZOJWsceBntbDxect7C0BCY92DRTgmcViRu6Bb
/UO09MF5G9MWegR15jkXI269X4bj1AHvmdPzDt4t7mie26D1aHXq+KDAhOnqHoAXrn8i6PCDxbeF
HkWw4RVdZfhuBrGh3ZWc8g9EabR8p5NDcYIjk/T7uK0X9D1sw4fzjrYtLokYPcMrEiUcYYMQZiGB
J65z2hpy3kT9J2wS+pEw8sAqiKqpS9qOusSDnfW/3rF+sAq20KRVmJHEeR3vWNf4z1Ngq7tyGqrq
vJm6BSexkkjllZhMcVSkRvI1MR09s1W2xSb53eg7KfFgaueqbCnYZSeLM6sJW6WkKPJEzRdcnIqq
3xOv+TKuy3m4oXiLTkKO5Q2Td9rYCp5f1C28yXV7Xji0xSRNgJV0xYLjIBfmQaumuaOK0LMwePEW
kmROm3spa9iYkgmxZ8Q/n3g4/3oq/iC02CKSZk2XWhEBfF/R268wIqpIgsC8Z9nY1cvTv/6SH8z3
LSzJqK5QxMPTUd78ggB6TGhLz0twt7gkYkAjWiZsyyQaVNqUACa3dXjmbN8CkyLSCD0bbJ5RyGSi
oSC5H/ym+snD/9FzOQ3Kn07DmTVlNMLCCpGL++rn6hoq6eftX1upIChKMY9DPmE3zTSF+vKtlsF5
Sf8WKBNT9Jw1wzNZV4LicCl9SBGZ8yhK8VYhaAyMjnWN2la9MpdwZOZ0Ocutl8ZbrIxeCWlIBayM
N5pn6Bne6dgrfxKz/WAst1CZBm7xQ2+bU3lYeeCC8l2Z258VLH4HlP1FREg2M2Utx7EqpwDoh2bg
zcFK4uLEE4UXXDS1qe9bkjdLogV20JQXZfzBA4J0ymgIJYSkb1RhMwsQ3OnzcFDauy73f6ZhQOnv
m8Vf3N0WBicFX4mc0PIAB4nn19JEZkxKXvleYkcr46QcmuixlFYVKY10qA+tZrPuLvxptNOadMsK
NVwAo6qF4u9msDqqgBbH0sbL96VsY5EAPa0yKYU9Tnr0l30RemrMuqUFGnmBxb2FzLqFXFzovBYa
O7aMkzzqmhe9VhHfCVfOTVatU65S37b513BaujYrlXIfZtIpeQP4YWyTnPdFny7LZB/dMq3xd181
eQEBrEoNl61u3N0CW7/gtioUj64hxrXK6zWEKcOV8tpCwsZ2HdoXdB9jd7W4SusmcTQc8zXhw9DN
MEInMASM57GBbCQMoPi8h7X2qoCP1RQAQlbn4wE2raq80A4FsI9m8RdxsSy89tPBDLn8AB/H/r7R
SPzuVh7WdaJY1JaXggQVuW2rgbJUdKhmX3u6aNx9OPTtzJICsjghNjCqBYqiNdxam7RWNZuu7SDm
8rOjPu2OclGRpSCRRUP54DG47FwX/mqhukQtifWDDazs0LalgGknvnUTfRgsac0REb3kSTNrbuD4
Uy/rHu6yMN3OwiGvzS4opA4/j63n+jgZKuvXS2ZIbDiH4rkyDo4HtlHim+v6nH6H08LQP7MYyKfr
rg5de+cFsSeuBueJ5s7ydcIA8EnlNoFr89SGKej6y3q6SbTxmjQGq6F4niob6jtZhbwK0qCH5VaX
NCPV4zW8BCL+ovwBjSdr1JoXh4rgKYMjUso9L9Zcd0kElNejtCF1d2PToAgRt8VUpa5xrflNaJcP
djf2LbT92dCbKyCd+cgQXYc8IqA7z9NTm1foK0CkqabPdV4wP+u05NlgOlJl3tpQjHoYELj0tYEu
UrK6akV7phlv+9jvb+VUBpBElI14zQPeycuIxwMyPZPLYcUP8qoauV8f6DTizenhdBcaT4FmjLrB
ZKMKy49k1dpcMNF4l6hIDh7KtEVDdsvQBfe0b+hx5BPr07bRlZ/QpbHxXjOpeCIC2EknvK/hkQn5
51wn01SjNl3D3uG1KVu3JFxySZPGQ79KGTJccJhk7CEhF7+C+o2ebTesOm2LsayzIHfDklDedBdD
59gnN0RLmJiw6xSAyiV3GbyOpb3owoD9Vo6TByfUKnqKB6E1XKGrNc/COJD6oPsOXZppWGVCplA8
syU0WSsiN+8N5E6K21kKb+/B2aE9Al5oXvueysvSFsUXX1HclVKQK0xrFzl2HEVe6sfOg4VXWlBo
6mRr3fQioV0jhod+4eqh1uDJJ4PL6f2cK15kpiKEZ1HNKzi3Nfqoxdo95J2HZG0JvXzKxtY81qaP
DksMh61sZrEb9l7TLt1+HOjidoieQ5VAasO+DbJl5IYUShcJECh9dSUbix6aBkHMHdtK6XTIvbo9
sDVvzQ5n7mJugAo+ttwNb3SVeDqNrDLjTVJin+nZUWk6vrRFgLejY9GPaYU+0UMBNj5PfLKE9/PU
x+oS/kshsACyMuGeBTN/Uj1V9iowHahAhe6c2lu7lt61ritrDvCbma/aGnbJCe+gypROkvnu3mcV
NA5Zv9b7ZljmGc7PZFk/dC2fL2L0SK7LoKjajDIQjMMARY1rsUY1Sedo0WBLamWu68hF7ffB1W28
l6GN50QoPviJp9tyfuhFgV6IZGuD/wZgLKMDqDjdURfmKluadgIiaBbl+qjDwrEMMsJg1hE7rI9B
iC0DFhOiU69WjJDKhiPexLKyLdxNDnQvGtx8nOudW3y2pLyEFFSibKTsRVnX8LZNQjbVCQPT+4qy
gu2nphpexAIvQ7cMfDj0Cojey2FZluHeNW2Xo+cEkG/00Omlsjc4i/Lwxoxi+bCIjpZ7bwXx+qLi
HjQXUtUz2KLBpCb6LuPIgD8uCMtBByyVuKwtxPmOLdR5lUoq2bMusyNUsG7GqRQlbKEoqa4wo/qb
gpclaO2ukei+wqpnt/QFdQ/tySXtjoWVZqlVHf0cxFCeQzmvkZCYP+mmfOBd3Bf1FZPQPskgg0ny
EqobI83KgJPdqOX3qvPGFxTs1wxkFEz0Qog+9WJo2SE9COKHGj2rj5HR0zex1nOf0MrGIs1FHh67
knXQ4HfzTWCIfSyrgEepHiAJ2KmKXZlpmtokcLq5QsVGpiNodCntanIMTCuuZr2OJHMQfoDnBt5U
vXam6D4H4O/eK90Vc5UEeRfpLNCY948AiJngMLCVtMkcG1Lsq1qJKq1cPYVZ79voleYiQmXdG+c1
xaoOvET7tqcvWFQ2z2ahvP5a1msBCb1q1Xtl8jK4AMyq6hJMPXNVBwaK6GSl1bFgMBBOPW6DPoH0
XnzQRbWOKaQohuLAlYhv4CLX20SXXj1fhEVVBpesnGhn02EeltElA1kMu+tUEQepa2FYlAlVy4e6
76I+6wwpn6U/mDohuWNjaqp6TFoLO7BkiCLlbr1KxDYtjVBH3dZNczXH8VpfjLHyzKPv09WmgOOg
3cckQhDJl5LtOe88fSirKkblxwZNAp2f3xo6te1+CMPKZCKU9FLNuiovOPxr+p12pMzqiJuUBRPC
KaNC/XGCu/GUjAZnQLLQ+rXmg7gqwQhPoIV7X6keRrYlq3zs9KDQqKyYKTd7HxFHMmMx5glbKA7p
ifDqdq6LJimJcgRe4NNhVMghYkfjhGnKEnyTzgaR3822/LR0sA1mc8gOczlxVGG6CD1vNuIcs0EF
dU9vBi79YSS2CS9zW4QynebO2JtxHfIpjYyEoVLXF160Z10PeqkExc+3CYIY6Y6UtHGf1mNTqWT2
11ntOx6N/S2bCmvTcWyYPOhVQVN4LkURX44x4pGk77vJfl/8OhRJsNaw9psQhLvM5I7XWd9Ln6Ql
RewA/fWZDB95kXsm6ynPbaYljDpxQ7N5Rp2sK9MV4tPXCOrB2WdhPv3mLIc+jQ5yUqZOYTZdRXEv
blGRXfMLL0RwdVFrEy7PYhjqEHPZdyRt5bg0930xsU9d2PlYI4unEaGI3OtTDgnaBn1xX5eZMZB4
u2AeVAj2LIfRwBFekLXIGCdSPkpwn8htI8I1ThAOyEPTUs/HE2j88RZcqbzJCudykXa1oB9t7M0K
tbcyUu3Bs3DZTNoScWsqwrJhtzUQCkWqSgPezTQbdTf5I9qgRQARhyRaAdU7hKJQ9VVfcPqM2vwU
p9g324vYp/yumhcyZlXUleZxpYN7xH2Tr4znEEXUED0oj2SFF0oCkVo+fVunhfs7uHmjTjc3o1uy
Ki5N/AJycTQcIoy+itMhpkJ+tc0IZ9S1RJc2kXMrnkOu5wqizkVEdh5Mcct08UbS7mULdd3MDqNd
rqAxZYc0kK3fZ7WFkl2KoJ9cl7KdJ0S/pm6vGuhcfYRSCieJ7iy0J/tunCEsGnfzF+G3My0AMnGu
PZgJG/TB1GOrd2ZQYMfhXicBf/kqLACOxNG7s6z36jvs42p+0hYco6t1KZCr+vOimuM8h8LPhhie
TVk+05VndPSDIF1p1AeH0vkc+83kF5DsHsdlPNA1QhroKrgfv2DMWXgFJ/FmeOtaHKEXYRSs/Rfl
g16UsojK+X4Ji4U+sMmzxQ4yQTnP2oo0+yiI6Sft0/G2YDj7M5/2NkS20IzgPzCQirM66PM1E622
9tCZuWIZD6rWO4oCaLsHBKLMpjDaLIcPvFm77kZB7Q0R19TOKH0U47AnuPJtm68IMJumYPWHyg8b
e121YSw+eXUY6E+T35Dojs6j44eFcvY8sZB1mGd1d6enISwPA/x9wgxhNVVpD73/djdb0fopyA9E
vDEGbKFOSro6wP4W6117cZSPl0GHtke61n3dYcV0ek36KhRA8MaA3MWXmPUCzx8CPt5dSfLcu4cv
FMKBKvewgjDYVRHVoFNhnPZsIYtD6wTiZwmNRkvAVwiG52CsI0w68MZn/dppW7lvAiKU+bdR5XT9
TUyYuea772OhkpNXYz0gRRU8ylNb+8QmS6xntjP9ySKuLIW7ssoMVVbPOL0SNUgkt7Icyy9BE0Wf
Zhh4narynSQR7OJjrAB0iZzc2wZn5pIxD//PYQKgrJuv8sD1ermncLgsllRMTE1dhr2gaDGolkMS
pULSpDO/MshexmLxIcuHHqTYQebXqIyVajEpfBB8kgCJIzvsCjNUQiYk2y+TAukcRWhQE5s4Q9hI
IPYexTnAwAmf6iX4RP2KxYg0NPXSoKhLeTdRx+Qbttm+zZzAXNoXto/5kYdTB7eFUMyDeBXF4JtH
W6BC8NjquKtTE0atRJYhLYyEa4bNL8Y+mu9CSmUpAPAa2XqDYY3KqxW+J09+G5XVBZ3Y1N95hlE/
m7DDVJda9+4JBqhwbO1aWwQPXakmRKeoFZA3G7KA7mICauEBoKZpTQeE3NOTWQyZknBtmvpyMS6f
LgpDGdpcq/8dyB5HEqfl/IWARPDErbSgg3idGaBsalmb1doG3VXsXPnWtktuusT40BZDCK8VZiGF
xaHau5rEFX4lh9a/6W6bjusDFqH9VJA65wmbLD/40cq/VyRGuhqROg7TBc0Ss2OqjOubEaPSVYnq
LarUyTI2uk7WyjGMhF3De7hfg/S2rMGcEAxv5swYTJkf9v59JEa/vWJo1zHEPjjeElm34QAAZ219
SA8bHHpwvhRs7/fQVN2Jzmfq20xla3fQFTUB7A0LKrC2EGCnXTegrzJ6BOSSOazDO1/A3u4+hGOW
ThnK0G26Ikmus3IdTXG1zmVosL/VBUsAlgZJvET+OR4ZBOhvFmtllcBVyvFrEywDcihPs9IkcJWN
Poa14b+x2SPjK6HGzHdFDCbeHkVdiMr6OszxE+Y2hBMY0GlFGsGI/gGX6MPriXt8xD5EqcUjh4oc
9ISbvlIHErkGhumW64il0K6gL5Sg8pTMkJp4UjRGVQaWLjkyzTnS/IjzBnTCAGCpIyrrOoKxmWIC
9RxIMKTE64cSUAFscxB6mWakAVFHgqzPNXBstpF9fjXQdoUTOY1zP0WKxx9d0Ys4IcLxNu24KT9F
EEU7jjof/FT6Df+QWw60dN+J4rmXffRR2ViFKSWq/AL61/rEYROBm3Q40JH5BCKZCibuoykvP8fE
1jTznGqP+JLlni3M22FjVQ9KVqOPYGl2TWpzbi5COY/k2FQLENQBx9RIOxXCsKSaeGj2K8IAuYeY
didxzlm4T7kcW+alNzhdPMkT8PdzpzqEOT46McF30HJl8dQAXo8WDcUphXoN9FjTMkeh7VaJsb42
S0h2lfUg41PicfS7YagUf4QoLnFp7PnYdXOcWq3N0D4P82ywCO57TDCPopTm1UMSzqgipetcNBCd
RnUkCct5p4S+9cN4+eB8ZQ+y5mS5GqVuh29mJjkOi2Yc5aW3mAYsSMJLJqakAqXmfiaM1alQfdMn
Qcw87571S3EzsoKTVI5dfFz57OVH087Q/9Yql+WHRsI97z7nZeAjRqXTnNpSygcS+3BgEsY2t6GZ
GAxI6lwvNzOS6iPrXX+15H5gU+ROUBkKcxykI1Iydd8GAf9Km7ouMxUjMkl0WIonBnfRS7TCO8hY
2WlAlDmV8wtqNC0iaA9EV6Q2lR6vvCGO0Jgd3PKRaOeOuTesLKlFXt12k26+1zSO+xZ1CIrdIl/q
tblqJiR8V9PARZXYldo5XdSMPD9saw/iUCHG7IJX9WSKBDI6Zf4Uh7LjV17llZd1p2qXDoGavUs/
t7bD04zHN5gIKpmEdizihK7B0l8EEJl6tXyepxRxXH5X+s6/DnLxYG0B8CgE7/icYdtcbwwrO/+6
RpP7DUT6+AFCEOJ14UguLtuC1vlhoDUJL0gQLfYCNi/DmIy9Kx9D0BMfgjEv+mTI4+UVtMX4k9+6
9lKNrN2RdtovBWotYfvNMSyJJDDGfUL/IEiAjkG0hm49dk5NbiXyyzuG+je8swwgArsJ4dNLQdf5
2OPsfACHxnjHJppRIq2j3D0Ewl8vJxOHZbLkor6U3cW3bnXJuMDpbA6Iy+KLUUBaIo1OleCCVvLJ
r2XxiXJMrpKXLbBLQWgv4B0JWt4A+GKXjo3CUFSwIbpdZO3fRnJdvuQo8n1owtzcLZ0Y6UG09EWQ
JVnc8D2U0/Na1xSF5VHKyypcoXnGAem8CvuiOGJgvKQzMFkBjsY1SzaawTUJHn/4IffWecoiBM9D
ar26BFYINbbvbIXAHFYDQw0aTo7iUSBpviuF5XceqxqDU2eRJqGYtlinZqkfKuLmab92LFC7olxQ
d51I0L/CxYX4OLkZQ3W+8R6o8MYjZWSEtUvu2m9BuC5vfJk6ggLkEvY4Ehr+vYUS2m9BOFX4aNRP
Ks2x7+aoe6A0j0pk4T/5EgVqUOycfe39tvET1zKIGdTDMOaZFnE1JL4M8xnB4TJf23kuqzREff4Z
KBg2Q4nHayWSUuM+o0TYtfsp6vkbFpZ/iKL1tvVYcysqqm7YOkwqiTpm7/pIyBts1/FX1cCM/Ceo
ix80m7bSANB1Hk0XloDFx5N/BHd1SRkT5+ngxFtxgJqgtOGrFogRTHFvQrhV+97rea3gDQhcll3Z
T9WpeUirQzVhO6K+O8/qJianx/Wnfmo/BaU2MA3ezfNp/nRwDi9X653HRdjyvinTS5HjGN1Ba5Py
QxmR9dI36ISeh3vcEr+BVq9Q8Aak0rnokeTXvqg+nfXQt6TvZalQailWoK4Ck6wyuvci/7yZuGV8
o7kEwkeLuSJl/rVzzSsd+M+AfX89y6Mt5du2cZ2zAtcOZf7R8DWt4vMs+KIt4bs0ZR1WM7q1hdd+
Dhv0seT0+ZyHHW0J3wz7K4MyAATNWjg5hC5iaIK+nXftDTCQjX0hkBWClN34bysaLKKn81kNbAC3
3i8etI5AiOlP9MzY+wqTuDGjsg7OAqFBAuj9xZHZzA0LQdCE+k2VVUigX9BC689CJESCvb86CxYU
EM1pElqaX1OUKjq2nntx//3FC+zirlEaYExrbqOlSv3OnCUfE22NIqAVicJ7BPJUMM4vKC3CQb34
eN5M2cB5+YhemQc2zy4fFnZfqiJI3CrtWRtKtKV9oy0aibUowLL30MpxvXeMq+I8BaZoy/sOHSEi
Ih2Euxhqs+hdALqAvPqs57LlfU9yzuMV8l2A3omXqUdPCgW6M6+9WZ3NDGV+VLoBLxn8Qx3bXd3S
s86eaMv7nqK1z2OO20Ytd+/a6rNQ+st5T2SzNAfIZ0bhSVgvZnZNHVPLoTRmzc67+mZp8gXAAplD
3rGywsAwfMgoTCl+cmKeOBL/jDuJtrTvEHUcSPaCC1M7i9hRshxGqgOZAbtgHfrCKGtVqjs0EZ3/
sND692/zf8g3ff+Pq5u//yf+/E13qBnAm2nzx78/6wb//ufpM//9nvef+PvFm7790ryZ7ZvefQbX
/eN7sy/jl3d/gOUuULIPaAYvj28GLoi/Xx93eHrn/+uL//b2+1Wel+7tb79807YdT1eTpW5/+eOl
429/++UEEfv3P1/+j9dO9/+3X/5P8zaU3760//b0pTnNrH9c8r8+9/bFjH/7xaMR/xWJuc8J8YUv
fl+67u0fL8X0V8IFCHh+FIfx74pTLQDexeljeCmI+WlVQ0KDkBOV3Ghke6fXgl9D9AdDqIEEURAK
SJz81z2+G6T/GbR/a21zr5EDmb/9clqB/zNRwpOCBvMJoyG+KWb+FrU/jAIxYjjFT/6KUp9caIQD
ehl3qm7JMa/Gnwk+/w45//MXQvseWloi9hmLAvFPJ5PvMbCEVz09x2JheVZOY10mAy34JUDANuMu
8K9DJL97AgeogxaBvECdYkLXPJDFZQWWSoImWFgljE/BkZVseWs7+9pwNK+SGOJPjwPcfz4Dj6su
ZE69O6+KJ28H6e3yuFRT9WUOlARLXLckg+OmS8MgaC9DXexp/hIjwUYVCU2xXTf3zU8i/FO8sP3p
ISFhAIBISMRWCIz6eYNezTQ+w0IwSEvuF5ld2Kd1oOFP9pb3yx+TKYoppIRjGoQxgT/o6fU/hf1i
BMWZjVHz3MbleFuCentEe5tmyP9idMJkp6+sQ4fxT/P/j7n157n0O4Ty/Q+MgZ8DHBflXsL+yZSF
FYWe22JungdoLOx9gNWyehRDFpyKN2HoK/T6nEKjqLhu4/nbEpn5+V/fwu+Q5e0tRIxRVC94xLDm
3v9yeBMsQ4Aq8TPrW/9WopJ4MXPwgsAYudUxfjLgVW7XeVzuC7I+kMLYo3CYiMAWqJ0yob8blecu
onpQryrQKP0GcXmsfLFeooySq8Lfm8Kt1/Ww+D8JBbfzQ/hQGBHAEzBwb4Bv2GaCq0XtTJTeU0U+
Rr5MNUpC6mdTY7vgT18SYpQoeAgoq2wXPIrkvVcCDf8UFc1FVL6NJwzSKC7m6uX3ofhfnQc35bdB
G/193O727w6Iu+6tfRqHt7fx5ku3fef/h+eCEBSzC9SkHx8OV/jVk/7zofDfH/rHyeDTX6ENJFCC
OA03hEEQZPzjYPDJr4QGODEYFT5W8UlA4I9zIWC/+iDxoNjDeRAjBsHs/uNYCOivWO8Rgwk2No+A
ghH3vzgVKPjE7zYrNJShQRWSkOCI8SPkPvi5f95CIEhVNVDuaFOfgHodVt166Vl4L/RDlSf5ig6X
rrOiRcdALprsJ9/UL3HY/SZ1/Xla2KVvxy8VacUuXJp11y3dCOeqiaEYG3nJvMbsYZ6AkrFCTFnt
my+ynN1+iSGkCdmaDFxKCVVKB7jiuO4ZWmYunjIJNbWkNQ08kFl5KMCLSF3vp0snRUokvfPtfN+Q
Bcqzk3ZAH9EbPsAObnCXmtPLuRrk5eAVH+ZyfIP3GmQvS2dvWx+1X7Qy8gzo5DiJAOXEC4NFVzL/
SoU7IJ66haLl9RyrT35ML4OpkVfy/7J3HktyI1m6fpe7xxjgDofYAiFTJ1MwyQ0sSRahtcbTz4eq
a3cqgzEMY6+vdS+quqvoAcD9+BG/MFdCQN4fAcdhuOKmN4FQK9Sk+iR0ke+LJOs3dj9lh3HJ7pYW
dVCQa9e2Xd4AQbm2kc65xU3lsZ/Np2JhUKXPVunPtDt2dZrcJxoOdoPsgy3n6yHH9+bKdOiLNzMt
Ik3tTUMWezfJtw7a43ZpG76o28GrQglow3rtWt1bGgYqsu2ZpVd+4k4MY6R8CsPpDqyG75rlJ92d
t3VfHeJ62jZLc4xBrBWVPAJ8uME/DsGw/mascn+qHQ+T9NDPMe5jJzxnacA/WdsvLjggphHydbbd
0jc0HetXy9i7efMiJrFTc6AdukUUt7NpZpA1NISNm3gbSH7MGH5PmwkjQNTw584GqxaJY1RXziZp
lyOyAk95Y8CWQrDMTBfph1G6KVrZeyDntkmUYANk5/7cZ5vMSY8a0AxR1IdaWbdx5uziNNkDZCk3
oZnGmzBtr6s6vAblLX0tka6nNXnk8TXeDKOyfVSeOvp6td8Y1k609l+xA+DNrILtMqSAl2pJnze2
90CTvw+mcZO4dOeNdmZsKGzmXenerB3+OSPb66JLPXsBQUtXz9fl/J7p81d3DPezU7e7uS9uQFW+
am36kFt0Qw1rk7bDc8BgHMnUDVDcrSG6xRNdt20TYx9XyeLFSTVtRsYadZZzn6XmziqE5utGUYDr
Ql8k6cur0dYPgdF9mmiA6tK6keV0tLQUQZnZ0IDy6dKrTHpz7B+QXjYuw1m9cXrrE67VPAieYVpc
h9uiqQ/pBH4g0AvUndLQj0Ux+6p3NzlIvSUROV2z8Kkq0h2JxNaeg8/jDAA1Fd23OkaDC8UmU2iv
c1HUVzI0N9iFfV9s+71pu+tQIPELssHXJvUM4Dj7DjDkCVD0EfzNDQ2RGyggXjrXBxFCVJznejOq
eJ9Yxn1TVHtA8Y+upjpoEC5YzOklqpPHsKarWcqnWoSP6NB9igt2i0vnup5T37WKZ2bphhekxs7J
5j1NSvReMvezLOtNH0nUq4L3pWZ7L7J+bBjpMw+87arqwCwDlGTi+krTD0YyDF7hqkNQlT/sLkPs
9wcjCMuDePc0GtoVDsKrMBOq+k3TDzunIEikfefDCe8O2dgUvpWb34EsD0c47zRkplepY8QTlps2
R7JINewpUYhn/ib1GU+iTtP74yK+sEUDsOniLgfNvU3qWjExSG9qTbsyrH4XSJHd14lRHK1G7ayy
f66X9kWMOZCBsAJm1+4ZkdZ+Rxd7ExiMfkYX6s5SRS+ONm6sOPYx/P0cr9gUUd4OlCobZ4gP+fUI
Fs96dYuXyHnJnRUsKMtdZUQzw1D5OMQdwX8ZbvVgAOkuXgFUM6UJ0HWZv5dz43cmsw0XSugOeF5y
aLtJbI3M8rtQY+oY3+nJ1LDpC5gKsXUtLfs2LwvAvrHy6XMAAhoXDNTFi7KLB1tx2Pol4ZSIKmJK
1FkeQ9Kj6vsvsa0YeC5+IfKDIa0HpoKf4Sr2m0Cqxgcd7no02Y5OjrHHLBO/WoYfdKmrvQwZWssy
eeyn4WsODm0/tu76/ZyXZiwe3Wok/QtKulAqfx+jWHpm3jyWtb7LFwBwgrGkZ8/D57Hn71rw2J6O
bcuh09xvI8M/r5/k1agXD4SCyeNdf7ZSY3kapugVPf1vVmjduEX9fTbFQ5hnb4TzYxPox2xw0Wjs
gboa/SvInIPoW90P+uZor8PKIeZ1J7PYZdXce9wdowfEQ/dqOZS+jqQJk+9vmqVFXGCDAel33KB3
cjsL53vGWB8LbTBMbiNfCwvsCRCdbhsk1f2EJpczZ41vhO5PjOyt3SzyniiPN89UxCFNUGu4Kevw
6zTqb4wzrxYzh7QOhoTLDbkg1/7ODOy67Kv7WDITXAqt2lUgD0EwCy7/sPhcGHAYrRBTOATdcl37
azAi4bljdzRn4xPDPipBIKSBaz+Odnprlt0DFPL3cuFSXcBCOs5wZxrK72TcM32brh1njD0nBXU6
UrhynbfbfHIPnY1Dbl91/hgbKDBJ8cNOxAOf84XA1dygl3pIpRb5A66A4C76T/ZYDXwgfeG4EzJm
a/TBmP01hcZTFySl32nDdedWgE1RAcgqJGPmQN+u/FTwSZZXi3IXa/Nj1mA5jXNfvTPL9MFwzCvg
KI9xmSq2LjQSdwAHsZh17Mdj+K2dHMCfLoZZZvod7tVV5AahNxdLcktGkxJsAMjRTf88mirxu6XN
vXqct2XUxF4FUD+u8jdDrpB2NzswBU98zU2xBLcaemLDXb6mXV1/I7LsBXjkT82lnF7qzIsK+ROj
K3pyzvUAueOYVzlna9T3KEkPGxkapdeL3riNqy+WFvLTIz8Gizunw7FT+l1KtRB1Y71xu2Wi5F4I
D+2Ogegum23bj9zuqKiyfCNdvsaW82028s63w95hFK7fz3ayd6vlSxnwnSwj4Y8uJ68aEz5J+t4K
M7qW83QdJdwRwh0+SVEtXpfke1k5OKGAItpUhbyJ2xwSiwbyxu0ZmtPgGvZFHcW+m6t3KQGHdPF4
mxWLvh0sNcAJave5Y7W+OYxg05bkRTn5ca6L7/WA9W7jxrd1CDHQyMeO8W98sADP7Axg8ZtEpc9a
rN8An0j2BLJ+G4CIASkZ11sYB7Ef6c2wqcIs2TUmzCAHuoPfKfOmzpHQA9zsmYlxNQ9N4EdB+Hmc
6n63zLXcS9UJANlDAppCpx5VGXExHIVXQrlKTRNUUeL4bVHeFbZ4N6qCYS93wa6duzvi3DUYrRsi
+UxIjG9tp3i3Mz5XrJnAqpxWAxBCvtUlm17HPkbrOm2Xp3HhpQlyxHWb3VszyjYwQ1+gj32y+vjL
uMy3GDfctG3ybvd25zV2x69R6bAVWGp4qoONObtx7Vt1RSoQZLMPXDjZGqH9F1MBXB8XLd4k6Xy/
4qfMOjmAC7+tqwAK7TDeY/SebMZaPnYTgdko9LuxmbzOlN21M3U28tHaUz5O+3nqrnMhr0JkYLyg
lz8qCuZrewKAVjkvrelsG835OS6my3xAKT+DS1IGu8iq0s2Cn+rOcCVHS7O3Wc4VjiWlBFqeTj7T
+GzT6iVBZx6/zF3o96YdeJE73syNHngEU7y2qmETW3NwTLJgJb1lJMlJS8hM3tOpvzEMqHzSgKOz
iPHOQnoHUDqMKhm1yw4nvEOqm9zfdf/I7ou8KRA/gDi9BEFxTOZ+g9TnthpAspszU3THQbk5q5+L
Nqy26QwXQMxvGn1tj/5V4jXT/CyC5gbc6DNeL/dOunxqi/6aPZzzWcdn7BpqPzHUt9Ydbjs9Gf1Q
m65kksG+Ga9N8FWhZQqUBxIyLhvBu4SEyiz7hyGz4fHk2l+irBHuJRleYDd7Q+Leh6rLvS4brsei
hBy4sCHnNtvooOE2AE47P02Dg9LcB1G5x64NfzKS7PfKhgDPrZJoRgEepFRXdT5+TqHU7LMw/9pr
6VY17lEzC+dGd7p8n4OzvEoj6850k2zL2/OIRbswTW5Bmh1IuxhIRG/48xF19Ko/6lneHUzHHnaW
pvcHkFwWpKdIHbG1H323jPvD3Hdk44TVqznqYG0E2Xglm+JqUdMLxLDrWbYm/DP3fehJXFe88XZ2
241tq6uqB4daII+yi8FvkKaACVFxBrzfZatCW7mapJ7uHKDaG32c39qsEpTG6iEyId3NbbLV6f8i
VNh+ll1+A7D81amL6zhw5DYopb2trPRdVpxGs7SddYazA6858m81pIGD8hpZNLtEs6qNlgBDrJvs
YVji1o/RV/ONsY4fmyj5ZohouTZ7dZXDvvaHmpA4SW1vlmGz15M+8AMsgBHx0u9klD8wj3rvVCO9
2E4QJDUhvjblTgMeUq4rjuoRLJOXLs6dSRbrJR1/iMm20Oqt7pRvwgCPE+RAVwEeJx4g0YLsef5q
DdLP8/iF4/pdOPZ9FK/1RQN6BHLyD7eKK19boier+D7L7LMFFGXXyHxnkltTwdaLN0/04Doty3cp
yjdfI5qxcHSraGsZkCWWSpMgqKqMeb/xbkQVORwjEg9quE7fJXrqljAiRgN1XzK4Z3jjbqxZo4Bw
t7WRYGpnxpvKupkd7S2JHnMSwS4zrlUBQLONi+ely4EERrFnNdAr4OIa9NraePjhlNuFaWYwkILI
Y2CCdAW0koOxMYLQPERD+smS9y74Xr+mf+MJu9nkWCJW1XxllvWVxZzF0xy1iwOmRW1kXbu6tsI5
mrcijOiaCHQ5zN6at5YmYm50E5LG2zTWwVFU5q6gyF1yFOKLvoP5hJXDoGI/qJfX2rbIYubbgOgd
jPNd2cpmF9jyXuTKB6Wzdwsg8CVEpzRQvujiO2iO1zH+RHRqAbhCMbCKl7ZsnvNKPTEoezVG49BG
UYeLbnvowUFE0fxMG8H0Krd9sKvYIDMRZEFAUfAL/RKUneH17dJQ7PZvSXKXt/VLkyt9E0ZtCsB2
/tEs5hXAZ6zmycCCcS3jobSkVd97uooMP1gATikov1kzxhTGxdXgJqO3tG7hhZxjTwbxFWRATwu+
S/F5JCAOS/0YD3O0H8Ls7Tq33Nuyym+HwbjSp4ziegjuo2bIjsoJrgrWafJZ+kzu/mrt+qbSHdC+
+R5+GWmdqm9g1PorB440823J3+sebO07kwp/6tJiAwR211XkJHqiQ4KNuUiN4Aj3FKCm7UH4/DRB
Q4DOkecbNUVPs7S1a33su02n5nRXDwO5vq3fAbZ5LlPnRbai8HL+AW9uGuOQLmtKyQC3/KEW0PF2
sdw1se0vkIb3fVOBoDXuqtb1jWA4WE37HGMeuivmd5Wod7u27WM6/Uyy6ZjQScBW5b6u+uVuZaX0
pfbD4Bd9NvXEY5z0VqDkd+i79EcZ8BTOMA93OA9DSjItX1gRWLoatHQXJ2KLfUrEFw+MnZ3mTH8i
unWJ42kouvvwO7S9sSLZp4LfXnJQ3CIWP5toDHllJDqm6IK9MMvkdlCOdqVaO7lGvcHYTgZtAJCj
KURXbfHbXv0jm/H/e8v/x6bp/7+3lbdNTJ/8w7Bx/Rf+aSnTHTaEBe1DOKZlYX1Ay/aflrK0/suk
bcxExBGOZTCO/H8tZcOh28xckvkk/WYp1z7v/20pG+K/GNEZah0U6CYTgz/pKNPO/tfsi8kivjco
1pNs0NLmb08mUrEi2kcY4Hido6G2EKLtCeS12//rbZyZQH0cbvDHutb6X9aRtK/1U10YQlEpulGZ
1IRZ/cYenQ52UQ5XUd6jyGN3Y35h0HbSJV8XlPTJTdt0UJLAtOJjl5w+dp3bC/XdVENPcCe7OlJ3
dFcpfO0LS/3yBtel7PXx4LVLBgAfl5rnLskKraSUrNPiawuBmlyvip5//wb/hjL+zwDt71fI9IDp
gsErFPJUt8dACTwyJlhMMnWrh8IOkLsWo9Y8CQ3uSARC/K+gywcI2r2QuwmNiF1mtMVbS/9mZ8Jn
vAAaO/OG2bs6/+EFm+J0lAmYeUShgd+TMKgYuHMDzS/bjoFBLy7JQ51dC0q9YoLKpz2Vhg0LZIqK
ZCRNoOy+r+qxf66AN26giWjGBUiMcWavmgzvHY6kC8PrVHJ9jKFKl2MFvRw64JUBu/PZUiGlTamV
t4oJxkO6qPoq0rvJHxsDOnWtG50fQ7ijtEksP+f+o+cskuE66bJ5R7u6+yNwzd+bgZSLzSYk6as6
FRKEDIMGZ5rT4ci1grZ9WHuVKPs/39mAph3XZmgLqOFUPkcvGBSjsWx5dg0knOa5+ZzaVnIJA0uQ
+xiC2EBADtCbYIAm1KmvQMxUAtgaHVtLLN3OWvqQHq4haFUmzVHms+Z4kWG6W1cJcUHm6dypcnQm
u4KpHXvLWHfevwbywqTB0YVAzvCOBpeTdLS53FDP7d1gB8a9SkJj8cJBKCZITjTTTWvaQ8GUv/V6
ayz/GlRb/vlbZ9fZhoWktWMT/j/+JEi/tVWmKbESOPxjWqUTbGsnvxBPzuxyR4FxQa9Y6YLA8nEV
LZJjQYFH3De0/DDmoEzQc25M28sttexMzvP330ew9U88CWDsVwMUFQ+3TjE/rojltF7j/w0ZCyoM
WuA09kG4XBqjn1vFhUgCwAeQgXkKVBwFhvdLCMHbxWBnWy0QaeZSc3Z//iwudaPgZBD5T1GFyDwI
Y0LN04vbangwyizeOvVSXwBbngl7jKItqSyTIO2c+lZo9FYzZEQweHVMc29Eo/IDyNKbUdPsP38g
l0NAdSR0Q/4S9OzCqCytyyEyMTZiypsGG7it5YXYus6mT7YA8AlSFzacq4NE+bgF8ODI6ah1rNIi
g0QSbkM+T7cysDZlI56imZFHJp2HIXIvBMwzr9JlmI+OLv0OU5yGMrQOslqrYoWaQ0Jmrdp81y8D
eTemnP7v98aaMZ0+pGA+b+BBr0NJOHlIO0/tbuIqp2dT7rLeGjauLOhFhj3TbEEp1s8XXuuZPe9y
F+jKJuPhVjhB0Cq3dLou62iozRLGTIv2cyupt3//XOdeoUl4VnI1jtJP8xxhoUQuRtuEKzXQsYYx
v+u7vLkb+/6SFNy5faIAW5jA6PQVcPFxn4RmPg7WqJnepFvh0Q0dAXOdeswluNwg4675QkuzZ9R1
hh2ODpeUNM89qeLeA3bnsFFPLRHKsjMLqxPEkJxWFjDZ7NZCa/g2W8d2v3+p5zYL4E9HWUBXSObX
MP2v+6cY4R25auDTNeP9FOC0GgfNJm2Wn1aQ3DjokF1Y8Ne9YuskSYYlwSrqOsXDhwX7ggjpDDRf
IVTKXZIGAmUMcKm/f6xzq4Bmwt5I6gALTw1aptREsCQokNkAhrGx207sUMqzLzA5fv1OiO5Z4NMs
4vAKyPz4LKqNiiUMK9NrytoCnBW53/ty7H5kwXJJrl2tf9bHU43WPhxJYbiGJYDyfFxLpNhZkS2a
3CZ0E7wgdqoeLrlcUOoxBnXvjgOktsgZBziYapDtVvGXGRjiEXEIzRzir0vAn8LgqESSbIRirvlw
w7ufCINly45uk93SMe7p1kmZ51+gwYSxh2RkN+xKF+ItUA6ZbkQ3jPQNE63+4UZFhj1VpENPtjmy
dOxLoZ5hjpuph191iigXKsbZrgPQ8i2wjO6n5FK8V6pIPpfOaNFUgrY+8XuFNV4rozCfYdGT0neZ
W7S7kB/8JdKWPt+KIlY3rq2FPCKc+SsQ3qA+2NY2Yg1uC2U+DU30TFZ3CPqwWW46f0SYWDPeFSNq
k6fpJIri1GUhm1CeiEKgEgNQwNu8r74C2A6Ov9+2ZzaUYVhEHUQpQOOd3hKIf5YtSErpJUM6XzOf
LA4OxGS/RrnwQkV8bimIbparAxjmKJ7sp6SO9Qb+K+PYKc/2qZVaNaxVFW7yYUYr5ffPdSbNpUUo
ETimAqdgOFVWLjIRlWNGAVXYlf19hBUBliOr3IdmggnlkZsNrW+7eeAbjb5Shh0x/6D1H+/DKU0e
a8Xs8MJPOvcCFMdJV1yRUp02HvpKml1JiutVnciuuspqWz+QsTogHFSA9S0y5xaKJ69FqoTO/NiC
kGoHgMuIliyMv8JYocI1yYI6jKFJ8FhPsKEvhMtf4/OKnF07N65rw7M9ic8lwAsY0WQs8FPFtxYO
0yatNPWTol/8NYLKvgujpP/r9+/m3Ksh+acakTh+CPfkPreRldDxWuDVlEre5ElvbnI9Ng4LCNgL
otTnns+hoYBno+s64lQUOzWShPqqUJ6KKGQRe7M8155QFSj/mlVyZ+PqfOGNnns4EMh0m0wKEMZw
HwOphGGRJ4gsen0/1ge4oeI143/0l5XEemHfn1uLdhPCIyQTrjqVli2KviQJa0nT0bU6GqNm+WqU
1Y1WL5c81M4uxVYGOUpzjrP28bEcbjs4xaQsS2eMBzvX2R0ZlVuHB8ef7451LwIh5/yggfNxpXHJ
GRYO1FHmrMtdyb2KSLHhJLuS4vTP/Kv/CbvuCoeFCaGvofHjYpEtXVUEBCRsYdLbecK0mYLZ+vb7
R1r/lJPLFcUv6inXobkjTwsdI0Tjy2gJT1Ft5Pdpk5aHRW/z/+BhBOIIaERbOjaxp3xHVx+TVhvZ
DhNtDZCMQt4gL6of/vxhyEpISlwKXf1UQppARgcMxZV1Kj88Ti4KNmHtigsHdw08p6+MctoEkEwJ
Sk/w44dRo14qZPKVRyXPpWjmPwOjfzBi+6bUaKX8/pHObG6ikFxvXmeFpp8EpGTp54BxpvK4YOSb
waB0x4Bi3DeR+PPOFq1UinedSsNUzi8q36bmWMloKc/WQzRSlslB57QdLpS7Z96eNKiWdBpOYj1J
J2+vNcIyWahlHFRqDo7W9Mcpn8ynunOYQcpRXGiWnjAw/j5HKy0IaDjqGFSiJ/fI5Lb2zNuiz1QV
QezbWMR+VobZXWk0pB+XClGlmJHrkzGnpYViDlJz+Oqa+99/x3OPLdfzxb5kIn9ami7SmoKAFI9Z
e7Uc6kRUWzvRxCuiLwnSgN144SicW4/IoTuC44CWwsm+yTkjQbbw1GGjF8fGEdbOHaPopVvQGSZg
a4+/f74z+5SJCBhaqExg9E+N8tCkoRn+d59Ya/ud07vGxhhCC/M56+0/WInuGeEEkhhN6Y8bCKVI
PbCxD/c6PMn9EWIHNpRDcZ31wyVDwXMPJWy4A1zPf8fhj0uFbqkZoFfp9ermQysL+1UL6+XWAplz
YXusnYmTmMLFBSGC2RJp9mmwVxE8fhGwUoOa2wO3AuI72oxUWsOQJrKtfDPojXUYB/Kz37/OMxcA
LS56XOgIs0FPE+8GoZ6U4YpC3GdyXriLAk9k0XJhe5zZjuY65OKXk3jwVx/fJC0N19EksQW5eeBg
2vJm12S/ocFgOhj/PEDTvyBY0kBwDJhPHxer5UJhJoiZVojUjepc3VcRoG0UDuA50U250OE69wpX
SghjC0ZejPM+rpcti7aWdArARz19ykI72wMovXSiz61ic3lBkMQg3jy93Ei2wNdAukBfOXpBzLrf
jsnF2uDsImIl05AjEixPMpw8CMq2DqhDyyyab62qV3eNbhjb3++5c+eKrj/dVZ4G7PTahPp366WU
tYGQkwIyajt7M7bMq6k2k01pJNp/sL3phSjJ+JOJ7qlVZWR2FrkZCf1SBSD6w8m9SXpNXWgX/9o1
IyBRptCfQN5QnQ5ZQUen5LXsgAkr3EPYqHDrtHa5G+SyHBHNU2ApqptGByYwl9bFDgmv6zR4kL2R
HnBvET9OImKIEE3Yr4CpIU/116xqw/e4d8V94crgj0sIh7QH+u0a6nFHOfly4KnCeG4V6eLgzH6r
xcNTVPbZHsG48I9DIksxfsdBQK3xd91E/9okYw2uK1YLHWtYKBGcc1X4fV2r9xhd0g4GB81yp/DW
keHu99vz12AMBxm5D06ZyyY9JaUCx1oszWkl4GoV7FOK4Ke0BBNKDepEXoRq3JZsL94ss2CK8/u1
fz0aFIQkYIxpmKIzI/r41G6RIZRGdQEYBTzUWpghfJuEx7m0lwtL/XrWXZ35oiOpCG10JU7OehA4
jSpNWlq21tsPaQHmPOiGP79fKC4YOTEpNTjzp2GLJmuVTBkPZM5Q0hQK6D6/5RLo4MyzCL6ZXJMC
zvqpGpFTRjOBmXRcZFp3sKBTe2AO9e0ffxy2PlGEsSll++kQRVllLo3KkSAAAVHLbsByYkadum3N
5UKTZr0QP55pV0IKp6tu2mtD4iR/myPIKiN9ck/kLXLPfe98AsDZv4djqz8So6PtEIk/E45YU2UW
ZSjJZcaghuD8cfMFoe1mYTPR5AwDSA0zipLFoIXffv8Wz3wr0gwgKRbNHYOk/OMqxqyZsS1QkDMp
o3ftMpsbhkLz5j9ZhZBM+UTNd7pKVVqpBlFSek2RBFs+GxCGPLukWHHmuBKg1tJsnawym/n4LC2v
B7dCganDOCxb2paLD7918ZGcHS+E3r8H4qdbYi0E4bHTvPtF6WhkagZojT1e22VdeHEJGU2z0x5C
EYnlceIG+BKPprVtDa3ZjKPIf1Cquq5XT2azz7Qow9pBjZ+SthAwyOY/s/r5Z/cAmIINujbpXeck
DWqscjZR8mSgMvb5AUyvzi+JL0WtXzNJ7gTOAw0fxqW8zI9vPGyCIEb/X3qhHVqfpW2jxQcIs/Qz
PYKKaQB0/eONZDLMhlW1vny6xh8XnJ3ODauaT1zBtb0dM7lAS0jmCwOVM4eCmvjvhgJVmzwdqAi4
CJgpIAOV2rl84We8YfBw6eSdaUavgVi5K8qGHpZxkoZPbJlZdesUo6zM2zxxrKO1FNVT23QFFE2U
qj/nUIH8Ji/K21QPsx8LrkDpZhyS9lbZUX4hyp05PnQaVqQYvSdavCdbBpMElZrchF5IcfnJzG0s
bay6ezJhyF641M8sxeVD724NBy5p9MfPaGYgwBsBtiNBifo+T9rsxpozSDpLcMno+txStKGAooAS
pKQ6WUqWdvHPCK4unfqbYxXtfk6CeoM9SpxcuMTPHAe15uk0A0nKaHN8fKx+1OYAIAzdDSNoDvUy
JXeRZruIiFgarJj40oD2zD5lZkqjlZi3loUnX8w1qUAcY2Xm1gF6PWUMLUiH2Pj7M3f6BnlnioJb
50JfwYTy5KnGTtUd4uOM/HoGQXUXWRvdCePnJNP+FEModUNf0Qm0+/lUULE/vkAEP3PRphkDb6Z2
vpbqCc6g4Nt//0DG6Xtbl6EVjMQJswULDM7HZRCigTY9sIwDpVXlap/26LXge7NMGHA09nZxhT+l
qC6rxNi5ZvCCWxYyfMDpRfnHb5ffwhVPVx7vIMRuPv4WjJWGRbcZ3kLIREc5hA1TDJ2zL3FM+MPg
uWLkeL9glkBlWITPj0th3NKlyECviKoquXKxaIfOg7Lz79/ury8XvBEphWX+PWE/NVWWWVbnMUff
q1tr+mqouf1cm8WFvtOZRdiSFjIXJGSKnfnxUea6jypYp6aXu3axiVIBcU7Ff5q20KoziMuuQfVN
48k6ud6sauyKaeSFpdKptxZ5LSwNN730WczTuLGuAwhBUlkRfJnvfnwa0Q45lOdUeqgqqe8liMav
A2LyXxertHNvEXb1E+j/9JJWgfsuR6N+l3GJWjSgPRwcIuBrgxcYedF4dYn+MwFP1Qd9RAMfRq1u
P6f5jOmaVVR2s4+DXDuGS1mFBzuuuofeGOwJfxLmQUdy4OKmKBLYVtY0yO8YTWoLut2zdiiGUqIx
vaCU6BcclZbmmC7a7ZQ3dr9pxFjfRGqsK6+2ou6LbALyvDybUD2oxgGGDHeIc8iaVntvcSfDaxZ7
HtOfhBWrXaFnKXY3+IjO4cEJNOTvS5JShFvdPr2DtDm/ImpQop+sSnUfcXDbXZYWCRTjvFlgv2Bi
1Bx1NKUDD6Jl/rns+ugJGYsKYXxriW9z9H6eIXUZ79UozNazsxq5iTYzctQKSF2CraOm7paEIP06
Ol097cJoMo0dRmuGe1snAXEPeeoyOSZptPq6kdmF+8BJzGonkQKBXWSKBZUOOJD5ppuswtlUWEMM
ewHcKkQEYJxgbeJuZ4OcHLLrfGKQv0EDDHOsAGH3xKvQeK58y6rH90qvjFc5j8hyp1GAdvJS4Hlh
qslqj1FbLt8jaQG5a92ph7BiGc2jirL0wRyaKsNsbMrfSFtQ+B2Tpgz8uVGm5XVphTIfNg5I2odO
Vt+ic2W+irKAVjUpK33V+Wv2eTdYh1ZLkdh1J2flgXbJ0GwGd5V/SEA1Q1vNl9XrbgGG7RUIULe4
wlS15sW1sL4FSSFekSRvykPYwynyBgwQZnJkVf8owiYKbkFWLZh+Sk0+h3qqT1u8OYPPdj0PwcE2
quiTjSD+QxWkcmUjuscYG4YrHXKqL4HNeSNY7K+zFlivtPBhNgNBReZak90ICQutaEZAcT3icYUK
CWx328infUtn44eOOgqsK9ibbHbHiTWCYKN9425L31I9cJEg6dF+9h0gH5PvutH4qVHDgqVCRcbp
tXZd51d0z2CzWog0JhuqX/QU5nCwX4e2TCCy8+9/H4YJBQz0UqabAvvv1qs7lAUyvcoCCCdmwudO
GsP10M+efuBmZX8bO5A92wTV8ga7myT6PNFsKDbBaJUPqAqazibTy0Zi4DM5Abq+RYUd0pxUkOQZ
Vyz40MT5dA+OwnqHeK2yzegWqt51qYVARwmDOYbnWuB9mAgnGe9V20j5rLAGQzjfWcWd7TqDZ1qY
ED9xEHIhmK7WK8UjOIn2S7SOqPZQJ2IBHkcNwZdEtnp+G+NjP/iD1qRvjYldEWzjWqFwgL7G56yd
azwKirRMnK81ngDQXeOpvIHPn46HCuRhwbSuHb400RKVbI6V1d91xWD4qargWbbT0Lz1+jR8Cg0F
+drlXRwLmTiob7etE19VqhfLpoPVa3l5lZmjh5eiwy7PsonkC7LHiEg+PnXoVTQdIApsJIcbFem5
cUhiFE7KGjOVlXXKx1sy82ueW/oT8b/9WnWYJW4cCcUTfF+1wpeq6ks1zK27k5pVw/qMhI5vw9ik
DSoeY3efzAkc30lvi9ADOsr/qSB2vEZxGj4M/83eeSzXjWzb9l9OHxXwpgtsw03vJJHqIEiJhEnY
BBLu698AVe9ecUtXDPXPMY2qKBU2gESateacAzNXD7TBXFRI8lBcUPcmXTzURum8FkG9S2yveDIy
O7kWceuYYVbq9byPp4Jnkuh5FYQzx4MiAldmT5t28WtiboKpjbd9klmQDlvTxD64jCTLzqRzhEs2
B+OmR+ybnJReV8zJduobZR6oixZJHi1BNd7PgJZuEkMJTCep9O3PrQ2OBwdlb3yNyW76Sgx/P5wq
fFvWk+tWGCAOAzbacd/4QXwx8/2OOJal+agZOPuZ/zNyZlB8krVM4r+4pp7G2Gwt2WU74WguDxua
YBy2QdHdZB7ueUQWQvl7k4QexkARBGI7Gvl8KYNlWDbOwHY0grBJ9E8LF+YSOnZzny2ejssbEY1z
6qZqeEHCtbSRnlnjnZgn1BpfVFW06aHtpf0JIxzMCveUYJnydU5kgxE9dZZTIYYRo1wQY9dYG03m
lk+DKBPFeb4KCWjhPBvEQAOiwTLEqZUiT4tIa/MPDvQLY1Pprf51XJgFNsQg+c9ainKf+5uKl8aO
iZJIHHiou45iN7CjEqYN6S/D/KQFdfqpcGrcy6PlF2Tf8kFRCwcEIKNlWUl+fQmaaU2s8W7x1g43
njIs8j7SOj61NBLgolb3+e12ks8EV7lu80xCVK328MKcauPaLWePBSThIev9EapNW3YUZ+0UfBvP
lbiGCSAnERCwEfdwULKbHtDUsmUJI0+q92fnZAja4M7XBS7dbnYnLdTpPzkECzNlbG2mvJtmyow6
SoVqbPzqIPTWaI1liGzd0M7E1AyE0C+tKk6cPA1ulniYbGzHbXupikleqt4DMWWD7Nzq6OCDqK07
95qBvpDYVLHAfwPel8YRZlyBL3BC5XcBR6WOr5bYGCeiFlTsvdoFUJ+dmhpfvzKQxeZEEfV8x1Ph
9sWeYe31V7qyM+YOg1F6ga0QN2GzuClQW7t7C4xwFUzaLLbdh84U07y1labavSkLNFVZtzj5hVaY
xH4EweiYe03ExD9x5KnVIV08HP1Gmo0OMNguGQm2KMYn2fSjuoIlaN02SxzHM1yr1PZPiAEajG3s
xQxVTsRO9aiywXr98677l0OasR7R0ArQxOe4dtz2soTomM5nfAzzWG9TE+OtsBNx5bljcv3nS62n
o59LX+xW1+bKemhB+E/n4f1uVbMMdCPWYoceKlPWJdfduNJirNt9MO2kG6vTLOnMQ9fMy7brVLX9
8/V/e6uIFijwrULIYw3BKABwAgPhGJMtwa7tHetTG1vTxi9k+0Hb45djBrdKN54jvctKy4b2/a2m
oqpNYGV2WMc0gDXDnvctjLAPNJ2/uSGfahNRdgHtFcRu76+ikRoXeyMrF9n0ghwbdl9K2bCSe739
4Oj7m3eHnnOtFyBjottwVA1ZdL9Y+gX5biFI4TBLC3Gsk+GG9VPXumQiy3Y5wUsXilC2U6Cd/rc/
v7vfPdC3Zg6SB5MC0NH121zzKrZwSMr9uIWSHDfb0aGN+uer/OaB8tpoF1HYXiVIR+f7RpEM6ASj
TYpa3WztSQNo7LGxmEGC/fUIoThPM4MOBFKqX46IsreVkJWPtCML8u1CV+DC7Rz/5c839OtjW6+C
r4GVjerSm1fvp/abQYjNEFNxCs0MXbU5gFIZp7z/4LH9Whch1xF1t40qBhMuRfT3AzHLfNQHCZfR
YCNecf72trkD0AoFdKOtHGT/cuomxU5jmC7d0oAyNAPoDR3EJge/GwYKzUlGezWoPujqr5/A+zmH
Tj4h9PSNUWVQSH7/y8q57eyaDTTwRld/SgZH2+kswDsVs0X38aj1oavSj4Qgv3vsBvKgVSpEpdY+
Ov/HwaxqltR1pjOqqCtrNvETrKO/f7m0IAxacvT63eNG1iTU2DNz2qGqSn/XkUqi69NHDYtfSwx4
UynM4KHGdcTtvH+ALGiZn7isD+j3gzDtDfVQ1aQwYqD3burSmH7c1H8d8P/5c7DqPn2qnn7OVV3/
8R/+d+MfY3Wx4WTnW6bOs64m/2Ztk5vq+EgvfIrUgUsfmC/v30xVorapPaHcXVudLEQOf+r/Z6r+
86aGopTJ1EPpEADEX2SqctJ+95HRrCWWmP8zDB1+KXKu92PEEQ2cy+ApbWo/D9NGR7Lr1oRi5KSZ
ap9ka2rnZUcbO5zSicS/qtMHslKCFVNP3785kMLicPRovXyOZKNbjyZdv/xEpqXdnhqLzLUI5CLb
fTW3glwKaN7WdYx9cDjFOkEuS4jGG9SqRfZDddbl0yTO52RuaXy2bNrP4sGEmdW4ZFqQPsHeUQUN
/zarynNS6VB2D8Q5Ap1DC5/39xrz203KstZvul5/Md2mSc61uVdEfbRTSsrX1Ldf4BsrPWRh9voz
zAGNIFWx6ZwnoK2zfrlg9WpO/GCAC+ImTQkf3LBUHeWmMbz6UodnFuTZoB8g8XbWiYp5MBuPOB0S
/ZzCFQep7JRSbloMGy+Q9r7xhkFt/cWDp9gWFSZaUkiqZOtA2DM5e6isBWg0uOdTNlqwSIbYeamM
SjvjpONC2S6s2aWpmbdkieuL88knZowzX2c0p/Rq8hX3PQT1iSPaiWAxlbbUELPySQckWkS+37pk
jmsBGaXJXN4Gy7jIMCuClIpCaotPmOXyFxiYRD5CXc8uiCgpieBp4B7qC/U1Sj1OStrTkmgtsNU5
flFt3GoRGC/tkxb3KaEkoNi6KBhp7/CUYBnu07olMFEPYrnXXIOQywrmNNXU3u6f7RxobgTPwLvT
jXwiLykzY20TQ3mFSVubQ7ldiFGNT4aZ6IHQKv1+4wCdZh1IbPkM7Jfj1sJ76SMz0MTjvNTl18bT
0Om1Vq9rCDxJXBm0iXJfpa95MiVVKPxAVTDsKs0AnzbloGetyrHVJhOVdmU6ctEiGDkpkyMji5DJ
JDPBO6dZehCNnVGlxSyUhLlGpzM0Uk0zQ0p4sMfdvhNatIiqzKLEV+n1sgT5szVkWXdI6Ky9DH5g
E1LpmP2zG8/Vg7Rc1W21QEvLzainsdhOlArPmm6pn0uvzq1tD573Rs/83IvAZmUv5Pe6lxa1jWIr
qG01kVna00KCqU/Emy2T8rvWe/BAh9kzqcwV5STgTI3eJ8i+YgoL/C1pFAtgI2ccRI0vBc6ly9q2
sLj2hj3BjQP+KNjuKnHXyM4Zwix1a5IoVXzmDk73bI21SKNE2PGDnieju/F7l3ziKW+yJBp7ab3q
ekeBx9dTTxHdZGPtmXCsI/dyc5Xu4VTL71kwCH5dgFA1BCoWy2gQPdFYQ0zMWEhmaPIqdaEVEY5z
djlqKXmhmd6153HsLPo+sWCZHMZMwE/t2hrmFbqyYQbMzaZwX8tB3hEwpHp2tZ3p74jD04H7knMq
tkT1cjATQfa9gI9ahpDtxnon+8YvIiHtcStb0JvhOMSEl9pj9QoAECi1JirzO4lGubjLUm989bxs
fE1bnUDmVGj1uKHNi55ZVb7xQPyt9+AobG+RFIb/WWZycLajTkGfoESqerWciDOj2vGacSzNdvFi
Bk+z21ck/pZVCumajv6Fi+zjhUCwZrqNG5Pn4jIkC4itTnlatvoCcjjhfB6DxuwOUBCZbEpqHH04
OoH2ddFQFZNIGMyfYdr6D3Iu9GGzDJJchspG5twtsUvqoZeMFsW3IM32RTBN5UlVNq687ekFzo/F
EIv2lFOERzh0sBLnaw+zsFPXlh/WS+19gW/pF5eWp3Rvp8EzfRVdz82REOUQtIvi48IQmTbsfZEF
z3DDfCDNbkrafiBHeWVQWyVSM8irXZw2FHL5fdiabEpsFL25WJgtNYFfM3jna3+JEyvyHKK9qbAA
SSaDdpqrje4Ifzrp5NCA8548956SYVxHQ98mV9lA0FNkTbG8rTQaCeEiKVMSUavVOG2Kwr5p8mqC
pZkho4jSfiFJOne6yttkPk25qFgdY1GMeqMEpyv7+9z3BEBUlxwpapFGclk4MWlRvPf6nGQEql2S
ktx3FgPaUhBXE1QQNXmDTLhSdJHJRLPs0EXMatu4TGqE+XlJH5JGS1c10GoIpLDhjC4ksyT3Hkxf
a5klPVsjIJXqaXqA912PHK3rhc+tLnOLJD/PJTSwaqnixRpSdijFpjgbbYJfPXOiX5MOOonTwjDS
IqQUnX9zxyypSRw2+dzOh3jqjM+TKKHwTWWNN7yH2brcNPRw9E3NAgNAOxv6L0s+T+O+DOqFhEqy
ZjTCNbUxbkJigofzRLRMy5aVpF/pH0HgLIzGvEn6cX6dfFGC4k7L1o1DMrPKr0lemCeGITPizQ3N
EA8TP8u6LwxtEYwKChybypkUYaKJb720DSdEb3TcfeZO+Y27kMAR+qOjug3f2nn5peotG+9nZah7
/AVMKhZDIjuXzLnNJqAgSCxZ78cBAdjL9BpDGZ7IvBwpA5kWpdZQIToPOMDk1GeNKk6/1KgtnruU
vKoi1b56/lxdy156DV6BQt5BoGxgUDfGOuXFfvXQJlSmSEcf0GxZGyPu1Piam8v8GFBH/l4mxAbv
x9Z2zxNMkBAQq4CgNGXD6PzRe/3vrvs/9K1/OlWtLJ13sJu9yqr3uVNvf+DHxlvz/uFUtfakUeRi
R/JXQc+/O2/D+UfHS7tyCThcszf/3423+Q+WBizVeKRQ2L45M//deHvrTp6/y38CYy03W3+z8T4S
AnGqX/9Nrs4RkN9m4Th4v+/O+ylRVplegNmVT1MxVESaEyX8gmKuQWuRlfY1MXhmjR8etu22K72B
9Dz2Js+Or8r5IPpu/Ijgt+71//fA/eM3kdFqox7jfwTTvP9N5Ay1ujkVF8s8N3clBqvHBiNfQI05
Fl+DIBk/BWMRPDiOMj4KWHh/VP330kgzeBYchFBGvb90MZoaEYf5RdXk2i6hm3U+lqw9RBLq1/1s
pM8/DZTrH/f0MxXmd5dDvcbZG1McOtKjoodVwjv2ipzub5Gzmqey/EY3rfoa++SvD+w+v//5esen
rPVt/3w9RtzPUmqLDE2puJ5hLil4BL05uG2nA+DlL/98pfflix8PcjX6ESXEYY/D3fsrpRmkMALy
qWNX/UWuifKQp/Pwgdr+dwNlBXBQUaSgh6Hq/UW0Lg+U22UXta/q/TzkxqtsM3k+o+k6mHHfPqvW
HTeycM0P7u59KfPfu/NXHzxX5fR89Bw7segVLeaLhPQKmN6UFXegc5Jbf3H822pSw9lUBANNKVe7
JSO7/Tst9b/XR+3FEF3jRsyjLyTw5CwcneuLmoAdJAH7ZGw/0l79ZnAS/8EU4yOJQrFzdCQXjt/n
ff2GEHa+KX0m8RA8wA1g+fTCbGR//ecR86amP/rs0Tijj6LezUWPBeImS7VjOskFyff1GaZ47aFG
+n5d61Z845va9BjMJQI6l7hVXQm920EMKrxIH6t59+ef8pvPhM9x/S9D2Prl9Q7VwHcUJxc9bPOo
p8m74k9YNQOgzX99pdUHRcoZAilK0utn9FNxVUk29yWhHIPZJw8WBOEDvTJ3N7bULv58pSP749uY
wXW1Bk2R/rPa6d9fqsRmFXs56eDY2O97HuVX7MT+cxOIRZHOmbifvTjNm0ilpXiKNUXjkVb/+IEL
8zdfDs0G7tamXcTKd/TlTE7mVI1rnJuNmovQYcsUNamyLxp40tuSk8XFjBX58zIX5aFEbPNBLfc3
YxolJsUs1hVybez1zf/0vMslzb3Bss7rRPgn5hz0O1Gk3prKTWisUSWHv3/oq2wVIwP1tV/jUVRg
pyy8wMgNl+19KYVTRgoeDHKX1lMP42BN5zL11ZdM840TLa6sLzLvPzLG/+6h//wrjkYZE33sKbjn
km78lYnSCfD0G+zFdG90Bx9BhZt9P9dBs+9pnn8w8n6zFGBS01HKMejwxh3N0m4l6FYuxnk/lTTA
e9M5wRBq/l3OwNvwpoGwliOprf2oYv78ZhHhxHrTGOdarANtcAZz36elHnVG1X/QMjvS3/+4FLVQ
i7RJUqzZjr0fRF6yDJozGAAqFqIGh3T2JFKGtN9p1uB7NPoTeTHr3XjIzNncVHYnzh3CYvQV2NPe
k+dQXzogki6nYg3Coujjf5RPsH7LR1MpkkHSK2geoI84du/5VZdqiLbOjUbO56Ps7K1RBcW1mY3u
HvHUdLt4MnmJayI5Pxjw7GaPrkwdF50u53K2T8axlyhIwUG0mnumzZm4ipE5b5LMVlt3cLu97hQj
TKO1EZB71GOrbL7hN5QHyov1znNlFYeU/cYPdgm/mfkMndYNnhbae2wpj2Y+a1JjjYPrbJB1sYtn
oS6SMgvusrIxN66XJrfS89RJYMwUKQh/JuXcGT5/8FzWndz7N4LoF/s5klEUo/hr34+ZPG2XoK68
M83KuguOgt65mcTxJZIomltAXG41u7EBzeXm6YSajkKJVVGtQU72wQ/5dW17exIYYnkYax/76Ico
HHqGss+AVuXfY9dpNkhGDgahrBtF7E0TzSWm5qSHdGS1evbaWLH1YMtARQYn80NKgxeRsC0v/fFD
48jb6Dh6SjS6305KGI+wQb//cSi9Sh6gdeaYWaJFgUqdjUJYcABepi7a8imGy0QFG72JPQ3xdmbG
jRIV12dkcKdtWFtIXT54XuuC9MtPIqjAZdGkTeEdPa/E7idNzPqZpTIVh5ZXNtfIYyQNcvYeSdMU
t8Tky0ip7ik1yTj3/To4xEM936QySa0Pdia/G8voHjCWMtWtBvGjZmQzdjlFQOssAWK9lx6JUqGc
UAmrSfbbpe6be8xU5HEjj9vYTXWpWaw1f34kv04uOG4cxP2rwxSf69HnRHnN9rrRPNOH3ttlWUGp
01C6oPliiUc1u/IwGt2joH908ucL/354vGX8svddz6vvh0dW2UovPOMsr7r2hLpURvh57e08p9Dh
ywTGV3SK8iUoUyZkoWdws4IC1jQdcpPHsynLoP9gbvn1WawmOSKkkE6wbT2eWggdpr635GdZXS9P
ujQYqqhT69Ali6uLLOrT1FXZ4p24sfy7aNh1GUK3T4gcQcRsLlj53j8NLR1tQTvmzMdYeduP6byn
YiieP3jmv67eXAXLvsEcSmbQ8Y7JyfrGbJf0bPHm+hIq6UCpVxPRIIeM+/PsXcFw2IMDyTaxoJFc
Og2EAkQ606ZQFiyb3rbzVXOafHAG+82jZ6nRg4CNM4v+Mca9iJvClfwwno55MtVGeVnaAQXtCWKB
D0KVlDjoEHy0H0zl7+UA62PHrsj+FV8k/s/gWDEjestPq1I79V3hF5up9mUfoTOvKrBKNK42xQgQ
gVjoZPro1Pd2rHs/F3HWXXc47OFZYI9vuceJYy9TeiY9pz63Wo1y3phBUcuNz6h3hgjFbQtmZrpJ
htY9G9F57hxt7nYaxwlU3lJcS/wREXXj/s6z2ysEasvNYjjyoiSjP2qH5JvU1b0aCV3GqJRvq6YF
lIhyfuvylx/sFX7dixMDZOFUWncLHGWPdqWezArmVO/UbNfvo0AjulnS2NpLpw3qLQ7K5ObPY/nX
obxeEOsNEyenrmPxGMOlNBfbPQWGkWwTBYpKUDj+YIH9zV3xVRKdAyB0PeEcfZV6Bg1Uy4GQaEZ8
PQClQ3haoX2dDQOGDHVf7e7Pd/Xrgu69xdPToCeUD8v4+2mgEqNk1yFPe5rVmwD98rZAOQ3JpDI/
uDW2KkeLITUqtryUC3lv3KB1NAG3VaGmvHC35iLsftcmDpakLtGrL3rlznBKssGhV4Qp+ovZMHPR
HgVuv/VGawDA18XuhUnnCdyxRsNaH8VinnSzKdNomdpUbaF/5FfG2GXlJkc1vi+8YAIz0c31d1Uv
5YuGzrm9m21TLJGtGvoVXVtYn0dZiPPB6oNvXdvN6cYDi/JkTDbZAL0JxXpr+9hDtlTLi2+yUbha
EDSrMbQhbF02vC7kt+Dcg52pzFJEcoI/T69US8hSL4pvfWIu5yUZkt2m8i0JcBLtSsyCi+EpHBvc
D3TDfRG6QJ6+8fHL17ZYpjNBu4rGYT0KFHWFKl67hhC7TUoT/aX28vyWE6r+SrCdeUOMe5EgepAe
iCLSm5+r3iiSjSYQ5oYe5aunHCnEEA6aHn+1S2OewroqCguhvp6fVcIWN6ooOj8kwUa7pwhgpvuY
pj5Z2lkFCQ4yYD1GEpVTFnbmVI5hEtOHn7Q45+ERnBwi0q4PuQog2tKfepEcfj71dL/AP01uwAhu
ZmPYelXRG/u6mXN3V6Tyi6lURbKu0Y/tLk+Ttt22dgx5BpIV+YXE83lZZLoyS8MSV9CrlerYKYbC
fZCV6MeNxUIJa4Ou4xLW3RIg1c3wNYdGnzQYATBOnxHmtmQbRbW3A9FYDEtEW7BF5OU2ioNTlY4Q
2+YgDbuKpZDEXX886brSgtHUpqm2IaGhrCOndeKrUg4W1iLfzdqN0DLz2saMlO5lPoynfS5Rk8DW
bZPINTPXD0Uj+T30WItkG7uJs4qORTPtwJz5NOgst4MKh3pin2rC/+bQSbVXCTFji1D+aQiDoho+
8zFgBJn0Fc8YOBA+t5a054PVWeUj2yqzCZl/4mcFAYYXUyWaguMzi4MyPfmZqRG7SDJP1n1ZGelD
2rWTBMI9Wd/ditWWtMDWvpUFWrpN3EN42pTLjN+Fwbms9aoKVC89Sudu1G3t0U8tLq8ESNCocYvx
rPDbwtkPGafmUPZDK06SAdDbaZZCi6KvnMNCJ8AJY1Hcexo2Bk/M3xo361ry7gu0/qR3AWAdBVy2
xlvKJCwwPQSbBCAhBHltTbjqGELqzM6JQtknuccGPYCoRTuqnqwa9IszFlEsUXywjAF4jBqSM4uo
KEulNu3c4zgRTQ1LpUrE8Ozmg6eHqHLTr97iWOTtAVDSd/Txk3ObCF8kNS4CfRLZ4sc4KAUQuiop
rhq2hCD6UJm5mI9S+xyKOHi+sXKS9mCQ7XgySejCYeygdABxpJVlqE+VPEOOg2a65iUPWxqy8bO9
hghtLYF3YJNIIF6bkeT//sSsm/4x9v28v/L6ZLxFgG8WURvTtgwtHmRCWcCPP1eNyEZgonWLTnrU
QfkWdsZ0E48wKzaYxNhAFYs/+WGGshwnVza8tdX1es1bdb1yy4IZfGtmtLXbApePtw0ar/TPxdxo
WHRozc7g0gy2/EvOzGPHjf+ctHbKRojSOJBZYZ6WeuvfW7ktghA1sNRDQu61cm+gApCoD1wSSIVI
sFMYqunuXDeD4lRIygQoNPzcoliGRGBbtGqVCzTrNjvLTPUpU8KBaTjWcBZLkbMvQbM4Xy6ltnyy
/I7JJxngjyZ5vfic6kbt1ctsZ47IKACm5DqTdpPHE8crd2ajHWEwsEmzNbvhQs0aqKC2qesb1wKP
HHpTgEbRGMZHx0Rcz5PCuOKmfv6JF4BpJ/b0OzMroGT5ZTXMEdA5vd7WoO7yLal2ONqQa3cBuhAj
rXZmknl3AWdauvOQNNyIzG7znDT45TFAVkCLPChiFVoDQSWhcIxFD33Z6MmmzsaWjLjBX8rNbLOy
ROMYW98dmJsXVl7lTjRzhw0oOGBfpm01X7psMZ8HvZ6+TV4JDdBNtfKTp2ImolwGnzXXHi8TCyRa
mJSV5m5RuLnwqe2E7I2sHHoot3PrAPPLRv0GJBR+OyKCeTNkhTpuJBsbqi/ad1gJbMu1a2JTexbA
vhhPssDKv5j2YLxQkI2vC5ppqOv0yb2tYya0iJgbjOLsdfXzIufNIeZZADqzuW/8EL8KayVusDjZ
LNgmXpFXgZhj7kUNPJqGyrfoV1wUTCiQynBgUEIJVuRHnhIPND4EY+c62yEbvAJMXZY/oBQTw4bv
SvWH2TFceTb7qXY/rwg+rVVWui/GEl1CgYApwERVFZ+EgbCMYEoof7rWFkWkyiYpQ4xrvQE52PMJ
svfLnEGvZkDJNn6RKNcmrJ/jrDF3OyjHkBZoMdmc9gQyYqJxU6GOYN2N5sWWKvKkEwyHZhIQ8XK2
E8SViKtspLXy4qC5OjFYcSDK6nqlTicUKiICeVu3Ed5Q/0radYZKy0qY0i3RWF9trRTthi0Rnfm2
smaxEbk7PArpZofRJCwEiZgFnxpzhnZbFWWLitE0xXefbtkcIXEMiM4rbM9HI2TAxqysUt1y5l7y
DRcvtKhRTvmtcwe48LYnh+5inJ3ZOiRF4J5UbdEhZFwTUpnQCucbhpfksl/c5htgFQEhBZnVDRkL
2nNtBclAQaWyy02nNRLAowqoARl2YffRnLYtE06Q31luP12WzPL0tNi1syioXgLDi5NOC+Gm6qc6
Z5LlNMZLoH0BlzCJvR6ngTrEY1O1aN4kzHA0/Zp9YTD/sDOE/NVd27Yx6JGlFTVmeGR6ALgmRtQA
NZJc7a3AhWCGZs3QDIGaIRtJFdXzbRos6rMLwguTJzGKlNJoSm0L15EPHZS7eJN4XgJx1HPTLxlx
ed9dhDJVVA1sfkKSlMzvtvLGG4dmIVwTk0z50HakezPEQEUi/EcCmuhcrla7iicYxT676dBZRpZz
f5kbPRy8xGBb5FvOQ6plKVJR179blmS+I9TGubeM1HYOWtUErKIMeIgeetwAqOinwYHWPjRnsNQk
cnWLir89i/nFkWPfbPrBcu6nLp3uAz+xoAuRRlLhwo493HJ6A9ON7s24C0rVx7etI5ORacnp132W
E7fRaC1dFiYdSswI9mhg7Nbt9YXGXgEObI5Oh3xyibdrnNOvJfqeTR8s9gWxad22MYo+3bOjZ07B
WosM1yYm4VIjVX3ZxW0gdFw9lv7VrNGQbdJJ9yeo9aVz4ahhuF8cvWwPuW53CFXGubzBbObtmWSy
ap/Pjb1sk9ilEBCbqV2Fdm3HL3Gql7cNsdHbxq5aPGCJL8aNPi6skxbT5wh4UCvdyIbLuSB59Jpg
t5S9lu7sYiSKzsSUtrDRVcGr0bWNH+HKLcWmrAde3xyUvXER4I1Odk1AdGNU+b2NokEtBJzMS+zc
VcVQfGpS/tQOM3CFo0zr+schzTUZ2phuyzM/TuYlkn02GxHFUed7Ptf5U59NZUbhmHeygUCBLjFn
6oyCbkyqHdowCj9Dg46YCduHBxT0SPJqLaMooLlLea+3Jfo0NJsFBs+BcvRWd0HfNtloXNA+Xr5O
oD8+231lnfqFSqEKmuN8i83PH6J66NTenYQHORGjG9ufeYDaTtk0PrGG7n6o82BvabI0okyw2dpb
0tS2FVsv62Li4dwoL8/yEyAc/jnrLeY8pI0eW+y06xV7oXwoUdDR3KixkcnhvrITnTRqsPDInUbR
P5d2PTzORTXflgyqYlMF/eqonVRdbYK26t0TpteYrd9s6CJawLee0YaJNTAOgGBJV2+kwbxtT9/x
ujEcUrubLpaEm9k2XTc8WskAAD03EvP7NCPrisbJgpTdgpSOCKWI71Ci1mgzu1lc0pEuXr2FLMcN
JkD7geD9Id1qmYGYDE5z5ZxmyLjHjdagHTuRnvANjldtl4ZYcAMZ+U2LB1UrppZiIoJsd2M1k7Qj
TTmIM9NUn89xgRF6U6KEFrsYGAtBHEUM47DNkxdKWt4Qsfa6/abotenBlaSE771Rj18LYzAPjjWT
NAjXO35cmxKXaT/P2YG3MG6Z3xFep6Y5fQ4kn3ZXdOWVnxQqieRip+O55WvFXZxwAj7xWn9KN1Yw
uBeLIGcbtLDfjfBNZ3t1QibPqez0JLKb2kTGR1g7JmZ7laIHxuopH6tcha5ZatfKtJc+bBNONRsO
OePrIqSmdnI2ULsiCBknKhWB91jxdy6IAOhuu6EwrouYRxNWpsCGj4gueOgUk8Su6XoPECaZB0XY
uCk8kCVR2gN6pbllqabhvRstvXzFzq3dt7mf8+yUR87JTCYR/yanyNZNqOHDFHeSfEIqXCxF5OXs
1bblOKphp5VOdepIOrQ76Sh2zCgE544zkifXPZ/NNrurUme4kI2Tj2RkTEsQEb8QfLVhyuC7KuNG
sKxo9VUiyXCNZOtnY5jrsrlcmOM1ol4yzpT1pM2PyIdbKyr6ya93I+7xeyCqUuK0NJNPbwWb/wrl
/oOs4Kfa1S9CuYun70/JU/ftSf5sUnn7Qz/Eco7+j01OG3Y22hvIIVa12g+t3MpvxAqF2pQgPIp4
qzDrX5OKhkuFf5ZRQ3UaLRskh/9xqWim8w9NEoLuPc6Oqx3vr9Ry7wuIJMgS7UmiGb/QR3PDt/a+
1OY3sfKNNKX6nUIbxQ9f4wXoP5K/vS8wQ7sxcEsFuOAo55HlbR9VEEkC0Y2JDVA0OO1ZqrefBjV8
Uc605SzMvsTuPgIsHN8Wl2IHFdg8bxSFtLre39YE3y3OCVGIemb6q3Ru4n3APu6DttEvVzERXXBP
lEZ5uzRk318lF0k5kpovqaqk3Yb+uLm3O8v+QEX0vivAw8Ngho515WygoNSP+88ozfzC4ONnF4f3
e1l3tGWyE3Z2nvndPf3Vb2qCR/bTML7+UYH/v2V860VhAJiMXEyShCcfhzbPEHD6sdPIAQLMsjGU
2++8BsC8o5nzeY2Ye/Pn670v+a7Xw4iJ8IsmgEmw97FK0ZtnPfaJR0OQ7z1AofQ2XK6O8Fz/XWzT
25WQn6KBQsGBOvSYFBHPEoZiToBM5aTTKUcloOeNKj64n1+HBjwwcvxoBtBaoVH+fmgMYszdzFd9
lLZpK07Z7wGy7IO2m/4fe2eyG7eybdt/eX1esC66ZDIr1ZXTcoeQZJl1FSyC5Ne/QR88XCttWPBp
P2A3DjbOBkVmMBhrrTnH/ORCv71a0GNhW9LC5sdCO3u20jPTG+Ml8fqgWD+1g8zznTfWVuBGqbGl
Waf/6Pq+3P/zrwUpjYg6OuZsRuf8WpUh7QIaF4QQiKPQBpy2FaapbKu28T5ZiOcPkqQuXjDcfPgs
QQOer/41dWGQlJYBScjZrq5doroJmfrkKmdPkcXHDsVaR4EMSRmRx8efS1h5UrsjKJ18ju6pPsxd
hAi/kWk4VerBy734k5/t49jBXS+IimplszErAlN7tiNiu6maaYJEog7zhZHgs/FGD8AUeZuHFirS
Jz/Yny5HvQThi5+Nwf/6lH8RibWdJGF80DgUESbQhapbVSlU9La4GItRoRRAdlh98kzPfjlucbX6
s7NT0OE0/onp+uWaBhEEHUaVPHCkrRxo5jzkrdX9843pPEBiiHiIRG+c/3CJFrcdjEAuMsnuQMSm
eRiKPguTqCWYWhrik9/tTze1bk8om5nw8YH++CBNd930SyXD6qCl28FpyEv3YuW/uCskqjbDPaT2
qBI+XqUyinRuaE9CzQP9E2G2WZMM5wDYSReoff4ZtPwPd8V3jKXI70Uu0fldMWMZ8C+x/JeozAK2
TloPGtntf981fr8KPxGHDP5ZTwPu2bPz5roYrdkGu9KkNn0BJCcQXj8jXJ99SVh2rDUOHERgoSdx
zr3tve11KR0N/JkCA6XO/wy7eMn83vhHYvj6EnNqc9h+OapB8FDPbqjXQSYt0imCaSnsAM3n9NBp
nmQmMGefiHb+dFc8Ofz6vE2M6tdn+8vLBB93KJrFo3Fjx4/NEE0XI21qv5nlEP7zr7SmQTMQRZXD
5/LspiJV69MhhjfLPMGBLGcPq3+zdv6LG1qDkPmKACDgtj7eUAJJVAJAKwMb5+fVogDTvtbxv8bX
auU1n+gb/7DyOELxsedzv4LHzz6SILJal2q5DNQCkz5v13il4oX6ZPr/h6sQt44mdBWhQSA8e2tL
RYU8zCsaSNGIMOuWZ3Mu/i1S9eeaA2rwM2+U5Qfn8uNzS0emzZHGRRTYTGFaCfMm7lt59fdF8Ifl
9uEqZ7+O3sR5WpWiDNJIJqTVFbQ3+5Y5CVGd/zTsX28IOPCKL0E/zYo7V+9ZUpnmdjRyMrSYwYNf
tGgt61Z2KtxB+eQX+v22mICvwWsqaQa4/89+IS/Pc12atHFcKzMvcgDLl72M0xdqCfOfNzsTuw/f
Jp0jCtc6e4Iy0pV6rrkUmQh5aIkZqqFOK/bvv9Pv33VzZcKjisWYgnLnbDVUmSMLlEG07uMmHq/0
oa6/FgjB+4uRZmsT5LqCV/Ffr0kRgtx8dRMgmTuHztC+KnVZx0DUNANcfK4K5vokLhd4qgLToBv2
9+v9jMz4X43QukLQZaDWAjmAVAiV0sclv/bKNWzv9MgGLyJQ0MDnurM9siAYZs3uF0XaXr62DAdS
mce+m0NU/uqz3jXdV4Z8WGwjsh10TC06LXvbS4Ybc/BKBWt0PhU7s0k76FcmEt/FNOJP3AG/LzlU
MxyW19IXe9s5MFkAtIo1g88RCWsNwMFl7BqKgiV6xeBbWJ+shz9djXB1+AprbcMj+/ioOlHQ76Pt
HcjM6edtif3kSZhtLwIBQiP55Gq/r75VSEfMCbo9DLznxwY9SsH/QVblV8eAPpmJjb5qhD4aTFM1
o+5oanH398Wwfn3O1gJkX6T3bBZrTJLx8QbV2EZulDNTh5yBqtl+nxe1DGBYbdKWzphpyoe/X/BP
98jbSzuTAwvE37MLDrT/O6Xlc5hK7OFDbJy8Kb1qizQK8sL6N8n/z6XOw6RThNEHppRx9pk3itFw
FGGSFkatgkmv75pHBbzHIYOU8InQ8w9rZc1/QutJVWVT4398lG7DfGaWBUNDt5tCuATKRTnG2bEo
uyX8+0P8w69GUM1aCf80ta09tV9PLxVMDtuNugpcYgMDtM2dJxiBaliTuB5SQmZhgYXjk2/Y778c
mi4UR+weOL549z5elGkx1PkUj7+0u+6qW8ootFSpHbwUvKiHT2z7rzcJb2I9tK+F8e8wMEUnQCtx
OaINEmM3acgA0YdUDJdFItVjhpT0VtHbz5Lpf/8VV/gYwGvsXSuy7uy41pkzaQRMOAMhl2K3tKvG
J29L2r6IoP5+gy4P7OO7x/5lYDFabS86jeyPD5SZkIObtsG7r1fDyLzTLG9bjwy2daZYfSmWvHjI
O5S1fjoPYF3+fvXf19DK9Tcp0akm6RKd3WiRcpBIm7xirk1odl2A5EMKkuQ+3JXsWrGK7DECPv5Z
KtBvhzqThhRaAN5/LMXsPB9vOmcoMVd1xtfOK73DxETj0jMS95NH+6ersIeaINYMXXXOtzUYnfqs
tin1OWLjjZMLEZBPPnyyQn9bK6vvGiIZTxChNd/Sj/fS95MYNYuzoyZmzLIcyJAc9fxciVz+m0vR
U6FWJFZCP/8QFcsggLcOJTck7T2axWljqnMZqogYdn9fGH94dhyw1qiFNbbSss72sVJLXSdlDB7g
r1yn0uw2m0gU9T/2lGnl8fRwb6/Lf2VCnq0ERA5DVlYLhVEnG2b7UVJ8s11lmDd/v5/fFvrP6zBm
xY6F7ei8WImVCVJMjKvOa/UUVrIbjQqTPcZ7+aQph6lW9G7b6/O/kea52npd9r0VZe+sHuSPqyM3
Miuzq7kM0I20RxEp2YuVGyQ1/f32/vhzcR5aiz6TtI51kf5SycZ4CwQYzTKgABkID2tg8AUK7bBP
lsWZ+fY/94P1lpfJQebv/HY/Tg60ZuH3MgU6uRl5UvyIxnMNUi8OWHCZGdO8Ibned1t32Dle9Vku
x59u9Ze/4NxoA7a4cwZboyAcFHsM3MGuToO5WPf//kR/vczZvoxdfJo7Xq4A6+V0VXruk4Fi4JOW
1J/vZd0+0Euvp/+PP5s+jgt0kvWsxRBbbF01bgKlVDz1k5/tT6uf5gORgnhMTfoqH69TiXTMh1YH
9JIhR5Ok7txDHJd0pTjxQQ512ugSndtnRcYfbw8TEJsipz06zh8vOw9W7ak1l0WdW8F4WbLlVMSD
cff3n+pPO/CaBUNJw3DFPPcK2+NM6mbL+S4iwJ0g7tnczk5Pm8WUBiClv1/s93viZYYXC6GDUxCp
dh/vSU8Hc5QW96SQvIAaMGnwtwCT//c3mutwiKSIxw7Id/LjdSyjwX1Xs2EZiMYzvxuh+Vvgoz85
z/3+7KjcbY0xO0NPlYnbx8uAvjcb3USvZXQzMsKlmzdjgqDR1aAP/f3JrYv5w0nH5Eils/qYIK4B
EmdPrgCUrNiUkkGCw3yb1Uq7a1BP3SS2Vu/xPnWf9KfOPHDsVeBOPXwj2HwpqYmt+HhvmdVYs64M
U4BbMs9umgKt0UtBZQzox/BEf4c6Uj1VTo+NhOyBQv8CFXBwDpwZlObh7zf/23MmTJJzOgNNWiUM
Q86es6j0DGbhOAW50yrb1FHLnUoz4y4xnM9OlCyTsyft8rqZVI5rJD1z7vNmQtRWVQS50AmKGoBc
GcyVMno3GGrN7mtlNGpWbHJXtoPtL6ZiRjKg8l2WGzEmbk+6JuqgoKAN+9jmU56+ZHMnAEWhv0Yx
stTWdUGldQ9317aO+aRCIhONBM45CwcHaJb39sXUgmDyW9hxU6CLqY2fFL5PP6cjqezpfy4c94xQ
782xR1M31fAx/NKuVH4ab9IHeZ3WtPvuI5CjfYZWgyzkL6VaePsOXPUEXCvLU6TWXjHYCJ55WeWK
/3NS4hb1ejaQEKVwlYzXSJ9L0AGzzSHjbgaDRsJEHSsa2SCaK0o6cOhquvICXSGLYOg1OyPAoYgN
iN5pFqHjW2wUqGFroDu9LMccrU3oeaKcUiBckN3xkBG5nX2fLCWajmBOigjDsjFPb4aLe5gOH7Q8
y4fgNSJhjjs5pcDZlzI7GZORmC0BoHNk30PL8byDiERl3daD9JxtC8CiO/T8wHoAKd/TQrsxZ5Tr
sVkZyUbWABZ3MLps7zpfitkLZDdOzSUwtHa+gZlYQDuMSSqCSNmj0HLn2gCRnmrqcYxX0b0yLUv1
3urR/J7Vg6JfGoMsseYkqe0cWweRzZVt5pk4IJGRwyGO60iEaUYj+CtoxNwK2AZtFzpbFH83OVQR
fIBWBmBzRpJOfGHIKU7jDc3AJD0pOER0P2ZTrv3RNMX8Vs0GM33f0EBJfONty6MN0QJV9BBFhWsf
NatxnW2X65P+XE5amoWoYIX9MgnwchUtkLQEfEVkAW7BvOpcRNeJmNT7GLZx5JuK6OwbYrtbicut
VbkfWXk/BAbAd2wsncSlYJfx3hjUpOBA2CAtlDn0wW1cq8pNR0Ga+00n0+nRGFYAVtGZVrnR59ES
720aqc+GkUDVK2z+NkSXDQLqBRxPuxWEYl6qMyESPu08dTkJXO69jyKf8CY1kk4faIi6NV8TefoV
YXpR+hoWAdPvrGhoNwNNxgFdb1zHYWFWKmt7yR1jk6iT8aaNEI98y1uUivCPWAFh503ZCoOrs5uu
z7Q3lWCqdAPHfzF2MlcQh0aVKw6WOsgOFZmjTgFCutoM8q6y7E1ZNC3JNo2qv8eZ0WcbF0n/uFso
xFHmgSGT2wgx37ND7IZ5Fc8uF54X204ChCCYX3CizHWIglt7bCQawU1t1p48Oo1FzSWSvMmPbjSr
8xZGYfwma8oUolRWRXWl2T32DLIcnlIOwwNIR0VS8eY2pyAawO1DV9XqfOVgMuiDViaYGdHQ957l
i7F18uumVpFj4l1BIlmUbqJuRmUso6ukQRkfxJDUumPWDrEZxGlmPC5kBCUn4vIqfowsy2bEYRXz
9azXzCc2/uREdFF0z96t5yjqbTt7QpRbsd24UAz3kj0T2qPZP1tjKaYLmgbZszdiQLuYVQmLMupa
e9pwBgcMCnOmfFf1SHtKRgbVSJHNXsLW00dlRxMd6xDRBrX9bazHVL1DF6d1pxK7xr0qlP5GWzSa
R1LB2XDBPlTdjIs1FAelbFZkKsL0JQCn0D40/ZgXQV0q7g+Cbb36MPcT0QBeNujpZZNo6rOSqFa8
w4RVKDuUQXAaEcM2/uB2njyUEHGHTV9liNsSTozuVksxf17GlfS0Iz4Z62QnKuE1ymDqXzOVgh2j
DPr7lpd9It5kjlX3AidUuVwS81JVm86qcyV0ZWzUgY1Aewy8aE5s6cu6M26RdibaJm+7cvRViJtu
WLpo914jxvntFdRqBxPMkIxGyF6CajVyynkiLjhb7oqFlto3oXbqNxcBbP6E5CnXLooOK8R+NhO2
fAyGBjrGQev1gMAQheAICxH3tnQ7qJSERi+2tomVdLaCzpjK+GuhTflrM7b6yS5qN9qamlIihjAK
jb0h5RsgQmAQY0s/xojb+0hBd/lY5IbwTugB03jnYPdg764pRfyyNvR7bKiqiSsuMrMLLYKp51MV
QRRUVRllGwcJdrIhLmKINpWos+omJrilOOHQMvRd7hXucunEyMaekr5ZCd5Nw1cyJ0aq3OSMCV0W
YoZ/2EuETPx+xDqzEzOr/FlB+msHWFqGo6nEkzyYCz9e6Lmp2oXIcvKIsM96zmFmgv/7IZj2z9RM
Y/kiE8d5b+E/iLcplxoCqBEpQZgqda6RjoF/YpM3pW19YdsoDMyJUaF6d+xWXbcn1jaejoCNVSNI
MfChXx2mXp3gAhciOumt3aYPijuoGovdtedNquK4hx+Wx+N9rplN8lA2UW/irNLwT+HKGMwyhJFe
lY+uisUGpx60G1bJgivsSiRS5scOr12xj2PTQ1i3uOYc+Sn1jDhVCgAq5KH9UuInzBdDG7/1HlP9
F6uPu/g+HZuyezPQS/MKpeSrXLdl7L6bdTTysVe9HgUwsg0Qzpk2L4fZHpU0jGq25V0EjzVHMWC7
POGgqqe0/cLJqGUZN0o1OvvJLjTz0cyxW90Igt7Ukz3kXfww8aQHWGOtLLB9LK22ZbxI2FYWz0YS
uMZQnCTMhPl+Ho1K2XD7WfvKtJWYIy+fzeFgpXqrHlTFXWRQVwM+dW12jKPVIW392pB3EgW6lhHq
AiJrucjURbp7pPw0zyfNq9og60a8SGwS6rgX86jDfHRTrbnpZkGouGwkv3nQmT0vpp+oQ6UQMJQr
cqclkCK3isoVLk1AMM6WurLQrnItJXRqAs5j++0IrHmLDAVNdxkv+nSLvyPXv4y2oVy3YqgBVTHO
7d8aTx3ltRnPNd0Wh+TO7iHR0Y/4ZSf1ftuj1dduHSiB7k7tTe9F6SHzwpeSskIj13gwjSciT8ie
gpSMflzJalMJyLKfVWDAMnHVlyaepfK1henPp5Qk7Kef5/b/L8L9P6RK/lLC/EGEW7zI9IMAd/0P
/iPANaz/QXFNV35tHjP/X6vg/whwjZVIie6VDAikIgg56Hf/PwGu9z+ospDVgfRCVLemfP+vAFeD
V4logUhu/iO0CzSe/oETTyv0Y8GFmt5CCkZ5zggGusvPv+PXjlgZ8Zlf9IV0ncl1soBPZLtcdvBS
tlEe1V+SSpXS5x5kmLim2E6Fax3gNXS3qTfYOLj1kuBJUTzafepup1wRxxas3aaKYUd1ntb6lk2o
Trx01D8mh7xjPBX1gX173nA6CCrZXghbclQo9XcIx88lsB4GlPf9UoX8cU1Q16O7seWK7Z4afBzq
zF8ygVZvzWPB1Rsg8L2UN4aYrM2MO+pAZEXhxwXYLyXH4yLn8UIVeOlsTfmh6N5pqPNtvADf5Ft7
mLWOl4fou4EwtnDCCX1s+OKCVErrcPFEjFvU3cy5iB7b9mWeCRKeUms/6BnJgqbN9VvtIS7zrWfU
1z1l4paZ4CPb3S5uSLOcln0TtXs23o0n5n3N1DcA7uKFo+xIlEuSm0qRGL+6ZZPoZjCk9pWp5E+R
QtpO6Ztl4d1oRXpKmOW3xhTIIg3r3NzEdvONtxsGem8nPvHY72rXJc9MKIEow2ve4wRUNmWjLQFR
dsYhjfG+TZEXTJ4LPyAu9yCISSuukvy+EskFhjtQFUZ5kXuuEiq4Ccl/g8MrBvXN6M1k01vfk8Y+
Jiok6vKROKiNVW5pll15fc0BWRKZZMlhh64caqMmrtu8Ozb9qcqP0UzKZtYxl2VYlvlM7w+y176y
ojglu+OF7vX3lV6hd6QHZYy6vqNYvV2q+V04Htl8XXXwxmncg4J+jeW8z3usgE6UH+WQYCZayu9p
OrzFpnWz2KwlDg+04ds0yFIl4gAuf1isrSAzqwPzma2BaNrH0m1s8VJne7LZNhgls1BkeL3zkemF
31Qiu8nUGEBhPBbHolsu9coxd5WUKR6M6F7YxbajCVhkHF9Izc73atNdUwcNPrmVb9GgvVW1uYG0
dDDy4Zg5Nsxij4mYAJOM/5shVhNnt0Oev3epdaeJ5YcuscVCj0aUrqXvpjC2nj5RqVOvWo03+1WX
Prlm/5Rn3XXcqA+mwv8Dj6bPoF3b6DqHEHcyQoiDh3ppjyQzvHZDulAWxfYLdKlXcxy/juSS5tjW
+AJLqmtPPHq1sTGoSHGswAlIwPxH/fe4h8DvKLz09kMqpuq2pTbw8VcSbakOpO7F+lueGPoxUUCM
gNyGhVIDt82U4kjB+8KHKxTlwtqh6JsP3oJDMr1d4gsrTgOnA/uQuv6s7SNc08LTvtuzddQjjuDD
EZPKok24YKx4Q63t8vKD4k+Fb5dQzcSO+XRQLgI9YrQlI+6btvYtpau1/NDA0klmmAz1sipORvdQ
T84G4xaW35KoHf52XnkA2y/S3IGhCJzmNLr29wSuAy73ES88Hh4AG1hQY5V2Bx/n5pvs5SqpE1Wt
aH6OqxsaRy6ymFNrbQ2M/zikzPcuzqn5OIoFO4GB0856s7JxZeeY7DpZ7ldK6poHL5rU5BvpaD/H
DzMUozvV7szqxtGasn0GdUOiYZKCnj96otXKmqDKsnH20QxhMBh6I8ovaGDkts+ZINY3Kkidli01
Sfij+th4FU3p3qjQ38VGU5TxrqeiUgIE9s1hymrSB42lxC3ZZ9TNPixSN9mBPDBORV5Mui9ntRG7
rjXst1iN1TQQVbYYZLGNI7tztrQ9ZH4Rw69RRGbazC6KtgvsmHTOTUdnuQz7QSmy7cL3xtp0+jD5
TdsAxvAheqs4AI2ivl0QVYRRJ9xdUpjxc4m5MpoLXniXVAktiWGRm2N1FYnuUPCWW3Off6WuKV46
BHpVVtwggVWu6q4yHkkKiEmbiDId8Mj8YGgNscum0z/Xwq02ax/M8JCTpnL47plms++bqbzR+pFX
h5JBWE3getO+0sVRKRPv2C7bWQLFmPKL3pJXNPd8DyR4aRPkOrCJjt1+zLIQcgIPvr6VRoc129vl
Br87EmalicqQnXbex8tRk1UfRPG2cpTyaqT3QIHQP6ZpmiN7jp4hWoRe1DiXcuRfDN37YhZ7xy1V
X9rJHjfWXpLg15Iys5myFPWMk2+HjNADw6yDQpF9KNFgHhXsgpGQxDmMFljz2PABxHOq5Ty5XXiL
DnY8fLETXFpMTwIzPXbEK0kAGf4Et53PZ3Jvp9GV28TbZcQcR9Mb8oRLluuclJcToIxAJ3XDjqe7
olbKg1mQdSvy3k/NKQqwxyKxkdGOX3NHbGGDGrR7h5Lygy48bmmhpftknJuN5uXF3ohnRDOOE4rC
mvypmcNm4t1bJPS5KClvZTlvadv8EINyiQOIcqJbAdnXbvJsmACX4jq9KLvmtq8sfG1JkBsDWZrZ
bohvqsIeQ8I4viTKdNk0yz2VKthD6v6NgIURqMy++ibfIWDdO6r4oc79rWOUxQ1s+HIzmcuu04Qb
apNyOVrDtSPoo4rcg5sy2HX66JnTSyRvIiC9BIgr3k6WGlGDzEeJa7XLzUpsGTku8Sl1x+/QMr6Y
WZYGDZ6SQz9p+CdLDvDJZGwdqv+wmdun3pmOSzIu15ECp0kVMYCEeUsdc9tbaxCvR9GkTOVtaWGn
GM3scSGnaOzDMh224yIPHPs1/D6DHzXNkcyT53JRg9lwA6UmNZoIYu+g9WDManMOHZ5A46T3HX5r
gdXVYV+e1JIymezRtLG9CyVPfjjGQhtNeQVNsXfhYwAbCuVUbBgRrbYRhrItC2CYh3yXp/OXRm+3
cx1vYlXbx075HEfiqqmTfQvhKiZSaFaq92ykeCrLEM1GwTFmpfzkJ8Pq9zYUB1AkN3lB9oNQY3fr
WlN1MKxpZ7T1fu6mrUy81z53NmZ620WXCWPopm19ZSYG2WUz9h47GrjLpHK+eRrNKIxUe9fLU2t0
e3qKxZehIcRnufEW1duVPZaGSNnrOu5ExQsMNOyWY5/U9mUslTcvT/j0X1Lhqu+gbS70XA/MLvIt
0EIFAXMDYUmlhngH3oq+q3K3/NJI76RJtXjgnaTXQ5yYX6N+rC2yTAr7h03Si9pzpGk9ye6LpZ5P
JXmYibhPYc7MNIAIrbGak4IqOLAiLXRnWe0sHNycoStQKGyFAEw58UV+p1wTC8Etf7PjkCCILr0j
jz3MRmKaAGAkZGsv8a1s6pPlptdDBjXQwj7CUiOcOtFVFLTDxYjdtFPrFyZYF03vXns5g3xs/oKk
F7HPMfotxNPCdPBndrCQYO9tiX74q0xJg63Ft4Zs203canHoyTEcnB29AvJU1Wuzp9EJTMvdR3ob
PWUy2nvpHizT16W070i9mIgeMp+99nUs6NnqyR6MYx+SiHrH4B1ruqGyM3R0usAcEWs9dNvMjpwN
XYwgBWdCjDHSLKyptX2NdGAXe9imU0sl/LopxVMNysLxVdtc3hogkcS9OvN4aUxjthnaadm6vS43
mq7kV10lC8KfzUch+MRoDbMD2mbPi94tPwj02aQQObC+JVcZaygUw63Xy6dlbjlZe0dnaQ8Q3lo/
0xEyanmwcsGyOYZ842zHxt7S98fB3IeWWeAgAwNxtxAAg0M7Gb8QuPpYrj1/Zb5o8bSFFdzCoKad
HqXaiexr2HNYzUsogD1oGFzKful4lziULzP8vMTBXyuVexrK6a3psuukuvMG6zVK0/Xj8rWdtE1S
umE0DCGO4Awml7AfLTKm9otNh6Mz6YjGYm8TEaRly5WexRq7P/naItJB+VXhaKkPjFZvSpBTU1Rt
FnRI/kTh6utqK/YN402/o74LYM3Am3BuG1fZJaa58eb+bSxr6BgiSYKub4LWjmFFgUNa4Vhjw8Pr
LEBA8ZjPe82dngx1oJgrgUfiIXn0+MgCxt4JPToYcnjiIHgcsCpvow4bO7OZIxAvzgQn1BFeAJ9F
v6k6881KlaNk/4qq8tXDhx8ORbRb5jTsrTs+K48rAkmYgwzRjvS+ECaQAGtcI4CGYzMNp9xQApuk
kqXRssAS2g+IJO/xpG6HOPsyeMPlkNA/qbT062qkJ3aFd9vbY4yHwrbvC+Da9bcISqegJjA53tYA
i8Wohj1zwCCjuAuLojq19eB9YUTaw05x95BByBwuBrqn6s1C2lmQkpHuNxk1YWzIkw3gpCpMbeN4
6TXO95d2SUNRlU9JO81BVnoB46jvQ+8FhdE6x268aXHjRI7Yt6JVAwguG9mYty7pzw/MlLaZKCTT
Fk6njdPcFa27lYvT+lDRfsQLikAYOTVbBHJ35kKtr3rsWN4whu2kv6hRTqN2Nr5HiS2APyXWym/b
K/lUbfGpbYyo35L6RtiyS/FhOGN5gbeWU6L5YjoV+4jnUuFb84O7GK+xqB8p7zUTM7vDSDfytv0w
bMsCQFOXO1sCJu/l0AAB0+9lFoej7hDRnYX1YHyvOrF35fRgR83XlShXaES7dNRIFSwo98IrTNJ5
iqeIKPKOXDPPovtsQRIb6eKZ/XrE8ZvkdUCVmMrTQM7wlWhbmDWLnX3Lc1eEphZBl1WS9j6GR0Ol
cAsJJXmLk1Qd2baL5D02huUqM7Mo9tW60g6sKKUO+2zgB+ZA4ie1NA7JGHnhnLr6Y6fpza2qLeol
On+4AFFrBoWaDqcSyl+ApJhcO4cWr5gpniPA7O3KtDEbB0oSKUxbzvMJFTULONVjDR6G7HbLMhAc
16hb6amv4CXmxFfVWDvkpUbastVO+xYEwE6M0TdFT6onTQF/zEBVfy2moj11kL13tNfHrRc76a4C
YeUzw+gOZj7Ut5Sw2l1E+vc+imxrH7WgOiA7tcY2SVzjyWD6SRoyhuncV+JZv7eWKLO4fk2Zo9Bo
eoz4lNHcRgXBqM1ECwkNYjNAlONUz8CJj4ad15d8WvJ252QLcfZrm6PLyVVNGL3cVGBkjmXlpuUW
eOH8ncxQJxBzOx3YgepD3CXzYWQKfVz6itqjNwEIipiGQapvZ9UbQnLJplPuLeXBYgT6tWscstwW
xvKbgT/z3oZW8SPiPLVJQZ7uKmOM9ipK6pspKufvueVR9Kolgn3of7APq9j14CVQBdXcWX0JaiwJ
tbpZIJ/HE8rP2N0prIeXeOjsnWfN+Ssb+ZHWcRK2y6juCQZGaciXanon/6H52o+j5QV6bhuP0l45
REMFL82Y1IZQNpMgPLdO92pr6puSUr3LBLQ7azWjLFVD/dvS4+d7CDqDCTvpqJl1VVbImNVYIVUA
RDBNJGcE17X2F8FO49R4oAlDjlq+WNe23juvk15mj2qZ87yQfhKTqDbKttHV6HGUSX1RZ41xWaJ5
2pSaegHFD5jRQoJxaKB2yAOp1v0d0Cr1W2wlw3Pi6Cp7at8vdw5DsJTYprJ4jRkQkiLZ1cpG53QL
XqO3cz+bjX1rEkGF3i21vlewBmc/bQ1JAlfU54fWSsUFKVr50VLq7DLjePS1z+UMNNGwLpQ0jUHA
R56tBLWuE5jOVf3F7UmJLWphcVyvW+NE/VQzXlhpc6pzSNMq7KPlAF34TmPUywDJuwek8qKTVtiK
6ChzEe8SDfCjjRALllfOQPzQRziUyf8a6ADUDlxzgHnWfNGkEDl9smsolRAgZEuQVN4O3AWAxmga
H21F6gyqDHTyDnU9ge29Y1F7VNHWI1k+QILQ7EwauMYmA21zX8sq2ak8ldkCi97wDuzyqI8LRtlE
rmxiqUQ7hetshdtom7JLUF64jnwh3e80gku7VdTJ5BxQXRSGvEJrWvl6XvSb3POyOw3g2JViOve1
WTLMQ8ExdSPRA0s/7OsWDO1OyMG5mpy+LYlv6YaHuGq+5ZW2vqky6Q9lmnVmYCDrdHywVelFC3Wg
CPucLZWZm9g1k/kK5XaGk0Pz9Sq2GKn7ZErYl5yQtbAi1I3vhqHDAkrHnoTQpm79oe6jnS28Nbew
qZrvhb7Q81wc0vCOvAUTUWviTqoctXWdWorDyDA+J005Q2gaioXdDz4EWUFTG5G/xthwaSvxpHTQ
M33o9t4xikXGIM4pLhfHHPeZHh96TJnMOdXhSuqNGzLi0h8Nc1mPHos7HqSpFfQUnWg+IhlhxJfl
TXc1RWa3HeCVE6MR6YItRPO2hqRC5N1aNJoqfX+gKRMCGFwD8YjjjAcmi844vGr/l70zWY4bybL2
q7TVHtlwzFj04kcgRgbnmRuYRJGYB8cMPP3/gVllJYayRcte1zItJSEQAbhfv/ec78gu9puB03Bi
WXD9ZLl2LVgrkb7t5HAsO2240dqc032nq+OrnZWqZzIiBfNI5szM+RqeYsImvud4Jd/MuIk2M/Fl
GZ8irFdZbEbnZM9DHcVIsACsol6uwIuGB2sqr0zHBIMFkqG+zlxdewk5g7me7FA2cYY0eNsSNCaC
FTtJ6/5Ss8MHo5P3adnQWGzDa9ELWAQKpBsJWk0vOdDT7iAk2UoGEtYWQKB+22rbuQ6GZxedz5HU
UlhydnbQWGs52sQvOnTK3ZDVz1aeXImxvesD8c4yshr4KilLOYcrFz2JaxQWJd0aY/Cl2jw5k80f
mYKnNhDZ2sqcgbFwwrNUOr5aWisFrpVJyWZmxNEvrvujtJ+10rilkyS2QQ17y830q2G0J08dym1u
2qsmLZVdPJgPgGwjP5yN9po+0xUTuU1MbzVR7/RZ2MfSTL+PrH8iq+n3KqYhjwz25LWi0ExvTKaa
88QPCbyt2vS8SY6CXcumXxdNwybSAu0lmEq4TvTBcFb19n1cW2unYeLWqXcT/XlvdJzLsaFyMN38
NTO0C9UoIYYFRed3DkY1M5k2lamWrybPSsWq7DPpvFTTHv2JDNZOrvuDPdxmltFuF7f+Td+pDmaV
8ShT7bGY9demtb61yX0TkNgTlOt47nUAv49lxgQCGRg9pzbHtJZWky/Mb2hV+BJj+54x7vm0IGsV
GgDMO1d0EWdPkti67ZLGq+DIlvTGzLC86uny4RfbjVW15lY3JitCwPQlb+FkpdHDONns67nRk8Gb
HNyhyD0AUWAEDePGlmRP1EV9N3TdJXDcCCUaDS/0NjHRras409R1PGVvUcNo2Wntm16VyY6xv32k
37ArnTBmkkqRR/7bRleK4AqkQQLfqH5DK5fviAQtMLQ4N2AMYC+iN+MRMW/xDB4mwAm+jMHatarg
lDzsmOkYT6S6ciqoHjIr2nAukn7r5G9DnAzbLKpan50pUS8Z1Cr3yBOL/eAGVr7VLeWZzsFZVyyE
T2d4cLRuNdvjuFP75loCUq66Lsa4PlCilfl7A3iJ/sr7WIhHkAeJX+r4BAG2wwULzXhbO1G6oaNy
P5Aw76mhvA5V1D+0n+dzJQ7kJh/CBhxbXq2IToDa2hCtM40vVpbt3RBUDvsK3L+8vKMbr3hNrh4C
K2639WgYq2ZqGB4xzNibyLFLoyEmSwvM8rzsLJ08VcufG+bHeqD6qpB8cwH8My3y+J5Nejnj02Sm
oU9W0zHtZu1caVSCXhVnuB47AT5E5RQbudOGXF5jzclgYuTcptzh7LDnIm+R2TVMPmcNDPLO1ojn
EehJX6DxDjt1UIm6LUISQl0XKDW268TrMRF6DpM1puU/nLox97OSNrfT3KfPbOTjWVlG32cliJ+N
OXQugibY4fxBTq9YHE/kMh5JQiIjJDK8A1K7YB0HToywBfiznuq8E04zHXFnKhtoEb6RlUcwvttu
rtbCcb+NkoYdbQ+FlhSDMVefzlsTAvU4vGmsyzJLn8hX35SMh1b9SJY0XRxWNLihGiFhUdSZ55rF
e1qNYt0Y6Q+Eq5sC9Y+gzPPsIdhkenov69baQzOAa0mjWqT6elAUfiSNmppzXKDfxwoBlgsvm350
+5408mlO3ejo2ok/hRDByIH1WioMT4cjsNUQR8J5O5Dot2+ESVebJRpkFzLOuX8xpVKvCd5FF1Q4
9/Ogv/Z2fEZu90Ek9i7JoLOk1FXYJa2y2SEv9sw0kMcY79jFoApMhW7IMEdjqXbVYPYZaUwAocMS
krTLopZwk/Suyuoou3mvNU5G1dqRP+QeC5R/OwN69yENFCX0KsNcWVV6NwX5o6KP70yxuN350tIK
DBdLhngVPbk0mLouG309ryn1B/UWT+f9WEObrYpob0hEJmNwFhTiHJzkNmGI5TH1O4NleGBjbOgB
i0Rd5pqbFiG4D4+G8oLpRpLqdBxV9ywT6Jq02Xxs5pYnZxgczxlNcWAccqe4mBbg8q6kIp8Dptt+
j7bxPOVONqVVAQXNrcRzTOo2/aFMnpvhXTYMOxQe/UjMaDrm2HxrQ+ulbkevto1F7iMYYBU0fBFO
30NDzg9mxQurhRd6P9+VcfytVOtnULHVCpjauoM9NYQXss/4WaU1gcOLjE0SOo6/YKNdoQD/7ggG
pjyjbAjFGk2UZzbiupdJ7uV8D0mM+jDsPFpUkKDUszY08l3VsjrMDq0GAu04QCiEbBfq2hSbwZLA
QOedC1fYI3pWXUVq0BI10V3kYy78zBRMuuLxMOJ425L27tzbpPOxzYkIp7XdXKKkfu2YdvSNsl1G
nL0CwMvSgsiXEazbpppfSEa+RiQ3pOM6xwztz5nBASYr7yTfwnFOBQu4sO5EyucjXHAdzdi4U9Ey
Tnsoee7MXn231Nekr4fvADXlxrRTLn6lWnismjJwL8CTXddmuEL0eZl86FKr/CHVSI823JmKuwds
WGq7GfmL63bfUJhNiQep+kGnIZtIUqWm1rpWtXA3t7bHH9vSU2WoERlMyNnaR9ZxVdyoFiRQl5eV
wPt7OUPWJsr93Zo3aB81BLSyTP0iClGoJhu88EwWtfB6zhk2jqM4yHC+CShBDDVi7syIJMzfQ9zD
dLRjDwbksDUxSezYai4li7xdFVvdMX3ZaV7pjuGqSIKzcMjPdJlz/JxhAkOR2KGa3rsVezWRfdkr
G0q46l2jIgK92ZL4W+0agKI+Akr6M4zx1CBHHDnQGYb5f8NZaGUBHfSCEqp5C2jXLwkS9zR7uKMD
TLurq3YovzwhflD47/JIIbuTs31iZz9QZZ+TK/FoYITnp3LBtl0xESLquyLBnAUZBaMfTvJYUBTm
jxlyaBEwSCFCgvN7Fz/kItvo5LnANhbBjZMC0NUzOLy8Zaql7g2rpfkYn7kVggERPqU2E/xKVO95
iRxhUsJtyxayEmq8jMommv5mOHlaH5/nkfjepVYJg6AOUAobZ2oI9Jxw4LUCw9IthunFUvP6MZ7b
fjsoNP9smkI+NeOunZTnEeZMEUladObgowOB7p/MzF/Tg5ETLh5ctAU6TbIQin68i4zQd9ThthSI
erX2nV4n80wVXGwTTPeDk8QvXV9cTRxWh5oGddWv017hOOTIM6dtzwB+XRXzc6jOq8rJ0Q4gc87s
a9p2W5Tu2y6I14syBrDrKtDr7Sho3pX2xOrcOBs9G/ZZy5qkTw0gzfii7XEE9D3/4bQXTcXWDEUP
ucIl44F9lYjNWOqvimTdD3GuFr16rFnjXYmdvLnutYY6E0lHEXaXekFGqv6Qd6EXMvhzjdvCLg/t
pB5gd1IKGEOAycviBKj6TsGO6ChPCgYG1On9WWMPqH+mrdCJ4BbNMSmDDbus7/RdsxcEciv9TnVy
ikievdjZtlP0OjUT+FwMCWXJsEVSiqpeFtp3Db38tAyybWeYGwAJK2aIN1ojH6MJpl4K6BM1dw+D
Fy6xiN71kFV2kdOOVrrnjO/VubWeZyRNYRvua2s6b0TMm6UNnkzDR1XpD6mgtZJfU24Om4QpMSEc
ipdjOawLfAPKXZuDqerDdYWoXSFjXNU5W9SCsYF21tXGvrLm1p8VnS5u3tJmNze5VucEbKvRyuzj
XUHQhE54j9PMwOCbQ56grJotL8jyb2ZmPPb2dEnPjbgbevtWcdaTDlYAZZ5NGV0rTQHgNVKncW2r
E336pJretICjUzAZ72NUrDK46ZlZ3ahuejubB7do/SnTbuOivxgYmrCw15yoqgYuatyukzRFFlFu
GTXitu0VztEknx8m9sd1IdMLPZPzfUN5ygIZ0XClnWKExsGcirVDDoY3i/m1oXCCdX3rZvMttNRd
3DnMyXP3PJkdeZRql1wgSZovce6cjdpMqRP8+ElVd/Wn/+lnJuCJS+lDqEZMz9InxQAOIGgxiP9k
3azcfg7SgkcDPp95OSFuxNcBeftHQaTHoxwHGqlxMdnHsa96KsAI28N6yBj1rr/4JIsL8M8PuP/x
P/9Azbco74gGwo+NsR877udPEqMstaAhg13WzOYbRHt+aUFPkET2vEhvSDFQftC2d+6yrmxunVYf
Ngwum9ZXZit9+/gw/9Fd/kMsNsj//pe48S90l10dA4NqPkkvl7/zp/TS0v/ApYf1lt0FmaTqYlD8
U3ppWn/QFtHA/egg/UhP1f4tvRTqH3iDFz+cy1/9LL3U1D9MYogIB1uyxxeg6t+RXv7iEEbFCTAB
vx3oP6JtTjFrcyKzIk0ZDRWpLQ6KtMd7SybI34sOO/ncDt2mwS7hJ3JpULblnHwb1MF+l5K2+E/f
3F+8W6dsBT6KIBmAu1pYHDy1nx/owp0aBRv7tNLKsNmZmjX7thJ3OwBzNhoYI2qvUycMXiVyiS9s
oqdmRzzmOKTtxfoN+RDL+edLw/dUhkafS99VogenJW0hKMa3ZHQ2aI30Ly526kldDO3cqrtAmAyw
aScXq6baMgGaVj5Nksmfou6bXmGC+P2X+dcXIeQYcS/PmHNykagv6jAzlcrX8ljs6W6TggnP7/b3
Vzm1LnJEJHFSM/Gww1NwTj2bVdO3zKQ6GsB9eU0qBsKfUN7B7X4LxfycztXe6fMrQvy+WPwMXo6f
Fj9gijbuTFqJ4EYAMYHi+PyDwUOqlbClFsUkip6iw881bdLBkY+Bs4RYBWiJ0R2U6jd9GXKNSulS
MQWITWVfwvoGY5D4AVEBmafLwbmfJsXluJe742Os99XMooqo3lNyocxeLrWeWTO77cppRv2ubRz+
tTqKOQb2NCxrjFDBXhbTfDGNpq3toa5kGk1SaFBeWSua7fUdY52929Q2QR6Mhs2Vm8fKQ5HoDzVf
Ge62umNgIdrOFmszMWGS61WDWm6yTI51v//Vfnk2+KFxr2NXVuEHiY814ac9jM5aqaT0jn0GOek5
8VPdmhCar3LtfnmnbFCHJr5e7MOkU52+U/D0m1y0ovUHtZXw8qF7z2owrsj4VFEQaV9FtJ265g0b
U/mClzZtFlzzFHpoYbpCDEkgJPZYfrmu0CnPJSLlisM5CT34KSfaQb//Kv/iJj8suxY6OAoC88Qo
7LoRinuLo6uddldNXaW7NmrQgOruVTHhq/v91f7ih3MQwNloF1mxNXX5ND/9cJDWRV8LhxNYlBCO
UqPAItD7K+7xSSAnLxdAaMT9Jmsw0FJhnawdrahwkrBw+YOZFi846zUTiX1F81GWsXPn9NVR6WqL
5JgQfjxKFDvfFDF5KxzgNPsO17h5GTfM5v+8/f9UGf+gkvzpSfilyrh9m16jtyx7a34uMz7+0j8R
69YfEDgdR8VfbAHdc3hy/olY5/8sVnaQAYSVs8uzUv7L4aH/QUViLSwc9l0D2CXPU1N2bfQ//1Ao
QTRc6csupcOh4G//nTJj2br/Xas6Gu4TSGyOoGiFjcAj9fnBLaau1gKXXkWHwA/VnsM5MBh0v51G
92++Ix+Xsi1QgEtBQzVxcikDvZ+hOYGHmZXUQMVFt2ej0Prp+/+LWuX0TVyw9aoNBIdvjS7PxzHh
pzdRlnLqY8lxLXH03LdqsrgLhcn8376KCfYZxi4FH7/Csv3+dBWGLcEUkMCGpRwHRx7oeMDaJt78
/iofIO7Pvw5oGJhd8DZozP9CM4T+ZALOKjC62dMP2R2Zb3okp3gdi0yiGUjW7UNFFlw5ZUeTfkWX
qz6jGZ8moqcursvySqvUc5tQrN9/stMlnaO5AWPLIEYUHom9lMg/3z9LqZk7tMeQH9EWlm1+W4Ym
mjaHRCGepMkPmvgrHsPHA/L524D67tocqZZ8aITpny/aR8XQBshtVm6ROAtqqNy3WLVX02g3W9PJ
kS9bWNURGA/73iXoqBbWRRFZ49bSaRcDAJReaIbOFyXPR/l78rngwdjgg3UTnv8pYqQetMltm4IA
mkKZJr9kCGLUCAt9O+lKy+tITyMkSEziZs5QLI3UHnPslo9o1SeaGvpwdBI0CB+daXLmwjfCa0IG
63oYa9iOyvClm03ljHJvvum1fix8JeiZ2CqxgVhegaFS60TS/O0XCdELcCKWBfj34pRoMlg2ekQG
C4QLz0taCDoiGTKb/f2DtKwvv3x3zpLuQLVIPXLyIs0p+ZxmjGRbMVVExuVi/w5zC2mxLpHGJPYX
i9Cv691Cg9QoQ6D78oudPLiGAYnRHoFNOhF54oPslUXiY/nTBPni97f260rEpYhGsDgzOSwW+ufH
tcaLoWL+ihjVzfQCVNHz3mrFV0/faaXPq2gZQEoszaYBZpziC0VXtYwm+QZnwy0uSKsbL22nJboS
U8m2rWx1owpo+10HiDXLHPsySIS2mS0M0MM5oe5Rbw/7Kr0lfqXyaIrkVxHF9ipuFHMnteSF6goW
AmGZ6BODeQ0Bujkzi1FdY29C4h+SdKXBmtg7bpB9sf6dnjuXW8O8y3Ju0d/l3j5/gyr6nbGDWbBq
mZWhinQacnPSDCFkpq06oKa+YnTnadr8XWjQx4WJLbaWzF1KrZNdUQO40oTSjlYRBp6dK4eZsjUp
v3j2/2IRXXpFGkBmc6EuLf//p00EZUIGzyaIVj21OvvVNG7nUcfZ3rsWQUJTBDbCkl9c9K++U5ui
Q1UXeBAEss8XrcwWCEGmwJ6IID3NI+F7iuukt1mvyV0di/ixAwi7caDM7P/2+8C+TIlh22KJTFg+
2U+3m/KOzMMUx6sJp8BKIcqdDjrY5t9f5S9ecJB+VOHLJkERdfKCEzqG0MVmsJFRroMY1kYkZ+rk
V4kSfvF4fhRHPy9e1G/oGIGOEUGCJfc03kKbIgqQFmNRWosXgG1+1I2+hbt6O9TEyDFEvQ3tljxw
p4qvprq4i3BCop1xsArETratpN7tRy1zV6VTfBX3fbr8/PnhQLXSi6Rtc4qkdANDOh+up5kR+/UA
a+48aCb1i/VU++oyJ79qaREDNLeq4RUM/9diwm0b9ZVJW3yav6dwCPcgWZqjCk3lTmb4V8oOBkzc
Rd01ZDiTGVPwOgKPJtnU0PfIvLuNMuXPbBkYUcFgXPcuUiMNdspaH9IY6wGuEdG5b79/bD4QcZ9/
S4M6WFvWaqBk0Eo/P50szFNWS6RNreOsHTeWP/Doug+8uLHqx3b3HVMKhi8IWMwMCZQ2AQWJCdXW
RJ1Vocd7rlolFOB8wISx29sQdVKYSZzMdHGbFQ0prVNpYkXsSKiDXxXjIib4sY8Zp/RxZvjah7EE
T2mIwZnp6+9v8JezI4cGRpFkNrBTLJkey4vz0+uHZzof7IZxm+wEA0SSsp+5rWw9EkF8oOqgxaYT
eUe0Xr3mgDPcxHT8Y7ew1gQ3r/LGNL5YiU63/uUUw7mcKB8Weaqnk/2xAeFCXuBke4FTjg+Zqb8r
0lRI1p3DtWVk0xeX+7WhyvUg39KXQhRksSt//gLyNjWagpeZtEUADL04ppZFFPmYKquuy+st2jAK
M1LTV7UjU2zUBLDp7vjFKvhB4vz8oPFKsOhTv7L6qqfv5eSk9XKiIOtSy6s1g9fwru0sgEY8+tgL
itkfxYx2JGvKM2VuIQS7sl61eemsKxo3Hl0T8a3ScpaPKk8PcQ0YiX6le9eDg/VRLb7pmnv8/cNz
uqhyDKWnR9NBYPZgvnLykiOX1as5aHH7Ed68cQvlNQtBvKQF8+3/w5UY4nCwpZ8C/fnzj9RKWUEm
IgxLUYr3PM9h25nFALBFVb640unuyz2Rk0Kfje2CB+O0qT1BARNm7WJzkwhlXvaja5mbMh+IRI2Z
3fz+tn551iF9goDh8VsqaXo4n29LzFGH34sxddvM5HBFfbTCokC2+9rJ2q8OSr/eGZ0fGz4e5/qF
hX/yYrmVHEn2ZLEiNQXFA7DnGkE0DiU1M2s69dl8JgjK/mInOBnAsSDzQvOKcR62Qf7T2f58j/T+
8bUpBQ7ygvRKtbsj3PK87A0vqd0zZCiHFJN8Qtgidd0XL9UvzyevE+1MYhMcugxgtT9fOpvMbnIH
/G76gj7Sgwp4HPE+VN7QsH7/S/7y5XIpi8LQBGqt0To5QYAmQdVKW6OKASqloYBySYUYK3tdVI1C
6jD21aGS7VeVxlK1fFo0NJuREgxRVaO4oQ34+QZ7pseAzYDzxBzKtrJDpJyIIgTINoTbElPiXCze
BL26rMLWOCJnB4EV4vSsAT39/gv4dR1dPotmcff0i2z99MVx4l7Swu/5ndsRUb+9kDtc2alIOIZq
lQV2ta3wS15ifSNZO1qpxei1CK6/+BjLU/zpK1kylViODEEnFJDoySulDoaBwAUlJAHA1hVLSXVu
aVW5gd87++QsY+CoA9wtqD1hcYhLnELNth3E5NM5MF/HXN9+fKL/NEFpgrIM/++j1tulM/lf/++9
jl+/fW6D8tf+Cbpx/uDAsWCVCX6gTb6cu/9sgwrrjz85sMw4OZX/uweqaZBs7OUdIw4P8swyoP1X
D9Sw/mD+Sn+CtZQncPnn/jUI/meLsDn570/SAYqOTw8TBzBGZLTzCF5eUhRYoD+/X0bc0C3oNc2L
LZFrqF0HwDRswSgdYQZ0z9oIRMDrlaKxj5GuziTl6nK0Iy8Izaa60MVsGUcrx5Pjw9sckcobxkQQ
l47B8wJ9b+dcD5KH0iXVug2DmxR6Y38sEjWTa10Fn73DEptsU9MIw4M2VKLNPFEQrerHljH0t9YM
CQ8bSlEAaLMVbe78sJVT8y0TwgYSneV4wuABBEp4XXTNPPomOBnrRcVNVSFe5a7DbcrY1DRBLAbT
eElQ0FhR7xRG0K+HOk/b+8GuLHslmUJQHznTnF3mpM1SGBFQlNyqmmIis4nnKv9O9qJ9bYaFpV6b
HRX1wSolbl59LO3C18SIoyxH9lTusr7unbtusksTGy2GptR3+6HIvpM4XyW71mHVpvJtgzLfk0nY
u+d9yTzKRwdo29M5sWCgJfw2ZyM3iSSfEUMKhNPIeLm9cno2W1eZD8Mo2+pNdyJXZuDXyib+lkUl
7jmsXwM6fWMWABU8FCuNtksjKdLrSkRJ/RKZdtxcxJbigDOxqkHZ55WeOO9O12CNESjimreJ8XsZ
YvJJY/RHTT/oiuZnqiOy0M9wZNOnimqK6NFvyR2cwZ/wk7yPKvHoflzMQtkEKMH42WTOKZKlUJAQ
c1kMBv0LbPm4QrjBPlAIgoYlW8Z8ETFUvOXPY8W5zLq+1C96t3DnJ4WjQ6yvSFRHwb/vM0s0L8Yo
muAJO+coH3AQl+UV2np0La7ckk1+pzNGOEsHPX0IMRXtwwFcCd75J2Oyqh+iTBn7KaBfVCes/CDE
ELI8uNdRivTSsMbQx8RI8yNnDA9sLAzxdIzjmF0lYWnrj3poBN2zxGgEAkSrW492Cg0ov4lV9NsO
xKTO8W3EbiYMwswF/TeWRYIBICk3ST/P14HSVht+VAWiAWxO1bMVk8dYd6MMn0XKxwFaioCRVAzr
GTW0SPYuzjC3WOXuEKsXcHVr9QrKYxAGq9CxlNpHkhkv81rKu+4Y025QtzEWofm7RfuqJWVjJHbm
Ik1cCACZVuGWsAOne04xkq+lgaqBHLuJvYHw137DGxY880e1bVJ1OkJrQ5OAlhgLy3MXMKF1oLdW
4j9W6769Uao5xSAStZGWod4vU17cNoW09hT3U9N/n3LXHX44RuM6e9Ui0HunVNkQn8upIgmzVtW0
3Aili4ODNQCRXCPx6jqPlhChgZc1Ytx2NytNfsNcKEmZPEjUZ1EtU301Txirja6pVWRpNqdLA+ct
IKlJKZ8ROMrIR/FcEf8NNGe+qALeGTrsseHNLl8q2ATFwZiI73WHSde0N0wjlLWB19NaucBm3XXo
kNqpuV0mVzA4kiOcPpTeAoOefhbMbT7vWlEauDiCssCDWoWOtobklD/1eQc7a6JMOlP0ur8qp5y8
QMDCVodx1cDFlulm8dRp+fwWlIZ1Jqx4RnYdDz9KzenXYTlYN3nkPJEgP93gu6RJEHPTiJCjQNkM
kFq38PY4pKpzr61AJIcHPojiIPRWy70tY7GdF2tHbAGz8nKlaZ5Hd7RML86V+JVZl/JYGH142fJv
+im4epAC+nRjFkt/hvTjrQy66VhoWX4XJvlw3RRYxw+B3aBAttCMB3FhbKQyV88k4JX3iT04NPVb
ob332uKrqk1Lx92PorieYxuQLiKWu1CfZ8eDrRm+q61uP4FORfc7dkYLBnK01nWbJ9mhs2obDoBj
PhjWMOJ3C8Cl0UIaoWSVWnps+9yO/F4L5GXkKvbaGpBYrIVaBxlAKH186+r+vq2tPsJv0BdPSLzl
HSsAtithKGCI81xJ953jGD+crHcvYnLMfccsQl8vtOkc0EPwMkTRLI5Z2Q5rQv7q3kMmmVzaMrGv
+ZqByORu+tJUnYg8UZIJ0jvcFERb1aj9sKCxsRoZgq4KKUS1qzSrfhzY7ENcERr6PBuK8U2mOBar
oh09Fardn4c9CAE1EMadFTX1cw0YFqWoZW3ol8Y3lQGBQWajuutt5TCBWcZkVt2p6YhFwXCH4BKt
Urqrk0lgKszBpw41ds2WLhX/3e5irUXnqWIP23VToR50KJ/3wGi+G7IqDmIMjykhb7C7BlAtoqpg
kVKVn9tGd5lOTnZXIRz1J4b9q66eI0rJsl31cXBsSYNfmV1bX5M8W56581IK6BzTn+OgsQ8MQJSb
oZlSWLFleYmNPvK1VAmf3bjHfZrb2OtVU3nPZg3foyuTjpR34BjXo1oSsETaMHbKpXO1asY+BCuZ
xEdiTN4hb126drwvpAyeA6Fd2QMWGUNKZZ3EtfEolbgAq19d2Fl7XuNF3INPjzldl7n6HqR9DgMB
ulvdqCtBYM2DomB4A/bpjwVhpW7YUy40zUG6dK9yFY8+a49aruRYYwwi2ya4Qw5vbtj5fmh6EPcr
yy4X0WuHkyQpz6qh2ACcThAONwhS95VGurwnK5VRSNwuxIbxjCLH2bGgukcgpco2z0PzgTJIsV5k
WfchbbhJuBxdC3kDhFOPvAo9qu/GChZGpoHtIyA+XT/UbTnemU7Z5H6vBB1JTnZYuy3+DIq1XR5S
lNxgvh/s58wV/ffIAd3kN1M07WIc+/7QWqqvVOK9Crt42rDI5W8pW/4FuRiP8I2g6NQRyzP0QwYR
JE10AROCM71CzRu0rvB7NYaYwGSJ9YUxDxJrVZ5no0J0oBVXGxuLqAc0KT3CKHaeeDOUaZ0ournl
wy+C/igLN9B7u4cx62Nln1XLqt2R4WmtOhF3JFzX0/Q6RkqXe24fl+2lYQRyG9aVfAWQo63LuJ5W
sxiylz5IsPa1kI38wOpdfmOohpuksZt1MhnVGi7QJVZKJ1yTKhasjAhWD5jaafJqWAzHoGXsWIZJ
uyqH+WgGgww3pMMVxyngdOsWU7EttR67Im4LsVEE0JcgVRQ0vbmWQRxrWE89a4B+Os5at256Bpx6
AMymikd65ZxIhx9ukha3BTGOz05qpk+T0htPYxC1N6NrlrRPbUwdvTo5j/i+2l3fp8UGq/aPObfV
HSLIzA8T1TmvRJGfl9bQbODuZz/yQcNUCzt9F6UDdFWXyD2t1HOA/ESwmVbS+U3YxDf9YBSrJlIE
85U8v2eYMB9o14nHyK7uM0K5KJEddVsmc/+mmcy3xsx+K3katr2bwUc2Xcy5kQ35Me1vKBMaNtOY
YYqULh6RRjpXGtbgfTLb4Tn4Wh5ZZwzZa9XgHGPtW5wBioLk2Lo+Qh95U/Nr6ocGzbDf0Ih8NPRc
8Uss8du+zKLvoISsXTQ5vHCNJtJ7UE3EAjZ5cVEOnfEyACe4a5LcGPH9VGOGrVext+1YUZ7axRRd
GgstLBMJXvjAbs10VWDbZjCiugW1GbSXlZlo70Vsdvtspr7wGPra68FGsU6T2hZ4VNOWzR/yRLfW
qsFiWAga2CvqgppB0Yx9jT2LbL3cERArQ9jdByY9kDmDkeSapg20+zyJUpeHEyMl1k3Q8mOgGU+K
VpvvpjVl3zXZDeex21Itzkb9Mmm0Vua8CVDwJSomK6br1Te0NPlBQDr0aGuRRkE6uroOafb4Uqll
f51ndgTQ35pDSrrmijRQ44IWVL0VC08zz/L2xhaaedFiZm3BOdAKD7OyZzQbxIPXaZ2cvawr4oOl
4TfyMrXmSdSJW7D9EapHei4T3J0dDOSVQE2eroDSK54Dpcb0DQ1QZAA05Uhr11bPS57tzC8mDQKi
PdGiQ46hcxLkiR0uXEaxd+M8qIGvTFFQnY0m9ruIcc2NVNRph2sIC19fx3aw9HOb+6GiMeQNdDFW
U2NA30ZuFmmgnVMxPuIRO2faBNRMKKAmKLTVaDdFhb6mhDGvdAKatgzurVdTGwAXZmnZXTksw3tj
SpPjmM/hd7uB8L0H6wdghVyiej0YJiiRFExRi9mrxGPgJqRFkDRWz2dmacbgYpoYbIjdpc8KSpuz
ILPqu3BseBVL6kYvsk313XDafG0FQYLMVdcfw86Mv/eJAFHaJv1TDafvsjNYn4RVA5zTgTh6dRsp
l90MuG1oexV7j1ZmD4FOmgTo5WCCNDZFF0YK3CNKbEhXwLIcigddvYj11L5wS2P4Jigp15O0jNe+
ZM6BT8pUA2icQX2ZsSgSDyGNI9FgxV3huMUzbDzK6cqgxe6NVVvdVOCWN7KAZzeprfpipSFcpiSw
9mpbK5XH9hP8MGgD+oC/hltHr/8/dWeyHDmSJulXaZlzowSGHSMzh3H47tx3xgVCBhnYNzOs9vTz
IatKKjOlu7prbnOMjGQ4SQAGs19VP53udT2E2WZZ1NQdGuInW9PtxaHwsp+hOScvmHDzaIHfcN0z
iWg2EnLtdgEm9SCcWh9HivioYQA7fdVlQXDuVTMdWmNxNpNZu+fOoyd665rOaypEDAlqXB4XGrC+
vZ7qtyW0h0sHGHozmH380008teldld7QqlA8CBZFXjwrwSrktHSfWrC/u2ZWH03YhveUMMR7aw7V
zhPEdD2TQkAqHc41RbeC1FVvRlC0usfAqeIfPXiIa6uVHLinIbtKK1A4nNuK5cblLjYs91jGNdEv
ldk5BoLKtX+4cVxdPEO1V7lNOrGzm0elV1zoLEQDEjfPvD3rN7HYLl+yw1RCt2RuWZLSzVzJjlaW
L45WE10EEANY0Mpm61OqVrB+V+Ieoox6rTtfeZHXLJgui4HujEjEieYraF69TxKPIXvO0cynCDDl
cM30hE11knGxSZXBmhNItf06dN36ch4/OtmQBp/V9Awdlx4/Z8YCtks6EbyIWpNmr/M5PPUDidXL
Ql1F/qkb8gLH31KDE7lJ++Q4RTfvTc546sBW+atUo7+NTTXdjeRgp83YBb/MIB/fVVaa6jLrYMhv
G+yz6whgJrwDSapkbF58KlfO81M+Yo8GwpmRe+qm5JVGAO+oZkc9MviID102A0IhRGq6cPLor4yA
Bi7HaZYuMC0AK8h3iDo0byQLHIIcJfoM1KCpNxOixFU91Ga+00zgwG1pG3BsDNE4azr3y0vM7hAX
TT7typTdeOSzm4omn3qGwijNb28N60GssEgS+dUUKTEWxZ7jqZ5AvLKHJwk1jT0xJmu5YrDTQwZK
4NY0vC5LOrxHksAQ353NiFOGYK8DMa/ua6ZeIVlKv8qqn0Mv3LNKx34z+PBm4wFu4zAZP00abDj3
UoJRaXt+BMfsICzM9pb5lB/NlWXeGHkG+6TU9cGaKAMOZO1fDwY96H5fFzf8pBzEjKp491jq1RYA
OtwzBb19w8i5uKGmI91VkjQ479UcImoQJjvtLst1B/vBJ3zLqhI1Oaw1t5H5g9fg5MhUXYa7dKEn
OOLIVd55QHMUYAfwf9fCBykVFQJ+FpuB2fbPgyba+iDLcGTu1vVLeWHakQR0FVgpbNJ5cIcNGwgD
cE+rmuTOiCF7yh131lTB+ihSx/sGnjjUn0NS5e6ekXfXl9s+kCRIpQez4yULWD6OsIQxJuO8LGaA
Gu4QSJO70IuNg1WN6RDityKneihzv3DvFIdx5xT7VBBF+ThxkOlDQqiX1BoXvQvMjE9Ne9e/cuc2
+DXlfR7+mAMVuyC4exanHTlPT16NceVTwWk4+XMRAjjaOEuewZZqgjzYp0MTB9cx59r43o3tuNmX
nBqmk55YKve6pyV0myUVaCDOyt1WQ6+DN8KbeZPZdZWPVC1xsoUhmztJuF1cekJ2MR5XDTaAKdR9
SrC4POZiNIYdnw2VzNd0/yTD2F8ckDaQmiteMw/d5I96nxVWFR9Mnib3elRBr2EP0R5wJP6O/4f5
UOVfysYRw8GeNRNJ+DOahKoRuHw4yr4RbAN+0OTApHAZT0moqv4O5k0FsToo0uWQB75p7AvgcdWx
V5Zh3OVZG1YHzf4Fbu5CHuEIStSLr0pzNXhKjlHmM7N0j2W3BnrEdit3UFx9Tol3oZ75XN1rBrX/
rvyFcpXZp8WhX5YrY9JAIuGthaloz8qMQx0taZjoLR23zZUP1oyeiHRcgr1ncbaKjAkXDb7IyrtT
gD9gIHiMmGOL2V/H48nppDxqB+7LZEg2SD0xtoK+2gM2dBqVipB9R1V5n5nqIbRJM35mjAFR2ZT+
aWB6eIIuJS7eouUpHuJiG1uc4ovRNSjSkT+9ngrHYBjekiYcNpKuhmvmr/4T7lJ5O5ZsLyDi+uNE
NbU53c59/dXF8/McVD2fFbzJpZopWwvPWavOVt/Hm9GDUeWGY7Nj11Vu8IzijTcLEg6FlUcpIfoo
LdNXqdlxjCTDCXsbKpp6Q+57R1e7Lk3AHs/KOPojuYjeYQtW9+GmKKaDsn1v1wfwTltXk6qvzAXi
SD/sGIyLO1d15F+txK52FGWk8clVY5dsMotodUBXJed3J9wFsAM/FB2te3dmlcW7JmB4+8iW5rWm
ffKILfFijCo55nZT7RxgAvvOIgQduB+ZV4J1qlji75MgFofRTIqTNznqlC6t9dQXXvtrCbz0RnEo
g1LUVuVdqQPeXR080KBthmsxDN07voQ+MpVVntjjk9xt+bgfk2NybnJrG2oq9fNJ1s2/gpr2sdpV
PNheVoyHuBXeZ5qPV6Oey5eSzrHXEb7WltOG/9OOc//TBEI7rL/YN1+x7xhVmj1SngxBfBbjjRDl
spNIRLiDWvD99sioCXpVFECh3JtN4OzNNn31cNDmh150wLNkR7viYoXJgzF4ZNc96OdF7Z0y2rko
oKOmZPSfRZ0CEi4Mluoug601wIGgh+iXM075SUDA/GzcII8qhuOUN34tre0xY3barYb8APwEcIwP
XzGd2K0bfRdfRl+2d34F2tdPjaguKQFdxzMADwtoQcFC4QAEK7Il/nDPHuyz4qHdtNTVbDHU3ZXI
Nxs2KdMe3b9+000ha/i5ot+1Wds9Fn2GKg0Kp3zQzXIvBh1zaAMapY2pPRGvNmCRoJk2sQnHt8xE
VNvFY57SCR/TaCy3MY/soUhV+zEW5oPu7YelX56Xojh6NTxOp2/eDF82l7zyjnCxkmNXcF/l9vRe
i1lfZ8MCFnjUO/IzMArSlnoWmBSXcZYNBLlgpjaMcQ/1ItOpW/GoXZvSmpK54hDqOsFi2u+TLhDf
HWz/R0Xj9DoCJjjgdd5w8m35MwO9yFMHg9/vKIpb+2Ia2JSR1Yfl3uzYb0HiOHBsdKD9JTQlrhUQ
lvLeWEPH96Gdzg6UwFMGkiqyB2gNu6Fz4K/5uTr2YXMmzGxs3bQtmS5W9go1FqAIe2u0b0ltUn+Q
2r1bcYJy6vPKY0y3gucFkg8wnIsNzfDG9rhtW53Nx9Culi2A61fq/HinSvqmzHJtfMGFtkVeqs9+
isN+qSTOKbd+lon3lkjuzAJiFB5twkx4MV4rSzsRF2s9seUI4lm5MA3LVJCRDvdeRSl+Nh6J9KKi
9kvRC3FgLwAkI6uph6kH4wtqHBApi/7LdvKbSKfNc1twSecBuSsSzPFAzijr7I2E22H3JK84Ydn7
zVBxM99GySvyLspSr3of0Q930ljmbTJWQdTmiG0cHHP33lZqOvTZupDbSbu+CJbki4Moew0LxMhc
sDayDrbcx03Snidmv7iz6qsBDMyLkK2gp47BdQ5Vmm6Grj76Aqs6nE9j3pmJ6x2HZDhwmoH9l/a9
s0UgXKZdPWVXQ+UNZ4aDrOEpzWx1qe6XPHcvXMP629E5LTxFvWJ2s/TZGQZ1NYGjeUobNhsbo5wp
4snyCn2B4fAvo2c73aihebYWM9sOThEwNEE6omginSJt2gM/rzAm51q23LIn/Aw/ZmbINH+0tLYx
6FT9bvZ9OAf4rdgYDtajh3gI5nD+TC0DRMhgSGjVMc59GwSfAZLRqh2vOUzwjM9wkfvXmEnqpVl4
WWZB2t6jbtcRiESfLTqjNIg4E+SDNDM+GGCwiSZHypFHXFs2WFJImQukC4xNfZd9BQt1Bgyl7kUd
3vcEUFmO4tmj7bWAVYIdbkvmgEF2Ab7GydN+3MipWBl4HZT/NviZ5TizKuSIeKcyErPslmTRbjoH
h3ZktS1QxiVhIAy+JHJR0tjVVtYtTPSJARBkuzEbmArNuLl77JyozLKd9gs5QN6tpQV/bFmWPYWB
5rF2ApS8UJTfg64prphLJu/mcsmUMG5Zr70DTWb9js2qAfwwNp8I9NIUt0zjf+H++KPhx/VcPCgY
0jwfk4cjMBz9Ua+nd2oy7HrxNoU1Hjmh7QuMpwi8uAl/52T4m1fg994ATAa/d5mIwCYkbmHzIcBF
+uTPFl+gYWujIQgIaddQiSqPMu/L4mph/hd2tNUd9Ts7Cz8GFnBf4NYVpkvo50/uqRjKd95Wdbaz
UVP9HcivPt+grsTvY8PekXaYVmm2aWH6JBLPHf9qXvk5/8/ku/kPfs4/20PXz6dSyLZsrJj44rz1
F/E7e+jU4d8nvJvtstpwyg1cMI5lLhyHeyf17XofGH7YvuGfyMdrcyjFnalbJg1O58ZbBHUjvUrC
1gyvCcoq96/Wsn/JWfPUcCys/tf6NT8bkthZkva/eTz+8adrOmga1fzq/+n/dfhubj6qb/Xn/+kP
/zL2kb99d2vk7w9/2NU9G+n74VsuD98K6fXvTpP1//zv/uW/ff/2rzwt7ff//h8/m6Hu13+NoUP9
ewPNmob5z203m6ZX00f9B8vN+hV/ddxYtETBNgjC1c+yOmV4RP7muAn/Ar4AQ9RqxCddsfoD/x48
pD6KzA8OD99ZExeUrf/DdGNhujFx3IR8EYQL5gH/kunGdv5opeMuw97JHW+5xIPX8NSfb7mgT0yU
TowZUs8c622pik/mSWvjNA2CbOTW0RtdPhiEbg2qyrxwE7oqGO6mlmM3UHVjEdtGJPTwJvwSzGs0
XU4MYTIl8X4kdunuUjSJ4SphLBSezV6VK99rVP2zj93TPNlaJq/ZAKL6yCijj6/DKSk/zEmzx6/H
FN2pMsbgw7YroClpONwx0nY+8NmluyJWxVuGr4X5FaJ/V6TFO90kbr11Y9jj2BMIV2ScC/0SRnsS
Zm/xHIuNL3oiekQUXo3aLX9kqqx3Dn6+O8mLMPIFm0THnNcZxCJJwMs8vQsWiMmM+UI2HYtnGBFX
jeXd9BdGfswznqy57W5lZZCeLylwux/mJLhUYeYetKfnGx8ed6R0zp4sH5S/Exw2bsTUK0rfO2o2
zE69Yw/i3W5S6xlPUtyphD3ICqlrqEGiaGuJc6hBztCRUOmLisYMvAdnE70T77vXBLfKj7NPUZts
F/zyyV3pbHU6J09h0rZIEl1Ajt6bgt0CCvs5G831HVapfOcG8S+ItohrNA8tg6bmss2Hs4IEAftz
hiOOGnsyPFEeKgwszx6sFGNqsKU42ApsnQgAfKWxpdAI8y5dkpeenpwDF8zYanY7z0Xfids0Ftf0
S9CR6gI1XwIZbq05S170IuMLmyMHvSseqy+Km7OtIUt9FPbaTGyoMr3m3DuTn/Zkg8HSLzcp31sF
ed6jA5Cq4DMtPOh+SCf0v7dhemJAs8KRLOMxRHmPQiUc3t95sWtr9g8hevq+ww2MOcN0z3HJKSkP
RnYDhUUZRhbyeeqGUhUNDxZxey7yQ+K34qTsxYeWZF/XUhtbjwYSSJjejdvV9sVMV7xsuRgRMzrr
AGw+uY5xkT3VuV/dxEzbv7SjmcCAMa7AQ2XjYaaHaAcxvHuhO5NDRI3M1RHf/EmtWLdV2s4PdU0y
v2c2eNMRgmB8bV0kv7a7zEYsUJXlR6lBl1S9kMqQVQW3rWqPdYJHwWGeaULTa2GpWdh3YJK2XIQK
UBVYDEXT7jLssJLXPFOpenJI86B8TLhsqE46WNnybDEA3PCu9DZe3qQLkOH6PFSuuGiDo15tiR/E
4PNTT3/mA0TbaQHLVLoRNVPFdirb+RYAVbqjGzvfwnNyozI0wQWb1W1vuPUeOJ59HQsjvFVJrW9A
u8KJtF110ZmpEZir0PlqEseOFma2J9XBHOuy1N8LX70JSdEFmjwVVf5SX+eCvTWv05eEnOx8SZKw
pNgkzHvK7rj058Q0KN0JsficlsR5quNOskCl0t/HQzK/9RrdRmdAUxcqKSB5x+WPgEQQXF6+rIeQ
yr0zo8TqhGdrFsxPTPc2SMGoZgVZ21qSwY0Tqps3hpT5KWbot6XddW3FHGzswQL31ypCC5w650bE
O9OXX9ZYfNJhyXRuGdI9RqQsUi2b0I2qG/UyV7leKADgAEeDnR8WJmcLGP+UDydMyim3HD6VoFT1
4Alu1G4rk/niQ0OmG5YEYjhM6K5UyYpjP87NR+EsSVSie0Rd7njX8TiW5jb/TclPsd4/+CrEZdny
O5QFIDRfXGk3YfWxbOUokHhcyPtZJTO74mQld06iISEHKI5xxjym4OzM9mjJ9lSWxa0BGJoTC81t
zLrFQcDf/K2RJhnPnbBA28niysxG+pX8T8dpzzlM/dYHqUiQmHPBcjTL9CZhGBihvT72NoSPOdZR
Aw/WxFvI3x6UMPfVFPNn7I1MIAN/+elkjyamG+aB750W0ZyYeyHHQzNa14El9zRlRUFJgIkDZpMH
l5XOVznlZawQzubmgMtyE0PRpuP8tOTtIVX1TcD0yZfUZYxol4m9r4FjYkziMDWQ0UlZPrA7rTs1
gVq0aYHwMtJRzPXdbiNsxr+FET+gw7A44HnkRTTU8dWEfALa5o5x12buTeeJBS4U0PpHunK9FKv+
ZGUEVutidiHgecs9fXj2BjsFJfNVet9NdBRh8bntbMCzSf5YUGwosYhKeum3XWVaR9csnZuydNMv
pGGtz1kxCSrseNmm0FuhVcTec2dhzdgViNm+76fHUk4sgoQKONPQWRiNLKZ7fNvQ4MLSgDLeorUm
qH0cx39ZdVcdxio0sbwLsKLJz9ZjSfHwKjDti52IGfVwCufpk0Nqfx3TvoyxStqnokvjWw8D4pZW
dslMpTnPyH+0hDPBI6Pp7sPcObMsppgXOpzAraKCRjJYorooAU/a4MCIhn5I0T6CZttxgt41sd/t
pmB9kvvxK9bNtcjmk09B8admlCab8LaytXWMp1DyMDWPaAaPrrGWDHXGR597CQDXkYllSe9j6NkR
a+g+Lbv9lBs3Yjb1dYkPNsrL6X7kvRgyn+PwzGJSzskr1WvJdh6RERZ1TmJ1byb2VTdZLJJjeQwG
G9SCNKtXeMDZll3EdOy7or4Gh+PTche6Z0yi9QFTpJJQMOdsb9NCspn6QbynwJRbj0WcMrJk2Pk4
Fzc4eoNfCgQJRmcyeIzaIOAOpvE+QSfmTUKB4cDEEP5a6HzDQDt7tWmd+o4aGdbACbkHL4HvOT/i
kWwfCHZ4OpgbkN79sj5QQvuO/YrgoB8/Yl+1NnnO6ufZJnTJZRxbqoZgJU9OU9151tBQNdjvc5sX
U9bq1zhEfQpleVtoij2YLv/otWINtOlblvbVOOmcokYJQ9Z4Fyg2gdkNURoomre6kqyIfe/qylrL
lK6qgZFDZQmDMgfNSmEZv1TLKCHR04M2i4eBpAG7FMH921760tsbQ7Od07D4lZPlZ7LJZCm26ZBL
Mg01lLrxYmRekbJNxbjDkdWWzJN7MqnPKsOcTNHVGLULLZ/I2O+BqH65lNbtuyoPjkvbXjwfA/dU
da9enrlRgvFmI3MfA1VcyT0IXTvbjg6FlvuAAPd1G8/lGcwAbTF6erIstlBe5XzEAbWJWaf0qRjN
eevDiDdG8ZCq4JYpjB3RRiKWK5n66o4aNrkv+lTs2BFTixQb3qEIiuYrsbREmAVy/ixMFKHIk3Hy
4Srmb2NQ2igzSaUQKgykvnnu7xt+Y5TkOXTQGLP5YsWQH90AtsjaJ3vC8sOfh6nTxlEUIdq7kTjF
EYense3XcsVdxjWFY9iNECZLr1swRFewe5e0o9Ehrxv7HpNj+YO6bj7Q0gHB9kLCaKaWtENWAjg4
67u+LbV9rOqO+ue29OprtVjdD3PG17hhz3tCUBl4G83jqaNRa7MAxGaaaARXBlznjbQ097ZvFPah
Ctpuz8bbP89+/pZX/YgAB/z/oEZHXJRInDf1WyNUWXooMS59SRmUSAyKdzplKuvO8+c8UY+JC5/O
zKTvzZYZpgzGFzEHRIbbPmZ2BGJ+Omsp1Xwwx7y5kYSlL4MQhgtYc16ATkaqqeFd5HOjxdfsanU0
QtznHLyF6W2JCcKUzarpGDKCrLbOMMvnlDQW30Ffi48x7NKXEvTWGDFWc69g4xqTv3HGfjpUfpLI
L9sgF7mZCoOLj4aSlrQ3OLl9NoeK8lnooXV9Ya2WuEqsJDO2TCYLJkw40srNQgdpGemxNwm1mQvk
4IP0nNzcW76iXadhOhW+1nMXqAfc01ySdJaz8TDTbdIeAY44oKfxsmUDD7vndaDCleGf9ZC11lsx
t8I5tl6AnC3d2He3hCXVjxkNUiEVV9RaFiOVLEz7tLbuRoegxabCGV1Tu7pwPtt0lPsMO43ToeWB
TVIzoobG/XRA4D4x6JbjyYOQND52YxVbNxw0eU37nVcgkdN8lqDELkUHEV/J8aMeGrJNvBmdDK0x
rNqznRpuc9LSDiSGDqapGhDNfC7Goh0udNcy2VkRoBJQ/UbTYgN+F/7oVsLl3dh5k30vOGdPdi+K
zxLVaptqa1wN8u4pWGoPKENgRs2gsz3Xx4hyXwVRPHpM5iGowVGdjfRutsbyKUM/xgkVcVueAshv
2yLVHrAQZW4B5j7XpXFLn9jeKoR3im3low74GLJVc8trA7B3zWm2SuVbXgbtzhu6js4f7h4sN3tf
wYUfsqwnHNCEN/jbq7emCT5ipYKj440vDBGpWkV8YCjbiDucySnFkd5jSUHFRrbVs0YS3FVxT/d4
dw6rJIzyYbrrM2c7ta2AXmtcBFXKfLv2E243anlb7EGqfJm8tt0v2VzQudyJyMQauzT2O1XxZ04J
MXB0y9wYbXOwiv6bMeZubpaXaQpvpiV/xcHtOOSeZwg1bv7CpX7vu/Quxci0NYzug+bRhtIZt+5/
5mZzrLzliri8exxz9e7lXABYSFWvt0zCotGb8Ce23SnviM/kqfFi1eZDp8x9OorbIZSQuqv6HIfT
txm23qZNwubGMjDlYkTAVFbdAVF5KHR3LTqI8Wo0ZKTbkY4RdYl9666fEV0bs/8VWgxGupWXPi+0
AtFlTJbyAhGDRhOLjTGON92Ub0sY/OB0Ph1tSHdeZy+EHjkh8Rh6ZksE5HWqs2PV/cqJD0F2voNC
fZ3Y9o766z2LL2Nl0/tRoningNbxTOIZ1crZG3F+0Bw3kjL4XGVljA8n0vPvS0jBCVPx9yVVNHZN
2WnR8XsZ5D/xk1gXYdZ4fqrTgryKXb7fIjDADGmqF6j/5g6c9WEw/Q8jppzU0HD8pIdMNpqTAzC6
OUreggQYb/zWwWs8Wvqjd7gdsxpRDV5hNNWDcxpmrJDMmqPB0zY6AN+yxb9kqfpdmAghhKQa3Brl
l8yMfdOnJgBiI4gskV/m0rwKfGObU++2QYMMkFMFfnXTfpj8/Lku3HuVj4fOdeV9Nlqc+AN+ywgH
VK+dSGYeA6rGNP+9aB3/EPTlY2sgSWUUY/j1IcmtR5OtO46vm7yYX+Zuip/LgZJCZCGsCTd2WFBz
R71PH5zTkRLK1jhkWh5hdx+lpKNZqmEDFWSXTKo+mNZ0Gfv4KCmjCVA0UlU804sReWD1hZOcYN0+
WgH4+Hgqz1SxbMXoZFehKc59Kw4IJydbGTSgDXXUDtk3diFnV3RUbJhOT+t2vUus8MFeYkj/Cw84
7/lu46fOjmmuS5azi8pF3gXaCG5Hr7tljnJiZPOWq+wrZmOI6andBn0RY7xzhitzGgWVhs27BJkC
oduqj0TftzJlxcjHWmxzulG2uTTCu2mqWyTimhIAU3k7zlEv0NBtrOUQrbJp/q1Frrov08RiXNBe
4ArbBxRF+rfN8raszEc8ttiYQHx56jrI4ie3cPd6CsOHIUmZW4BQ3CytSXaoY85Bx+doo1v1zlm3
DlbdJHLHYucUvXFkwEOrU0lWxXEfe3rCFqeNeLclWEq7Cy5gB2GBeRJjD5rQBmIfq0rGhJIgDrOZ
2NhlOc3jdVUfOtPfW1MVo6G4n9pJ35QRnv2i3TFv4kHBSBshXN/YSDLSDE9UEG04D/WbxPPPfomt
BlB2XrenPFjTNiWihmlcG/JGNt0VITa6TRfOdNCtcSfhGwjDiOTeV40TEwkIJOUcsJvot3m8jC+S
MFeIQqgamztWHRSv7IYzo+86d6zXm7qTEATzrU/v0I5snXFtEe2LqUkowT0s/UPZ+ifZBc+mRcmD
rh4sfuFOKE9rR2dJx65BvdxkFZhqUPtN8Pgbv7FDrBpAIupx9UYE3FGUCX8Eqd4lS/IkJ47iWZl7
ewFKaANmlUY1s6Px0/quK/oohf4VSFLVA53HOQ3qPNPx+gHNsOnp08rWZIjgW1cdO+jSe0jRCDY4
iXaKGjoCEX23yfzua+xqirymH0WeXpeUbPQCIkupX2VbvoMJp1B1lcNoqk9MiiYGY7qjGXlXu/1l
qbtrcDs7H4M9KuHLDPCA7pPsNa+K21HINV91ofT+JssN/xqDCkULuIM2MEbp84hhVizu+yKdW0xY
Nzh/kcwtYBOlSeun7MWJjcRL2wTYHNiKD80787TTvOrAA6jTIk7sUxyTjQ+JYnQeo17L4Eg4D9Yz
mSoSkEnFYa4X9IvPQLUHfxPU2WNgQkpBFtxmVFQqfJTI9GQTCtulvqoWe9ot7EPeVcRE0bDdUW2G
eRgCPBE0zrAReQf5yXiuxatfOoy464yj4DK28txWDr+WFPQc473PgUuAJ2/yD5OnjuwH3wtcT5FI
sWiWtG+xJW2jUYX3xJae63gIp7eQYxRb2cxZQk3hdFlOZce/mjWxt52V33Exj0GV4CJ8pM2sKsUO
Ss68DFRBZtK2adRO64Kmq8qClNsWUu/B8scPKg0We5/RjNdcsBkWKaJ+7jzrCqgL1wP64M6ZPPFU
tWVaRZkD6YjaF9f/pYU/8upkhaUZgTvjq6EnedwXeNt/ZXVPN5oep4fODAoC/aEx85yze6JOImhZ
I5LSGZhwtobGKZvI9n3CzoppWJKw4yQVQFivqqkgStqiLYSj9czOOSQ8RMdMGgEKWt5mv104OCax
Ue79akg51aesE3yPQfZszTGhRRWrNWRoT4Q+krnW8bHoOi4jFeE1dwSdKbI71Kn21YlQIpgZLrs9
74ZCDQz0a3JT89JUP6zc6e+nQOpbMRcJ1Qikk8X/gyT339Pbbtvv+rGX39/99Uf7/4Ho9k81t/9D
mU35B8XtH4Kb8xfoth6SG1bhlffJ3/xNcBN/8XykY6K20KIC6Fv/ENycv6wQT/Q4Cw6OLYRLMl2t
efqV9Elonui7aXJwC9a/sv8Vwc37o2ZOqg7WL6wTTGrAOcCTr3Lc7xTeJiVq6Dj+3s+tnnK6UoeM
HSu2BkN5COzSvKvi0X1cVJa723zW/Wk2QpeK6i5cvohj+QMl1UH10S3E/DeDKuY3EnDT7YKL9wc7
eKvZWlM6vTKcoNlU9flEAbSXBpeSVFwVOeHogcGvpPFzxNXGxMnI6QiksbDOo47DdshYY6FnsyyG
8BGOBkNk3wpIwwVOs/xW4e7ah5hZW/hqEv6ilUUMzhOOLFPuHcKgv5LCTKptkVQzHKpymIjlqjJ7
WZaczr3MyPgEP2vzJx+gjB+FTEp/Kzfh6Z7jgS6uUZpzvp3dInAi17YajEtth+8iqwWt7fBU5nOL
76LaKeVnBRPuxiVf5s8gOK6NgnYO9LOxmbfTErS62kyGlWe7NU9e//qdzPsfaPV/8iSYKz3I40eH
7e25QDD+rJu2rbYWDw+cWfu3helPrzGzlfavT/h/6gj48+0SBiFKcADk017Jo38m8YRl3Q9EWG9p
0bTttai7q46yGVR6HBOdZXf//GfynJXR8jsDBK4H7k3uSj4QwjH0tj/ennWlizjOhk8WcvJdHTaI
txpT+UcWhqo56sxo0nPIGYM3tPJgVFurY4dInZbTLp0zvDjJbDNB7tPpPZeBk25TLlqnvjnpUFP9
liRLWB/aUiR3M/W2bCuSnpRX0C9xcLEX0U8bT6llRuqLufeSOZQ2CHKbfWeGCf9sS1rbNjEWI96T
iJHXoUiN/o4DOyRPZ8lW0A5L91Y7fkC9SOKIqDS6Odyiarpgm6ZMBE/xZOM5LSUZrx2jJRvXY9BK
pjQZ5g7CJ4xBSmlPy9nPPEaeRrs2RlGXNHyZVeq/Ldxb7GFkgAWZt/CqfmRkGAbmCe2xy1wjONDC
R+lUkLrnyW0n8lDFUGgKr4xsDPsdlAY9L1urQzAYibpbS17zHhLurUROxv6mLcxrBLyqT44KSJpJ
12fUzhIwGLcOu0yfjtjKvZvrWuG69TJ7QoXlV8BJuCg+e+Bl9d4bvSzgmOQXJDZcQXMLYQMyQTFJ
4A+RJssUDUVFQJe8PrNWknhxtYeWWVsPWguEoqBM/YlfRzPcKBvy2JXXV6OKzHGKz9DkoGik7BND
5MgyAH0TOsNrSr6B8Z2kJAmYHt/nGRebpsObp/9KT2n5f9k7j13bjTTpvkqh5xTokmbyD/bmtsef
e/yE0HH0TDLpknz6XrxSd0uCugo1/dETAZLuxXYkMzO+iBUkP5QxPKhSAFxjHu/CwKRm85nUOMMz
Wtdhsdp54PVYBjoMeIVbpeunCmjG0V079efeoIl444lQ/2iSGN9ymjQM6dChzfX0inHyoC03E7SJ
5zH4hqCdmNJhvfLPDh0O5B+o/8Ca6GjjlPZsUCmgxBDK/sxL6fOrU6CF+dRSrzvQWkbJucyspyIZ
268pmYuvlKkqIw6DtYO7cfHYTSWqOinbgFlfBF3jRTz6COKbOPMB2GGaXpRZMvkX1zZ4u/rcZIq+
n8DJi/NCVYO57Wb8r06w6MeJzde5MicsqrqfvrRvD88Z36Id+a4iyic8N6OvGY4ErJGlGlYLtOt2
O+xh6tYLiEZvJ/QNwBP1TPjVGoIxjQjVBDe9tbgfHt/xc0nvm7gImjCkNEtZRbDFV0Y4bUlUaiB1
DKQMCebwa5Rsm/zIzCREUqJt0w/msNWwb5wAC6DLiWzYZkldMwsd6KovgzmjNXHygxM55Pa75AGD
w1TW5IEw9KvHJWA7t6sdWz3AvdJfYpgcG3+r152EtqiNwj6jBA6LqvziV0QOi2dO4ASmGDbvGJxI
N2pnL74jjunkxxy5hvBzRVZyC3iZsW1Cx6IiiC+DdwogyysowNq6oEgw+NaO8G4mM2m+0kU2ame0
4A4YK5UQqpNWMWxiY0wxuuc4xWO6DOrKbxb9PVQ89DbaqOKXpmJcTa95ygwvIUHJz2pN9o/Q7Zr7
uZn5Y9xEDi12JNAorcga/ybB8E4uJ6Feal/2voF7a26Sjzpxm2eHvFa66X18HAQYYU/iFnR6QqBj
zPXHfjs70rcx4qswZXiP+ZN+uNrPiIVPIzDWTTkzbIjq2GwfY5ZHegoLNyYIRLx24+Eu8+gmK815
i4M3uOxtRwbDR62RiLdGu3bSxVyu/JmJyOFlanvyzuw008q01a06hpzuyTokNLPKg0OI0l4uYnvp
g2069DhQFkzYTHIHgHQw7+wWFzDdJdj0q9FHxK5C/wKQx0K3nauwZFL1Sfqdx8BIIZWd3Sy+gFDl
SSO50nmW+LsmFN5bkZhVcDTmsv7KPGwAey9hxKFaI0ZyD4zaZlCksmNfd10NJabIa3C4uR2oA/OH
5jqcx8GPPPjPBIfJaFuHskgatKpWes0ZOMFSRXFakLGe4oz2iAE1/mnqeuuLHGLwKSq6ETClJOmN
I2zjRY858pYbG9l3nsxMVWJOWANn2opwMSq6C1Ey6CpuoYB0EJ72dPiubRuTSQK8RO6DyiW86s4a
nkwZ27rdlW6LrBRkWVtv6Eha6BvULQwJi/ZYmzO7F0M2CkOe/tm81A9pkxgfKg/dVw5u/c3ipbTG
KmV+1HEMQy5MO07QPq2eM/cph9Co7DATbS1ljoIQldnOm4DvnQwJDtpn4nYUSnkh9VGRO44TZCQz
j01y2ZWgLxkizjuWZZuScnue2MIxndm0nOZvYh6/9TYpe/ZYbpq75oWopHhKmCz86Lne1ZbquOJO
kdwpQAKYMc7isJyosyBUtTEybWDo56D32iSjKDnp46iO5ikG2uBWDY1gmrtrE4RrWxuLYHE75R3+
Yz3DM9jirehvrYW9ZATNs/zAZN4AzWCb9N2OQ/1CR0f8GSBHMXimjfGFFjN+fKs2mMDgc0l6gKXS
+yxT0a3292ZeSZI9If2y0N4DYzS6efGkvVY9Nx2axirrmEUHNw5/5aplJktKghIaA1zUIGQvM471
+FLVsfeCk3BhVk2g2qcBpSRpWAL4mZqJ8sEskWwPRlN+V9aM4gTx0r7W3GVvEoPFh/CnHpMJ6+3I
IHZJkyivnJZ297Lwx8sGq5piTZ9SdUuPSv4ycggg1pCRHqisZS4jd2qH9uSvJ/OtppSSsG88FOUu
LIJxod2u8OtdCoOE6LdYR8l2kwEPEWSm/IPfl0YPF6NrmueZ1BNFikZmjPf0lYUjWc2pZi7uMHeZ
jE5DIgZ9yRVZu7amIw8QUwzVZhRubzEs9ZSw3rHSJCOYHYweooZwJUw2ZowJa0F1OlHtmUY9igiY
BtqNmSzPBQHh8tyKpprJn3dBslZ1J/h79wN2En76CpEhe6dPO3WPc1I6eitlHItL4hwezJAaxxMx
QLY4cXVrePDCyU6xjbCBfFGNiLZfFpDntxW7VgpKvTKzjVu8CEtxGQyhAbZem92SfhJ6Lw3IeG7u
3xYqFd4n5lA+TwBfFqB7OfNkPJnBSD6fKj1dmCjOU03WiuIpme3XAnJm4a3mUwiiKBxlimyc/UPn
D2322IVLSm8cYdR8wN9GAvAR1m5l78sOGO8D7ToYkDfUnxK8ZStiqyNhtbxFkatUYN9lKZBFf2P5
9KneZwuHD/iYKSU9wMKxeyPS1LzbSBcoL2Q5YxDHj7Pqh5Byw9SjxtFJjAWLoZm43ZWRyrS+RGwc
pysUH0BCME2CAtt9im4RnGJXteYN0Q6gBBUUuOmuacbY/mF3TeBdVdQk2QCy0DNhfPFMs4rYxfA9
V2xvgmmpiPnmrvM8pXrGlqA6THkERgIOeQSmMKI50wtuhWFFPoXjBe2phEu7Ip7YnjiK1bAOOuPB
YG+tN4DYFg+dqMoR2ERvJ5e553dkYDheMHULCX9VhPjpIQom+4XJXIPrqRtc69imzHV2gVxEA5oq
De2zNTFJ3rZppuTOd/jyub5Wcafp/Y5DqzvTxbRUWg43RDUxklJpgBzNwKTREf7V1ZTkVAmxkbBJ
viX1cvYmxVZB/LHu1L0pqmw5zp2o7J0bm2ztZ6vsb3Xg8M6I/IxV4rJ0+1hN2bJnHBMm0hXM91P0
VxG45f1kieHDzkPnc+Hcm7wYeAdeykYld4msY2wLcmSe6zmd0kxy9fRpm6Od3wJn4oEt7BQTH5f4
AKYglcOuIgjFbcql/aW4JNKNZejsiPa0EM1SAR28jTmXnLwDksynMfWHR+06/ZNgFSTyvrQ1tYJj
5vkMh7vpLpCyyzcEIU0bF5RTBluD0y51TuTgbygpLkjWh0nyYCpyLgvbJW8TskIYkc4bp8RYaTDA
YHKwvC8+gBN8UZhpNrKL0REwPjATsUUefLSxn9wRBtIxo6CloCFcwWreYMs1WZTyijBl4Vj6d4zn
707x30/uv5EH/9uV/pd//X//f4pmK+z1nzjVBzXUn9kfre3rX/gdDWn+EiCYYTnHWm7Tx4ec8Ztu
hoUd8SuAxS3AMntoHv+jm9m/IEms+EfLtjGlO9YfdDMXoiT6AaU6YDFck6zIv6ObAYf+kzIhALvz
xvCpM0Pm1ayfvSR/EM5yNWQsxM3TDNH5Dh/DrgqZU3KiNs+sI0zPSvecwmLYYE3EevLqBIcKLJRj
6z3I1p0nfozODwy3GH3hP3E3IAuD6uGWnvDwBcZ9v/xoZoABqjrL6oJI/6UcxmEDf8+CsXd27HvL
+JXk7RFQIi4Cr4+GYTSepPXZjFbE7La1j7XvbEX3brSKg0dVnGrlUpRgqZaIutnvub5xLvc7nxwk
O74InP1XTJtpbU2A+ihQKAJH5tEQg6ZRzHjb5CYvnXDndmBhMIOFkBC8/FoH6l4s95kDQ6rxkh8p
jtBknM7taJzdtdyLyjcx4p6ju5lMUt9H7YAnyOQQiLxnYnAlRQp7y+iHg7KryO/KQyrMi7YrNvH4
NhK65ZTZLaysq6k7+ZRVwDA7v8KABWZgW6uTEzNzSXgqlqvVdmEq1428/27Y5anYAsUlx8kUmeaQ
1AAQtzofu3Jr2vNu6r9ZyKKg+h5SZ+cuGC/VYxB+suZhPFxHbEt4j23iurdanG8ctA8dVoW8oGNC
eI+L9ryjYzEm0RDM9jgJMEuIjXCzjTOkX2k3MZrDgSPI3rLIPXGW37eMhhE4j0RGm401NxyXbL+9
MrOsIQGanI3q0nZ/xW354nl4XzCbvSK9IIxGzJimUGJYoxPeafqS9c9+j4ldHUozGy7IbnbXwyKB
WoingWoRRh8YCPmRBeZbUSFOCPOhnTwwWDHgijIiwGnvUvEMX+8gu+m6Gohdbly/OxNnug37JT1k
wUUtcdQZ4akkhSpKzusawGRG9NC5ckZ3h4lw704uiHJNK3d7Ia2BOf/w1cYlV7RUZ+3VO1M2J4eL
tE3VN9whWoGqA5iXLZOuvYWqwSCDcZrBDpwCo2EDG4ra6JwjDkebhkl5XLjltsBgZKA5V66fs7sj
Wj+y35ohnNdQCknL8itv4Xog9ULsVnplG0aUK0dLcTeElccQZ95odglBMB+MJmDEm93ANNj5xQon
te5szHpm8MOF/WNS4bNNSAUYzJMBDJocG1m78BC3jMSNcza629yhFTKj2Pujkw+kKFLzKcbUYrv6
RBPUTrpxeGuFXX1CTGUAR+h+Ni6awKLzhVHt8LYecr36DmzIyU45LlG3PmNqwYujOGCDIdPmdD9o
cbAWeeOStBRseRw3UxujBpgUmPeTfI4z42xx4s9LkEPpCAWt6vamvs4BEeLx2ghupS7XO3/6Npbn
zHyxMauUTdzeTVURNTLtkaumvW1c1vrUi/uiYzxEK9ew74c7C0CEaVZ7uz9rd/oxtPlp6aD85ZQC
U97n5fVlrqtjRr197N/Y1B9nGG8GDOh4nlnLkf9YN9PJGyE/oUdkzU5hEo9z7+RwemoK41YC20jt
7zhh0AstchgfdEwwRnA3BGALNLt6f9r61CU1jowU7utZv/ccptmY7CgsyTbgQdlb4XkAKoVrGA7h
tsEZP7fTVkOQNL5rOFcjUYBG3I8eWYj8Ls9RDcfrUWThBeCqFwGZSZT1drSSd2sugGN1j9JjGND6
5o7B9GVFkxV+UXbNnHJSmERzeg7c6VbRZb6ioqqes5aRMoKg7e8IwhDxckJicEy9T2MegAS6B3BJ
/TpbLe765TkMfg2ZeoPN2ZhpvZeWueO6Y9BvYjZpZcybdy0XhaSIt341fvswdlCtLhf9w6S4qj+Y
g0sQz2keuj6L0kS9rv6TNDGOhcVZTlYk4ktCCcjMSbhcBpZa6yTSayWy/roXCzwmCjWhyaS3ho04
5oftLZ7et5G7luHnnYmfBGnDfO1YaxTu7zfs1zkdLaF1mRQAF0dEMgcKLopBi8MhvakqcWez+6oB
pc98sOxC5cW1iqv5LczNrYlbJK66q2khZs1ZYt8QOrmWshnBRE75ubCHfUttyLEFqgG6ri42S9JR
jZyCuFKYZ3vTL0/tBLYGd+4oLh0y6M+eyroDCQv16NTgHbEcbk3gQl8jTMtnC9bxUWm84KPXMcGB
kPmigNUhCzXnWOB6TWrS2XHp7sauiw8dAJANH3DvSiKkbfBRNVZyYXQqOXmB2SDFhllMYmo4lyO7
1lgEfcS+lslPwJNIZoKJ+EqcSMcA9ZlAf4qPkpzXE3P4rbBY/EN/uiPqxR2ZXrXaeoyNeEfpLz5g
mfj1JrCeQph7k3Lvie2CZ1bL7bgE9LcvdoSX+BlFOCb1betmr3uiJc030TDON9Ks36228c8J+1ri
yx6dK10cEjLgwlqoRkduJIBtPdoixn84XMxuetTh8tyv8IBFf2Q9+2g+gbu3MzhqwjsRwThZfZBF
HQOWDRaIiI35juKOYusIo996fZntk3SI8M09m/X0IoX93NjNLikIe8t6PKVVe1s1am/I7ln50yEF
LBlBGFGRbZnBPqnbo0zQaMiosfZ3/rIuLxwOUMQ80U7p1jWMY4UVIs0RHbLMAHZrgthbhotee8F3
FYTqomyoFjBlXz/BsA328xzrqBWds7MGoyMXUYaM2GmFdvqD63U9YWqniSqMTzfY6ONlX2QpOhSY
rOGhdmW6c1EB3zy3TQVPWaWsbZO6s9x04GE52ZbQxxIHEOfMQ7vJ/CkSzexvvaGxb+vYZUOU5d1V
TUD4oNzZvSN1zYCAI8fwFDeem548ovR3pBdBYnZOzuI/j052pK4K/+NUHzABMlywqbQveYRSSIb/
Is6hWuLoPPtGw47SZ4xZrsPW6ly03Ec4Mw3/gru6uykgpL8CGUeSgzZz6ZJdH3iEdeKtNlPpE5lC
zaDGGpN4awwvkothNw7YjuG6xFayH8JmNEnhuf6ZwVV56Q6uz14RSDTPRLFzx4Te3iV16JYm6hWg
8R/AxS4XvZMkd/bEwtFbc31l9BzPCvdDhQ+FP10Au1yehrqYT7074dgs8PzL1HMuHQ0rzehS/ery
7q89sHnRlMdOFOahvwvAH97JZQ6uwk7LO94K+Idc3/tlPEaQjXhK5eqpgASK84EQp6gIrmOYn5eP
gcjKobT8UwOAKAqrIL5lMcYOkzodc2z6tNLJvCgax7geLFm/o9PWTymUuksB9JNbj3nFMAe8Xr3S
rGTXMN3gXE6+LH1k0jtdAu04hBat0KGzA3tVETvw4YWLoD2b0E0j8C+PSameQQ7EB1DUHrekQVWQ
2nUit94Q9OUZLSPbqVrMD8ZSyF8rZOunjMKfnQQTfexMdsqllXYRVlWAbFBcHv06TNeso30MPUDP
bTsZBT8Xe6uVTLUPi+QuzC34rMEQX6GkDBfSGfN7t/Q+MNmcVd0/T2OGVeZuabvXNHloJVQuMx6L
Kw7qpwlsKls4yz/GYjrBz05v+jjEFzdhtgriZNMicKxJ1fTS1e6D0TMjWMz2yognDkAxBHZLxFhB
s+wLRAuQlIwyJBB8l3arfygJKXbdkLA3PHJoj08NAs0lrIjtUkJdBpDDDt17sQb/KR9NsVWctcdc
3MbEOkFcuJd58Q0wPFj5JwT8uv7WBICyifOsjrB1FrscRU8Y9jNocba2eZJf9Gm7TWx858kY3pdB
suUxeIH5CGEOZQljxnM99rc9oVD4egOnA/JciVXbh7BFwxrdV7meW2wOKYlfnC27VejhBpGxqbga
Pex1+C05MEFp0hHwz4g08jnofFJiRcCmWFkLUVSATxXUrj2Tlack0+qqwhhx6vs0zG/9sIM4w3X7
BbWwjZw0huVHzGA3YU/F/zvXeLuFbE8sslQvKSzEe2767qooh+G6yLL8MIwV2O0KQCR3RrXavlpg
T8ofukiWq4DRJvi8vHQcCXOO1q7qM8KiuDbsy3kBUcx30qnPcdLGtC0baUYV13c0KZm+d33Lt+2k
Z6IoXQdbmjgP5QDJwKxGHRtwGAzgClNkF16nIeofBZMNxKOl2LUGUcDZ+soxHKuh9XGcy36DavrK
oXj12epfcdXgNGbsevqpI/yfovIfLirE/66o3H81wzt3yj/k9z/69OsfW4kx6Y/6yvrXf9NXcBFB
2fDW2iGTfzJE+i99xbJ+AZ1BkzAl9DaNYC5h/99BABQQI7yYYUDmAs0DK+D/2JLEL4gqNk6NwMEg
glXj31FXgJ/+SV3BlrTqODh5UFZCj1qu1YfyB3UFm6PlEf/Yk72gQSKRc3IV2niMLnWLOng5KoMh
Iy5W5gwT4rY+azYVL+lqmWBqutp0wsHAsrNgjsiZsa1WnmQR2Hpw43iSQvkZwlYRyurHXAlMQPqn
Iajo5uwJNgA2ofKnZUjiXgLZvTqJ6p+motnCX9RBkWf+gG551TsSIC10GQJFQ0Df+cH/6Uwin+uT
VvOXhINomOinNvPD6jSMoL2eA1+189maSVzCpZaJF0Gkd4+2JREvRqE9eD+5YRUbwlXxm8v9Sost
VvxkkzcV4+9lUZLcaSaTEbh0xTMwrUV2FRoMPZi3DhysFlZBgx57o3ivsKG9md6IS1w7gr0QRpjw
acny7KVFopv3uFr66yKoG06UYWl9S3awnJ6gRRGfc6V3mvREbAZ3ZUk8wgok2gNj7a3TJKxfi2vI
GXM6DINNJjO6I8QSNA8s1ErxkbLZJa/Xwt53+2L5MWUZpK+6FjHmbCHlblJ8mAgIGLh+ByRpcDCb
QR2y2unfoMmWgK292r/1Yg8D7eDZWURgjSEdVrAQ7GqHlWXrmo1r0NJS5r8qWFj30ksydldZ78EK
LqdxJvfmO5c1BSLDwVzGxN2CzwYnbKUBzGCnJqCxV6ZPiNQm1s6wMfDy/F7T3+DdL1U7ZUfwBGN3
wonKnrgb8jZDgwC1uEtCUF3RXJec3qqQ7BuDJZztRKe7QhGGM4TajiO79QObIHfeiaRf0DBEZvaX
RRkO/WXm5Ua1Tz0PqR/mrQkdwnbq9twVDH7b0jfy9wD7RLdLeR8tDKKQzgbb8lrIqVaB2yfJnTaP
Ku0mAUh9Z5HEOFpgbpXjmMPlnDN/2EJfbWHe6XJudpSpaXU0qknOe3/MQbqOAMuxUS89jR4PknIF
scdUUICR5bGfn1VBH0JWtT0n2cwXiHbMNzN2QJRt3mcDg+RHUdpYV/AqzdNrhVbeANQb++wBp+2U
XxUAYM/QkcfqgpyQPV4nugynGyKPPTSxCb103wDLTbleCwcUpR0W7jfv2wCNwIDGijouILHvmKNn
kS9t2dwJQJpMgs3ZzvZpO+tsp+dJDFGTJn12svKAiBArGL8NwZ22vBaq8oObEk4Cs85aG84ZToRE
3OEQaB2QhcQ3FsB+ilz448WOiQouGbMgBLpTWVXKfUusininmCqOTU5v5px96ZPZBoxt1FUSj2ZN
zRUg6Gtb4wXex4nV258yr3UDJD8e+tsQsc2kWlDX6V60Zp4w5Zl9kORmyVA7JXXQn6SBO3LXwFdI
dtgkiuyIO3MF7JZTlx8nkKTkhiyePEfNw4IazQ6wwbHsIXVjVMIZckZdGYNDvTQTQalO4Lr0B0vF
JN4t8BfCSVPoKJ2rYVnLMnN/UEMENqrJ4CVFnZ6DJzcseDv8+vwlMoUBWLiaDsE0kPlrYfvquwX5
/j0Xms1v3c3yGWGMVyflyX8w0lGhsJm4urjFKuVi1KR4jeebyf9Fe+Fxk3LS5Jdw23DXxkFZ7l1D
9ze2YIpLe0DjX6fjYn7ia5Yg+ucCJ9wEVkux5fCzL7Zg/nUx871iNBjkc+pJ9d2TNoiPneuq71kb
4ju3gWaB3JK5QMvuXG7WtMSQZ3U4wwS0oM9Y4n3a0j7ATVrXJva2IW5Ujm1N4NVqlvk1ZLo0blIJ
rIzMkdbE4PXKlMnE0sxkg2jIONnDmlEqgRJnJxUwXN0vdayfJpPg86VVZcVDgyxSHCahJuM0qgzS
KwuG0USMup0XYUKANI6JLQXmWZVZdENVZAgvh7lYGxdqPSxbUpbwllOzGh8rwFRf2eTioPOYtd2P
OD/A3GkTUF4SD+ZDmgpx8mKbnGkijTgkPdnFVyOi5qcasBQxFvTmfKMs0OkbRoyY/mJ3wEIjnbK/
tNG76q0VzlW9T7tAXsNssOFnidl5kBxlsu3oAOvb1Lbr2lu3rhS1BTEo7QFa3p2yA5dq6SwcmOu1
MUaueoZmG1naceqLNsabAK3YtB9aXr4gf1yLdL8MM5zARGNLq70QwR4kD1tM06iWh8bKurug1N5z
bkC+xSuhEDfirAJH44zpS1FDNNi1SidvMJBtfm+taNhpJoa6W7Qs3LYeWLUHpsTFpWcy+94bKifk
5wQJKvpk1SQL4+K6ndv6uemr6ZkUpM3mVTNjj127uh28tktwBoWQ/3Q7xP5ujHHe7exMVY9WDy+E
uEThsMYEld9FRWykJ5XnsjUOHMFNLC7umGMBQdwnrzY29pzsMP6ItVImpxmkxZb9ace1NPcagfRu
9OvuoclFjTuBnMe6ZwfTx4BoCm7YBPTqaMI8RpSuW5a3JmDcTpLEislc2IN/Pei1bAdEjbrv7Vi+
F0PgYC3klMLC7GDp2IaYxviGKhlTDMTkfu2dyqxnd6rVR1mvP6Wr3OzWcz3AdElPbQbEi4wDN/0e
71gqsscyC2Es1UHWMvbGXzvugnCxnQNtw/IanCPfbIcSGzV2UaHHok68BZkZvi+DKB9szNEXuBec
J9xgQxG5upSfwrcrakRKCmdJ2BAVZQHVWbv3Qgo2MMUK9xlDWd5i1iKatik8yzpKZSrKEgKbXg97
XTi2MH27j8z311yFlngJzbrBSF7i3XSPbuC2866nPpZIktnrH0ZWNqtDA2Qw5It8vG1tBNsd11Py
JcSQzOdyHtNXjCDEfgzqWrGXsJNiIzjPyGGipxFoM5grGGcEo7BJleHe9pM2ufSZlxNwR7Qlp+Lo
AEfV6NIsYCYlZCMsEkxnFhajMzE/o97oqVmCyKIWaod4F7vHuORQKJveJnzTcstugadyDTDpbpi8
e/X0moGFuKBMBJOtwp+lt2qZ8+CgppaYmuHLXO+BMemYEUrS+nuhSpvwnGhwICZUs+4tV073tMKT
KIQOGt9WnOa7XVhjTt4EkhQdu5AMfZ+1Fh+AkTjfykx1FZkmQj8XZs7b0SCyH9n4TTc124IRB0U/
X4WEr2hKnh30Ljt2mOGTyndowBiXutx3DYmbTUr0kyGhmupfs3Joq5M7OBNFMGUXTORMA/8NVoH7
lMucwQ3enRo8Fd/oEK1ehh1gRllGVVIWUMV7GrN4lOn5K+8HJleIsvG29LL5Xoqy+3DKEHAVFTnj
iy87lg/QgWj3c5hBEmPTzD41Q4nELN6sJe7Yx6tb1RnZB1R78WoFuZ42HXsGNyp4wLLPTsy82emY
Lhdsc61rX0j2mncJaPBlA4khzmEzkQDZwjT17pIu9V9tcuNsukwv/TRTmDlRS7/ZI6wE+bgA03Kj
WImcYqy0o8eO9qHmk2oNypfZRLEIgSumFkeXSUAN/DwAYsyQ297wIZQgkgKkStY2hi07QdTwPhlY
1jaJaVKtyvGkuNahg/myNdN2zdOmJZLwXLGhj5PE/Wi0wOueCDm+9G0HEmTOreZjonZbgX8vGAGq
3pbLTrHAkVk3BqYqVJgEBL80PMJtTI0gWHphGs/S7WMEM7oF3lVYjW8zzW23+OeL5U54XTVu6mWi
dyUlcmpEgxkObNeBDtzNIf1+EXwzplqpqUC30GUQX4IMAJ5qD5557kQwFoe41qCzBqBsA8RkO7lj
IkFf4YR4kG+taco/sCSbX6k947sDWOLhcV0SfdnTicO8tsCts4lnZ7rqA88u955DFVKO7eeDBAeH
EsZ005PXqOFZW3n7bo/aIELK6vwkB2W3W4zcxY9OlvB+wpqlAvP/WDznS82ByMi5dLYDG9U7Fy/W
9ew7wWtVeLrbOrgGxMHug/HVd+YCC6Gk5zxajCQDMd2ycWnbRdNF2zjpeyg5M+BOHGBukEdghLx6
2n6tuiyDfOfk710X9i+I6oiqJQEhOtxoQLwkkcqJkP9c31fY69443qCn1ME03Ajldi9hDqjTRKHi
1ngZqBTvWQY4voFxrBQTRLcqHguId4+EHo13MxydZht0mXhZ7CAxOADbXPazprUFSE063CtESVw9
bHeu5qmqvpdJ62eigsu7r7uSKYaP32dI0e33XFjV2a9rsvVtOeYULtGzAai1W+e2U2eOL2UbyjeT
WlufAGrPpDCz0iHYQzoB04wZjpK0SrPc7hbAzo9YhtV0Heak2Lcg3MPgPKBidat1U3yDYkuTHfEf
6zNjmg5qggrC/C4lHeJvbTmK9QEG3ACqK/tBeBX8h5rIEEdP+LbXeA3nig1DL59dMbBbb6wYqH9n
OslHV4yWOrh0qtywKbbt64FREZPMITMd+o16ufxwJ05T0AV7kDE0PyquEBtye2Tz2GZgjF2OXaTX
0IDRSN9Cj+0qeulWZX+DM3eNS7dsFHeggiWkwQX3MNjA3g3urXW7yh/Sqfmq7R55mUn0AJVpm/Rl
uWzhUkuMH4RK7OdMgGBLmmC2wZOIoq9+q/r+P0XtP1xid/+7oraFCaqAl/xJRONv/C6ieb9YQeDT
UEsWgACdR3juN5NS8AvmJTJJHltrEG+Wg/D2u4hmOSQC8VCCnjAB1cJX/W8RjUSgCEgJmhYCG8Kc
7f47Itqfo1q+Q24GiKZD5XcI5dK1/iKhyaKzYqcp6SAb6qMXdxiCHFq5cmOZ93/4Tv4meoYi+IeQ
1n+9Ei/Et2GT1PpLhrC3phyfahmVdWCnSOiCHYJrEr+ofPPdw6tYbP75C/4Zi/vbC67ypbdqhFBM
/4LFXYZ4St0wj9K0yIAAaMSOvMfwOQc8oMouA5LpcepBkGCH9PTPX/vvvlZPrMIoYFy+3r98rfFE
t2fqsQc2sfZHXeOq+cAxqye/IYuk/Bdf7d+9GpIrF5BrO8IKkWn/qIPqNO5rt5FRA0jafqaeEWt9
MgWE+6dmaMd/kbf7u+81CLgsQ5vqbHelw/7x1Xh6ppOEBqf8HHOOzZSgL2iFpcD8FEsf10yTO7eF
zT/++Xf6Z+brz9+TqbHvCuGh6/Lvf37d0RPQ3KCnjZ7FLKglGlb03jb3nI+Ytlsgk8yD//kr/s0n
dWmEt23yt9SWr/L3Hz+pjc1XBZB3LBJaMKosPyRVHTdXhb90UUlzwyVD84VunOlfVZR7f8k08unW
OkSLhmrytsjl9l+uIN8R0tWFvR97g2P4rCl4wNNjczwf1pM6MPH4Kv15fKdwg6O81afeKV3P9xCz
OOpPP4/9rfDme3ABcBPrVRew+mV8FD/FAiJdOO/Zgq1+uFVPYLyVFHTMDPX7pIgkb9hxuLdG6CnS
aXZnVY8uqTf4KPXUUSjX6UQCYQVsv/V0DKZsRiW+cad8vE97CeAeqQPTEpeFuRnIzsW7EqLr2YBT
D1kxLxGPzcznfFK6EGJ2mspQmtsKf4BNmMmm246tJeVFkGQFewut5n71F2GXR9yjOZQMoAQDPx7m
hjousnEVeVut/5O981iOHMm27a886znSHA6HGrxJKAaDWpM5gTHJJLTW+Pq7wKp3mxHJJq3euEdV
VpVpHlAuztl7bQTRCC8yC5dC16eviN+GR9x7oXUUEv2EAFHRLe7cwtz0qqIDVgTWDP3vJ7lMygyO
O0dg5Asc4wHlBID4aWBJsKecZrPk3uHERoEgsaefHQQgsBgzmht9e2HQA6zJJiZZNjHBLeTxT5/+
H704xQsGUiPT7yC/qezIpV/tIAEFnrqJnKQ01rXsTN5oAb3GHAfJ4aB21DGy8gZlYNdwKMVS8cqm
jI1l6dURVBzUgjvLjDpvG+WqU/cGakqOFoMfZ8f4vxBTkwhRj0/AoRAl9GNn6o+uEdRUajiwQ3Yl
jQLkAwUnfczXpA5kwT1ncfqeC9YLz1sNTeEXV6hBhXYylojGBnxUdQSkJO5UXD5qsd/bmybA8nAO
iIN0oVlsVsb9Ods5VV4AV+c0lSo0YJugSUOTTbyDIF7PB6tnLszY5K9G0TgxuvQwDHY4CEd1FgRd
PqF4cOi5LEIz1mzgS4IUAgplhak9skNr0OWIQWuwJAWpha8BPqFujk8QxZIRRA/btdO+NOa0AiiH
5SuqQUri4MLweE8ccpoOxY1T8VzOdeL7/BfRarl+o5zBMzZOgpGCqsnsKl/RMxn6x0lQ8loUrqjK
lWTL7D3xfbEzjlv8I6vRbqCypk1uv7XJrHCKmpi8wlGfSDsknrT1l6JBN7j0SbO6BWOLiwbWYs0G
kK02QXmWGh+Dzu1vsV2ZER0BguHY8E+Bswi9TLvxnb5/xCxaXreKlXqpT3Wgc6bvoPc4SexBeays
JwM9z1E66dgh4LXRvSFBHl3WAI72XBR1CwwvHzC5qKnSCBixCJQ49QnX4Osj7vYmsPTpLsWv/KKR
tvLskvH3ZDCLvJTShWBc8puaNWLg5NJHWfSrwuPzGo9e8dwDvQNrllQQFQen7Ogjo0Kgf5Za2pUF
NtNY5LZpvPi2jdeOKpa6oRBTlBxnXe7nFEX9vQeiNV5SpuEYDxk7fjNkYGLmV+TWYP2ZAOyaSIMo
k4kx/VlCYh6B8gDsENlxp7LoSW97ZGrCttUrxUQETKUVTWC2cy9cYdKCIoz13nyC/pUHy7IlpXeR
mpGnLadBFPeFMPURlRL/WAR14BHoGhYp7llcBciyMWKv6O4XPg0BK3NmgyGKSU15ExQeowD04siY
B+fCfayhXcMG7akp8HB0PbwFGUzlBlgy8Kcq7MzHwol1gRPOpp1H3KXHy1669nUDIoDqvlN6vO9K
pT9rAGLuWgCRSTdkntNLt2w842sT+026SOsszU9IgqDoT2kNPlevBUg9AQyPZx5nB2rP0vav63cH
d8plHTt2UQQXoQM0a53WLhn3K/4e9oqQavt4ydmW8rSh0xXcDWlLGNakBps0lTzVraNa9q61QUuV
e6u8K1zUJJo01EJC7jwDWOl5t26P1WaDqD4BpBBxyrxBv0CVNivpVvHHx4T3rq8Nf6WiHhqqVlpD
skZUpRoi5zUHnlFNRdz/jbbId+/8AqLgaSA4FW9IOnNBJNi5iaArSqbZljUkwauu6q46rUpKFjh3
MNIf62VZuCv08n15GZPHqE6Yc8k4Dty8cFinUfdu41irixfUXvGpxrymrT32g+iuySkWGXq3IlVn
XNc0PdatMxCo53sEcy3Yl4TNdRx5LfkXtkmuoxNiHTpip1J1CBukGHeBmCKcJEAV2xpfmlH6v6xM
IqZgIlB1gS58RDDT9R0KVXq8abgqwj68yR1BX7hg6osB7UDtoT/9hiEmuEYcGZ40djWHjOaa9loj
id/qDmdeCm+ERYJypGS01Edr/vIUSPhFB+4WO7rFUBsQhbgNXMevTnKHXhU2xDSn8jPRoFp2XjnU
R5RXckDRobJfOqcsSgDEbn2kh41mrgfUrE+0jtR9aJFKS9xX5bzUIzpv2hB1+asPWMrXsVuXxkL5
up9ufeE0atMPmXdvJaMHNCj34TmBpPWGR8MyOOnrVI1PjKh15ufdT8lxIYKivhinBN1qDGWDsrrl
OaCXME+cuhSsprM+ynT9xhgC5x6aMxYDpyC1d031zKmXVI46DE1ThGy8N8M+v+moETnHk4KhtEJJ
A9KrjHWbUB9bdYT+0usxF21pNulDWPkTtsh8DguLtbwlbKqY44Z7MglfwQyZjyhN3WdKudo5veuM
J9lY+jl5HsmjRwVs3JoiLOjsVwb0Kwx5ubFp/Jw62GANYKWAXzsVjmctDJc5C9O0NLSGRnwsdBNq
JbM8QiI+H4zZyTjfVs0ZAO5bJYFjmKn8nwBgxjOoURMPtmPzg3Qs0H7KwpJnNcG8FE7MQFGgzyk8
UMolS1sRfnuaxyiQofW2sHNjFdjaBmvakC611Heqhx4QgLapQ6L2fg3OjLawNSpcW0CulnaECXZy
Fxol3mZXO/EQ7waYxQH9hKj0NljAa0LEGwVgvvbG0jxB7GXlt3gfnfa0isFqn4hwYJpZKMuD/Uwo
FQpdeEVpvPTRBNXLJtc4Gi1kD3N1pZeheiQ8xfeo5JAGuDRiVUMPFXQ51j0Fo4CNWu3vKIziUmnc
oPhlYyi1l74tRzak7ngGLNOp1pU381f7MY3djd6PY7BKm5hpOBrCUIfD0BqjtgKU2lqvvRXiJUDs
qiq5xFXke28kpnXVkbQGvklyhMLoIXWNgs4JPebAeXFpvydrEGTNPZio/Bd0G3JffUq3iDCFjXOW
Up54zuk0Tzs8uXYItA61ejck4XnT68NTXVJ+xV/pGv11CHAU4o3mpi5ZwnBQEcg15oaO73g02QgA
t3ZUB+cZ7tmfqF6yB1O3Kxvak9FaqzbsWLWdzg9/jt0wI9xVAn3bF/jJB8dx3izQjleuRmd+42K+
fioBdaglVTmhocFuFCwqGY0XQdWxAWT+pdI+jrEfr2L4DU91rSiqSb2jFxLSYWyOugr3IGrnEvFE
ktfyGU3I9JBYDiAVbbTDV4eCNW2RrJQ8Q2H2Z0FZ1uhB49J5bgGtwBugL7/g0YstuI8oXzcUSi/D
NCM8EIC02EKBoxgAtx8zeA1C91fQm+VxV2TusByATIJG5nzvIzSIk+e2bt1L1UuTzhktxY4+Gmt5
ALEQkgWK4bnVBtKNtps+d+CmLOzLNVG6qOUAEUk0qe8NO+y36SXePtp4IDeMx3zu7RVzl0/N/T52
ZLT+2IgShzD3A0e7daONEeoxpmT6hdZ761BXvQmM672lKAuXzlOIUu0n0xVNR3fuP/aeTitSzl1J
OEI0KGvpWQ/4Jeqrup+m2+a9lYn0qQmXCIBocY5zt9N8b3wW703QIAqMWxLiaI0WiuPWSRQMCmzA
e/u0fm+llu9tVY+F/ArLxtyhU6yM6XsLtv2rHfvemlVzl7Z5b9jSrizOxXsbV39v6Wbv3V3LgYBZ
vzd938/S/y0O/sukEPFFcTBPc6KFPtYG57/wV21QqR807Q22pswPpu3MVsS/aoPK+AHWC1OjoPZH
wcyBafR3bVBDfEdVS7f43y5LmeFSG/hf8Jf8oSTiu794XUSXmf+kOqj2KyCOzpqMvJX5BTO6yZn/
oOZSlexrwtgyFoXfIiEXmjnyDTvTNTRhcW00vrnx+tbU10ovuxeRobfz4iK9kVltNuuoEtMx0Oen
hFBCqn1+5TOjKjD46GBQxUAX5kwCCji/ZB5ISTwxA/ss071ZLAdPZ86l99vb3jS9e1J9QtrjfHs/
iypLT/MMotQqY1KihVNNK99Ww5kLX43cs4IaTRKL6XEMbHXTJrHCXlHneKSDO+iZ+YPWG3nFsaUw
cdWw6h0J3nhkv8TMoMj1qJTn2QsUJ2jJH579J0VQOd+wj6gqbiclHYfn5+iCzKyDKmjgQldI0tHk
cJvotxPto52pHJpUHJ2dq3ys9dcm7pO1RerKHC5KuxgHdl1e873GDyNpuG8Tm9MthMlCX6ReCkFS
TeENjsihX+WZ6nZRkJjGNu45OH394/cruPPLYCqTtr4p7bn2fFiSSiiwJTMkAePgUKCoNL2jTI7D
mqBiZ11G4Xe5Zvp+xe/PAecf9EHfaXgigOZEPYVzPn00gXWIyFg6mEYLw1mRH2GbBZZvB8K4scFW
dZpMCQkScgf49kF63bpmMzegkv/6RhxQ1N5vBP1DB0Mf0DHq9Pu/S1b10PPCm2wuPDJYvDTfaaQj
fxNU9+ko+pypZnDb6R3sjwIemGXULnhVNLM5rSq9IgS97b55qMYnN5mq6lz8p7YqzMOyKvCgiUa+
axGR6aCYDHOlkcxEDvoJcjLvPmgDnUQLWY4PgpPcfWVaKBLovKKiNEAmBYLKXsgIxhIFLtE7EXZQ
vBRpjAoroU+lJvKVp3ZAsdYGHKY55OGaEi6aXM84a12/vdQNgmPWEfXBG3r82SOpoRbW0rTCDYVB
0g9ljjM1a/t6MVEmYM+vJ8cDbAHAKeAGj0nSpNH8/oz/u179y+QN+GK9ei5+/5/739Xr770li7/z
15KlSfmDycu2XRYu3YIgw+rz15qF/4+FCbagY1rSms31/7tmEQ6HRFvYrHL0mLDesZz9vWTp6odD
F2rG95mS9c7U/9GKNbP+/j3Bsg00HZsVkx/AicBk3dr/avwU4IrJiQF5oWYeg2LjX73atZ5MyLy7
Lp6Mn4RS+pR7K0Oui6BslqEbE12f+RAqcx3zJmeEcq1pObTZiNxUZEfAo62iUc/KyeVJ6wiC55yw
d1jsJllO5HuOzqPnEmSJTLIPVygP0weXhfFUAxMx5Im9KOEhGttKd7WHtsydfBnl41HQKvMXdj3t
WRHs7vHV9US4xRPMtMkACtONx7S1eoRgMrz78FA/W4jm+7B3nzgLKDTCCnaoBahxnn0+zK3UzhMS
XYw3k8IcZHGwPHVSDv2R2VbeUvlJWiEcQcXqm+jI6E23L+ZINB1VBhtUgeb7s0AqopYV2bK7FxZU
vkXVDRXG6uCM9lCR0EQU2MSaquJwp7dtuM5iNf3Vc/6PqEn52XUwBwN+FJIWpnW4RnQ18T59/sac
EVynnvc7MLCbJUTBLRJLw9ju569VMSBwBety5HeBde2C+aTxUXPwsQuYBo2v//Jwi2H1bBS4AnHa
Rb08dvygOomzTl0aWRAd+3oe7r5+CPsL6tySnBmZsCHYDwhFY3T/GVSGSIza9d8y1vHTTDjq1PHn
vN2mk6fzOWb19XD6/uZjHs/VLTq9PFOeKu6N/fGmPglHtpy/WyOhgG/eofchSKeImm2TZ8mJ1xOa
0uKoXfY0EweEXJuvf4Dxx8fJD5gbapZDXw0qxsHDSqN6oBGb/w4nFIms6GZKYQuG0GvuZfJtSjwC
X7y6O7bIrgixDovxFwJ6EIdTaI7PvV4G3RrTu3OaDPLCzGyOtO2UlD87r0vQgIw2hC7RFES2p1p4
0jkSpECu2/AuQm3dWQLYu280WNn9yrieXE1rt2lCjmOWZf615gF2WrSJU5x8fdlyfxfNfQchBduX
xqVLcKQpDi5bGX3uB0HzYnRVVy5yaY27UbP7x2rAvQqZLiQr0QgFaykxHADcBsK1WYHr88RJLIrz
QRBQwKi5ZTFyfOQlWYSobSzaBwve2XlgEVuyGUznynJq836ga3HOf6qWQVAqEP9tfpwVQXUG+i68
pUZwRaXcPv76Gv94ledoT84JfIS4CjD+7L9afBzYTCrzV1HSsWHRnuCVEXKiY5PDrkdV++vhjM/G
Y0idCUyfX+f5TfswfZURPX9jLMGLu8MjXE8TmWIYr7KkSaNjEIjy2YBytu000ikaD94WoZvXsptZ
bOAHPNS2fneaF5UGSITckm2tZzGJKkppR7jj7GNNOIhX6cw2LcRRpKLTKOurkBbHrbSl1BZl4/e3
+lCsGttqTpDX2ifYfQwCjbJGgkc0OmNhutXOheP0xtevX5gWYQKEnbHV+vpm/Pl6IS5RtJA5EQpL
OfMO78O9SBWy/CGdXnoXx2vsV4KulGkviJoOTugELWpWl2+GZI3fXz1chrSoUjKFEfZ6uAMOwtBu
0Jq+0Plxjt2YgBOZYGw0Y8/9btL6Y87gm2GS5DHPx11z3lR8vDqW6lRjx/0yut2jRaQBzu+mhsif
ectocim9kQA/bWNEMz3aR5tgVHACZyME+eGbn4Ky5vCq3184YUIHYvGclTwffwpRU7YTSPcXnXnx
FI8TlZ3WVdWljJCKLYauoM8HUsy+i7we/J6mfDqWWd0/ygg3fJb05cVgtIhTddFOvKVD9psUU9NZ
QJbtICN2XrvtMN6QHVRV2Yn0QgPzkhFEVEuJnmfI1K6+eZLzdu3gUUJA4qulYsBphnd3/6JEODkl
tqrnJJYzpQEp/auoq4moCeledGMDeo3eN7scSn76uuDr+T1UjotxSikHRAylasT6MbrskO7vlA/N
WqeCSqZEpmfPsK9R3NCeoFmEm5OdxCRvqPDW57E/qsdpMLp7KBbygrm4wwpHyJVXhldAFNF126PT
zScShxsgGt+mQO7l2VZSIntKCk2qNfLomySe7J02SfMEDUx7qid2SvBPF5ERRpmWwC+fDNUrHZl/
zbmkw/z29ecn/3xDDfK3bQ5QDrIm3o39O2h0Td3XvnyuJCI8RZ0Ef0SgOKwgKESTUmdjhcPBHdIT
+q7DsR0M2hJNQ7KLANVFoNWkKBd9gi45TR5sNA7XJWEDNO+aIFgWhUFrbPCt9sQdAD8uNEIbr96v
4L9nnX/N3K//fNZZReGvvG3Cjyed+W/8XZwzfiidSoeAJPqO0Oe5/l2c03/gfTXm7Rubt7lu9++D
jvxh45SlJodoT7Czpjbw/w464ofLWqUDTiBAe57U/tFBZ++ztQ3OXuyl5uoApRiKMQeVORcSbRvN
7tFS7/2tRbVsRWKve/ThfnxyTNif8f4eBfoMKzqrOqKv/Vebos5EQi6jEBUynvoI1inEVfKbL4it
wsHVKK6HSWhey6XUccDuj5OQnmzInrZ13DaQZZugIp67oBd36RA6Uh+NsQ1IOQaTsRjoFi19CBcw
jMieuyxcq0bV0rXZbYYk3lrTg9DzM1TBkhTbWCjiSvxqsDeAtI2ejPo87Oi4eC5ikKwdarD9sj1W
ke6F22ka2iPdJluDWPBGH9sC4xSC3FXR1QXavdYzr8MgEeUJifWGRzcvQm1dKAUSMCfAeyvazm5W
dphZ+tryBuOFeuQccDY0+pHtGRWHEifD+0bWeHQBFxFOfM5CddKj97o2aWKHFyIfxP0oJTxF/KXx
XTcnlq6RB+TnyL+ahAYjuZgbLUpp3wJ8I4enbwXMRDX0NJArd14IY/IYHNIS2ZJQVHUEPCXylBRB
NwPT2HbwAu8+65vOWZq0zZyjWVhHbGLikt3VplYFmNULs+4ECypkoAYYaoYDbvRhhvdTcwqVXnEa
JsUgXQFLybN7mHEFHJ9JwV/N7fHSCwUnSL3qETbTpIOtQL8Ov0KFLemZAq37XBfucJc5VfFGlq2F
D9OntOtT0/kZitZ86cLOeFNEjWZPxHpOJRGMA5104FfS2bqBVoFPi7Q23BKk2PdIpEj/RqqFeeva
tRpsMKZEUw4o26nLE0wplbMAc1LgJ9KtVv5sKk0BY5ZzIFgjG+Wvlc6h4ki4ZdGvOemCmJzQC+AE
JNphOK4sDyIGO2BhU+eKGgrdsa/3jw6NbHQjZpxB0Sf29MKc2Fj+d3puxuPX//uveQf1n6dn0p2K
Zm9u5o//NTcb1o/52Az+B4cEOulZhPrX3CzVjzktBcuNgfJWx+Xxv3OzMYep6KaJCQj2I3/q33Oz
1H+4zD4GOm1okRR4/xn3cX82kxxuqZPjZET1jXLzsHLraPTy0ZeR5u3glhqMbZonuwKLDcF/CwX7
uAxvP9yY7+fpv0Z0WaYYlc2INW9RPhwBijQgwnUinyy2SaQQ+VHqhd8Uit+rA/+uGNl/j2GxBXdY
eyiy7Y9hAVPvPMQky2IF3q1dJnJlvXk7XO+Li2HxmyulLPxSLXbF8m9Wx3+s8hxULt7H5ohDA4qn
R5F6XlU/Xt+Y6EVSZYCQveolqC8SdGXYJU4Kq0CQpXHoP0+J1kvHt69v65/jOgYgC8GRncFtSjX7
44ZtOwbAj/1l1iBa9fIjrdLPc985sQykWP4aduyVTMwjx/r59cjzwrp3sx20zuwqDaryPM7Dm904
AB/GUcbLXBHzPnTgYwyCbZOuu80NokJs3TO/ecD7x0juMUPOrUZuMUswEtKDa2XFSP2WIeti/FUP
Q7ejI9DMcMTLTth3FduQ6zoFyvj1lX4yLHsoc94Vmewy3nfXH15dMXSlnYdRMAfVw1Dudfkr9tp6
7Q3xMXFsK8Pdqd7WXr4e9WDDMV8so1L7VBTCqFgfPNgSOn8Zj35E0IqqZxd6kzyMCcqqzdfj7Ncp
3m8qLxDVcMvQTR7lwQbK8hOrQvtBlRFtVpnrmwGfAxS2k378Tq2+f5CbhwJCQCaEAIhszd6R/edn
+R3d4Fk5lNl4uCbg7Uw20zdP68/7Ng9Cs4geppingf1BCtLYcl3Dgh5WAKKgNi7rfujWX9+0T6+E
HoI0qGgYdMj3B0npBlVtZ0TLKsi9DWnPBTjO4tmIRLD65yNxTGUlUSApnPcO5IeXz4/cSPKN8xoA
3mbeRpyULPn4vrmgz+4avgWWKgwarEAH0xd2W0fJIkfUJQNCpKqbMim+GWLG6hzMGGgB+IpmJh62
nsObpvVoN1G5RMsOWSLlLkNeUk/Nt+h3biaRgjDs3ZhY5rZbGZoL79Adq6VEh30tq06HV9nQsQcl
lX/zwz55mJLaFBYnbAzUuQ+mlVTTESf7sIOBJpBOgAJGSxYKAfXXT/LP5ckxWflwas+HMkxVB+M0
ogBYADRiaQz9r8q1h43fRLf0Gc0VdV9tLUX+2yVa4clMfaCWuQUfVZZtvQtNEZ+WfhluVTSYx7NB
urVb461pqeb1lF9Wk2jF69c/98/5/V0HQN0Fg4fL57r/ilu2j3Zt9jlO400yvNreebKUV6Nx9/Uw
7wvj/jrCOGxLOcChHON72h9Hd6fOjQdjjnawdm0Bg7cv0+EcIe8MXqtq0tyrWicBhdRJDLgGzJcW
wua6osNzNGoxccgiKb+ZFP+c8mfLGb0IdmMO5dKDR5UWs1oWMuGSQ+zSIeboEsz+c9xsW/MYGZa2
zUr9O+XFJ68hp3KXd1Cw+aPctX8jLC3l+BIRvFgqe43QA1pkSNZy3nzT0/nkM2RNYTZxuDQKQgdz
F7SDehICjEI8ZTaZD0jnNySre9dfP9jDYZAfsEYzRbJyIiQ53BBFugbgJeX9KbDKX7gBrMK2l/U3
F3O4eh2OMv+KD9MjuEHPSLOAi8lLicfGt5cJ+VEnsjMIh0mr9psX4/AhHY43//8P4wXCDf2u46rM
6kzpJ1N5T27n1zfu0yFgGtEcZrdvzc7Oj0NYuWghCjGEm5xa2bRIHSCkKv1uNppf4Y/fHVeiKMjz
2c1CmXf51sdhZIzynuRNvjvT709rQ7NIGy2Gp84OunMhqvq5rgn+DjEuDOlwWetMjqiBSNj5+nIP
55n33wHAjX49Fc4/LheUk57VzohYtQ6OuswE9uy1TH/CXDekMxAVkX/zzry/4X9cOhsRJmN6srjX
9u+wY/aGCRUnXiq7HY7Q03tXaTvMsm6AqFPYRTf0483VSCbHqjQ6uF+a3AxxcAnws1iK6HwC+GrY
V1Skytum9M6/viOfvAAYainfM73OrteDdwwHGGcj1fPzvL5+0Rwj3uRuzVJIEuJ3nZnvxpq/rw/v
cwkY38QIGS9HUGCjMF6t0d0MYf7NJc3v7B93/MMlHdxxYaWkZ07s3HvfdU79rNjFobfsLXUByOJ6
lAEVtbx9BtWWrL6+mZ9MQ9Rg5pMzezX27gcjgzRuiN4Bbo0qiPzxyopPQPx8N6fqf3xNrF5093UO
Q/Nl2gf3kTWY8n8o2dZgyVqEaUrKDrplM4cHUVibKvLvcqqgrpftupZcX/CnX1/nHwdBtu7SErSu
kanYNtKJ/ScJyaQaJkehJvP9V7tR54mR3IicCKY2DS70qrkVrVwBUFvIyjv+evA/3qKDsQ/e2Cbv
XBKeumpZGS99ByloDhB3nG9mivcW7d5bdDDMwU3WiYEqe8oIy7If17YNfVULnxtKLAtLFjsr9dcx
ghTCmY5h2Cr6nFmw0uvu6OuLnd+YP34FFXXH5EBDSNDBGxXbZS3CmkdNzOEl/X5k09pa06MbMExr
L4cX9M/Hm+cBh12YoGpzcHMd2xtjY4C/hxEUbap9BHltZfFOgbcbuvyb0T69yZS4uTqX2hUHqf33
KNC6Dpstz7Ls3W1QhLvA7K5qN9xBOgOj754VFuhGfbJPIeHIRTE6kmjK7+boww3Y/DYj9kN2ZdPr
p+K+/ysAyPTAWvRyOQWZam+bWjJHEUpoX2hxqar7zGj74iZRRl5uhqQrzOuvb/rhG01jwaATwtPF
Rc5u6WD8JuhGI++5C1l6oY0nLtB1C5D214PM7+vHN2kehEeK2oUZYy5p7F9kp9KMI8d8yAmP0xgg
k1i7NOXtIfqmcPLZQGjXqAkjQ2KTeTA3FIlUQJlZQhSReT4gZzLhqvO4zcproNzfTAafDGYy1fL0
dJ1D4+GGPho0dDVJw2CdgAdJ+qexqREzw3H85v79MetyA5GszPQJbiHT3sENFHY0+hTHQFM+uheZ
t7GqOy9FMgf7Hp76EG4cOHJ6/s3d/GNJoUgy8zIo7FKjUfbBySirB/LbGs4l8dSf8gUCcreCf1hd
mwsxbE5MlCPIBdEW7L8aeRSmlP65MnyETyZZiH4RgCNyry2RP8Jb/P+5pA/Dyf3h+jgwSMyLZm1c
2GIKK3dD1978s7f98JIObttAajGFKEQ/7LpA0PfwELMZRcdMzXrxzQV98hIiH+Q1ZCNNzfnwJQwr
grSER5khqQO893UpHgZP9ssshgvh5ZH2zUt/+E7wJnKqp5SOAp3C5JwA9XEfFRi9rJKRTxl0eQTR
V0BiVPr66zv4+SDwWCTHZUlu1P4gpgDPNztBlwgcw0VTxiagbczgX4/yya1zxayB4ySKcuawN9Dy
jOre4NZlzkXaXWf9qwquq+T+61HeJ7eDyY9hXEWoPG4QdbisCctL4yIayqVMjE0bxfd12D8ndsOu
MNkZUXTJlnGD/pAwVHzDduVs48g6laTmuL1zJzNus1arcenm7qVNKsU3P49jAHfz4w/EH8byLtnL
zVxAjAX7d9sjcJpk5UDDkY/ob6hHqa/MVteqt3ayRoTdeIK1VY1bFGYULtWbnLKWiXmrNXGjTEi6
UKTUkWmRLxAVFw5oy+Ah8B0zOUeWmtm7YuygLEKaM6cbOdnDeQIs/XHMEGoZE+zxn3VNtN2KoIX8
okeR6y3CwiOsEKhExPC1027jqqwuHXtMC8J9Q3nhia6K71x98kkzhOh7ik/02o4iZ13bmn1nIwy+
6mXQO6ehrHtnO+KJftLdsM6PUIjkV5XI0ZTpteUtrKkb7kUvO447kwM3Q6Tp8QDiei3w0b2FbNof
AXcVZxL94nk0+xy0uMEzij/eNOtJHddQuQir6nTc634w+SVCY4tkhUoJMgET37eORsgFIWJ54m4h
pEEPHSs3RuhDsEOIuG4Ho9Pu19hlAxorQCMfBR42fLledupJyycrgTj6ageiF6BLE20S2QQnPXiI
3cwU3uCrqSmhVdaDIN2h2pqjLk6FnqkrtC4G0ajTjRXnzXlJTsxxP0GfWMWVs6nJNfTKKPOO9dq1
l54kTYMMz6DZalCy+1+1mYDaatq833StalapEdoXQJblZYO3iNxAM+WV5omudJgv7Y2PdvQOe2tN
iNYUFiYUQPrSx52TTSd6XAgQrzLlxqVrNEVtuNCqclgYtQgu+3Tc9TN3ETrkonREeZQWoGysPKnf
KtEYZFahmkTaMwMZVoEYy8sUst2CN3Nm7g1vjpVSPQhicmQJ59E8SAlHhTnupOgJEk6U9UpkaBAt
rcxfxNGUrLSwt9ZgpsGbSOUb52Uq40sEquKK59Vc4FUV+hnWwl8mYBlofxnpzKGfcJ9VhpIJFPnO
cLM3o0PBLCLnMp9r1uCAl/6ccdDnipyzUqiHuIa3ZoTWE0ls2ale98Xay+YfGMbFMWzz4jjM7YkY
dV87loV8KwxFjHXcByQ0xuG68IdFa+MCTuI7jFGAkor82Om0kW6QuvaC3+5YO2A4/JHUYTO/GHOe
MQubvigxGE5GlS/7aSx2NgnUwOrmeBZ77HfVfJjQJs85KfijplfgpQ9dbKhTnpMB1gb5mjhIfQOn
88JiF72syQbY9inlyaRnx1Gu0Q3fgk7EWM5X5y9Nfy6pdxi8gYL/zGoORjX5HsvBK18MUUVroouK
M1fXpx3HMnjCfGGv/YBcYoljRO286ueUkP+Q4y5bkrLru482JMDeSy+SBiIGvAYPdYXe3+W8HtmV
dIIhX8POyzYQ7tptULsy48PM4pteoxm8EHopb1rxpiaZrITTrqzAXZFJ/zRJ+exDSFkMbKgIBqsJ
UJBxcxtTRyTlp07uak+FK72MrDX9tyDeNUxtZYfnrdXKTatZ8qUONWsTlrV7nPrMCmhCQH7G+llV
qDVpx4A0oQP5rvnb7sKTOjF3WeBveljeE5kvVRerdeDgcF6TcQWXUMipWxp6DrCpye/9LilWFvLH
BcD5Bayuak1AWEqVzOHv99ORCoKtcup1NrkE9ijQXe5Ps5UbfAQr4naXyRRuoHEsu6h9GOx4JaKQ
4SKiSZLmtU2x31EAQWZrrUm2WVtDuy3abWQMizmQuxdgNDtvxUKw6ECLN9uusIyHEuf0KsvqR+Yx
0pQT0e3E6O8opFVUsKY3y2mWKiyA8SX2PZqP7pzsVcKaIOMsyikm/AhTiv5LF6T6QZW+wI1R7lSl
pjMRG1a5CSM2FmwnKMp02JNfUKK/OL55NYkk2TqR5SN98dLyooBeue60CAcWCJAbAzIA75kKsHtM
GkAkjLwbbBPl9YASlucNUG2Rj1JcSj1JluT7xL+miViabiT6uQZjmPqddS8yP9lORnCmMu+0CbT7
zFSPUQ5F1onGhe84l3i/CWSrja1P2umlGXflNWAaYwZYMr1mGlgbfw4/hyfbuvqxWeogY6txUFep
S49DH2acIg5shdGB9QF9/UOTEeUBkgE7e5oBVd95FE2OXEK6vIHP24Pi+UbqFSF50RiOwW3WZOOl
IeLhSNNS7dS3Es86murUPmmyONBWozM5y7CGmQH9Zscn55Owm2srTB/LghikJoiGRd846WLS9Ze6
HR5ENxBuTrNSrduu915ce4SvCp96OppM8zIxUjKrmFFXfVycg6IcjzgyrzSiU6hFrICb7jiFgfwt
1g1wbhmmatmNwbIt6mEbos5sFgD2TToYLS4brHXiIUoyrD8CrLu6rn3D+F3N3j2r6Ns15+M1gbBn
hgjOKL8S2livJ5u4GkxD5Tm5Y2FNVwKJ2TIC4/4/7J3JctzIlm1/5dqdIw19Y1ZVAwDRkYxgK5HU
BEZSFHrA4ejx9W+B0ssrMvOmKutN3qDMciJLkhGBANz9nLP32oeiMPGkjfR0karazY2cJRlfiRwh
s65AW210swd8I3NxRlzRrPmmhV45KSdw2rM3kdU08IhaUaPLg7QOWWzIz96UW2d4CAxYwSRoBW5V
Efw1xdYSNHQ/ibjK1CzoWhRH1UyXmFEPoNRk2SdjvNwRH17zAUXTfVrkONDPlrxa0Lo4H7zYWfZR
3BPoNGovsWpUBBAuQ0vWl3hgpXpijiaYUHQmwtjJm69jXRn3i102p0IZMidcs2+JxwSMelLgINfI
+adZssTgUA3lnOtozNGNwSKJclpSSn2cnFkNAZVnn5ScYAi/RIa7J8AAHABNSsR7KhT0vd44cCBk
7MWnbGncL40U427yLLgTamxNcagD+l3hO5XWh0PqNRYQ9vreq6Ygy+yH1hF2aBQ4KNDyw3DVlYMl
mtvJ1eovqWN1O4hizVbYiuZw9VZxWDqC/rXL+YrkPQTFqndvZF1zFI6yR1c3ggBMrHLniFwP+Kn4
UpvqOg0cVmoFiR9i4qjE5VUvYqtW5SeimZikNqNAaN942RG8FbmKcRw/AGnngBKRrQ3sptmLDuOQ
r1vLoznPgLFaN9vbsbFPXBjMBrwqxEFDfdWNbncR5VP2ggsMlWHFEZx29HQdmdHOGepzzeqamzqJ
U7gYeRt2MI32ZZ8kF2BcD12iEstdQipdlvJRZv1hrAqZbIgPJGvpriL37NKLnHscMXBgK2O7WKJl
6jBZiGkYfChmPpQPMX5u77xoYemKNQORNS06tRin9+YyXHplcuvm5ByWc8/5cMjxdYnKLm8MbRhS
IFZihPOkOIrvFeZN1mDMVLCmnJGIJs/BPbYPxTzdxIV2bUTTvTIbu9EpunhfFCw5xUo1QpXJX4zt
J3zLxrCJpEF6GJiU7MpI2Ww68o4Wc7hKoZeRrGeBrffJIpEwaKrmvoPZciM4+F42bUWJ0y7irl/E
+awMpQzrUdykqTeEetftjLxzQsIE829Lou76CDycEE5ZrAChNavU/JxY2USvSH9y+vS1LJfpItGn
GJxDSiSedHpwLPq4gyht7IC90oPJ08+GUcNDzMm+Ix9pjaMFuduPxTnsZOsyLjJ9Z1l575sDx3HC
Y04QmC86qW+8hdRXj7LztlnIdcrSiexHRTgh3LYnWyaBPQjnGzA+GpEA2S7L3j2z4cAK197S3Ahs
dDKg+YG2ZJwHYMnVFyOwwv1Qe8PWdpN2b4OEZB+GQuMpawb9yDIQKoK8P7sMQFRezcjkh1xvjk5h
A8Wd8ybzransdl5Of2QUBRs3fEF9ODesAQzMJKOdPdn4J7Xu25TVDJPUGU6Aj2y13OVGN8eBQ1Hy
0sdEeo7WqAeE5I1fZMRJyEohIunQi3oA0xyc2xsPwC/E5GQzQGcrLxopR2T/6tzxACT5QfZaf2wE
h6yk66ZLT5LR62I8qbc4liff7tUhD1PIbsz4mUX4XoRDTGj2tiG7Ym9iWw6cSUqwRktUfdONRDnI
SXibIWsyk23TSaAUGKyqpLLQ9G4INoNJryI36TJsDO1zNVOqd1F6n2Ou8bORE9UMT67w82QQW7hn
BPI4wFMYkqakaebT54poDN+sAQZN+bda7+U12BhYfwZxfJdpyja571hGkyDtR86hWkeLN7THpo5D
HpzqaRk9rzmjasaBPSy6qC4mXPZLzcHeqMBXkUV640Wr/IsSM57CXnOHIkijrsz33tgTvW44TdU4
AK2mqTvmZecwaY9I7wk9kfPeZs3L7RtJZ9jYMs0lBpr8Ne8wTQbGeSHMWb1CI4u9BkN9OxJSWrro
djOS0hMHWXNfzMYMOYlGDWC2kTeQKV6Lxpppt+hcx887YNJ+bKtGdK/X5ZDusHyPzU5LtIxc2t4R
T40dSZzieV5xPLLU4tPcDpDmoXDPn5gd5sauEbP3Guv50IWD6QgcmUZyReRzd+vZcf/Y61ZUbeJl
TqYLkQ3jGT+pKV/G2I3LHTEg7mesF2RtznUxGc9pKrwryo6aVRk4qXHJgcQZsbbr1YZAWU/3Sccl
1GSAfR9dJoi94byJyUkv4LTY8ak2ZtUKWZ4ESxLeX7ak7oJIXG0/yfFmrOrloFSNxWeRrySQgkok
JAaUc0mh5aOrkcZZmVeNd0/aZd+fM+oiQ1YRhrfLc8vbpZzHuv20pEj4FeooXVhxvmHzjmzuRu80
m914RN+DATI7rxStCyNgO62vKRUoOla2/GWUsfyUamNyIeRcUHJpmDjbnqQHq+7M6RNiarJwdiK6
U7zbNJVnqV1TiGesKksgyOJlJ9my8YkhOdW4DTPzNY2bWwnyJjqjlaNfUJrHICcJq41Nqlh1p6nX
AFmXEOR9MeHKNJxynxDNaQVxSpxpobRaGCW6ZAvu1bDVU/cimvEabatO2wyuQWgvF/pUpNG5kVob
oc7nhrw3HdjwHkAtLd1Gxlyf4lQaxbWUug3rsgzGPlgW7rsT6Mn6WlQWoU1XvGD9MOqa2I5D9iXP
OO7Hi0apdVyie+mGCm1yczqf255Ex8yiw5vJZptk5jMNDyUg+ol4YBL6LkSbXiSN2h3JEVVgTgiF
q2SPXe9rEckmJNAgrU/V3TAt6mvLRLKH47FESMINVxJjVPtWzoMHoTIa5Dn9OeMG53vzedSbT+Kc
hqC8cPB/sVsK/rrMgox6G5jWhW50olCJamvDuFQ3ua6d7CaLK5Zz21O2ApSxti3UPLoEtTATkAxD
hYp9RX5mhJU/6/AP7BWkbncLKRLPKBt6P6tEMBPb02naZhwqm9W9EEE6kHsxcjrkCjlGoUEcN8uD
5YEV2aTSLoklESnJoTkQerqUdnI9q6WhEFNIBvSxtJSzRNe/eMs8vThkLKChV0Tux6MB958bkuLG
qeynKldoulSkhfuSWV914eZEk2wVuH0bnWcuHDydRBm1mNtTDFSXho4RISZMVN4wB7di0+Mkvevm
6TzvY2CYTiUeQXgeHBmNHOHMfho3dcwdf1JmjfTvPrlrELDCJXHM19Y0dnRz77uGKmxfll3i0LJK
SDRHCnHSKsIDKvbmDRTZ6o4zaXzTeWJLZAY+AKwR1kHXaEEto2pcunPbym2hYCTwjYbIjDvThqFH
66sJiMOKxrB12g3s1jvyy4X93GtqRASl69ABIfDIYGcO9MXCxwq1kfWO1BwHINyht5Rjnrfatk7k
2VgPpzUSic6bd9YrQpx61dwQ+aJB1XXbPLS6ZRAxsV6Whke5Hg2GMCXhoRd0zpcu7GI4f4RjWUdB
WBujzEE8adGYkdDLSRvGfqnTT8hR89JMwH2WDMV0OVQ5q6KbLtRhTv2tKJIiuwZ0rN56ETPnQGsX
AkzUgvSGPEsuAGip1WVeqTOnvG6KDr3bSJBfUu8brHqR7JezwWpV4lpLOqIwfNqK00LCXVbES5gP
HHAJpWy9mvymvLpLYNkcFszN9zXpBdVFm+i1Erh50eib2Nbz8RKAYJztFn12iMET8R3Hp1nZeAoO
FMwuk/lNxRA5bsDvtwTk6VlI9p04eJXevUTYP+9aNv2vBcE+ym4AbXK90P/mYDpEROuIvKF6IOFq
XWpKBPkLcrgkLnaeNccv+dip5x7ZoPtowdATrBB/wyZLSjcODEa0zQzd03K3WesQo7mldy1K60Z0
ThJBQBgXj/3Or3tBNfo4poZJ5aWYUyuooFqHNd5X+xghowYueOFPoAnJ8T/uFjtCMZMIQWPAqtLk
ijOU+Yme+JXRLtU+Z8Z3PqutdTmVFEZabygheyiZ2Fhnirts4M6iL6HBSgWG7JrUZ+TfbkC30IXf
T4UqRkxFudSXRnkiE0MJFMI0yM4bptEqiNFuinn/143+P5l2vIkygUjBOcYe/r7LjxFsSRJSQIO2
k2FK+2tmDbe9u2i6+esXWidAP48TuM/RObpQsXQV0v6aR/nzhIiIlg43GOMvpgpd4GS6CEotu88T
+56idQwZdHdoIM2/O618e10LLwpTKdXA5v/+dRPMJrFSMJkayrLYqTLOT+Vci19oqj6KItZXsRAT
Mvd1MPx9vIxxBzUyKbiMiWkTRKgFcak3W1iBW0C7w6EDp/U/GVO56FJXcz1Sww8TUpDNsEZ5sqkR
tXIvKtpqwyyqAxEsxKejM/rFjbIO195/f2swqI2tUiMUgenb++uoYYAj34SKw23JzIvnoHDdE155
zovzfpy77ZzI5y4vHv76tvnj/WmilnY5wZgac3MCSd/dNilPaJNjtg5KUe74dsOpSwKrtW+izv3F
ePFPX8oEArHyVjysB+9faqoamNhrNVHSusFUp6I30SRH4V/cK398EpBVoAzlZvQAMqy0n5+fhIqW
NABw1Ahr3iOjlLDrBTOgZTOSqj5jVmMX+8XN8geVMfQBFRDDqtmxkO54H54Cd7QNqTg8fT2kGX+e
tF2XrMGkac84S/3UavljW7f7mN4jNO+tkVNZG91NljFv+Osv9A+fHjyZg9YcAbyOrPrjVR4UrSV0
kPsIOjuZxNf1qAa0831DcpQq9tWvTDN/uG/X17OY42IjgYf0kZ5l0YtWZa3T2dsUV9354jchar/7
bvfXH+sPCwAvs86/V337atP/8DgSezfQZOE8Rsuq8rF5EIgTzTcg0e/YKFLo2UP4//aK+vvbyKsM
op9ptAd28VXCpxsKhR4njUKl22blL7Um6/P90/OPfBBWIZICXF7uOoH/cAchVQKo4aJjwcJ/ptnR
ySC1TXCOpISp472+eNtYKNtE/CCJ/C3v+11d8t9/rL/zUotZpnHS/dd/vPvX7rU+EfPSfvyhd7/T
/tfb/45f6/Cpe3r3j01F9N583b/K+ea17Yvvf//HT/53/+c/Xt/+yt0sXv/zny91T3nHX4sJu3rn
kuQe/QtTZdM/dbVMn4p/7Pq0en36+KvfDZYwJjFjrfo7vg4XRCXz+e8GS+s3ekbojgDaGuaKYOFe
/EGmJPp5/Wn+FyUsgJB16P87mPI3RLcroQRDPQ1JDUjO2yXmElx9vxG4elzyf/37H1VfXkEb6tr/
/OdbtPPP94uKhhhTlY6NANgXy+n72zOdPFMAVqCKrnJ3wylmsHfUlILWeJlWD0qvZF/QNhPxLChf
gKH0TTXtykrr5LEQsTOS+IpdiubsCMh9cgBPbqLBzh8qjvNpYI3qRNKGp/Qvaa0qT1ZDl+LcJISN
XGX8lW0Ib0JZbRKme6dWc2QHnjqaPBppIi8jM6engPih51xMJbZR8C8y9DaT6WAKQ68uekcxGjp9
puwPP32bP67Uz1fmwwJocM7ia8P7Sgg3bqOPXIDYXCZLgBRx4I+dQRbqHzSMAoepWJKLgrjoHZYn
K/FhFsb3f/3KH/Qzb6/sgTwg0mhdCrUPR7CEzGuaO0C1GGUHvS26ExuB+AUU0V11IT9/8eAYuOks
7kxE9S7OzPdfPGR3Zi7QVGheEANDq4tiPwVofq0SZZEbBytr8a1Dp6H/rQzqcJ0pVZJi0Vb6Pt+0
42LLNJx6kRMwMTN3gHa7xPLCVCDpMqOfEZgqRUzzuS90OnwlzRfHR0/Sm34ytiYDRxbfTxq5ez1o
M/K8SNqgFqG/YA1F2HcjJOcuNvrQoatwm1NcfyVtrKnJKXyDPwMrKW56BpuPsnGSU75iomU9kRUk
4pUejW1RfYIYC9gm+c6X1maScWvGQnCaG/EMUKB4FdVA40aFMNqclWuQWaiQaZttZLGo2ZEpNxhU
0P1jHbRyqOJNY6rNI40RkxE6TMxX14bsAhlzcfVNvkRp49fUMnTB4yLqCFbpbXVvNkU7X0fc7Vde
XCQcyYhJyzam0LUHnWltFERKr5E9Fg/16xoZMO2HsZluSb1TTZQUHs3XFmMnecKZlnphrIooP88j
mzRKwO8DcYqupHQXZs04jfgTn9zE5tm04gKAPXGT7S9OYB+OKdArAAOyqtlQMzxHxZ3x/t5RljrN
i/Zr7Sb1mdVI5XqgOSeISWTMPBYDBRDJFD0f+HFMcnJBXeNUVkTnEHYIh0dL4v3bE/O39p5j+gIe
uP7WfdxZ3m0/lyiMbjv5+todn8THn/z/cA9aVZt/sQd1CQk+6butZ/2NH9wV5zcqgHVhR16IW2vV
nX7fegwdl74LQAVJKvJNRHq/bz0rRdLjdPQjEo3T/O9bj/EbB6bVpeCoHE9X0eLf2XnQh35YgZCl
e6xwKH61lQzz0bqXMcpSO3siqDDXaueMEZN1Rcu2QWmZ6LE8o1VOXIfL0BmqRa7iXXBCuJPKYysl
aCeZmbp8aBKJmaCimU0YmjP0ujxPnSJ7ZEowJGek364xR5NM7XBFbJH7mtAxPIA1L9Iz2dckyCdl
ppm7DF3BI+qw6IrRbl4GGI/WgG1rbriddY0EJDbIL4zTNSdo81bGu6zQltu0oSsQppIVhHCUXODC
cQWNjmIa02ujMbqriEceh4XNPJbCSMY13oucjWNh7pmHWSfkue7Bfz7LZlY0v4hVae0aAmi1Tzz0
ozg09Dlmv5i9ggCVvIphh9SdF9HOl3G8nUo1zs8MtfHUy4ocZLkrLaeJt3lU4fAgrZBkB5I1Ko/p
qyJL0FDjZBjeZVZ3C4vz6KqpzWS6mUfh25mdjYgMOtluhL2QJ0EkuZNkG6uWwmaeVGnmFDZTxrPe
z30eL7cOkSrt3cCA0VqQQhHX6j5Dup6m/pzY907trwenTUAyNYOSZB4h16rdjjc6LkJQJGWb1Oue
Okwo8QgG682yWW4W4przPhj4UOg/8raSQzAMRjpC+e9pVRLPiy11y8bT9ht003SKS7sxoBgQhded
p3Cqv2gKceSIhJykca/GOdHYXqZkhlLN6Gu4jQuelw2hzD2d5on88pu6aYz8aLRdm++cYhhHAosz
qYToVMDwatTwBNRIL7KZ3S81itaUs9th6ZiF2LS1RsFkfmy8dD+vFJz2DYhDfCVwnOwNlCMzSwdK
+gbQsecYmA58E9U40+dErY/1G3AH1Vp151UlGJ5Jy7srLHwgdjSDew5NGOAeHL9Ou+vixb1iVZ+0
sB0p4dBAgkrhG8ouSXqCn+K9sVRyI50eHCcbETzU7rjet2/sFfuNwzK0wMLI5O1R0bigXcYNgWOz
vpuszoLhkqUGqMSChjNZIHLSv+gEReWhm2KCI7986BsoWogu/ZnqhgBbMMdCXmvg+QFsizHdTwP9
NcRDURTN/kCCtPYJpAyTTT1JRwu/nlOIbU6nvz+wVSb6IfKKoaDX3i5WdrRmZrmklKb0H1FYkEnM
EQXGub7JOtNNHhicO93lTAJowci2K8wv3cK2mPoWQTQKfnqGtGnQTfguLxfCAIyjxcM/nJKmjCOm
A51Vv2hZtUxBEzO7VZuhIjEjWSJauARVEPtSypOWN81JabTRDLRBc6+bpemLfTGJQWEu2Srniecg
/RprQxHoAXthBs2UouNnRq1e67FVaBtVSWYrhIc50dpVc7w/TKPc296drT1SEThGvZaOCzpTK7mO
8RfveNVy8lumCijWzGQAS96ULQOJ3hySrVr26cExm7VznqNNCbOxR25j27Z4RsQ3e5s0GidCh1SP
YA2FieKZ22McDwmcHq7tOXJuoOAl9obVNLX9QSOrOTDrfCBXwrFQtpXMuUgBqt34ExKq+amlWZdv
3LIk82skqGdiIhzxLMg8LaioPOBEOSO/52nRGjOs6VJ8sTuFfnujRe7B5KzGIYXc9rMoUt00wI9M
wPIwI1RAUUzM+6qX5exUe5EO4CgfRvQhdqKecZYU3DiqUX6jUi/OJXrcT0NVNAmBbmWU1AySm/HW
JheqISXMG15X3Lp1lho0Sfw4i8RdmszmSWhqA1l9UAm/MLD2M2fTsvlETDubgd6riHEgM7buLmGh
a/10sOX1Ilc+uktEjfSlIVsMGoaXLBc5a94V9KvcIgi24oFaJZNViAFde4S0OrFOmP18LS0RKxvY
yJGJqlLovXuJgCKFWFoUhIT7RJUiCV5sYobrgDy0yZpCJzf4CmTZ2gKfeEksxeDao3cvshhoQ9Sx
ePmOruD+1DpOXURUS0IuVvMTkgszkQmqRcW2r9PMSztja9oFmSu5ai0wEdtMvZdKoXRn9pyhsLH1
TneD0XNLmFaVqX3VValUG8tJ2uoMOtQakq0b7H4IvZhlcW73CkYhhva1atVF7nSJDslHFdj10ocW
GnVbYyqkHZRKFaFIxXbqj6Xbk/WX58aRWTxhNz7ZnfWwIa0K5AxYPqP/NJJgcBstxCX4bVE0VzwC
fFbPRrSA9EwZDmUa8bGh9dT3yEDzwY+nBBuL1pZUIJkee/253S85ogYrbaz8G/WJ4x64NwTyLRgS
5Hxgulrf5CxzIr4JNIco6NjFZydv59bH4tjHd0piKSR4pKTtPWetmnF19ZowCjA1KMbMTbfI3A0y
pjRE5JXFkqlbkXSxvmldQRRQmwmFsWzGMk1HUsuYboyMJnwO6ZKst6RDVo4Ocr7KuXgk3NWrfEiJ
Oi2ijU4WySZXCGPh5+bPzoBzZs4UvMx6Mc13ozo4J7J7XILOxqZ5sLSRPLFqmhzjbBl1l2x7OXrf
FJIM4xCjdHWidk5vPUqtK92LiC1FiLvco/o3v/BWh8dMkcsxJZGNGC6ZiuvCTuSdQQWEoMmY8n5b
mmyPfp96sltvMTBolZ4OvOukhrY6weqGF+Rhs/NbWHccZXCfQQiDDd36xVSaCNDLabmI2nHqAq0q
4z07aocM0B7yrZ02iAqA7HZnFR+lDZw8lzeKNTGLTikWLrxclzUiG6v+jG5NnuDLMp1HgJTdYE1o
v45ta93keVSagD+FFjM9yqLGt5EBotdPMIwV4K27YKjGareU4+gcqH+JpihIL7NBtllltVWNokYb
kZKgyaxfIpEbxVdQ+7gh7GSSD5zQesTfkABeWGAntmLTSnK/QZI6+6obycvEERURG8vQTAH3CXMf
zYsUYBdJP+67KkqZrmttfjEbQufA6Qr1hQS/XEHuMNKIl5anxMTDz5DRysau7qjYjOp8KuPM8bPS
5cxTVXWHjNGWdrvzEpdBISlD9qOq5WQ24Pizq4uEBxTBoAcqjsK5R59adhqC4AUhcxXCKI1dBqod
cjtE7wM6DzN7yAyt4c+WCVGW7mLnZBxygGnRIfYl+kBFizuIHYvyVfZuCpDcJCrbB9FgF+SUzREO
gqqNTUbjs/tpfX1GhgDwyKZDSd6pQcE8lhpfwMHz2DGankDPWEk81jij0fZ1PALCRulgX5IQmehh
p08GRWM25aiQ61I59k4ttR2YGivd2aTxoYPBVMckP+lV9IWM+ELyvN1NXcjI3ZalgmYkAlG/my0O
iwortskV8zt9MYqgynrrteYjqbfj1PYhvYOp+lyb2kJWX2SaqbcbwOOAiPX0Rb3RdKZud7I1vTS0
SXO+iOpiUIKy68S10mleyccb5b3XFFVh7FLwXe12XhTJipw6tWJ5WMVEOh2bUReYgcaKNEas+Tzy
aGX6dCFEzm28a7l47mVMrnAZpEk/3UT2OsysDaFNYOJtTfVVjpFaqCD4weUPDkZGLP8lp4XGLIfQ
JHKw38aDmD+7cZGKc/QBWrIpE7SKvl3aeACyWsRPdAPX8MoZfjww36jYQSXJ7TBHCJqFAlxq931e
8L8l+D81l/bGv6/BkUq+PKWy+sehLZ6qr+3PbeC3X/1ejCuMaIGd4lTG3vrWpP+9EQy4R/2N2QcW
TVXXmQCtw5b/m1GkG795zPOgX2j0Odd5zO/1+BoTgfSFOR+/pDMm1/9OPf5+rIZvewX2IY/GuQ1I
Rvs47rK9rhGwP5eTNdXKpuwplagv2W2ggccrqOqni/Qn7dUPBu719ehvrlU/bWcGsW+s95+QDihm
OSt7iX5SKvS7amIWG52s76Ad7BOb2xdVK6C5R122U6KrsnxAOGL4stHnX0yE3pKC/tUI5Y2A0KED
Au6JMB767h8GNPVS2h2msvokKHmahR02qujjaeWUnDfgRcoq2hlpgjDXTJy9lNa3GJ1phS0xNKfe
OlVOe93XhP+Vxnjn1Eg92Ai1G92M9l2m1tu4Lpuw4Ry5GTo0o108pIflUbc5pBCpVv+CkQ8F611b
hc+DY4S2CvND02EI9EZg+OnC0kBJSmtq9CM5UDF6fkmt7hsvlk091W4xF7CYmsWZmR/ibiu7fQGO
PfbllScOVMyOubeUwH6tUdr5Uu5a8dS6m0XfsMNMecDnbfLcb4/1ca4vMk7GVYBjhgiIimgoM7Q2
8cEm/JmzsXlTstnFPjpYu9rqX601GnKLvmo5UdqJap/ca1/oUM7OLm3PtPmI52psDnDD5kuv+gxo
yDfql0o7s+197xycaUMxGu3rPnBEYBUhQmQP9Vy5692dIbdlEvZo2pyQkcRkbQvbn1GjmgH7T0pP
+Ka/kjFSXr+4Fp+cR+OR9Ms59p0rvH8qIaPZtmzvc9cn555sVopi5QLl7+45Rv3vK3Su7+tr5d7D
meQFKhGu5TbijN++QOke9LDG9UCq4ktKvE4UDGZYnosw+tKoezaGvPDJqcrL3Sx9S/P1Y3bkYBI6
t40bGL0fvbbO1gVSO/n1efzMt2bdtnyqbE86IyNm546TyS7ambtkl0GcOab3HPeieb80B3yZ3uX4
eRsdvYv+PDrNjm/d1efdtriYHjxsE0dOvF0cDnEYPy/EHQbzmdySL39TmHgOEN8GkziuIS/Tzrii
rtWIOQ3Xdtul91jslIvlsXyujq5FGzpEBRVvo0Dfjd8yNqVr4qED7wIX04bzL4fzQHyZD+52+hwH
MogCe8NnPFCGwOssNnlGo83HJCW+Zd+8yc++VWxVKu7CwDrDCrGtz0cysznMXGVHsw65oI/VzgrS
Q9OFhIv0Wy3Iv+aH+mFG13DjXiw77zhsxoP3OpyKk3eNgRALX3Fannhs5Samyhh8C1nnlbaprqtr
Mw+8PpxMKvUAybIxBrYaiB9j7P/dBv+5cuD+/S4Yvlblk8x/3vzWX/gxA7V+08BrrSw5aFEQo+gE
f29Eu2xgK70DxBMQbs92aVH/2Pkshz0RHRhgN8YN7HGsyz9moBZpf2uIAe1rZqS0qP9W0tH79ZJB
qkuL3OaVMOlCJ/2It6g5QU3guUcaOVCkPXp4IZlwzQZ5ev19TvFvp63vRQ5vL+VqFgkTTHTZ+diw
30lKwIVEi9m3U6AbZHrwcvo2nakUJmfgRK/GYjfKsviUCQlJOh2SX4w037KI/rXVfX99h6GmjgiC
8bK5Th5/2hr6MZkjGjkkNRHmnVxpeuJudKo6BHjGQNWupOVAcA82AhoXUKMckk9i7dYxBueF6iS6
0qkPnRCEgFqiOrcaDzeadJptlCulttWXrCQDV8vGb83YOFmI6LUhKdzlktKAYGXLhlofKWaa6tsU
1YTxlnpGGkE8Nskd9w9OVGk20TPJy8P9MBCopLZKdfSGmcRuTrjJp5/u0T87hLxxlf5wRUiFM0xr
/Ubs9eb46YrMQo0kXRG8Lqmn0nBTTf2pGgCI+7OwiD9QMtu8VwtdeypahuhM2mjXofQVTNnIlmq+
UmbqeNjQupKbVxBG3qaxeKFPJtAvDzC7AouQGWTccWxlRKL0xos2AU7YxRau1ajTMU0lWVE8W33S
FDA6XTnt3U7UD1MP9YoOLfIUqykBtks3mWhp26Rth54ru5esn6e7NnfacqPwKcYToPXkNExto5+1
pkisSyK4spymoVO2B5XI04EPNFETlp6wWQzpBMlNTiQ5kVOSLlLIzH+iKZRX3ZNaqJwAKozD9aHt
dcc+Li7WpLBtDfdLpDVuvq+dBD90Mkht2aZycghniLzUodfYd3TmzDgm8Smb8Ek2bgI1C7XVXq91
BiGjQzsisKVDKljb0sLb5F1EMShaq+1ClSC9JkhkqjIgsVLYz4Q4WjaHs8HkXGpUXm8GhPaqTdgt
Y25cDNiYnPM2It+RGF+7uEltL1U3zqRUWqj38diHZENKZ59qk6e/8IFt63yOaDUFAFtiYjIifAzH
KFa8aLukrgDJmg1asS24K8ogx09YHCLDKIowGvJW33RC96rLTMvo6NRlpnehhWfYCItMk5c6ovEa
X53DwGK02srGqDi00XMPDh/0eWeAl+ZLgruQ0Q7DTkojLKED6Bk0GKqSnDIvz7Blmn0xbsE2AIhR
Z1f9lTDpzxYjjImc++FngGZmuf751gf5MOeD2mN5rx1vZ0O1hxLRNpe5pmN/BGs0bZYB3f6gZqS0
Qbf49tcP3/uC420xgkoD24/jKjyyjwCPTlMw7rkFNl30+ZtO1ua53vbpmW6W2q7WvOwXCWcfDsbf
XxAFpkNcFgUTlNP3H5gejFYLOrTBWKFW6Ey7CyjfmRfKmoDlBp9TpC9m2FlThh9xUA9FI4zneszr
eYsH1UYEHBW4/hTjHDNj7HyvoP/t5vChIlrfH9JNUD1E81Aimh8lcHqpelPToLptlAitjzdbu97I
zA0DHGBlMeVSQDc42VdDCVKgZmyFKt5ctrROul3bK+ovdqv3OpT1/bBXw/ahZ8a+jQ7m/fWqlLZS
NaNXA1zJjY4hHbUqnjKEx399I/zJImxxPoBRZDJfXuO93r8QCdvWqLqzGqBwHq5Qz7fZhuXMoD9m
ts6rMtUc5Zk62nRHZCI1f5lpIPumndQARvrx/7B3HklyK9ma3kpZzXEbWgzeJABEZKTWghNYUkE6
4NBi1Nvo7fVK+gPvfV3MyLQM4/xNqqyKRiIAuDvO+c8vshk/jHl8rq3F0LbAZrUa4KxW7ITSRiLo
K2EdM155v3jxtqF3paHnyVCEvP3J7sr2HaL1Jw+L/KoZVYvuOxLb1CmTOzjw5pEu9dA3T1UhhELT
UmlUVehfv2xgfvtQKU5e9bGiq/6goK2sIxM8FpUJ0KkbLwYh1hh/7IRWxFdoavPHcWzg2Y91q2w/
f1lvFwV1C5XLSjuDnA9x7Fcp9/upkSB61aSW1b7pKuMN5GJ9g3Rwvv/8KivL4Hd20q/LwE+w8Mgn
I5Ol+Pb5auMozWxIa8zMLZJ5taT07kQt7Fumu/O33pTRtiNc6UHIYjiP4lLHd1ktM3VjkhCVbxXN
rUAcp/o17gkuP7JT356c6zMwPcyAVlaYizutd3CQYCuA4CFKcPwdRbSvLWyuJ1gtuzIfHmLsSkPX
RAwY1Xlyps5De/f5s/no6hC2oGzZGCm+C+ZMGx0QFlqY7ywdGHhXIA+v8lRZ8K2I4dMB31zkgz6K
QJMqzDpnGf/M9evX/esw4lj6HNyE8b19OfAVE4o81sBQMkP1OxnRNnZZPV1XEqw4gltxoqNEDD+/
8YMDcn3ugGSQWgla4bB4x8g26srWYZqhQcuMKg0jBmkPRVxTGg1GnF9Qqzmh0lYkxAk7s/xySsZp
m5K8UiClLxCd43KXTMHnv+rtSfDrR2G9tPYuKxcdN8K3D2NlDhqFoQA9wJ0EPom7fa9O/aOJeP5s
QEH59Pn11pX/n4r11/Wg9aNf+FXDG4c1vDGBUCk5XzGtNLwAuYsV5hoQg9K43Z2QjhtqVTJvIwY2
R57/+z3JEYTz+t9XJvby7Z0uGtC3mxu9XyMMDWIrysPIwYvh8/s7+Ez/fYO0SCvHdYWxDvGr0bPs
AlLZ4BcyESeA3NGF0TBcq3s0Zn3hgEn1yte+1ZwtaDijkdSJH2DQqBfmrHmnrajyfdaY5as1WO6R
vYeh1vvHDzgKeVxFIoNRIa3s7+cfw3a9nT0bRp4cr4Ek3ZtUQZC0KVXIC5TfTQCxoQPI6AYKuEur
F6GXC5h7ys6FC0fKXpblZ1XjAE3EtIjqxjAaPm8GIlVAx6Kzv5HA0SFvT0ylgsuYGU6Q5FryjLGj
l4VFS/lMLnuxY+Ev12bsPWWxGp87fDIiZolusvpfpA6fUQtgjrK3/2klXvJsKlOTbUoYZUuoWrKN
Yd+oDf47k5y/KUlUJyH+Cfp+7C0xBUTyDVMQ5XoUNCXOGaHrzvLFrEf1SpEaLiQCbVy9IUAzVs/y
wV2ED910cAIVjfcV9hcMkVup6Xu1kl67p2ZmzIGbOCwiN5fW3Vh5Y+T3Y52RRQehgGCQeQZ/wvFt
KCnchdHsyhQj+tN5nrotxhBaEVA+uz+X2FWXzTR23oOt9aB3MJ/Y1DE2Xu0Gf4fmB4J3R/iGJayF
qY+CJWjWUk3HSrkEjIMRGFpG9VxEafvDjY168de5oBVYbZP9SDRagD1r00Sl2M7M5OcGG3zKNqA9
jD3Le9WMCbewF69oTtj4owuKFeXxNnP1CPys0uarsi+0H707TV9dLUkuaY4H456b8R6HtsxpAdLW
vOgVraQtruDDwHPBq4diVDcEQ/Se8eqqQs99rBW7PLSdqkRdGnOGbUa58Mv4MtTuZSGN9FkUtjcH
ujbzQjs1gV/ZRX2Dh5meeOjgnDL1Kyk9WA/lvPgRU/F92RQOmV1zX/Dv0cd9h9awPJoR5+lmwJVs
P9Wrt46CWgjMDfs3TFYtBbkhMeTZowup9TVjUm365EioLzp16XfaiLlGQS/wEsqd+Dkhd7AMcnXS
pv1cwPaANlwa9w2uqC8VHLCbSte8G6UYVdydZiM7FVW2isJLnjmU1dHDrshepstuWBDhofCenT33
5XxDOsP4jvxIxmp6ZRqniDHtaEfPQvfeVEbfhKvqeziDYUV7qMDs0Hc4YcKUG+iE2kAkuQ13rsuh
E+ACg3QVnfm0z9xEYoYzwyYHRoYUd2rYeYMlwoBq1i+jGsLyEiW0pZpd1a+2yDsy1Z1Ijj6IALDl
JBGZ+oOc6p9mMSWvLjM9xDPT0oO5prk7EKfWM4yLByAonmTfMPlvY3wo5sY2kb3kuYKvkZ4QaZgU
M4JyvvNfcZ1cpo2z1Dj9cOdyuuxnK9Z2eYLZwcqwtUBj5JSpQYeTgbYZFoPefcP3IGuRH7eQsKm8
pernnY05TR+pcwnazjoBi8fCBye6ymNhd5X+TMM+Zr6bRsZlzmKdNo3a2eJEhzvTBU2XwUyJFjXS
A7N0jXtGxnhf4djgXVa8Izegj1ZR9LO5JW8w7c5rhTEqHlIlXrGYRABvNyLWn+MUBfOmtjyJ8I5Y
yUcIDohu7K4HKirKKHs2mdDPWHu5vbJH1u98kVWnRAEqBO3bZK/z2KHGTKNXZsfeKani8c7nqDxr
ljgRIfCLc1tBTi98xS3ZSkVneC+6Yrg/O8+LngWMIUQsRb8+12nddobX3s/zgtJRXyQuH9qkeISi
pTFfmNZxcR60YsqtjiBcihuIAtexli5oXbPE6k5gyugXXWxKN7QXHk1oYaLlj3KoARHkYN56VjGB
hDduuwRUpKDhsBvHOznzedlUMLDm0JyzXt3ouoVlcbwM4jxNNUuyYrtEbrhvlSiqerkeprS4U9Gc
w/UujAhuZNdYwDhFElcnXoZwxu+ZPU6ha0nlxOjKgXHaZGuXJKYY0xYUKCblbV35ZZvF3y2NeHK4
65N6mrIiPMgtjWZeaLNJW+V1wmPSEg3Q6dzOptBqC5MuFEO8G2XUyx/qYmRP/Avmz1aJ+pHpQF2+
uAJCyqZYckYuKdF1Jd+4VCIgc4H01cSOSV/CZocTry2t2xFmhXEGU1APeoRN5ZWryw56Xm0AFaqN
Z9/iMzY/ZuU0INPS3elpKKpJns4ti+XEbPs5D62hsQac12j8A/ze8BubtIUMR1IFEBbQRyw/OTm1
Sy+L6OBreCU4ygyrBdCSGbg+9FK19/04ORRUTY0vNgP4Yum3TARzGW+sGC+jq340+/E8Sez2ukii
1g4WrbIHqD8Fzm5NMzHikqUUX0rcyUZWXIGXsj9Pi5IFg9aY825lvhgXWl0yk9GyKrOCODUdJTT0
ZUBbjvp18t1BRtGWWIUBbYTUEs4NLWlP2Tm2EQjPHm7yymIMkqf2I2NQ5XaptKXbL4XIL/Sp5UuY
kJsKxmr0fb9Tljwsxko5H/tIksgS4UeDhgEjZczQGI3EyPLr9kJ4ZftDFIV80urxGpIJf2a4pzIW
+DYdKezeNy7wF4gN0RC3aEie1kr6txa2ILtbpE0x+paew8ctO4gK/oh2ZGVMNvm31Mp629ezbLnK
9EkTsHfXwkAmM3xDsouxuprnEjJMn4w9gS9O0n9pZCFhfMAZLwPLU4lcb1VIbhuQmqI/Uul/0H+s
UaT8dFBeNFu/Utl/u4EaFY7A+XDyvVrFqMU1sp2checFvdS676pT35mpBaMYySa2ZJWrfpOWOd2n
xgRajLTYmI490nX6f9ANgELAAkHQaOpr7fz2mXYJrQIsO9xmPU7l00Ft1h0AJfUVeRHIq4cFBUQ+
nIsfHdWNU182OWNHbUyzR6EafeqPrjbceFgkwO+MVfBSNvLq2IE/jnvVGlryw4KQKQKv6IZmAxsJ
e4Uo0/GE4ZIz5a6iJN/Hzs4wm0pGjAv1Xmc/xHj3fa0hTGunSwlT008tTMJ6lfcF61RRus2Ai99d
L7QBj8tqju8jlvtrq0ZY8sH7N36C0qovxRJjKQLVs2cmWUZlheWGWU1BspgIjM3IxYcnGllxJ8vo
aOkZVoP2Q5FOfeInxIS+JEyP7qCfCssX5VA3YNNpuSvcWKe+6zqnDpEhCeXMqDITz5W4t5aNbecx
bLY5/5liZGiTx0wtsBmpJ6yAHDQIl/i52edQ/p0v7tAsr0OGeWPYVA1kUqf1VCXQzS4G9qW2w+fb
wP+bc6ahfKP2qbZWKfB9FGoVhUXc10+912hYUliONOAbgcn6aI+J8FT6mELQqooQJsig7Vz8h37a
1GnmSdEP5rajaOQoWgyZIMsVFZYkWS5JP7bn7spbnBRGPw5L53zCEAHUqpRktOb4Z29oY+UF9aml
+VGlwEwbPQh+R1CS942xvXqeoyLm8SOhPkAJmlhze7WNBrwr3GqLDwgTccyH8FvEbkWWzR9mhLD2
wSJATwnPYFgIp+TtVhCUOdbYuBzLemmdeXhpPmGAKbaaSaTFkXt7f5RZDNG4Bmiljkz6YNvhFOal
BZlHfq61RcidTuAfCxU4suIzMO0y1Dv0TnmWqZd22elHQLj3jxb5DZPUNXcP8s+hckab9UKNADfJ
dfPmyyWJ5E6ZGzOw+17d2naaHUGC10d3gDnAkYHRomKgQDLrwe1KEjvGnEwwIJU6fnblbCKE76et
S8HyAAVxpDKMipvPvxcfPWOcfIAAdZUg0kMZJGOhZsgGu/Whm8rzwpuUJ+i5wykGe+R4I5nbK0kf
PeSD1EOUL9qf3zPkGU9HSY1IlyP27XKCleQCPSRcHht2IPDODr1xHLDxsmbfSTQSdqD37T+/Z+OD
m2YNk3fFfsG8/3Aok5vYdzkl1pIGFoLfS5bAKj5o+MaMqSy7LQYWeeYrjCyiXWmjuttEXjK/Jp0e
GeAyXVoGi9SbMpwQRGxr0pBwJyz6/gJ/XWzpdKehKzFHd+xgYmrKC0p06mIoi/fYDEP0wsvJh1I9
h3nlGRceTnVaUHYONk6C1Bvbt9oB8rBRujC1ZwFnayn11UqOkfXktzX6XeSJhQptValaxnCqgmsp
eqAorMg4PKZ2/wCRIoBDRYeIJJp9eIASZ2JAxeDmIySnMnriu59jcFmU83Rku3+AuTmArWvUgaei
uj44WhSu3JG1DE250wxwVtekj4C0F/ZVhbnkyNFLGd8Qy0dO85Frv9/rWM8jyHMYAcCYe4e6xYj8
EckxLdUTDVcd7JqQqbq+9Nz5VMm88UiV88H1iPLUMfGgolBx9Xi77lViDhezEXj1wB2/5DNep4ze
p+iqY8envmAWoxy5xfevkQGgxxNGi85/6uum+K2uQoTF/y+71VPfwJqlc6EisJ6dY54W7zcXsI2z
FkxQ47BiObiO1ldt25ic2s7cptfs+WzbxzR8sdYoz70A4bAoxPfgkkNoCCW7/nxzv4cOaaHBbcGv
Kb7oC9/epqpGyaIOsC9Qy7rbvje8a6ImJzyGCMv4/FIfvEQLTJoBCl8pMNv1z397oqrbxgXHMnfq
kIuIygF/qSp2sNz26Hngs7ePf35BvF/Wl8eUCnbO2wsWSH6UptI6fKesbOsyGDmJQA/ua8eez2t7
zI5cT18/OW8/STaMopW0yXiI/XewJatytltbZc00gqbKz+vSoEkQogxqshJ2Wkti4y4f+/le2paC
OqH2zEcFXTqMdgfvFN/Gi0tuI2voL9vJg9iAqydKUtea+tusU6wsUOW8UvcqD3/aMW61Y/OMD5Yj
ab0s/dWOCKXuwTPDeLbVZgNgCfdiaHn9lF8JAe9er63V2tyK49NpVIywLTNjX+jTcizY5/1nnUON
SAuUUQwUmK68fWkI1Ly+NNGpO22U+I0rjN2kzvIn8QA28AHe9bYKHePzlfLBZuck1VULnwOGmYdn
tvQcEisbVBqTzqJcmFydGkm2HLE3+OgqMK1+5XWSS6sebAAoDZ2mF1zFxp7/pqFC8qGIyCNkW+2D
9gvvQXLMbCoV+FwHW5p95QCqCMSiuvEFKLk5k20NCE6vsU9lV/uGpjjX4L8A5l09h0jv9MuhFPM2
J1kE1c1QNOqR0/TdqJhCGIcrdj8dHbwmS3/7WjHv8uo0n3qIn0p05ZooQt05qx47Tc69b6skJ7gy
wpxVZmn2wiJAP0V477HedL3MwQ51ORDWYgaHAOsw9ajEvCFJB0IEvJ6o0I1knPrQ5kK/q+e4dZhX
tcqLkyNO2KjVNP1wm8Gbr4s00b5RO+vQ43IXL+bPF98HKx5SA6NrBog6j+jg0bRDi+jNaKGAKBGW
OPG8N1rbOFXxocSXmM5whPNw5EG8Lx5WrsmaUkb8E1+AdQ39dha75K8UExIW3yyXbB+jBw80fE3Q
HaNcdPgWhEs2qOfJMLTf/vhusfjgs2pQuvMLDg6YeOJMzjxvlajm6nXCdPVK0WcsZUc7RqfcdF+L
MqteP7/oAZ9+xSCwuXE07pT4bJcR9dv7rVIRrxgZW8+uGtdXrF7vLqlrUhm0fF+jTZt3/eIntcfA
JqI27MNMbRftHKFg9+RMejYwsjCT0p9VbE+3QIyuCX+rL6YN6PaYAWdK7RLaGTZBuWv+SDqL48vQ
IkAZVPbWdkEqg30KFa+9S8ZUh1gdt/OFWKL2yHf2/Sd9zXmHzgkRhq1+CL8oBakOlQt2qPSDtWvM
HLkkivuNF6XV/vPn+u5Sv9pNh9oM1yoswg7qsjzKBNJEd/GF3t1jPDjtIuzyQceSY1Zc7xYsX3Fe
4zq5ZmyCJd/bF5i6YhbaCMwFop8Go1ZH+xKsx8cYRgZTq+GiYsj2Fvuddvv5Pb6nfbBY3TWdklBZ
i2S29Vj/ba+ADxik4sSLv4ZU3JVaUmyMGTy8ce3qZJkX+7ooYQAqC6M8BinGJYkf1Y2W1Oam72LY
5lndXrbVenx8/svefU9QUKPOMdjDK/H40PFE9YRRceuLn012dJG4vX2Gt7BxxHIOYQ83+ObQpMKH
Dr3ykR3wf/OgrMHcXBc1kWr+VMH526KQUZA2OkTjhQ7j2efOKapnFMMrK8uaGviIZTYyKjVQ19GX
2GvoCmPKwvdwOERQ3CXNF4IR3K9VVk1amKCMdC90uvUyHHNVvVOUergSbtvVWytV8TWnQqqXINIz
VBAF/UHla7ViJ3tzrHWElFVMYp4CjZmJE8hTEk6tqJutNvTuhZfVUQksC8pNnAq5IhvsgNV+044N
zWm+tICFyORfWk2D9qmLBjaT6YieKN1qXn70dY8VRZWQIH/WEI9Tncb1ai40Nn070OaqartHwzbY
G9srsnmP43DEyI6zXgnkaPTtSc9Y1LkV7txEwRKzIH4a9Wg9ePU0fLfcCufPRIjM23B+ERipN82M
0jmdpLGlcWVg1sBJLgMxDN3XqIj0L0ySWkzdlVisGr4JXN4aRH1N0EPE4EAXBH44jhL/sJx4XoHn
Gh2NZdfmt7Q2MeWdu7p/wYHA/MnAWT9bJh22qNLk2Kbb6IVKX8xFecEASMtOlywvxcaGewWDx4i7
OwZ/VkIJinrK12dyCPgdmY0oi0wvA5poS3fk4GGsBNNoOFzdlM1dacWNupOY1svAGjporGNXLo9E
F6gP2Fe72cabVrLBwmJwN0x1MFiGZVqTed2O8io2p/GbqxMdFJbYuOOpEKX6pq6leFD62rbCJO9c
TG/t3Kgx7rVxJ2e3qBEkuJEE6BGGb3LiLFqe73o9Lk9UCEjNCeCBW2BYKzU1MDO17hjtUXAHUMMh
JNT5PFXUnp3+08TYuMUns6TR5oOMGS5urm7DZ0BrkMRaSEm8Ua8uIOWhLCJxiYGnEPkY+wl+ZIwL
0FZjl9Jh+xpCYBtneEJ9b2KeXarm6lDhGDvMP6evkmmvQRpB5G3V3m7JT8F4PzuvFHtAgZuaiIA5
5a5JASP5pEjq/gLCUfmEyaJ+3zOdr8K2mKIeF+EVKR7Rw996Qk/uMxwdbJ+4leiryjjxa7sMuPYn
8IyfBbUaiqRaWyDOQy6Fr5OOs0dYVm3hD8HIEXlVG5H3ogH7wjRV9AecTGXYNEv9jQagJ3rTwLCl
FTNO/UnSe99AVNecpqHutqW5lEz+LZMHM7QdNPFmdLAIT5gG84pnBVVVCZwIJ92FDr0hVxMwJhG1
992q7Pq5WIC7N11imDBZMOE9I7zI+zGPA4bDkZ0MbOjWTvCoRgXfo2MuE8bLpi2VwIARVQada5Gi
2cawtc8Kis9Lyv8IkwilgpgHNkzy15+ex2uhgb2pZ0PGQQT59kORdrko0hGw14zrIchZ2ztJGsOx
79H7TyHKRCSbIC+QPOGcvb1Mh/myx9SSIXE/MjZtWC5fsP3BBS1S3FPWUnutF+5wJk057wi2qV/g
GrBmqsL1C3UlhS16fTLNEGZ06Dc7JskvslKUh4rX0Bz5Rn309URhqiFncZkIvWvCW3C3gemuihbe
dMptrJfOQ2m7DCwyxmxnDP4Qizv2NN1y8ES3NePlPW6q6c1Yxnl/tvKebEYUWvPEGAQt4Oev7IMC
hiYXg09+HXFRh9mT1KAFaQrZ6OsiM76SbQAzxSzbl6pKjpSg7zsg0DIKXnjLLh0gBenb1waLoioU
TAj8hHFvQCA5FgZt7mY/QEXsq37y6l3Vzy6pbSK+SNKpOhuY8B5pDt9/yh3gM5CJtZRB4nuwRC1Z
GXw0GXcKoSu7cSaF2K2nF8Mi9Hro5bHUzQ8vx/iDYYTGij28Z0xuKuk6YKFDMhgEowjxdTKXfI8Y
AWmTl0ZH9sY79IJnzKwFUQ7lGrqfg5kAhnyegosCWialqiF1CUnIjyjni5IUxJA0LOdkjBb3Ficb
J2zciG/f5+vpXS+3/gDwLZiomGSCJrx9yTjUzOMyIaZSK6cK0l44p0azOK9Wlv0YMjE+T4lpPX1+
zfdrmGtSloHXmKsx8MFNq0qRCL2tJj9K84wJWir3ePZ4UFFj58gJZ33wQjUNo73VsNZwdGf9Lb/X
wt6sIIru6N4aF2faFPIKYYKNab+Mo+eQfpEM7Qu4QxHvzMwCpbXVND3HcIlPOzvbvJVJ3D+lSqbf
deRxINKdl6XfDZbUHmxFwzhjSq1L5E/RjcqkHXGmJdAvGVUDIKAsUv26lIaZ+jYcw10B1PZQSi95
jVSdsJSSPvmMLATvYkkHN9nq5mBBqOoyce1G2Txs7KktnUBq9YKllFekAQGKsRvWTVa+zo6WpKFQ
DDyLWgpchq2jScNmwpDplAy5SaoIFTUw7knWzjHi4SfY80hcQ7sQh9aNXhNfYBY11TeDSFzhg1I5
HoMv8kQ2NWLCY7DBR6+CVYaRqYYG3zhsSxg9dLZlYPcB3fVFCFs/nwR3pwwjVCwYHn9oGq6C3nBm
AGzS6DGE+jUl+u3V4zaULnCTKGA8rUOKZkYY+qeEQBIlUxWEbJnqsSPzg5VtIIsBw+JfRyFzcFqh
27IUjf0E63ZZLic+aCS3GNUlTJn2teqSfJsQHBs4tjZvgcQaWMaQzZ3cfpaeOp/AW3MJA0Lfnim4
aoR/vO0MICRbo/vlubgHQIZSjy5GRXRFtTalT0bC0D/rBgcEy7aXI332B8cKrFv2NjQPZquHyoOu
J9BXMRyu5WXDJq3r+lz2CykGKh7bSEKTHeG285Eb1D9YYSQzM2xcxQ64EBwcLH2VJalicYdDgg+a
X8+2HeHtQbbmVpr6YFOgE/axdcZCf0pqBfkk/j4qZlAQIYMkTYf5nB3JZ27OALSQ3Yv8m3Qjo2AQ
mNVPULS6OwsIbvGb1qyn7SJq94p/03RCcLk+HKwsr3dSZtVPqMHMCHtl6NwjR9p7Ag2Nva4Tt+5Q
HOLCfXBkD2zcKQLh8127bx5TEKmtZmNrspFa6YVx1Aj0eIbixwPMtaQwIArkpLogrbHb86b2mpPP
19X7rn79PWSkYwVuYpB5UN41mow8yNPwNktJsH1HZsewYXQUH+nrf+Wgv23rV0XXam7O4cF/H+yu
Bv2pJ1tMBUl6TU+INqm6cIYoezM75ajhjwCJk+lXlrwuIEBdoNnTWEMnF/FrNkFg2BQ45uxT8hgl
1nPkxanUFkSx4P4H3Y6NWWPcM083IEfTU1ooauMv6TjFG7NNyBSFiBKRTMyQ8SyP88UkX8auvtP5
aj9yfXJoxlWrvEXCm507s5dc5wVU4g2WZm20dVUVjnY2RvWTtkh4W7kDj82HRmT/LKK6WEgUqGO2
hk6a3JFP/C/8/M1zg9XHKJJvPJMsE6X4229g3Dk4PKWo9GEza1VgK+hiyb01RigxywDz0NGeAOf0
WxcHHkh/+UBwJ3xicZ9Fjn2bE6Qa31B6tOY2YsrWnyvRJF7LGSV0QEIxQIXHr+9Dp6296g6zxNoJ
+aKmzd/aw/+xBfj35+Y498mPf+1exde3FrXr3/lvVxyszumr2H4rurbOLf7bGkDR7L8If1lRN4rL
1TGHKv4fbwDN+ItlAZIPqL560q5fq3+8AfijX6nwKNPYbSDv1p+Y4mDSwwr7zwq0QLIZUzEkA3Q1
Vjxbf7sCJS6b81QUN9DccUhV5sz9UmJUe2MIB+Or2sqiUl6ZWtp5987gtREJ7LV3rzbW+H2RhDJt
YtUF3pGuIJkXueuTMavuRHJg5u2JBDSeBjAWdWcQNh14aDOgLq/2s6o0x+S0boiCPK8doWZkd/Tp
Q9+p9ZdGo/ElzgcNxNZq0DxfpEqiqptYIIbyG8slnohvwY2dR70ewDh2v3ipW5X07QjtfeoIRqVu
D/V4kw2klPpmOgpcYoUxr0GgI3YgeRKZIRpqsl7cRmkMf+6HdDX79IooJB+p6bb8k9jGydqA5NvU
aLTdSo2+tWQDwfjQcxSqS2bSCcSlBpQIgLHuNVeLgaBMYCd7JgOKTLAuKmAajMSJWzlQhq/oI/Yu
3TBkZajk03AvVfqlDlsyEyQKs0Aa1MEk2Mz08DxsLJRBeP3V0xxosECzvWHycVZQk3bw+zzxlGcd
kSsjCtYn/HYLYuO9WqFWnqYS5XGTpVoIYaYoA8MYiJjFSdu5REuH9xahDa7cqCPZrTixZESaziOZ
ln7sNvl0ohRUAX5E+hZ2LwvuNlpixlvPxHEQbi/ZwfBoKxArEqEy1Z/lqLQh2UC4H7hCRQBe531a
BO6kLGRzZUBcjy1sQbQ7Mh/4WwvuACdQh1EWNPbAATw6fXFekETVbanV8ximN/VgWIh6uh1SNT4V
Fo5JQaFiC4k4x1vcsK06fPHyTEtwGa1G/R8S3P8cav9ewTikjb8VE2sOxT+pEWt8xX/9++K1eJ1f
/3XWIyT4v//7/7T5+r92zfz6/fVf/+tfJ69fK/GafuQJ9v//7X+8UUz7L0g2FAbgNWs6MUfZ394o
FLt/kVICVMJRxvG3NoD/nH+m8RdBUDAPV16cCizDqfTP+ccfGQz1mcFBKFhdPsw/Of8OmnxGHdTc
eKxAWmGQS+DE29Nv9vKm0Eu1ecBjcWfV6pkw7UBCgIemHvCXt7T9u6yar357lNd/H6+/Zy9gvfHm
2KXw5sL4lmNPztG7NiVvL2wz16y7zugeYH+HwMrI9c2H1MtJgGizjarheDG2VEjLcEHxQZ0+sGMr
Jg0bYVi0TdZuLPOgNdtTc7K3eiK+ZMscJqk8KfXhNmvUsMj61Ul/P9byeqy+asLazaIEErJuRJHf
V/Jr4rZbuxbnZrWErbDvaWsvUP4BoltLmE8V0IrNFATnpMx+wWqRjEiTo79TnQ3HeQMvOfuamHKn
tvgTLdhNmemrEVv9fmjcew7rMG7kC4TzB9N09jgoBkWafk/KiNM3vrEb9rXd48AxSM/PGvdyLJx7
Dpbb9Z9su2Y/IJ7DeGvc5417hdt5BHIbJRh82YESmQQw8bDyFjm8FUy9cprpWBvoNsf6kp+XHNWz
HJo986CTUsm+AygTKpeP5s4Z5bMXccoby5dphmBIBYnv8KRg7zKE9MgPDIWuJxOOlkNYkY+PwmVf
D2DKyKXIrw6Yb2k0SmQEFi0xqHZQmuJcQyNt4/5kpnNYYD3y+XrxDrrXdbmALKqQRekt4CAd1Il1
WzOfwd/8AeZTwHjsLLHaLT42YZ1aNzMmKBvDHq/0LL0f7BjfZsa0TennBWf9MJADLe9k5zAFmmCk
pO1zXEyPRcfzquQuUawTHe/LDHPoRBuI3jVPHKHfLJ0kcNTbz6hVcHUtLku7vq6i6VEQrJwkvPbM
Pjes5lljUmCM0aaPp7Oaqc8vbeT6dhZWcVVlAcQHZDhafwv0xDtzDTRMZCgXcP6KwkLrZaN8LL44
Lo6+hXVetyN+6Ir4Mg6oBVFrbjSHWQTyzMJqTpchv3R066Q34hvPFtdCd84zQgpjY7qSdX3nxcz1
CuWszs0HwgVOAAMeBpzRtA7ftUhcwxcLwRcusWLdOuZ0McTf6OawBBPXseS3MpYv1tBuxKZSw/i3
EHu37E9ZoOfYZx/pm1BVvD8HALSh2DAhI+/r0LNjyBv4XaPdPjSqB5PLu8/UInQLdzv3TGlUgjlJ
ALnC2TWUHQHilGiyqW6jYQe07EfWdMWwZbcOd1I8SdUq3tLhkgurX8hVTFnKaztS7s25D9LCOZc4
qvXGmhSwDuq06ayp6z2Egp3pDBdiKvczUqPOwfZUdk/4zJDrLnxmJruS/ZY581maU1PY1S4qmtMI
FxGjyb5ikHo+DraJxWEW1OX42Lg4cPYGv2gKIUuENuakeUdBNVc7I+awmmJGXvp26MEBOiCfaX30
8hqraUgb/YWE0DFJmz2chw6nUNVh8Sbbi9hgkkteSsa0VDjTmd4soZK020wbkfnou1ImaPU14ZM2
uWFLkN7tYYj+aNrDVTTKkyr/ToDRZrFA/yZno7rfGqIgDV055SWc9q08aa3qGg7CsOkqey8NTv5I
uf58J/9iJv6n3v518OuIUDWY15iOEFDz9uDPHExMrVS2Dzzri77jSImtXTwT0myWJ3WNNeBonbhR
fFNgRyUdL1QyueuUPlAmHiOLQ5bVi5mhujbRPyRFdYLh7HbBILAxzZPINkl7zi9d/G6nqn9q3XKv
G8ZDHaXf1l2is29jjn1qLj+avb1duZeQr4+0tQdgz6/TCiq9A84EimzziX6D7JqFDi0yX7qHJHOg
iHHNUe+DuRnzzRRlR85G7aOzcaWBASJDiIPA//ZqA+W7wny8e4D5emqJautsnMDo8I+Iz7raeoic
8Qyh83nTVP5Uxhu1B5DRhgjDcVgCn79e+3A/A2uuNwz3VsPLAcjr7Y8xrJwp7DiMD6ONe3VW7xUC
nor1o1qX9vnAsFtKqozC3DWOeTJIeTJ2kFwsayvYT2reY85rX2adcdkVfFGn6DTpnfMqqZ+nsvx/
1J3JcuTKtWV/pawmNUIaHD0GVQNERzLY98wJjGSS6Dt3R/td9Qf1Y2+ButK7mU9X1+7gmZUmMkmZ
yWBEONz9nLP32td5nRzJfdhaQ33ahP2FNTTX6GmuM5dA5IUY8A4qRGY9VMZw62neJp2Ap6rPL21j
epSlTY/J2ydYI6uqOwwJg9m5vzBL0h4I2lOc2pY3XWGdhAvqbaugvitmOURdAthx9ju1CeL5EUEW
d/+4fcHxB3SQP4J8tiPc915hGiKP5NiW1Z+Jtn+uUum3cgUkTsVEDM+Uzv/VK9GK2MlSpvA09u0T
ySluU6d9fXX/Dbf9iz9K4llf6x+5cP9/ZLytuuE/phoeuMb/FAm3/vW/39u/sXIYZHJv50lGTfj3
e3vwjZkxPQu6DzQhUP5xo//t3m59swXTIxN+D4sfLdM/ru2G/Q1VOB1nf724c84RFPpLjNu/inX7
5ZlfI8QAPqzxOsATefR/uT47ZcByJK0N0l5+4zTErLUZYoJJWfbl7z6Qf3JV//mViIKybcRv69PM
hg2ocd3rfjeqwPDErWG2o0C02QbpTxxNA7TYNo3/bAjw8xr/7ZXo9qCQ4oMihujnVwoywjsQ0kRW
il7Fyh2q/2n+M5rLP3k78Ib4zlbXD2TlXwqexA1kJ+lduJnfnSRhk1zh69D7gIly/ienAGM8fuP/
POt4R8hjPSZKjDSY81Hl/fyOAN6hzHeLnR0zlKFE1x0c1w7o+q4jegW7nJtDqU0W5WEUHOz+iE4h
VqQnLPYQ9bFHubKgH7W2bZ1QDAUJKWobe5QTPk2Clpe7sM9MexfPNrC9vAGSdJmkqrgqRtuSB2DE
yTv3uDDZwcjHz2MwR30K3ZjE7mScakH2ycgfWgmd3gztKqWAmdK0sZvB/cyWzPA3/Agnv5krsGUb
kRniB5SRjPgY2yI6wBhH1wUgUYbBWczBDiHfsuV4STK5Rydr4Gfb8NGJfBBoriIptf/uh7VfbgYr
Fjnqn7AkVanw55cJ49dzqhw/32DkRgwlyyGniVWvUe3at6uzIXW7cR/7pvqoC7BMu9Kc5jfC1aan
aayqT+Qi7kXXFNizDUK/b6cpWKh4EiuBiQjZ2diEKnOfg6px2s1SN8ab6smni52qeIi1KwHJOrEI
IqsHKQ8/scr75yDPkchtRVrpZ7B9/RWERD7pGsLJd8e36ltLJiVQWz3m5xVIqmIzOv6SRZrkj2fs
oMVbrbLsjaemf03nkGlHvjTklMQk+A4Rm7169QkPLzeL4Jsx4eURIZIQxbIN7LmgV6e78QVDhgDP
S56AQntnBy+ECdiXlq2AzctkIHDUQsqPqWAoniYrmDtEtNPV0o5ps4HTWNzVvSRgri4q51EMkwHD
pJ+7N8bN+mmKy/GxK4w4iDJvzt6J1FB3Cm9LubdmPV7IYkRwOE2INaNiSabzIJy8ZCuGEvBE2k7m
h0k89vuQNASfWtCXXGBhMiEbx+ooWVB/GLTwgqE4IGMUZx0BnRBYdWacl1YZQ63I6lZsJgIsGlp4
bn2jzRCherlIG8manC24zE0C1TJYlmq5mZYxua5xFH8vRj99S+SU+LcBKaXPvZfRQ+j0GgBCszJI
N7PRjzrqepPxS6ctSvyhKwgyGrRE3DflAohnp+yY0Bu/fxZtBU3A8kdCIbhvj5vOS0ucwvEEzkH7
jU9PIjeKS4MBkhM12iOnoZyW6pb01/Q8JlIIKzbNnAbXuKrqKA+K+fuA1IzMm07w8E/cjEqiE0qe
spJXLHcilu0PAACmi2bQBadT98bobFMisB4kfduHgm0/3ErTS3/0Tgl2IVWp/1LZnXdjScZQm4Yr
cr7+MgWkcRnKG7OPXQvuJSldkQYa1e5KnOmsNAorZ9su9gT92ancF6WM7D1QlI9z2+fNliBu1k2o
EmPCY2z6eGhCu7I2then0EOaaXiGg9poupQmSGwW0K2dW8+E+vBtofYeL5WY5o9gyFhJfUdc1gZR
HpPsEPDmjjySut8GrUmEQUFql7Ht4sl5lGyZ3yU6qzFye3vstmw4sjoNvbh+zao5MSImnShAGanJ
HMq6IlrNjm1ob1TfeRXFBNQ69Nzt+QICu+ZtOsZ4xb+rHsA38heECQt13dOmapskqf25CJbKFE6A
B8MGFOZ2ymLDjuqSDMVdVs5MARa3hFOPo/g24Q0Ue5LPlk3QegBM6JQVW4eAH6ghnkPBTwxvPu1t
LJjkRs9BERwG5QLRHnLLHiOPqKEjIXvjiyDsbdqIKuN3onk/ltyBtcVmVjbFtRsLwzmxzKbAoNCa
cFYwEzSR6TLoIqzebCLQSLLdZsRJRNOaUrIpbfZnP4ZyY3encx9IezcI5owIcSczjMTcuddyAPAQ
xYvM3h1Waxb5FsLGbZkGZbXNi95Gg09XvorSPkxfCHrN5rMJeelHJmbX2cGyHa6dssqHbZKXrbUJ
TD3d9YBs8NAFDo2XKqe3eVIgHEe1PzWIvTJ7xrJfCGwO8RCvBn2ztys4qS2brzK0OAnrhHFmNoLf
37a+dJ5qxne47X1/YMZtmB993KD0noUDfnjw8SgFc4ocGD0o4L9F2ycGcrvTAgpLiFTAS88HmbpR
b8fOce7d8t4syvDN6Fz5Hcd2qSLCShExjFInFy4i6Ettm619CMkbG3ZNkHX2xk0Zrm8rWWYPho8k
Zmyy6dYR49ek2jOKQ6N0dk1EQNZsnNmS720xiqckHRgAaEwmOSOCLqe6yQcJPd/zuzdowuWuBO5b
b3srbt7qsRxvGol0wqmkuOZY8C9VK82Ryt/aW4bvv5MmQgQgWV0DohhIOfKkCEZSpZgYs84TySHT
5S4K0NGv1X2sqhRBqjvNewm+8kcBX8vbiLb00G9Ia+HY9dm/Ike08szIbFglCVorug6E89kbaWlo
JFqkEuSSMN46Pg2NIF9AhRlsfznxrcwDrZ+Q/1qHyr0CLYUkNu0VtPta8ESiYejuksH3X5FPKH8T
L8N40ToeUSaGY2nSs9AJnXL2qkPFxA1nQZYvT6xN8doQc2IQ1Sc4QHL4Lvpgi4HlBBcXcETQ5vpl
mZlhb+c5YwfI5EDiSR0605XvaPqMzewunCnWjI+57cLuxWXxFXt/acqbOQiCT+gz7WXPQcE64ulL
NuGQZN8tvT4fuWP3HtFCiQQ3g1ryaaU9f/dylbKxD65x4rQJ0XV2FastVTW5cBOsYMIrvkJs0ah4
D8lXtK35FXNbzo4mmlASkrvH9Gah/P2KxYWyloYR/mx5Pkt7aGCb2BlCdwXCjc9Ua07l3aCXMF3J
2Azy6tJtihvROeVwZNTfkc7bJa5zY/ndSHqBpfjuCCgj59X9ynxlh+/ehhViYSyGIN9Mkg47fSXF
MlxaU2Ph0BZHwEyjdypT9i0WTiNsAHDZcJ0nltUc+kDZxnFCDUBTYvQNBoFdsoz0Gn1532bcOwma
YWTK2K7V13qs6nQXVIE8aWtrKnYTUTQKwFaeMx3s1xAbRxTTWw06yIMGZJlnsI+p+smHrbKNU/Sp
fWXnPHEcJIZ1YylLEwkAWENGavJz65rWNXciBZpcRYirA/IOTX8g6Y/Qyi0QOs+5TLFJzNt5Ulzs
6AZ75SXxStOrzJuOEGnOxRJcou2n2zwPhh+SgA5ukKlGLgeTWVtR6pAEyiG//s79nAQdC2vwCNGA
5ccYoVE/+mVAPe96TU3qXWLQS2NEx4GTKInYVIbm0G4M5cEsmDR7sNnM5ulIt1Vuq9Evgwg5W9vd
LNOk1IUe7DzcMTG2w33hmsNJuWrZUkBpLQJvYrgd5D2Mx9/8UShUCaSQObu4DNHAcWdSuX2VYZPb
E61tLaerKJwHA2X+1lkyXZ/ZYT4ZsL17EwJGFseMOcveGtYOWKJjnFhJWIN3spOlIrxC9d6rSLn+
R3FMEcK5bCa196Zan2C3KMVdRscZ1JdzwaDX4PeKy5a+dp6I3Wyq3HyMR7hMrxnpc9114WCBvG4t
hyA1s004g7nXecXHf1c74t8t8pfW5+9K8P8yeNz8v/+rP/7Hj/91OjSZ5EP7W5T96Y///T+//uFv
ugrrG4TUVUuG+nkVhK8Swr+NFY3gG/sI5oyQ1sWqm13VGH/XVZBDBIMaxAEwIctB8/6PBoXDWJHD
glp/xbmgT/xLsfNovn+qfTFC0pZguOfSpHA5oH9t7KMGpbjo5k1fxQlERmADMC97yp/+HjGnSZrH
3HqGfPHMvM6+91lVWLfg8qxZnppJJyq9pTbVefBj6kCkx/u0bd3mx1jZFAgXUxzUz0ssc7b3tGuN
86ye5F2npc/8Lw7r68EagrdEDeWbWcfpU5D6yBAGh1HoaY8vo4zcfFxSyBkygbUmlukz1EEcRvzK
aR0p9MHt1inQ/54XTjVOFKKivx96GppEuoneheleTSQpIHq/IbhYnrZJYH8QUTowhJTCsbd8KKK4
ms02t+8bYYji2WLz7y+TJhQnNHKr7y72DC+ONCqGFYowzp9pLawbGzoZrdOgT787CAGdyOEKfw6M
OQb3AwYVOlOBzGDVcHjucD5St3foyYLCxLuXuQvVepO51KAJigZfB714tPoMwkrW2uzoEbc5bF0E
MlfB3iOhDd9qmYxPfZY7xXEumD7uTG07jyU9bLi6AhfcBoQX8JsxcdvxdMGRk55CBTL0hR0YnX6r
hMr9Z9vOhEIvwv624WbOUMtteiQcnTfgg6EXM/c7267dZe8lslDcV+yChBgcE9Vmrsyg5joruh+x
n/TZvufWeF658ZhtFiWSy9BTBZkupU3DgLgtfc85U8EAXbyu2LTabJZLw8nneyZaAMHjaTKdd59B
i0P3fWhI/SlFss4FU1Is3QqfFtUlpxG34g6nS96D7SSDoIbj5Os+5zN3BT/Y1Gl/xZc+0t8tTKIe
CipQEoDMXoM3c8hz2+Wir19kwBAdXHOLBchXFrmMyizCx5q4vIw9Po5PIatzbUkMn2tJP/YBeclI
7wPaHNopDpZgUXAVVeQGenARf4xlyKIrQZD6G7w4/byVTu+vI0Md+0fHISV6T6chJHx6XF7bieBE
Rkoxc9mRzV5HTZZ5THpaZ/oeGNZ0K6Tpv6qWwOYo8JIsA+Noxcl+7JEFck2ywaoMyRC/5kAVJEm0
afiYddruNoFFUYAHh5/RtYN6Rvxb34CwSZD5NKr4yDuL1OqmGrM3+PXO3Qx5hoTpgYyLclCGE0nF
QRXRIbMPCo7vcsKn036Ouax5Z/RWH0iNrh75m5woZibTnT/0+q5AKXNehfl6ZxNECQKNq2HEqa6k
JTY5TkLcXx4OLzmZwfMaUdKinB/Lngty2lqforMaKnMe7o1UDpIcs1g63FnFqJ+S2csXMDcajEUJ
R5PvY+7KS+C5TRP1uVbvxeKbV6XiykxKgGMVm6FcvMtxypNxLztMladgN2swOoYEoiL9+LVaptzY
yZyORdQ5Oj9agtss13sFwxFszMh3AU2MaCUSfM9gts4v5qj0mz35VGa26J1LcGfQ18ii7uQGb6U7
RkNtVg/kjbbUuC5g5tMkkfocHrT5hqMf5ubU+363RfVY3fCiRNGWsjYozxrhX1kmOmorDlBsJuim
jpz03lszd+vNp+Pf0R5I50dF7XepmGXcdWGRdlGDWvUhGUx968cO4MamK63IsAqxb/xMkx1Wpf1z
Vo0B/QYckd1ZSyWnCNZS7kuJDis/jYk2IEXKiCus2xXdBCupCKO0scHF7A1mdwFou2220JSNy84G
er9Nwqq/q8iyHrcWJ+JdX7cyiCBvVkfedyNpC6QLOJw6g84pQ0FSXZB3srpw/ap46WVQP3YGhRW4
42E0t+HomeNuSEoSr12RZ+etZseCBsJeRBnUICOxG5Pqg/Zb8mbYZU2hRGOFXLHYkO+FrPL53O99
g1aJzMuPqUpdOBnYLi4rs2MvXbJ52GR9P17bSUudBCIok5HlNXivpjRN3y1/QliOnQwSS9rOXMO8
vhMteeC9ZyGqaX002XUcHCxFgmw0j3lHiSCt4tNqvf7Fzg1q4pjA9GKTJGYIIp9xwr1jI4zAwZf0
oBXawbpQdIIQEGCtJZ6Gq8CDLmL7lpUSZxEkGvtHGDcj5FSzTp8T8tDvq8kkyzUm2fqxzObilFyZ
mJ4XeFBwigWpPBUW4DaylF29jCUJ3QeEyYBqe7dlWU1EiT9KvqaBJiZD3EjPfurwVRfBu1ZpfUht
D+WOExOGs02KooVHajguATdCkYoNPwqgMP/dpaIIfMCQKpfEkNSqGs+a2QjJPjMy69oNSJHdxg49
3Mjp3PiqtrOq2aguTfFO8p7BBBrmGsNaQEcPsQoQ6lOZyUjXt277yG05DSdXAiDQ7KIK/GEwE/gU
2OOx9XSDF3kJJpfXXfh9aNWlS6SnEkmPYug9bpeh9J59xUCcQBT3U8CZpTMnyjg/aYkEWCLboUex
C4Qeu31ljkR2Ft6qEQrqUouDDnxHXfT0m1HrhK39QJKC8UEATn4P+wguLlhp3pm2plUu6liCx9+J
6TcKTVf3SLyDj50zDC3CBmie3lcVWqJomkFd45AtSaAZEUyx2Rlm/N2wKjK1a3T4r3GxLC0IEn7A
tpkL6w2Jv48TLxtpHfCZW1CsOvFZU/vc4jjxP2RLZ32LlKX4JJSjkBR7Pj36FqPosRW9/ERE2r9D
4ia4biR5/nogWAchuy8WJDRLLkmQASGu6Feq5TxRVvEeOItB8I2t3J2gGC42EA1kuA8TlK10EkV+
qZteoyMSActniIMS5YmB1Lu3PD3urMnxOZ5ESiAhjax0y0g7fB/dvjhn7GE/cvb5+ZH1H48oYRd9
kSYtEp2yccPqGPaB0x9kUU83lOnLj1BIdY+wqgJTW5felW213Jgo61S9SaQCleq7yvloQ+l4kbTT
6Uo4SIEBRA5mwNKGjxp5eY3kKxUzxqTey8073ZNcfNaDhgsPjaH1MSPoG6447u2rErM5tibWkM1e
k4jLvOYZpY4GuIpzjelN5YnFQscWILGfU+KeN+ni6xeL2dBRNvnwkLX+CE7Dr/NDXS0Ef9SsGC6j
g99ey4ILxJZtr/Y2/O/xqHqrfzHYKTt2zWQ8WtwsfO5a+LojbwzxNUOtzutDguzvqRpp80Z92Bvn
+WQZC52suXmVIW/qTNYCj1th2q++lvI2gQRmbQftYHVXpgruOneGUpk2lpJR4xipx3MliTYittzZ
0zdw3SPf9fhAoRx+hnONVyrMqG13No7j/uA4/bDytf3hO/RXeikL3EaOAoKxznw83C8J2d0GV6q2
vu/Ybe5crZdsG9QOCeY2kE4gt21+guNh5xt0XaLZM7xTU1vlhw07/74vYnJxClsbTxMazKcYe9jR
UwMOF10KA7qyVojszMQbzUiXy3iWMJbgrfRJdRRT7nOfTALjI289bggt6b9kLgTSjSMfUEG6h04q
ibQuZgPthEpRAI+CoEu38ftbOCh0ymvDW85Js8Y0NwAgMUn7Gmi4hHiKaP57MaExXwgFO+20t3dV
07qAeaziWlqY6CEY15jSXSvj0g/Wh3FXMSQewcQdsqvNX6+p/+2qZQft6x9P8M+ztw/5s/tArP/i
tzLZp6plRg8piXgdtLLroPy3MlkISmgMWRS8WJaYcDOP/q1MDr4h5CQ/j2rYFlTCqzr17/Lbb+gB
GO8jlXWJNELD+lfG+JzRv5bJJhpf02M0hIWYsJdfRsTBXDq90Ktry/ZR7hgeR1ZRBiyA+GsxaAuq
fGR9LRKwHCyYbl07WKNZRs7XkuJoIx31a6HFX4tO1wmi+fFrMRZLS3iCvxTmef21XOFl9bepVUG8
nf+2oPtkMTZ0KOVhiJss3SukBDGtRQiR2yEYpEcHmidkimMelnZ9bpoUFm7Ur0+TOfYTERedrwv+
j/WB878ePizR4XFcn8hyfTaBY6Viba/m94RVVx9e3finwdcDXfFoV+szPn097vgA8W1/bQJzG+d3
ct0ZYGMySSRxeHzRRWmdDUXLJuJ9bSjNurdA2wbj73xtOfHX9hN/bUWtasLPWNnDw/S1VTXd6Oz7
rw2sWTxwJNnXxia/Njm97ne+atj60q9t0CCl4nZe90aAve2p+tow3XXvLL620aoojfP6a3NN1312
KnsQUxk2kIZMABHIiCg4tuWe9MVj0q2btV737dxixy6+NnPCvQNMsesev4xtWZM2t279i9/nh/zr
QGhxZdq5O97Giw6OyXpmdAJqI1mL61Gi8A4j9ws07UyEAxw3dutaF+iwxCVRlz4jjjnkaHLWU8qz
l9TdjoDRjzbzwWdm2CBmyBHxm7Ph64gjtZkaRgNopy5aT0EQPetU/Ot0xDoyXZX8CI+KjuPTm0K8
VjZN1QQbBhWw53LK5uuBO36dvfF6DE/rgTyYuNfir1O6+jqxwfhzepNilOy8AFuL3cqMPNsqK+3b
2M3qj1rNzY/U0GN8OgChIhNlgFKtCXO8MrwmIfiIcQz8+9yZrJMS58dJXJeMUbnVehf20vbIOVtD
Wrue1Eaba7Y7P4UZ7mimDBk4FzTm9dMMKLrZWJ1haUTkVvKgAOrIfSIs/76ic9zsW3fCHkPpPL+I
peFaaSZFa0SFKdtLVBCERTZVw/cNWbshlyhuiyipu4pWPVXLd7qn5AmzzotxV7iuN1zMAiU7IjUG
NVFfCAxEQ9d3AePFokyZY4z1WT2O/bAPcn7wzu9C9AEpNzBqKVQtxSazGL9gA11iJKc0BcptVyhm
AYRAxveTbVafzD0te0+4EzNdM+mN57XFZGzGiVSEqKP7JiLdu1azn40xfG4slAFRSp3iobsfBeuw
U7eNnMWFrEP/JbY0swDmfHTQzEIa/T6O2+lTJjDSt9VSLprTqzKuVWdmhB2LEi6dkxDI1tZ1p6LG
aMSqohc0kIQ2jNccQe2m7hBN8OPMMNgwcvUugi7gyhfHtDRPWqIygIOlpe9STvcnSzrSxeam1rR7
Y1ya+3D2bHeHnbxVIAFE/ukpGV/lARNJzs04XtHl3OlvQyshqCO22H0id+HojVJutP7WE8JnGD8U
mbolKYR+k26Ctr+Gtu5cdoyN/JvAKzK5CeUcAANmX8H87GCW1IuDTqjwZWeimy/zetMFSj4j2ZBn
nhpnnp2mZgjdd+YlmfJS7gJmAjXX/iB7i/tWv3CPBo5EhAvBmAzGR8qHyeVh437yHpCD6u+QXITd
bWZZhdzmUJYey3Iwn6u8ZHNlrho2d50oukzzoBVtfjWO2p6viAgs530JjyLbJhbQpa0meHXZq3Kp
AqYVZXjFqN0nNQuSVKt2NVzU7MY2GmbNIbTUdLsoPy83UImpfxdEQoyFlGwvWvItA8K+J+s7fiP0
mYbOuQX7htk+tnNad5ukc1tEQ4ZN+Vc0HY3LjT2QXIZ5QzJBsVyjMqg0/HidcE6+eeozeHb2jSzV
VvmzLk7bsGheZJiaN3E5Z+axzlAnUVlkkoc1Dqz7OR9IKsnZty6QwSTLdQ2wWh7CBmVJMiU1GT1t
zZlHoilSd9kU0y0GMPBz2OToArKdj3EA/4R+55WvdWyemv6UobOm8ddeucsix31a1o657YNCXZOM
M5cbb2BLm9s8jxlOqzVyQTTDyV+/kf2hnPL3asr/8293bwuQ3v3xve36VRLN9zr/NN9Y/8lvFzfX
+Wa5q1XeQfEKxfR3vlHP+kb9gLKO2Qf/8RUc/dvFzRDhN3ZBPFP4z//2h/+4uRmWz2AELA0/FMdR
CCr4r1zd+NV+p+3zCGRwHHwo6J0FrtH/kpE3F01ggVlE3JeUgOxgp3l2xUEBhepPBN7//JU8MkMZ
5iDU+eWK6AyFh0QkJ07In+fLlp7t9bgwK4RX1/yZZPGfvCkbOzXSSC7M+Mz489+JPS2qNc1gttiZ
qSBgTGU0293bjs31d9/1PxGV/iyQ/9uHt2afWSIQjJrcVQr6u9dBKUXAT0HaGfcoWHaK7E/MTak4
tgS9MJtJiqd//YI/X7N/e0F6RzZXECLKf4UrDqB/Mwd8+M7lwnMVNsH3nB70BV4cZ1+koQEymRb6
v35NJKU/S1p5WTCkiIERMpkCCeivQYpxpTojVIxbwID418Ywlx91O8e7rKjTEztNg7thasfLuZhp
CWocGFway7OpHfzL2GfKhPuV61lbVE+hyHB6JHI8A4vhXS9pEmyQk7jnKUaZUyIp2hNBx/oO4dgS
NVA0IqVUGW+WKuRaRXaEPrZDGZx5qCVeSsutdj4ihXLlKhPABbOOVOZBAomZy0k8I+gAvGwX/stA
DgGtPSANqIuUcRUMTvAem7HznRNhlRUt7NGEV7PJImugcxpX+tVvyh9pgTQR0vrlwLlyzCw2264t
QgH9Tud8HvSgwdOITVfZ0zGQsjzhNuuReJQZT8JJg0sozuMO4ajee/RPM3zX/vRY07Y5ZLTU0bgS
kFXSgD11gA2fuGb1aqIDOIkJSqVIGlTyaHqNeJVcsjB/JS7DasRTfVTN8zsEWcQu5gi3bnFHdnaC
RlBToFLdGl7PcYwUiw+4tPL+yv1C2nkodt80RMdNrL3unPC9hridngBr2tzyeShVcStQ6d37aStO
wfG6Wxotnopkbb15C8yLfE1LUnWS2Vuwe8b5ZCXB1siQ/8kx6N8Tj+CbOI3FPdicnmKn4Ra8mXWV
n4NZLU6GqoxPZRaYKAW6ZBvLUJ2l1HlXOWOOaw3j71T4esHZwf95QkvUIE2Y4B8S6GZ3XzDdo44L
pniTkcZ1xixH39FVpOcBUhuJpErBK3Gypy8JdSoJvEGMfJRm6GYh1XBvL6Z9RoZw/WqhhaCTpnPr
fYgFrM6iUj0kqIBRV6opFktLBicCqQCiKCXnXd8nAuVTMxzMJrvKlL+QVbL0PzRbwFk1AQ+OTG8k
YZGcRHGrTS0/etNUxzxOvFPyBeTzwvRon6mF/DCT2SMtz27kemkRk56XuntmwpicYqK2YVQM6Q7F
RIoBph/WNMAaV3yVLVsoo+NJOAn3UY+YRui0d7s0qWlSNm38FOgl3wgr954NpzLPAkLkHpFsLAGW
9PL7bAT+rmt8/FBL8KFFXe81F/hnMqIEc14932dhldwSK++de3jXH/BvM3RKvOCgoI+chchSL0ye
PpKgYmE+UISZV73dxpdCZDAb9VJPdwTMkyfSjPGPLEvSq4lU+c0y+8UxzKbixnCVeg7s1tc3jqZL
tUNOVytiHUmB31kzamU64rPZ7GkUaMKRlxBNC21GGTe3DFvt7pAMVtedBJM3VTcEcuXptuuNzvxR
h+VY7u1h6AmcWGg6HWI3oALGs9c0FykBL3TXGOI9FOAJKfTm0vyhhrD397M5JvMuyYTZcgtuiuSC
I4XPG51wEeCu0s73BbSo3sLF9P09AuRe41wtnPHMo9epIDwG18hXTvwcC/ShtIhWZcDTOnThYWPl
J7XLL/saIK26z4bGKQiAWgp/5zqWcxEEi6oiFFiMD5iWxc1ZHc7DU12ZznBAVTO9VoNFndo5yu0Y
tqrpvUfBuxz6WtmPZGaF/lnhp/qzatV8R3hNat/nBULwTV15cP1wgC7pqTRIYt2Sq9ZOxzS3hWbi
YJe3MknQ+mTxQxYX8mC2ThF5jkPLRulz15Thdk4YJkquvNseufF+GKCzyBBNQdfQgASn1eHPI+B1
jh/tIZP9psrzT8AGy2ZoQeLOXdgiV+Dt8xeBvqFjbPQhcW26tYyOiz40j0bvsV/weZwaA+1L1x/O
Uda110BBxYasUkAGjWudNNxlV8TuHRKkbaNNhviiODF5vYNAd8VAKbxXvbqSnkf9XAFEcIzA3Fed
OrSJd8Ysq6MZ29cRFkhxZTnzY79+Rkt64ATaBZ08+no8eqlxSjTtsZxKkqm7Z7fpssMUz+9uJ15t
ckRzID9CDufCax8CMx0eOIcOQJBOTC8pTz0pUUV3lI9othE8ruqGJOlPm7oBg8EMc/CWx2LmsaEV
lSAdXV5XhEtTFBeckgcdyk/VkClvO1eO0xJz194xurwhP5dmtOkcGL0csjVNDLinATwBeR/DtFN/
QKtf1ApcXx1/ps6I/VpfUTUd+rC+aa3+svUtuWvS8EkapAeGMaPMWdPQTZS6CVrW0YBa0uyOadkd
YqifmyVP39E50iaboyT86AGyR50bEmdVPhLTqaOSPAJcvngbiowpH9xcYDvnrju9MLE/wea3GSDe
2SSxLAWSLuSfjtavqCDRfYnztKDSc+SZTBkoGLPgvtku/I1ur+S483P/SqsRkbHpoTNhXINd9MLF
nHLn+HKHhufQDdN9lYzMQ13ZIPaKTypZsY6s6sTtxX5uQzvyy/kldlFx5F55RnW5c0jKiSz4qmuY
FALVIUSt3xjOAUAb89vJYLSOh3eDahZWAH0oOrKw3EK5aYCjI7izDg3zO7io8ppxP5yhYGCgazvy
qs/8a3twGNwTC9acI30hPREdJObY7MzJhpCZBxoSvyjvM5erIdaSC08ayQHW5L5fslMGVEdXpa9I
qX/UhCjink92TCbniK7vWe4xkGrtKEHQehdWwXHuEvsqN6jbg9EIT3gB3jwkEorTbSttc+9rQ+6N
KXia4/nDaRsuKK73H8ydyY7kSJZlf6U+IFngPACNWiip1FlNbR42hJu7OSmcZ6Hw6/toFhqFLKAW
vWigV4lMRES6hZGUJ+/ee+4UTnTb8TmdiGoMEvjdaHi4M/P2ClO5Im/dLBtd769tC0l4CbTpUR/b
4BA0zscAny+UgzoFXp7EBCkO3VrpO7Zf49PcTxQCspNEKk32wWrKX6a2ZJfOW73jpOQtEUSCdXC5
NrbeS6E5h87Xmr2Q66FPkatYan5ZnPV78HmEgn3jAu/lsV5kse+h+GH2z/PPQvdDTDnXMguGj+zu
AJY9eY5pMHcqkU91NRSsJcXHiMkm7pfsQ7n8PyJo4HL0l8dhFm+NIcEu26dAwo4JzIbQUpDsWkng
yPC0i/RQqTNEPOaC7HlR+tWw5oNVtY+BpY6TGM4w9BaWSG6/AMGp5a5r/IvB7mjr69VX2aUn1+6p
c5cPTefUZL/Ns+0sL60y/hZC7j2re+qyhEWI+2Q5wC+L/uyVYKwC9mTzOm0NteqbUp+sUKjlN5xE
7MPaFgPXgTqU/SDz3drZZ43XdWP7Ksa5cmmy9FrmBV0mvrg2s4EZo4rWSexmTGcbofgEGZr/Zdjd
U6pYYzi295CDf8crGeOIeOiHEoOQRwl7tmpnV69fxlX/xhKkkyfAzk5OKmrKhsZjRpbjYIHl7/nB
Ux+2nVpYsrolMhRFh0Wo+PfCubSeKSA80xXAWqTv70gXLac52LGevG68gsDB6YtYsB9Bpt0714JN
25ITG1scAUFrvmqDcajZY211KJnUz83qEEjbDNmB/tF9fokszTeBZhNFKLTfbWnrMX147jG3kMaq
bHgtG/sZs5EWemLO75oDlmVw6YSxrF48Oj1Nyo5Jdg7/8BoS5MD74M/38E8SArG4sMLSjkJq8Has
+6MSfAxl/bX0deQN+fq8EnnbtBZ1GIXH4TSMaxe3MjDicS7fnZG+QaafT8j0F7pbazC2xr3gvnIg
Bg1IB+vQROMy5H/M2fumQGKnBu2k+uZXUvsQDczkgc/UFltkQYSqHOPWpYKhQ3ONcwC/ce+jl3Tp
/Nw3HodL6x74+flR3Pqai/anXIaTj2uCk2ZRod5ZxBkG/IBmWmSnJbCZ33Lgys69jxztcTglM8ix
Zlw0+jknFl+J0dR7F8j3Dl2But4a4x8za4o1r7MmLCfqp1qnNipK6D81vYx8Mlta5Mqu21F87NSR
OeUtCzJ9eVtLtRzJ4ji/0yAtXoqgvw5DrsJR9dXzOlUWzi6tjmSWmGd6irmI6CPmDEzp9ORUzMfY
W+R33Zt+Cos3M7aw7f1nKFRMACl3vvu7yFOXpmnIjqX5MZZsPWutcN6IRAd/PdINu1FaNHu5Vd5G
tBu3Id3mY7D1gb0C7yuzp4yQ6y/i+Mu+t63LagEmkbpfXEtlip98QqWIrGBwvxC0tHCyNYfjgbGa
ypKEZuehCw61ny14sgddHcRkYIFBmvZ3a11zaUqNyjxnEBaOo25gH0ctj2oxrjcQd3PsSme59uS0
nseReAIuooqkWvDZrFZNg5du/yQlrrtNgnkc2T11wxRKe9gEY3Pu+Qru7LEpzm1fuM+9qvOtbk3O
day1YtOY5RInHfXarYZ3NdGd+aEWtvum5mFNQjtjR54oWAyunL3TgJ1lIuo1JI9tkFZRYTQaCSXB
68RO/12ozDzVmmE8shxoiRxlFkWuayVetBTvDdUYOrSuwkmKmCfW+20bWrMFX+G/LzyFfz2Prus5
l+b3EljlGQsb+UpXtaes6kWBRTxntghyQmE81xIuuMO7fyykTHdkHr19h/394iQjWRRBsgbPdoyb
aCTBlPkv+bJYD11gdM9yNbVIDZLxrDIOmYO9g7r3P3MPACTlQ3LEKMMvejH7KNPbRlGLsE5PvVPd
txoeXaK7ITe7GhwNv6mjsFNNprxgGVOTeQNYnSt11ivwb/5fFB3Lp6LK4XG4eZmp7uF7uxOGjDqg
NXnkVaOuU2qvXF9a204VeR+WkhzsdinpRWDjpRmXAXHevrmFb7wTCFE2PSu5ZW9mu0mfKludDcfm
41rJ4QCneMbPJJpiN5qd/14r0sW4CxAKE1lVfGKaLZ4lk0E0s+I66c3YMEpwoOQ3tq6ANOPTXbzF
NjdtHb9UW6Orkt0EvyIG6iT386QzngDN6VFa0CusqJFtDTKp9ljBEFDxfWuM2BP6ZwsKEyT+5NZJ
piUDDWDDrW3ZNRz8dE7kZr+RHr+uop13/KjLsbD9dseV/1nNhPb4BfuHRAl3M4/dNh9lesmH5dP2
1x9XLHDbNGgnM0LrdtYy65i1yc7u1ye/4JJjWvoxbakwIuw8n5dUwSFaDSdeFtyWcztNxxGp49KO
vtwh6ZanTNnlUeSdwYRpWR/Q7X8vvM+7VHfoBqeCN24g/GxFMqltU9svickQrODxYCEOuFGY6Yhe
FmShNybuaTRrP3Qcbb70lUcfF8Wgh7FxiCdV9z76el206wQkhZraeBkbarpo5do4zvod9BlPnr3o
YeVbbqyMjhdLmRNQnMx9RFA/9Y6i6shaz/x5nLvOaUY9z1G3aYKmiVpfP6yi8c68yvRt9EihWoFF
2cTj/NC37XURTXDIXH3E5bEExw5rB04faG3vAzFfazO0qTxMffndNuAg3JLUjuvTEjb4RbNb8IZu
7SF1wlQn5Sbk8EuotY4znw7bRvhaDJJTHBABu4euoXIshb3s9enbjGlo4ylZbPtOfS0jgbdWn5Nt
RVP7nvfd26eLq7Ym4u0mALqPIOxjBjWsD/BVXYwK2ocLe4KN9K0rq0517djURtwqSXq07XRycCmH
1oBNjtuGo2LTJLHKxBFWBg9mqhcJPD9Mgh42zRMXtV861sPerU+Zz6cZqa285gheFxFQLuWUXCd6
c/60AuB7wDTJizSz9RdTBYBprPD1qzPzFSyr9BEftsCojiRUrIReZj3P9veEAMKpVR9aJNNohBB/
4ROfhw7C2Z5rTLnlIKDxxScWvuTC3Krecw764Ezb0jSWj5X16nZwfXVmD1495ItUXHTy+ltLEvlo
s5onVU20+tPBErhtfSM5JPzwIHyofEJltEmX2vyPU5VVR1NXXqz3I9Jg66B2YT1Cv6o0/ZXaAw5L
zXK3oqqn57rWrBN38Xbb9F73nmpUBBgEmi65rIODhtMaq+Oas9jM24nLUR7Q0dtWfnLV3MXArti9
qalYDyrBPU+ojqfTIsQJg/rezlT+MoXBOdxoPG9V97ba1tVIW/2BkCvJRy9gKiM0jnE6tSSCXqEC
783MtTISq5nulqDXCAC5mKlAj7CEaF6LljX7GkFibDLyeHljMyxqaL6JbZKYIsZlOOsHj0O+H/rV
JgiGBwHPH45xc2YEzXg9Ns7Mk2IzKA/GVwVUYm+NBktnSyMa3DQ3d5kJfZMBi6eCfT3YwSIMiMbe
ZmzZV7u3rpgKCV2unsKGK6hd1xrxigvr1fDFwOoz4yJPE+SmIKC6SeqerwSPhE+samPNRWiNLk5e
C9EONrVerfHKLVEW9YESu629tJ9e7u/zxLpZyv+qlvmbUcphxM3nHfzo8SGzlz92u9pxbg/VFvIx
145h+M5SGY1Fqw6d0Ljkdfp4MChWuvHO9Rfq6cZzzxG/Jxp2h2iUap916bJ1SSfEqUDmvBWwDo5K
iosj1LvVqV9a3k3c2KR6rld9eLIlC45uTFOFA7tyt+ZoPrR4/oDzLtLfVNKQGwicJ5wfMq6dOnhP
BrW8O1bLPYoExaWZGJ5LYW+8FvtXigM2LO3l2Z39N9zSpwaXekwJfFQWDidcn+JYXLrPGsJmZCZy
187L0aOYhaEhYqF7VrQpfnWKc5SOnoj71H72pmfZiy2Ghqgq1ieXku6QDXwM3XSIhN5c/HU2mX2h
ZDo5LcC9oDOiHygIggjG39QQayau2R2I7h68xbl6IvgIev2US+A9trlb05w2H3vvr9XLYut+XAoY
p2LaQyHd0u/7OGjTy5y1rz2mNprT9+xUY3LZ24l1SFDNx3S4h5PdWCbGz4hAMBi4793hVmur82Wa
VtRLI6KZY+Z2MUQYNrZN2kPAVOt77lX7dabjjqKskvwNDYSbOwGt73h76+BkeUZcJbMM2TrEC550
noybH1hx4FRvbbWi7vafCgcxUb1Q3q82a3pM6yykcTouDD22NYVuX7lxX5jPLp6GtieMYOlmcFRE
QpN2ogLF3OLk4ilaybx3saI+YZNjAvbY/Lsm55vnYUUGP5dWfyrcO9elCoa9NCk2UOtRmrL9kJYF
5BO34SwPdsapLpIF078VZY2NAQePLsvd89jUOy6mPKuJda5HeWBhEC7UGM/8STEUfLZ5T2Y7Dzk/
ogoAGmroh6fxGfTxzPBWEqupn+qBBVKgj6xWaj7eCdDRxkAVMPhlTCEsjzPRBHyPc8jO42ZZNJen
eUZXDroR3aZaUNRn/lVSIJy8jGPPlPHbkuYZ2kW8iOJmS/vU5ROAxnJ4cZPypnwMzcDn05ztM5ed
wJypZk3PEFgQmkT1nOjdpYQCNnOiWxBP1g5n9eLq1NVI65F2vS5cgy+FjaXk5Us5PNiPanvK5AgV
rSZddMu56IfL4Ld8L/yLNrWnkoR/6fAua82hTrj2T7xjwYLwt2klrVSc8o9tmZ6tOf+Sw3RTKVFP
YY5Hk4RIZjj+E4t1xRhADCqZxq3ruJdpspeNpt0XmD350WZeHq3CZK2NKZSEen7jwH8s3fHSM1Ku
esECwWS1xk9fzAvDfjCe5jp76gSG3N6jWKYcSFaziC2lvhNZAA3eOC3VROGTpJKNtdOtdkBUWhWG
hFQ+zY56zsokIjJ7EpMOjMQacFBbfbkZA76midbWuHWtKR6FvhcZDn84RUfutls3t78s7BRsJKbP
xsbNb/Pp1MBYRMVAqshUGPfL/g+WPk6X6e+SLYde5gcbH+BSi8858x5RjF5NB79FqaYvOASntSBS
hxbxYvPVatEG0TgvY5B9q1kd6RWKk9y9qSDfp37C5xKxxxBBFvVUM3lG/yQdlgom7SXYlaEn2sbB
KapdEjiv/qo9gCO6G4jAEA+p/Yy37t4eNRJHKi9yrn7yhhBMZ+4wZz0EbvYrGGaMjIs4JCAPNver
XMOPLrXmgbtJZOnFySmzUxIsT4XbPU1UQYeZMxzrdrhy/n01gkSAa/ivZZotu8ocmZ88f5uiCobV
Wj94fXHGswvLRFvB6HQbIoCnKpgeyoxyLLq09DN8efFspNzDtSlfruuKKif9JmXSmM3peRXVS5ET
wsgS1iQFwBe1Udy0DhnomYMX4Osy9EKdpXG3DtPOjCdu3PsD7wXvR3kYVOfhd7H9a8k3ZD92nvGq
7rqgDqxig69+JL9mjoCnF7sLTZI0YuP3dbYjpmB9aDmmMR66YMW4bhkX03Hotx+HsoubTiMSCE6G
EciHkOZ6iMhdWeyLscye6VXMvwvLzG8lCSJW5sEdMgM3OSJXaD4RmXZuxK51fhgRpPsqKfSfeQ7Y
xGgGXsaOskSoysnaxp2efZfZkvT7RNi2tWnyFBe77OBSU7Itb0Y3tRIejD9xWJmFueef/T1R1RYm
Vd0/dqiH+6YwvWdLBOu7qzn+Q1vN/lULOqMJ2Rv1QDSotBpmDOhZXy43VofWZwI++4uYTbZvyIQs
G6dMWsivFJvlyHAlOM6gQ+UhSZ14Qj6R8dK2ivFmm7Q0lhgmZ1g9pOJX0HmUag0rkLplpNe5oVku
mRVfn3xcTjCWrBg5wWSwS4InJylLNOaBeyMcDYIeo4Yrz2BLwocdXoI9m+LiK4cIkV+b8o3GJtI5
3NyPsyP9X1kVcD6bbEGpbrLJ+E9zJGGDvBI+JFZvpT9pwSnQwEnoNqPkACDWC8LRBNbpT9yJpBj+
5Fn25Y3O+CDYHmwNWXQvU2XrEx0Dw3ymN7A5qHUqnnuHxWorBUsZ9qoRvi0j9BrnTlBtn/WKzU/C
hxJRkgWq463f1BE2cpMFgTwslBHu2oFA5Ii1Lvb8rgXR19e8QHzaupROuMa4Nuzc44W121MAEeok
RohGTAVIQ9ZTVq3MwV3PX67j6okWqE8ATbTufRmW9VASgtiaw1gPETPsvIWAwEKdENZ2ZIUakWke
SY6ybOiAz1ySxtOuqskakpjz0rSAvhY2F81cPpjgNDSGy/Rk94vk7JC0rtzpPIBC23S6isGywonM
2CnJgF7ROvQFSbOL2f8McVq45Y7ZCTOn5xBe1hsO9ikdx6sOAZwSnXxAbCoCpzhOThE8B2MRgDOY
gAqsFJf2YTr1Vdx5QKQA4cCj8d06i6bVpLBHBitDP+MbV3zP3q320I+MBTliep+lfGgs1ieXpF/s
4wAD7GiD3BK8n6vLoiODJw47ccn3EwJoHwVpTm2eb/b2i9GmJj2Bi7WGKIZsAMZ0DaignrRq0ypN
MTGO6roUGMwV0KsPYzCqfTHjBQwc+hOWcXQuAqGOf6bmXttk8CLnn+09jqrWDf5Uc/OPtcax004G
q4TAVBnPcqpT+zykuFPtpkyMD0zTbvZBxzLh1iVD2YpoKNOtwz/GzOiMDilym84YrJA3/NRAGxvx
TrqdN4y7fxRVkQMBYlFB3BM9KwO1M4UUv05LmOM+fEvhAXXxP307/w9AiA/zTz9O/c+/XX61w7/F
U/3n1wjC6n/9CwfxP/71v/7/gUU0bCxZ/7M77/yDlzNr/sWcd/87/tOcZwb/bjuOS/k0pjQSECZ5
i/8MVWCx0w245sQNdcfnPwhO/B9rnkmqwjPMuyHKN6AgGv/V6aBZ+r+7nn9HBTg6zBXz/7LT4b9V
a5EDcO7lM/whLWqFKO79bz42XKV+d++8wpOEpafLyTdPXGq4evtRYU36ta167Dr91lYz1H3dHLdk
04661X0xdx4Sd953A1KXo2fTjtKR2OzpS2nMlNPMY94uRRBNQfAoGKAL7nPdr4YC8hTaVMdFSBFz
Kif3nQBovWnt8Trr4kWRoH3Qhg6F0QJy5/3xO+v3XLEC6/Ff4Jq6AaI/ID59pTZRryIx6bS3JyxP
NOltfEDTIQYZQBxulHkA8kBTI6jN8sGqsxOGfchhdnOuS7FztYH1KOk/NzOYD7v1UMNGa7jcRzgV
MFmzmwT7NPw4EMBZL24L6jI3g5Bxp81/u8WVccn9sErXbwSvB7fgx9LasjzaIMwdL//ClMkJCHHX
y+q/Gl2jYdNMH4Ccb9OdsB5Q05w4wW9HIOKlB5G9LZTQfuU6RgwuDx2B0jVnAqczslT8MWc2biVR
11Z7qXNy9bjN2YqRIjeAuxX3sXLIu5BSipal0frBHi4aGXB2uldHpXUnTC3ZyRrY7FkYGWrBVmg2
H1g4h6s5hoPRXAq0Vzxw9ScHW4lWthwDMLXhqNcXp6HSlslHbOl1bLd+Yep4zBMEQ696zHIIakW5
m/2eVcz6aCflxeorxg3rOPRsrTytfe6nHIWQJIKWak3sjncIoOb91pbkpnnucfE4pVXHX+yXFoGQ
UXXM3HYVzTA9MMugKJ14VzaT4eublRbkgf1bidufjMd0q3vrWfOF9lz0QYoHI4XNwr1gZ07rm3Y/
yQrc4P3aFZsOpB+0t5DPvfFXS1rSBeq+o4ZIGqI+Jm+Cbo6otoiwQQewDpyGxynPVxBxWcLohMNO
9YMT5g6OjyK1d1Bubn2f/CVscnGn9r0u6h4zGRfJxSkehOjMM10cMXKcF+MgVzF3IL7KXXARvdoz
CVaRM3pH1ApgFGq6Gs6Asq6XLAFXw74FvvxFIewad6UHkpBJkCk0+ygIFlkIVwp/xP2mlTnnYuo/
+jJ4pZzvwnSi4qzjPC2p/b7adXUoVwe28pR/ysko8MV1M4JO+1aQP9/AAbjKVnohBr9qm5bi28qn
C+wLdl+em2+Fpe+D/FLabHCYSOVhzFOid9gNN5UtDZMNTnNi3VOFw+CqHcQbNr0Gtbj0xM3swsrf
0hDVphY9OMBRczDdU7PZi1c3SMHOy2pfdYTWZZZFXkroFb3kd1AX53mcWKXh+IrJNYUmqDd8Nlwr
l+4e2/wmOko4XBRhNzHhVACp+P9y9jjB+qjAWTKm5TYrHwTq4RYHJPCQxzrR4iD4ypGJeRTy36k8
zxMJaWJdt8weYSrmZIVtqPjnaVYEPqbcS58tc273JIG6M6nKgS0GjSP9KofY5EZxIPpz6JN5/ird
VrJ/5zCn4OvZmdRZpQo5bOE6B8HNubZj4IQKz9pvcpXIwmRJIlAt3B01dtEKuMYSyBl+VFBHtdc8
WOtyuW9ZGL6WPTih4jgb9ZYHgaqGAFm3hYNVBn9Wb37Jc0ZjVOC+ypqoWrQf4c4BS1outHqaPKRQ
R6lnOdqzOpHcwojlkDZ2WTA3ygc5tTbafhgLhANHyt3QWNXFVFYIZGMKRSqY4SUeqflG4/c1bwq+
BXpa7idJ6jslpDU5/pFNOgTWoHb3a6Cfp0rDcAhNyuxm/Sf3Wa36Pt+v1vS5JNVmddTZCiDxLJG/
9stZL+sazQhr2wCCDHg7/fUWWpya62fHKz+L/qlR1r6WmrlJc0ax0i6348w6ai1K9ZKUh5UVNAER
Yx7flGsOFy01iQit23Wqj5mSg86SyR82mrNQ0ezYEh3GdDgfKjZOxtr+1lFEQlW4xYW6uQetBT8/
lyMAhCljrirHJaav5kFWv8yi1u/QFsLRhULJtd1f89T+EelIdbaRWaE9OnsIDPus0SieRk1OmnXT
DhIXmXuUtLp7hrhqQrytjnC32VwdC604CDb07LXaaNYGfj+I7JT3/CiPlqQuLU9u4icH06VuYklx
YeIkCIu53tYUkLg0M4vRf+1dToMpObmF/KNThbamYGO5vPaJn13aVP/BjPFqUFq+bezeiQHw1NsG
5SJ2M0wTIoM+KWZkVrxbcXC/FA8DVsZu6aZ9lgUitnpQ/OMkn+xZ/1zECu6C9V/Q9AifeC1qdL9Q
WoUbD1pZXIKAE2he5afwkvaedzSMXTegzekjYfnFT/pY9asT5xoCWT24+t5ki/mxrOs7tXjgJyS4
VqcFQWHBZtnWzM/7xWlYtdUI3tQO5d8iT+eYOD1OZscjsefBT4I5XjS4bMT0rWdWdViRkPYYQBGa
Wd283WOJnyqoq0e9cLZcBbyodx6cNFYONwgnWMJ21p8tzX6v6mKgZoGF6Oq9160zHpqks+NsBFaK
NsHSieajWCu8cUsykIShTL6CwfNZT8MiSXVZRXZHTDRojgv0Edy4P5Ih/ZwQz4xWDf7CrJxfeR7s
Zuzah8rQ9OcuHd9N5XKWeU8423ejnK13O+Xi5PTaxaLJGFdJVx+lQebG6ow5agdOyxJf+oEcAUk1
mK0FwCaAzWOdH7NAP0zYB5rKCDG6IRjW3R5nHriLOTIEGEqvOVc5+BisrHbpvHmiOyeJS8qgJCIG
6EkOQYwbd4jLWVgha8O9KoyXKgDhOtEQuenu5VcJjqTRMnfZeH8fId+2MLeRL3CIgP7JPc7M5qxP
2nZJM+L6vAx3zSybnlPT+lLAlgKUx6rsD1Lo3CPt16HE3GesBDxzLQqAa7g5nsJgJiNKZ0mZGVej
mDjnZeiUWpS7fVjZ5g8ZiV1jUgjhRyJgyzLNUPnSve3c2Fj+Ls32tCJQAg+pwnlhXkp5EXAmcePa
VcnErqU9Yo3flSxNGbviyXWP4Av8nRFAt08xPsRCEVtJ7PUJdPMV/nODrVtiGl7WV+J7yNx4LkAp
TdO+m+QboQ6UYPVPCAh1y2y/Wkf/Tj33ZOicZ/TQ/p3ZcFCmmceOXNF6hj0ApoMlzAceakY+aJor
QCS3C2LZQL+u6AIYkouY+u9+eNJ0+dxSv1EMSdRaz01Tfs5t+l7j8USmjuegP6B8natUO3hcFjun
ihaNtXcDrjla5IIzSmcRPXQW0QT1tyn8D6fkqOLbwObvs/H6H1tPTjj/oWw3bK3LneQirgl7lxWg
BEW7K+h3m+E+CZfEhT1/rt0eZh4+xpRpvo+tKjhbBa0/8ov9z3lIz7r9lLrrY7MEp6kEmWQPsZ/l
XOB7zGHoQ/eK6szgQ9Ys/am3mW1UOl2mQvxymXWLhU44gLjMTG39bZJjcAeNBsPLuLYJkdPOiQIf
Q1Nb3ytAdfdvXfBgM03bZwWnaFyDS9c1D43VP84aCMs8vbjAjr3CvzmoLGv/ZA34eXRks9AsH+C/
jButMy+6UNEIRDSSGodJpwM55YODzvuJ8yFO3PJdiPJiM6g6g3HyTO9N2NlrW9uQTFJA4MoAR2tw
aInp1hj6p0idMppZP3MkTHs1WQ+e+j1bWQRKG+rnoKLaB9+5gGGrg7fRZXjpxumoej1eYIfvJkt7
BAP22rUf3oII4Qa/eZIQMsbiyQQjjEaFqMJlJN3KDI9TtmJKaovYLG37UivgrnWLGrSY1zzXb9Jd
t9WgMLANJNoTKt4pTsEx4YhNP6k3oQX3G0UW+hxj6f2xnIPPhVkp5yjTayDVQKrW5ZVQ0a7V6Hpz
AkGNnj0/1WKOiPY+4MkLU3M6FZyBGa7RjT1zBEyLc0jw0RBQ+5znh6BsryrtL5bmA2xPoqK3Pu5o
SoPPHmdGTxer2b5O63fh/sod7We1TlTF3nR364JmvX/2HpVy9qwdL003WY/AQv4sjbg0uvNWGQ7S
sq22hT2yFBvYLGtXR4pt4SNj2PNWifYvzZqPSwrxtv0wc+8nswZ0qvqUCn25poaDCTGhOgiUxTBb
Rw5tbmvrxhzZAxXEBIoliYUxHQzhbciX/6mBrIfZ0KDuWiziSg+HoRwuZavthLluU7asfd9/Fb72
3rduWCgYyY6Od8LvTfJkHA3UYxxwCV3vvgIkbD42hDWo+BokkZXsnh2o6f/U2UYXcgYXlLV/NQzT
rZn0/Jr0JxZF/tYz+JoLbx4jD6/awZCk7YUHIbr0X5I2+2wRTPNhns6pYV4pRnqb17IKF6uWxxZY
AvkE582uVgCFBUERy8q/x9Z+bjSr2dVj8SszmSVxK1ETYtSv86w8+gJpM6kIbAP++piT7rMqAFoz
wMMyQsoMPUjoiL1e2K+LfkyaxovXyZ82wne/U9k86UPtRMbk3/oci4qZAMZXzQCqa7qsqXstbPJB
eW64m7XHDVcOq7PFH+5u2CwOm6JLPzWXz4A22CQm/Ezuctuhp40V6U4HIxETkRhYZFYde9kFtw/4
mmM56Dn/ykXybhjpS9YBF+J+vNz/adMDIWsJE5gBmRx9zC8HRL8G+IT9HbHbiUi5ZU+nMmGC12C6
41kPF2k+1WQEoB1sE0Fmp3TkNmi6HzTWW9mvd6S1ESpgi2xAyMnHvUzqiydMLhNdbkVsh7VomdUY
Z24ThG4jvGcx22R2NG7Y63JQZsUdMmVaWZrlNiYQk1J3Ts6iqYh7WK1mnuyJ/E1btYQKAonfzyNv
ZRY5k9I9q0PEqTq4Gn4Db/mdarzbeh4rm2ej8D4azT9LjYvSYB5dp/rrc9ZizP3KEt3fN6op+E5j
wNks5vxVCfmGM/yg2S5X99Q6rgNHG9AofMbW2Zx5zJfaPDGalhuXb1XUw7nFvrVpNfvsOnzhPKN5
mYxWD7aKtBhjn5YdOFoqahVEij2R36bJKNz4sVcb4pdB8G67FHO5C7hb79KRHcySTTLM8KEkB5GX
XrXViWSFvU/mngX0/euRnPI0uShW15h6VpyOwGiZ68y3Kcm+J4q8jMU4zV59tXkSfYzy2JCutae9
YG/z8NeiceTtnRwXZzW5LrkagAuI4SSKoo+RYzmnMGFTkHMJnWTa1jbEsCndu4Y8pf2UktdRcWto
SzRBQSNxUpOytq45o1pl1sdeih+bzjM4+MdAWITYspPdfUPFeV0G/zZTdGabTjz5wIBwPM/464fJ
Rvmehy8ay8OhrL7pILh26HakElJvCptaPVo2WoQqPrS6PbdFt79z993GCZEUjo6vP8JlDy2Bcttr
WQSSmIa//GZBpGpRedP5f3N3JktyI2mSfpc+D1LMDIsZDn3x3cPDYw8yyAskIkhi33c8fX+eWVJD
smqYwxFpkZm5ZB0yi06HAwYz/VU//VhPyUNSmZKJ7YKzr3pBVXCOmi0xG0YmIwyuHCQCzw5xZnZy
lyVzfG1FbE+D+qYP1ArswXwOpuE2U/49j+Um8tonJ4T2t1hfmXesFrv/OEY1o/W2PMVF/EDQ1b8Z
pgSLS085YV8ypFrKcBWD9LLBoJJUg9pmse6W8toCwb8KeE+tRs8/JW3yTJwROasep6s2iu8vxSJb
V1Bnmhb1TccgiU4HHNYZgJaLoTydrI9dIW/DKdBrVdKi0AO3xNZRv4TpPFMWIR/IpTbsiLIPqmR+
xLj9SmcV2/ceWjFeEPAhMDPC6FubNuUxEKN/hmc2I+UkzJaT1Bwwod552BI4znHY7XdtaT444fKs
fFbOIc3nU7Doox1GZ4QhxiaY9ngx2KCsNVi+vRJsclQFip6JTohPLuKA6OhHAFSPSZy9UNYa/R/g
j/4/Ddu7BJ7/13I+XabxD1r+5T//S8snZu/BfvfNJe/t0Lr5z3pSS6o/FLBgAEmuROmXl9D0P8R8
5f4BQ1h4xiPj/Kdk/8+YvRR/kGU2An6SUvxD/JaWb/6MSH/foWMoO3V9n1gK/6v/LG39PipupNWF
PTWXTjsJ91AmSYvqC7Kwe7FH/mYs7BYISAQhGnHXMQnPcWOlYV2ffGI4/t714JY+2FOl9Dn/E1GJ
atQN3yKkwfakx2DY+vhS+2MLJb09Evi1C+wlXjYdHRNi6pOLiAIoMFnRf9ApAj57iGWUh3ppSsnq
Civ1pdZxiayBQbcYH00NIOyLGSd2byt70oBwgdvnl2FsGlPgB1SDeWQ2xl8mIOjJuiH95h+TGc/M
LU6keEvgVhZr0oqOvo+jZYpWU7FkyaZ1Ixk8CY0Gt+/LfmJEaD11o/9e+uN5IHi9sZsUzp91DabR
Dta2lZEowG3NSY/opaQrGMMP5nVT+uYDcaXPvV9xKpucwBZr5fEkL0I/UzT2EaXfv1pqvy22FbIS
lzRZTL7vAfjMa+IdgwQggoUdHJzNU18CslwFBAacXVaRtT6NflpfaRqd2g+OdUldei0D6iWehvHD
kjYLUEK+QVMcaVm1b0vAVte90brdlak1HUnNsO+FS5cfW+VlbGrrRj61rcO2IIoGQrumv4hGaHt+
CSfLkQ82fkX/4iEpDbnKMpreEuDNGEDoBxJ4dR07vFusGoNXFvrtm2plcGMHgCzvGzjQEIjpWMhW
eTqrT6ru59e0Nc39CEhqlWTReQzYabUpG3g2czUzbPw/S9Gp4xxL+2vWEgHaJxG6KWONyYMaV3CY
cd7RR1285jQyJXv26BPVjslEos/q/OEl9gwbKTG3OQWgWZN9TuKpnvdBLS9dpF1TOdu5G+uA8Xhi
bqcOqI9N8Q7Jga8xVRfyK5hab3pMZ0YlR5R7QiLZlIsCG1+VgTaFb5R2OfUKy8UCQXWuXFL70NJW
TWJQqyQVxwpIrHr3dKDrkF2iGIlC9NTcfqw6d9GftJgF1RfY7fuvscUOHOoTqOtlNTRDWQz71kAY
Zc7ewYwvNyqzwzPz7EA3OGx5KLdzoS6Eh7Jtyzc/GPvw6A5TrR8xOaKQ22QoxbiKWeup2DEL3b5Y
x+uuvYOYFGc3ncEHz4uVQIA8wJEycovMiYHfJS3iD3Jt6wQs2XpAC9OKIsexPKUJkevUHRq4Um1x
Y2qfMszWPkf4FhjO98n8SCuD/syeITwFiVS7ULuUCRE5gRik07d8hK0Z1ykwgE70eCSXZVzzN/N3
SxoVByvFnJT4cKbWQmhyKjOz82KdWBSkBOO0nNRgsglzd5E+Ga1KTeSx5/ZN+x47cN+cWOOSA7hQ
76pAbN4E/vgtSZzwZqqCp6yR5qG8qOIi01z3MsRpSNTX4xcdeR4asjq3eTXZT9Cmdb6Ki4YZGCvh
1WhcOJF9kCDSw5iAXjV5zxTILPe8sdurDK3nupmbYT23jQdv11j7DgrptMYEOXx0cqcaKEey8SvE
Povpblwasa/VeCmyss1JmJ5UJiUdxZ73/nBYKpRGVVSAkVXsbCFCUH8RGdRDJ1bWqrIDs5HdjN0A
owOnidY6qiy2zv3Q3kmi8JhuWrHjvI0GROH7GmXW81ZT45m1Us70pJnxb/yk608TQgH8xxTtTeYC
IM98nnEdvrmDNR6QNZuHrp3igyViYBiOFGtrUNOOPUnAwMeSJxJh3RWsTQC4c8oQqBwRuYTH4HLq
2VHn9SMkJ0KZ5LZWI2Ds/QLsaxVmFEbGuVteJ1bTPMQko44D9Vif8kZwbPdsy3qqo+pNuX6zi6ex
fwmN7u+hz090AONJk5hvuSLjXtELdRJFoph8EAoOLGbLXpK9hgsCGFs2flVueXkOl5z/xNAF71LV
s2E3pXaXXDqxT2qBmDb6h0h5ZBEmrc5TZDmc45V3csxQHYcGda8LstOgMOwukPMurywX33pfMFrx
WxzAaHG9xxFmGtzgHJZRsLctsuFThcI9B0OzlS1NQl4F6ahVeU8StXvT/IRbFwrVQz1iMMmz6DoN
k+Igvdk+OUtgPmXCA3YmLj4lJ7Xw+yJqlGsMA+IOH3gC8FY5n1QckxjI6BbZd7FLayfj7zsZzSXj
0oCABierXrLRHIsPyLT3RB55I1pCPVjUYXLYjeodJtB5A+s2uwd98jg0LjnpPPE+N1gR1hzTYEOI
ljxbapur0Snsj/6s3U2igHGH7vRukc9jnbEvKpfVBUlA6A2f/4UdQJlvkNiPIiW0qcw0N/xT9A+0
heltNFIJx9Jl1g3s/21N7xM3UGWdu5CTVN2IhVhxU3Y3kby8xR1I6oyAExoFdsVi6/s6BBOi0in5
Ni6h3V731APHLrwJi/CfHFYaNyrP424eKxl1/X6MqExAXyf6FHvhS2/CRoZ3cQMKrgKkAdTOAljB
LDIj7enGKc5MxjhNkKFTU2+gQT+iVwBXu1i+qUUSj9B3FHHC49hf8rwUWUX9DWDJNv8KfcULXpVH
/47gbOt2nzvG5ASToZoRR/d3U4YtN807ork5/DM89oekdeM703Ki9qhGe0ovSHIU04XMtNC2R3vV
AHqrKMYkX/e07D10GKU2RRrIc+J73ZaIfwVgFbzgzu3a5ZAufbYZbeCwo65mNAPq0RySJEQEjd2g
NvXD0UK6uAY3mH/A8JMT7Kx0+T6iw3DYLyNszzExn6AoNBO17BlcBOVSzN6vLm0768ZNkzPA/eS1
gjHzjCEYzyWWph4b99hdZTCUyOlXhGsgBs8fW+YZh7xM8900Lu5XYmuYQVVs7SEuvtK9wC4OX+e9
GTL/yuRe96D7kmWDP5DbJul1f/STmIQDpR3M+0qSFG3qPVatMRtKcgbieVje39WEMuF3o35GtH6B
VNc9wh9gtB9TFXzfqsHe1ZdFS1gKVbjqA5z/3egC7ylbuBJT2KjHkVk29EcrAxRMsMY+92iYn6fJ
f5QUzNxV7H4ZfPV4SecouasTa3Tp7GwphYFOiAxuF3RDe42Xf54GJz/HiacOS+lWZxtFeq1d0A1Z
pLNDSRuVWunG9E8GG9h1HOqOIDlABpLR7nA0TCs3F4QML4zlDYI3h8OBmblLM8JLp2fqQoPBh+uS
lgC3F0W8G/VJuvOha2McJ3Xm2/feYsRLb18Ux1ZWDDb6cPA+jqZ23onJt8+8GQfqryk34gL26U1U
wHaBFSCPiZfIp2g26uwiJn7Iy4tJtZnB8IZ9OT0PHDAPesovr3LmOdtittR5DrP2HGE/O+cyD65S
/gh/DTVDXFMv6D0VF1S+M9uQGXz6JpyNXNjHVO4cPWOECs9OG0/EUqAhPQ5yVHtqI13O4Ms0GVyu
tEZ9RqwCX05ixBkhxxfmgb8p8IiAMEAZjGSBGvAc6s3UNd66poaPczsHYgo/1innsduEKa+B9+2Z
hfC+sMf+SdLmUZ0tq0R2cGxjQ9wOodaxonGCcfwV4IMEcSWveZ/3zWS5ZzmIpcW2bIuU2VM1ySsn
pDdspwc/JUmmDKMj4w7Z1guoGrJkRvCqjYNDI6l6t2lQHjgXrJMW/+VEmjwcBwBRFU9UZPECRLGo
q2NOXx95ems+jb37hjw0nefF9e/b2klOeUomNc/JFnUjhe1k84ija2diUoBvsZNWyJQDlLeL7RfK
MkbmKEa0wyFxdN3805Bm9z0C2waXjFjreQBByQ694qneTBBX97iK/KPXq+gLD6jNrA2wjtON6lMH
NvxZ0mVwRZQvAPlRexgYL8YLyyUIjg0tfm29OjtNwWC/igrg+M0oyul9anE8H5zGmiOOStMoj0x1
UgynmdckN+zivc+ulIKgxiCJIDgX7NCtpCkk+5hDHPgaSiLF63gSJjvk0hvqIx59/mYFAJFDPYz6
M7aIvNjCeveDnZPj3D8KcLfRZvYd94j9lOthxSVH2CWntW0rxhl8VpYmhPgogi3rg7ABjmwNXlNU
OAzq4qxzdmbHHhywc6Umd2xvgVXW06sT0gdHqKAP3mOvsQFSQJ1BDLN59cA+pfflui9AZLxieHas
M3FgrE6WHrh0JiS76ae9zXJORHO6WnwfhIEnBaa3Euau3hDEspkn232o77MA3Oc6GQlK3kuXNkpM
zU3lYr+GlI9nPh7drcWX+jp4NDncGI5+3tqkRHp2/bBcyEJJZhxEJ4tf26JO4BqDDQK4VJ7msNqq
ujnU8jKryvu5P1hJ/8GFrnsVOI6/tWfgGSROxW0VlfGuhod6UEHSvIuliz73DJ2Ak2XeR3iVy7Za
JGAjbFH7pGCozuYc12+tNIOtKIfsNUPoSVYFcJ+DQ3/fyUyFv62F95I17sCdL3R+FTWtdRWOjOzJ
KCzUEKR6QyF5wkyiLt8GRac42vBiv+c0PyLwq8zf5tjzmaWWWXOw3Kb7MmdLeSVGN3hDF4asADoT
kw4dkw7+moqCP5QVgudFt0SMUhwOgQlmpr0llpnanD4FJxEyBaVftbvPAxmcZhkOe03J+t0simU7
lovc6bD7oDGG7zSNgFuBdntiNsCTtxTq2tAOcAbXiyOurRrz4sewahclaCMpLeR+wSxgUpqlIzXq
i1V1DblQT2BxUxLgbG3orZw1PSKStw1Wvp7m1wnnwlo5Nud3Hvidm3tclAWje62Ce3smm5JPdnAa
ndnZcLxOj5oZVLcFBeVfd7j/KEIO3MdyDtNnYnTpsWi5IBjyg/7oBvUMrF3J40z2YJP1U3CKiAoQ
pYRj1EmAv27YVdtqiDua3A1EmyCoq09J3KUps4+h6P1bTPhFdwV81mV+otxwurJcWFoMvSLf3aey
wXEJ9gZAwF+cw/8OK3H1tXgEbfa1w0v8o2P4/04DsUt12C8Ux7Ip399/NBBf/h//oHvKi3wIidF3
lKeAn9vfqY76Dykw7RuSwdxRxvmfWHbb/QO2Jx1d2qG5jNDsP0VHRa8ZsHZXCIdjkvlNA7Hj/cht
dMkVeZIdu+25pCAROPmb/yA6LjjeizkEHuhYyynnkclvKieZeSqKvq6PYVwkjMBDFtAKKglMGpj+
DKtbTFyLSVxcuPgTC0+sezss+vluRPOogmvcpVge1qKxL845kTff2A8vKedGeLzdUzLabKNWVWmX
TnD0pJqqEIbTn2WTXt36BJEVawle30C6RJY2tQIOF1L9bQnmKRuVD2FvnhzkM07jVKOIrjj7gBo7
0nZglvvHJkrI87HP690XYFOZ2lYl4KU7T+MX4+yhhP+KlJonV44baQKtbLw9FNKp1FhqQoKocR4K
gAKc6i9N8J2ot6hrzbcgslpkSUcNGARtKG4Pfj+K7rby8uyTVSPxHfWo2gb02CDo/+G0/ZrkI7G+
YFT4pXOvSPRKh2YSoJoDulSDscFk0ll1u3FbTP7Gwi1MU7Aphh1N56a81UOJsyIdqgQHqjOn1qFr
cju7LxObcLEZalyIUYO9ah+7NQN0QFj+ukPbZIAZ9t5A1iBlQDQhn7yQ6Z/PNnQ+ziMc5L9VbI76
d4cltyD5MAl5AsAZPlmt7ZXr1NjBuxQAj/f2FFfjM/YX0vIr8PYz0fNYmCV+zXFpOVc21bLma01W
IXnxJ2dpbnWFAnkSA3/StgdPT7PqoBm85wAF7ocxq8zOMc30lvNCCbddceGlALgQD1aJNWPryMGh
lCnrFBjRBbA4dp9ouvBAeF+v41pSxbkglH12i7h4xF5MgLRh+v+EV8RJd3kyQByEkqzvtKKFeUVS
oJ23tBdPNrT/hLg/7Dr1jW1ixxFQDMNjbGMYJtVduBR2R6K5bfTIHnIV98VIUpeDW1tx4iiyqFoT
d+fYHeFFKfZFPJudFDEHJlQOTkmpiFW7JXmaLecOH0izXRg/cPoH6+Fuo7jw0xt2wNg5BpnNz1Uv
qnOk8yAhFkuaHy8XYMJbKrNUSH6m4CTVVZ78nJm+Zmgu5PJNDJWx96J1+surilM+1l4b3/vciewh
r0ZpjuPIW2A/0OuORBo6c7j3qPjYxVkMsjNGmH/I9Ej8bQh4qQIOay6mbo9BIbtyHIbw31LGfMKf
BCeSFvfGvnRhPKzpeNbWHuAb4eY+qOSnmOYCqud5qzhEHHmP2ce20diyXJUO/GzKD6Z20/d9gpN1
HDC4ZWjNONPI7sXHsXSjZgfEY3yuHRXlezBi6X0UoUDgK51oj2HrAPPL6b0cN7/2ipDj3YRml+WU
EmTKxkJtTI2eVaexvsAGw4j6bTO3Zj1NFecLiJbyieU2fHSKXk/QQfvGbBVYBecpzUox7hGax+yG
YuY+2sDtYdOzjEFPG1uOzwt/Y+RGL8MwMQ0QY5XG3I+0QW2WKZevXOVxvJtKz7lPuk5Mq3FUlvXo
18Nw4ItbW6b45lWOdVkdnTF3IJtwqsWyYRyUOtDpwJFCLN72bigYTmH/LBgrJpVMmX2P7VQ0B8T+
od3FupO01VMRpGMsIkKQHc6Nqj4rDP8nONGOfaeqsS13LZRHOjOmS56inqz4dWlc9z4fNCu5mrxe
g26qRnvlJGH9TVPOdBhY5auPeT8Sb6IpuDb7uKYZ8DrtioIA+IipYt/3yn+Zg6Bk/ttytZLRqqZr
RyMdbz0qlfQ6HwqT7Bp26NzwuWBGG8Mjhu3lI8BEN+NQOeoM3V0DgG0rj9E9DWGvxmnT/mOLiNLt
bC5Nxak3StNHNwAHhFFD2PFh9DhOHx2YngMoL9cqb4qpFIiaNtIxAFEPo6TTCayHbHjfUMo5rfop
VcBkPcF53oo8GvntLFoyNtB+8whTn7ZoTGiXRW2YBczzGnP25HyFkAPCdTXmJPAbouZpCMGMY5ip
5pWI0nq+ixIHSzk5zTZmAu0t4GF4PiGY4tJUICp6hReut4YrdP0QF0C6xHEH5NDr9LWbwNB94/AR
hDaURWDALApZMwJscfOw+qK6CVsVhqvSeffSUjwznZkTUmvukBCa9C1QMu120KrWt03Yz84l55mz
/01rXMpj4gzRIZmJcALmZEFfJ0OS93eDa/S8j4uZ9+PGaYYeD0kmVVBs2Jkk8MgUye4HCqx7eDYK
uWgLUl7KTWhN7nKTtJFkRpjEMGNI7fV4A/GNXip3bXXvmFhfbDZUtIWEc61F7l0Z0QqUzeho17aN
RxRmQmhSAg/DokCYhElM+Xfml9TRrKI+Mi3AySSPuq9xaM3lqU2FS3EcOaMJ9GHgWqZ7hbZQYDoL
ecIKZkOxYyAM18TjPiQkSGxFPYPxInoz+XGrY5bAF8+2VTCPwbT1uy6az9Sc6ADHR5QPJ6ftW9zu
1jx6e0flMT/cEjXCQQDMp37aOrzlWjoMg8A4W9vDJkQ4WyDapLhSRY8XSttycmmp7ws57GdQhlgN
0p4z0ZFbN2RtUoBMojPhZcv7jAIyt2eoBVV/OxbNyJHJhqnafKwUDSbXHUBtdVZ9Y3mniOFTeme6
tIQcUI+a8gavKZfhrvIKa36qg0YMn2B6ES1dWdhgOorPpjnGTRTWTEo4ejcNeVztVcBFdGh/K4m+
B/ABcD1uHbfJgk9Ezql1Qz/TT8zI/TMXTi+bRTvFW6V7ZozMKqj1+zy6BBNWBWwfiI5V6jlXMbuB
9AnUbjS80vmXv9UFBcyHjMgpuCWPxxj7RIIlrwBJP96leTUgsbDJ9Q6X6VF0mkPbya8Cy4zFQafF
0r0gfPFNHRGHzccpT9zHBiDAJ0/ZUj17uSRtAPOucfbVIqr4EKYujYTjVBBiYVqUiY0axgbDHkqy
9UQIuRwfRlCUcD7HvI4bmDwRLYgD+Uv+UowPHyLBor/9b0tR/r929PEwQvzq6LO85m9x3X/9wXJx
+T/9w3Ih/jC2BrvFdpoSFnEB+v8VnyQGiSYvGeQ5mv8hmvVPx4WFr8LR4uKr4FTC9PgSrWzpy4v+
8z8s5f1hIE8pIX1ibRyRfstz8WPfAH8MWVzhuqQ7le/YfNaPhx9BSYgVugzd2PVSH8q28zrvTXJf
ey3ry3eX5m+LAP76LKkVR0GHo5uQfOHvD1pshPyhzSrgJP4QDNAdDAiScLKj97YMhpPNPrP6m4/8
8Wz350caG7Xu0gYm+AW4jt9/pJsa4McXdd3yxktyHFBo0UTx8be/mOHcqAiiKm0r+VMCNcPJUgcX
gTMK/SI6ald6a08Ypg+RKgzGLrcoir8pHPg3P5whXUuXmHLYYKifPjMitcluQY84nWlcZm9LY3EW
ARRddZr30+9/QV9oMI/S5yL+3EoBh6mWKjX01FKhcmMXvvvFKcf6QIa0Avna+P7f/G6X3+U7I5C0
XWBHHkdzl9uE5+enMzk3pBhKRgmrYWSo2s5v5BarEwfZD23i+td5wXuibv9axWhWCb+W/+b+/Plm
uXwo5Q18osNnuuKnZ4G6ZbawU0IiNeE9L3JvwpNYZn9zs/zrpxj0EI1f91LLLs1PX22oMYUusDRX
tayGGxyt8blu9duvf7Cf7w7b5ZWFYYv0pNAM0n+676eZcuGqYb9WubJ59sd0hmzllcdW9vnhtz9K
K5cH2lcaEefn79M6sIIS+rbY1fBOXmeE7Aik2fOIZyvql7/5jS5rxI83BsVOrFdCUTrOIvLT1Rvj
ss5LKlZXVoL6l/hz8DGqhv5jU5OCyBmCMYJISMb++jv+WGFiuB35VHLu2NwuLrhLOv77ZSTsvLqu
DIWwmfS6+zigNzUxfnFtV1RPznNBr8OvP/Df3CRU1yj3Ysjj2OJe/v3760NchO1//of8H1NCRZbI
SSrEQW3AnNjBgf3r9DeP9b//FNf3bNZH9S+PdeyS2IxzLEI0pqpVl5AZ5rwR/P7Fu7TZSN5iuA65
G3/8LgytdQQ6jbxio+p9mbrWDXWH+koxsvkW9UV99+tr969rh8Ha6LN+XL6YND9dO+xRHrCWGn+F
vRy4ygOGI79elV3/UuWS5jCAG10jr379qf/mifNRvW0X6wli4qVF8vtfzMNcmTcFwgVcHr1terck
WOj5B2y+/fOvP+pffrbLGqVcz3MRTpW4SKPff1TtVVaf2TMIOSaEZxwHdMgWdfK7t6CB3uBJGyse
BAfb/+kyYqDDlCjhD6dzDM+aXq9pA8dcPv7ml7msUsK+3OW8oSkD+vHLJLWJfTb7+I+pCl95o294
Q4ND+M1P8dl4aKghlxc0FtifHmAfgUunDje5z4icLXNAl2BZ/F55E8sET6zwPdCorIQ2V+/H7zK7
Ek+YIW8NlM+6aqhpvqNGiIwD4Nnd736hy0f5KOBsqBh/oKl/fw8wRYZanhQOUmBkI1TlvXCoQIy1
2v76gy4L6g8Lrs9J05XuZa3lOOv89FJsBtOXnVpwlaOSStb0udOH2IFksFaATWneVnM6r2G4wCCE
N07Kwoz4MX/7+zI74MnCniz4CfVPl5bn1U4gNGKym4YpvJqDyhd7BXW+/Jvve7nffvy+ntJwTjw+
z+VzfnqOLXqsw4ZaqVU2leQkoECtln7pD6FdqadfX9p/eY5ZnzSeaiYgkl2O+mk/7AHmrZucM307
LNUt2L4C3pX5hxH+f39XwwHDZ+qhOZBL1vqfHrC5CD26lWda80wRbsvU5ljc45H49Xfx5c8Xjhwo
1nKHbyR4mQB2+fGOdOkAWgZNyCgJo27aZry/YDyRi/iiTRc0n6yWWqJ0pWv2p5surgKEPsrGnHAf
tvgtH72m1flOoXayfFp4IFaNQiuGepnTZxsjSH7Bv2lDvGM003wNSB/hxArAf0Iia0XziPFq0Mwr
C4H0ltQTRHtJ/0lzJSYCelh0IoxD8VVLALcLgCARXEZqLCMGkzcs0uFsjjVs1/g+iSZn2I3glzxS
TIrs/71Lv8mwSvjXzhZqeS/vNYiXdCWrBBuLrlLfX9eJO+s9DalNdOqTtvrgRqXYk68l7Vnz7arb
wPEt/Slqxjk7izZHeHZsH1zsMHiBWIu57PxDGvuyuFtQKOYjEcolvbcCJ653kkjndM1+ewZmzZAI
lw32K8rJhwI0HT3yiFm8U1MXO1s3qdh9IC0GqD1qmQWs7cW1nPs0dxsAs3iq7hO5SB8P58Ka6Fbt
yIi7ZXNFSyns/F3vghZ7UUh04qrs3NR+Vp6IKPWsJsA1r1nkeNAEDCN0kqFUm62kcHv6WgtTdzDi
B3QYGG1YYhtvDD9DwQNOHzeTSoE6yPhZRLG1HI1PwgsRMnGidaOaMr7Tc+Q9m0jBZcVIkI34HbX9
bWmHSQB/qRjUAekDkLAah7lpNm2cM4WYgj66R+kjDpjrKJcbr6QvhH0of/p9ZA2MM6zcG5OVnbsZ
qMfMw5pEejrrbhhweD5IQJXd9YQtvafZMe18xHxeEI2jHWr0QWQMIa5dEqCkg/rNOLWR9WYShoX2
Gj/c1N40Cd1sJ+QX195WVjI0X+J8prMDci2+fJiPYG7Q7ZHvWatLvFEx4s4Os1LX0FVW9/HbjF0O
HFlB5rvxt0yrO1KbKc5FZh9tUAoC80Veh3ogcJn5+FoVqLXhC6VNort2TJ21X/s6AciLnaPzl3CH
rUneiNwU0RV2jWjaDo0na4KgQ/ueClO4UBexHWNUrb9ZrdeSXS/jzjqFo49bFv94kZd3tbQkTXDM
ruzhfUmChF8Vhc63jv60eMMbbABF5zxZ9m6j/DplUJXiBoCTmXQjnt4moe1MLGSZmsLD6d8McUbE
Norr8H7KbBR8iTfeP09dVIEfDfPyi+GhGvZRxzP8nlOlB1XdqosTPm4xX2dTYGW70VSDOdrEJsQW
gdEdIcm6ww2x0DA8Tb3psgeTMYnYNXmicMbAcVZbCQln2iBwoiNjyjHzSgaMEoEhsXZua9Rws4+S
IEeFdTzeYFNfcRms2V8uWbPAu53SUX6YmZPgv+CPvMDALW77VkeAA40zDeWhw54UrjubCu+1w5As
WJsEB/8Kklr6del0zAY4ytSFHA2w+eD2YzF+clOnbsGSuzThYqPP7VPV5qFz1/vh6H2EtNTHD6MA
Y3H0TGaWvSqx1nMLhZkL3KLzP9ZuF59F5Vsh9RJJ+VXIvg3PUUWx7WrpnIJwcFDBOhpDx2TQg0zG
0UlQ8cIP1APlGfwOv1ZaRk/lmGQ+sTHtJ+uUx/8mnYqRuLI08XzQWJ0ZKzEngQXtceA/jCnQ1A2l
4kMO+KBpXmDxgQa35iy/b0l7MD6cMusmndP6kYWf4HAG/jjcQ6Fh1SgKpmm4car0CX9+Jdf0400N
CIIAtPwCY6XCKqdExO/XAeRrYzoI1jGZDINDL6nidVdQirJzZFUTRJySJngJectzdIcrJK9tn2af
G+BJ8bFkvWBEIPFl4jtVcfGJiFGUbIt+8T95GS/OtTJm9L7VjD0wyEpZdCfdRsASAtzkalNjcKXz
hcJj8NUFrTRXJIJaF3qG6Em1LnIWK0bv1AY4iiHKjimqBDMcdBrHcWtbciX9mYawUJTdAssiI2PY
EPprCbYUU3dVDyGwssmr3HzLwA6OTi3oYcSZDsXnuWPoyNRaO6EPa4bewNU05hx/J0Qh9ige7cE7
u0C42aaq0m8sa7U4ezCPIO66cEF5WCrAQzHI2nWkS0d/HpJs8NeTlQtA12B5I8jRsrxMdnpEiWpe
+CYjrkqY+s4My9MF471s/cYJmXyB5WeCO6Y0I0qi+nSTaAqurXEssdJPyiMwJCs2hZXvNV9Lqwmg
rsVzNq65oS693L49HrCnNvlqoDCjXpVjCrUEV5DzOZ6b8RF0Jtn23PJ4FLOssW4rK9Bgy6tkGOE8
6xCsOv5ayCmpshoMdVaMdxIQTIIHf6jVZqgnStyQGpNvKoe1tO58CRKq7fP5zVR1O6wTxx7NNm1q
iggaWukQyoXET0E8qu1BimQqw7dQMVSO8SXuy6FqCWipERAli66Paz7AtGq6IipIFRRWv2U4lDcr
qqADD5BmPN+j+tE57rUVY+NGWQz5S5IApy5jkIOjunU+aBjWJEtbycG0DTORbOyhnyk/SINxoRWh
7O6jhb43/j6RKwGAJGAMau3hi6YI2mdKk9EtsmpH8P8r4XrlC2NjySOPHR1uQt1ohepY21/Ax8E5
tkYbWasdCpg8hjcBkc98qC3C67wMNo2hxX0dL2nxyqCBnGpll/KJqUXIqyBT9VUjGnjQ0kpGfKRY
N7Y6pOjzBgzbYnZoC5Nhg5Qxpa6rMPBX1I0LvCZABpKdmqugvgsh2oa3lHxXeDJCk3cMNRNYDye4
94u9BforMBDDUorOaZoxi8rqMZke1ZIzPikxDyU3zn+xdyZLjiNZlv2VklwXQgDFLFLVCxAkjTQz
2jz5BmKDO+Z5UAB/1N/RP9YH7lGZYQxrM/HedUvVoiQjM9xBgoDq0/fuPTcx5mGbGl0ynsyqwbOT
R5OlnQawN9PTilqigyjnMghmBGQE8d5CtVjZuNZaHIxeyShVnQG5x46xg6ZZduGZ0KfYfIXIlwOe
zkVth77bsJEynrbpAiG2UHSj+kbZArm7mdEyeEktg8A3FHwTMRtiux1QnJony9QOO1iWBx2ICNus
FioWIjwL6xRyVU6Cj7XCOHKPPgTDdZE3kBhkaU9XwG9r1497d2HVKVGcbpqASbE/OyEKWBo/GAgp
unQUPnUiuP01t2DNL2Pu8eu0LSqcLrtSFQaLjMnM+aGMzLCkBq/72g+bxrhucjnsTQxtMao9ASIh
0A0IvVNjdSs9tAjCCZCbN2vZBTjV+lCQPcHZlsdNuKTE4YIhSAKiaNptBtSZqFQCwsvISWcoju/h
jV4/jp5yXMxPk6rXEMhUYIzogqqKBZCt0VP6QjmoDS4qHvmCrNGknGiRD/QUwnWrxcljoEasIIoS
gODudYpET29jvBDMv/rnhk1drvpaYXSK8hLoHkM8+VAjHwDlIcmu8iqtsm4JnspImNA0ApdElmJh
y8o8hvs8hw1wDOE0w8mUaxn87bkubk0QvQpIZoWhO2WffWmpId4QPcuAZulo9B+FiJtk5eBkQ0vr
ZGQ+FQxUuTrDGa/uR+dak4kCIYm89tqf1XBRZ0T18B3BDkCWcKp4DZM6aRu/xzXAf6Pb3X2LEOC1
TBtaprODgcbnzCZ/MOSrHiz0+SdGEFBLqanGaYmzAIm9oZK2kP6xvvpmoyCawtqJ1iNPaIJ6Q29X
qLk4DqHD6OzTuTCAwIgwySySdMzoEvJVXt25cVNbiDftlkcJL4jt164BK9+0VWXTRBbAK1KHIDoi
/QGVk5QFPEViRNn1oHrMV32RhJ3nspme2coQhvsoKZS72gpt9a5yiCbwmiYdLohe0y/Htld1UqQM
5RrNbqSsLXWwNi4q5bNaHaAKMA2uYX3AzX8BKVdeDj1HRkrslNQwXKBgwo0+IkKeEJNMX7aDINgK
JAcjRgAOGlf0POT3sC6KHxkDVtPPlZbdE8cNwUWuNhbPYLOxc4aq0YztqgDbrJGkGZodx2AMezPS
iApU9gKikmWyWIOT0X1SpjlvrlJI3fOCtAG+t7FjR03v9CIviKqsxAS7auXiLuouokIBiQ4rU23R
51AA8b/YamDf5w0cJWnzeq2zrDAR41U6kS2yM83HsE2GW4Oj4KJYwxyF54AQNx6lZOpWBIw5DqY+
bTgdZ4r2lT3PHEN4W2MeOrW3omlcC6OLvjc1YBCUg878PNZt/5bUXTSsSpddh+dUQQxNohWKDD0P
U5JX67Q4NUGxRZvcdZwO4gpMlHXWtFTAmNH0+xI04v2QsHqz2GZqvnXtrD9BPI00vMZ/fSgMHZ5K
rlQk+dhU6m8hKCV3C5kkfcQtDfIHUUK2SSsDvJYlZvfRHHv4fiK1wGt6uqWb1QvRgARSZjlDsm/c
20lbpwsNfB2NlN5eOvbWXVQ1UCzKgSGop9R2F/uBDpGdyJ55Nk5zuzdvDUv043akFESDMNBNgMlA
OyM5hXPh2L6FbdtYi6FVtzRk61dtMiG/SouZPASlPkATpKXjsKbZREFedkZYrZq64qRAFKd5AsCK
XGoAbw1+Z22cbwFX9Rg93BZXbapqjwvDG/YQf8mqjju2ilhaw71E/4XVp1Frc80TR+1A+5SQAKev
BMQvmx6aR3uY3O26ScIMglwFgceCA/Gau8PMyseUlgQ2M4GK03d2u9cLTN/rKSJHdnFY5ZonMVE/
KzJq4jNplho6wcmxmy3jzwAEc6X2102bg9oiL2I8FFqbu2toD4rLJl+P13MXaymBawPYE/RnSryl
7YcxjuqWpFptltaJbUtzoBdB49kzFdB7B6SAmGoJBLXssyHXwseiIanaj62qIkvCzMWtUlp5wRpK
seu16B+o3bKkOY3xVYy+PSvJPSXfRAEKaqsE4Wfy8qPpQMbagPNEVNdpORkxjtvbOFGM5tUuQ9l6
dFpBZCQ2YSjbkb268nkuWQ4BboXaWglzN/SzMMHzkvZx9q2WLDNeOxFjgzRwzu6U2pkvgiQcvzd5
jRs4HAl73ctqGN54LkMdRQtHzR/zBFJjq1IbK/tAizvArGjxmU+D6SeivOm7YuvYLjsn7MqeiAdr
UNVveW4gPSn0JK3XjdrNL2Mds+6QOQQWh0C4cofpoXmCbgAnFqFOA6xIn9NJCc6VyRlFfkOMu8H7
hfc82cqKkqQ/qJUzCT+tZ6H55cxJ9ZXGQZJ/UxML+3PYaBCy27CiTQW1hrP6bUoZV7PxSWEpj8Qb
xtENQ0UbnkpQIbSKvMhUs/Y60zN4HKY1MnCpU4m7yAks+UOOqYIPrxhxKbF4c1q2U84rsW3FZylx
4N/Nesh/UNz2T9XgRuJhIPgk+5EQwUEkn00JDfCqXIT6LSF2N1EUVvVWZE4X3Vodw2q6AHXy0IXd
dZFODjiZodMQ7/No6EVFsZsoeApcEz5xhTeV+/ytzbWzumguitL4wXk39aPKfisyMT4lrtOusXa5
W8uW+3YpOZVK2zr5iGYVZ5bxGjrGFJ3+e8WrFKTFYvNoFK3whzZWLhWL0Iw1Gq+eTbKCDYOZru2e
aEuYHGVsWrBb0Urz4t+dkqiChuMfB/SCONWwTMALdg2p8G6vazeczOD6O/0SZDhJp72s3BJJLYVW
evd5L/VvnVR7wWOD1laxGQHXPuoLF+5g8mSCr4+520ijS8yPVeD6rUqezeeXOm5BczBk7sIMCS2B
5TI3O2rajvoIdI58MU2J0/OQbRAV9jT+5sibqzASURl5MxbRAIm8v0prmTimokTxesNu9hyCijOE
LfoXV/kps/hr657LwCChlc5kTDeEdjQbbsOuMURHaKcrlSzA+cmu4wWDUdRruwVyGneEaUhb5UyB
bVK5c9jwfqiWTunz+V396AfUVIuG+zLwNOyjD4Lx2tAUhR+QQplw3Q4VqKKCbi1qQh9/Xuq/TSf/
IFXxL3fdf+6e/+170cWEFDzn3//zH1sSYL4/8w607XP/Tny1/Ln/sp7of1gUF5aLxgk1MCvKf6mv
FM36g7kmbWvEi/wHNrt/yq9g4ZAk52iw610NgtUyy/1TfYUwCwI+ehSDWaLD5PV//Me7QQzA/3f/
/G9Fn1+WcdExtn8vZQBvY6FicFCk24uowBFHA9axZqSgBclFqCr0Tay24zRCFaluA/7Qmpyb5g6A
Nqqsv9ymD1QuR6/Jr+s6TMYFLyLTtJ+DnL9oC/JiKOuhii+iEH9BeT6Y0KnzrvAaeWbF+MXxibTB
4orV08ffvzTyIQaWKOEYlP5tFgV8JJN1cwGFtTklbhZ8d+IW8wY3NWxJo6a2JJ0sLjdz2KvY3yxL
Stp+jQi/eEO1ZWz5r7Xi503A80NmAaItRLrLr//X+SkdvNBi07hAcRGhWdaQUpJfZQD+Z56uLfS0
WWv8zCq0F3pbLXPHvA4AdrtQalchkt5TkYDa8OjmAKf7/DZ98GCwehk8rzp9X4AP7z8bzghyBWf3
gH1HIysnc2Cx47XM7yaCaAgmZZheng6iKyr/8wsvf/HxTTEY4/EbLcJA7Wj2aU6OAXg7vFB5Bl5K
sy9fxtK1/AAj+z7Tcu1h4Lh4Sf5Oea9aSfjFXvR+1fz1k6BkYw3X8Xuhv3r/tXPVYKNo3UMSNtE9
HvTuRegi2oRkjG4//57vd70/r+QwOucdEK5YlJd//fEZWI31rASHAIDCnaO19YmW99oXF/no65gA
MEx0NWznxxIeuqZhSa/lQDhKhbs5HO9GzFTrru66u9//OuiETNRCixzEEO+/TjYIhgB6etFrVn9b
43m+oIdf7z6/yEdfx2G8K+BFcAKwj+5Zn3K4brP4oqCbDTnRjPKdSnzkdVJ20+nnl/ro53EpGNDj
LZKQ43cTWylm1zi9wBDTr1Euh4CRMbH9Xu3z6ylAeE06iUmvHF7E+9vWuXKyScPlZqXzbZJXIWzg
4ivN608hxtE7hdxT6Dpvs8F6w+b012dNVmVYEYh3UcYq2cu1XQ8F6cMt/CpqocdCz7sbYghNQsTH
jlNomzg5A7NKaPYWvQWNp9++tyYqJdumBgcDd/ylOd2iDc+cAxFLzS7Ft3syKOm4/vwiy3c6/s6u
jujWEYj0bOOoqqxywi9gWx0EiQPgMoilQ/v+EGXpC2mmX+iuPnhYLMHmaaI7QBKoHq1ZBF7liIrG
gwzScId4f/JVPTS/2i6Wv+XoG1mWy2OC9s9Cg3L09CdFRIBcJg6g1sU+b63C4zQf0W1wylVtMMup
A0HbocT5B+w1MR9Na1bWGA/0s7lXQN7HWXALByK5EdDeYRSrDWxw+DfXZk/Cx+e3f/kwxx8WSSb1
/KI7p1B5/8gZEIZrIcTBEgxQZgYYL1ZIJdxMECTyKVRPVKma159f84Otg33jX9c8WoO6SB37pDMO
zFzhy8UcJFbROOanlUNjOtLRDnlFtozEQAdMZ1ZrKVeff4CPngM0NLQrF7Ua4p33X7qvCB5lUTnY
AeITDHYt7KQo/uJh+6hs4LVB6gIHXSxDgPdXaUutZj6oHqgrdH3dj6XofRFpIElpeg2PZt5GTzis
2hvyuahoGMY4gHYtmIVGQl/Rx7HKsYBMLtrun39/7aMbwEtHeJaFAgfd4/uPNmsCNUhtHHiOHZJR
yuha6+LshXOXWMNiiO9rXWIcIg2h9NjHx8exMDWMmEPMf3LdSwJItR9Z3skvtvWf9eTx4+hSyCAL
oszGd/v+gw2gQuDvqwcSw7W9HZViYV0Mw74dWgaz5hjf9E1bPlnY2U4bILIP4ALolcd1O2kIblG0
WZBwdmNVpPuCHuTt5zfuw/vm6EQoUxAvh+H3H8+q+lblmHBQGrPYtoUL4Cd1+vPPL/LBiohQCPeH
Y1j8Rse7Zwi5IU7D4ZBX2pD6dQdXPae1A2M76IwN4c/5F9v1R/sOIkREvRR0OB+cZT//S5VfzYPU
DK09jGrfnWpdKlaQCY1vCHLEpUSo6nojoYcWRjupnRuxRjSLqQ43wawzRvz8y39wh3klBa+NswhK
7aPCLi2TUo8ckIUky63nuP+hijH7omb48PuCsKOaQ4PL2fHo+3aF0IM0ag95I8yVXEJaQHgs7MxI
v15Gy2y9ETzPPAxKMmsmBAKreepABTWN+sW9/2CzoJ/C+c7U2RX04+2v6Rq7QcxxkBFnhVxoT7Tt
vktHfaFnjmBg3ra2/tUG9dE9ZnnDGk4nh9PD0ZqfVo7VmiXeDEkHUKmIqw1Ahq8Mze085CY7o8B3
05NeMGbzg7Ksk3p/ZU5EoWnlNyayzhdv/YefZ1mIeOTpJB/LoTGl10hLCkITwmbH442XD7ndF9/6
7xdZEBHsOz8rAIPj+LtnnMSURjZlfchHEd3FatzealFp/fY3WZAVdJNYHRZOhf7+IqWGoqU25SFf
2tO6tNL9zODqi2+yfNL3ayQXwaPEG4uolwXi/UUK2KaKaclDp0qBKGzuyBSYC7SUg4nc7/PXUfv7
YsShRLeXbD4D26t99KxMFg5FI2oOdoYfFoaZEV5Foxnf6+04QpUZISwhuNDvUKH0AGPD8XmCJ7t3
dXEetplZQe9BB7EiTIiJuOymNF0ziq6k/8XnXNaFv94Ubre5aEqX/ojLBz5eN0wzmPRAkCc6BrrX
Efk1+6o7xKcmOarFygFSl69010WjbskW3pGFh/kkbEkD+s1nYPkknBNsFweIKlz16EFL9ZG5fT0d
SNojLMK0U4a9sfrF73L8DHARmpeqqRmsYXSsjs4jk+OEC/74gD+WCbdM5LnFTMiYiuTwxY1dtrSj
G8tgmXMvFYzFOeDoSj06M9nxANBBb65mxUrMlcPQfh9LgtJjdLqeOln2liizq6YYllBqqXzv3Nrd
V3Y9337xaZYX6JNP4x79zLENpV7AVoyNtj1nEykuayH7S1WV5zVAfmJlQbJlhIdkPenpVVgOG8Yo
2oltheT7lEJBfv75R1q+/2ef6OgFgdISoyhrDrNUYI6w2L4FqDivpIQCG6TAlDrNMNdpyqgIAdrv
rmrLcyBMjBd0GrXFtMCn+8vODfsAUYjZHuxcI8a+7sQqZrr9xYJzfEb4eRGWGpwPprEQt99fJBgU
MnhTHoGqE9dlZwUbRrHnohm3PN4Iq2Qxnn1+U/+2Qy+XpPvPcm0vTQTn6HfOFLQ+blcf2tZR4ZRJ
Ic7Ia5lvHLdEcyS0jhx0oZa05IUTXycojTWfQ7NherpWIlb+4uN89BLga+CV5ihsU5a8vwN6QhaX
lrWcWEL3dB5ymnnxYJAwFyTKI+ub5lkcNXZuYaiEVFs5+ddkU3EwKC7LvKqfv/g4x4vycneoW0hF
pUoy+b/3H6cbcqe09A7A/6TgUCmj9gkIjQ0jjqoyIdEU7ndZTy0IHlpBsRfYlfW9Cqeu3sOsBY09
Q4g1PSXo+20STzpxipmqDXsD0Mb3Lz7r8vwfvx8szCyJLIaUOUfrB7sGHL0yPxA1QfqUnqIGJ3oD
MYsfS3uxTqQdQrcmbKN65bZqdwlUz/6uz5KTL79kbn2xUxzXAcu9W45lDr+m6rBQv793DaAwWIzV
QVPqmUSsHpqJpWX98H/zyLh4RDW2JcoO6+ilyRwdvG+8fG/G8+BjNQ2prKtnFFVpQZJNmpc78HD4
cQarn4muQ6Wc+1Wtw1UBKZsvWTf977ZN+fKuASFLg9+P7+L4Q6EiD8XsuOetM7lnYWFAztVIAkfZ
L28+/90/uM0wvHTkhIu7jm3w/W22owDYcqacl3A+dkaeoy9Ka+WLZeKD94Auo67jjmVh/ZvfyKYo
hzrjnFco7KG7jT0xpqBD07QiBxdVQHby+Zf62zgE4yq2MwY9FGDYVo7ru2IOhryRwzmkofZRRaMB
/aGQ0Pmk0xsgNiICfjbt7JKj6yYD4Hhdk9NbMQRd/MW2w7pz/GJRkzFvcjHv8rGYkby/w5yeorHv
gbNGBklVBCLV4ZpZefc4NoumRu/kHYA1phFRSvX1ahiDhINNX6m9ZPRvACkOjcg8T/IAXAesZnIW
5yBy+x2CiTndCq2clQdVae15P9WZuld6ksI8t++4t31jQhVGVhqSGmZ140Gbq/QGU0v9yjwAZQdW
bVS5zN9hJduozNC9jUpERntuKy/oHdMrtA7ISyL2xNeuVcNDKcfp1bTa0FiXmBTQsOAAOBknc9J3
YZ6O7XlnDSNRxL2Zv06dnimrjmZo4pd63l+3BnirlZst8k2tF0G/RFf2KIyFSN/sAg8EShZNua5n
CPVI1dpi8FSKl12alPKpKvQJVolQZhKLEZXWPtwt/ZtGDlflofljwBXOs0O2rV6i3+p0ka5KVS36
/Zi4fe+5o96fdAXTKpLIk8h2vam2CB7g2MyStnUrV0NVT6JPGSMSAFb1SvAoZMQ2ZBeBRGawnwiJ
N3ijk441oc5qCFXIcbW7HtLXKMUcAamHcISCU7OyskFFk7OCvMk8DwC54Olzl1CDoFfc8dItBmer
By3/umsQU34C4FP7USSxKv1Ol2PoDch3Z68LQll7BDWOJfRPmYeAnpr5AJoGEo7AxgzEuNSE4zeE
XvADgn4yvUBj9b/rUPf2fgI37FYMZgOVHf0Ews6gLDIfTNRCeJwts17rXYjYdWj5dXwsOc2Vkuts
m4Q3iCsCkoR2IL7jJ1RrsBCNma2WrecWIv4JYo35iZB3LCGdiAhQUKK8CFaJQD3GdtVHBDm5sfa9
JdSDA5AyfoMklM37Qi0n2MxG0LyWVtrOhzqeihxgv91ljPK78qbLwpLkZcNJDK9DqKGtFlrS5dSJ
9Dqca54gdcrgJPXYuAssICMj+bJxy9BnFLrYPoKqVVd660i4RyZi6U05FRo8PpS3EHoqWqmrYZwg
2vZSm9x16AZ5s45yxSAeCoR871eEGj8jzuug3QPxuymtabzVJ2HlGyNOomHDwGuMQAuM6e3C72N/
VFOyKzm1DpdDIIcrrWQw5/Vs/UgZR1e8EcZd4RUYXLEGrzqc2jiDtnqGKzyTQ3tS4rzSd4HJXwOQ
mIA0KavkzrInLQcK0US3cV1oZ7AplFNkmlHh2ei1YfU6VW/tSqXobrvejUmbCNoCJHVcS6+mWXTf
oQnXV2LEqrDuZ2mwhpBOQBymMWCK+bn6/rd8AfkCbaH/Mzjm+n/9Twr5snivXOCP/FIumOYfjMk5
cTKiXhoCSw/pFzaG/4XZD2U0W4WFumTZ7/8M6lEgYzqLWZsJqljswUub8Z/YGO0PThQWVAuwCahf
df13tAs/q+N/lYDMW0AFMj5aGDSLH/dYvCBIJbMSkmBIeE4j5WCT21CunLEgyBK3ngWkHSEraax5
DoPfGNyh8wIxKfJUawwj9EbyU1lJAjeZt2QCjuh05sJtd9ooFKIZGZRke1tT6FlVZqQanlOTve2h
/slsv2XoUXlmE4lL3EpK4feRixbUAP6AcjC3m7fQSFxkw1j6rrs0qZieN6hUgXm4JKfGsm9PgGTr
YPL16rHtrZLsuNhGidyUb7//eF/8P0Y8okv96YMrn4s3Dje/tDi7t//8x88/8Oux1XkAOUwa+O5+
SWc46/96bIUDtQhdAe4SFZgAbel/PbYAYnkkOYVSxC4ABYPzxD8fW/BJ/G2MspZWBYW3+J3H9pf0
6l/PrckrheGaRjTFCiJ9iA3vK6xyQFbeufZNl0boXmIXwTkZUe6urmRzL0RnrFvXyg6R5ZRXxTw5
51IzxxeVs+IK/Bx24IioyZCy6dB0w/gkxkDeTNhdbs1Srza9xD5qYty6nyftlhdgvtMk0WZj1IZX
QdbPpxD6oF9Oyjh4xCHAea755yJJST5GHLci4jI7w3vg7PMuGFSvyzAVAl9setWv4Equ66gbHlOn
hv6QREgk/ZjY5W9mrlEoo5IW1iqz9PYCO61zmtRmY3mUgvne6qWLF6m2cPuNSw7CJsebTrJN5qYk
w9E9g5anxCeqoRLzQa8SQ5jZGdVVrhdWtOvUvr9vkUzj6zUm4yqXqb3lo7TneUCXuS4D7dKoJnvV
GTgLy8nErzhiiCWyrtOAUpI95OEf8LtK27fMgreBHh84NaqnICb8XK3GS2k/unp/2dF8mhLSayGu
/Kj1b2akyKtQksvbOqQDTmd60a6D/HQu470cuju46Csz7ZF4jzZ1T3NDgNebgpNlXzfysSqDfNdX
g7hoDFJjWKq8RicKUSTWi1BH56zl+MytIsbZuBndulobA9CmWgJJDaLwJYHuixDVeUU/2qwi0x6f
1bx7Q/SDOQjm/dNotk8YeHZSKPu8we0ZkQt4TYlACFQ9lm+Fat1YRfPDmDWEJsYNu/UJqi/sZ82m
DZx0VZA6s6lFa9Be0I0lVYe/eg7KZpNUS0w1sMN1oxjXVpXfNrlWnyVCPpv6kusHxb8eSPStemzJ
WIy2Q85061TvSaogMhY7jARJxcg0BLIucWQFslF/QOdZ1ST3cL5N0pWC+F4gRMc0Vqfl1sTMEg/9
rta75J7oiWk/2qS6RuBKh0fOPlb/psSAhUPbD4snvKe9ueoY43ltTvBuOTmtWNdVBHRUMbAtBlFD
HWiaRLejKNeR1uJk6PcFxmY8tnqdD2ckhbbPimoXl+0QWmsH09bOjJaQ76bSJqrVEftanBTQWtv8
Xglr+nGICpCfdB65pgccXPyT7V7aCUHfcmpPpNE+CIbxjZ5fQ6vw81DcJDO1DRkwfieqqz7M4o05
osc03bQ97fWRoDAjflKnZEP1jfaLCsxjsL5vM75PX/Vn2Fyjk6qPz/Q+zSG8kCSbG85ZylwCV52s
N0ah4rSnaZenjbqfKflXKRHGPtIz08PPoHpUxPw/Y7Y9I63sbS7ai1rDZwuwPyDsezRWbZ6dKbT+
vbzAt9iSH7Rmd3P9KO+BK5XhTR7Fzm4hWN4quRleIW8LVlXKrURpOG1cW2ackLv+LYtDkgqanZL9
oDmv3WIchnZYW8p9AaFwp9UkDFX1A8HOYpPl9G7IrThJc9vvwV9u5cj9YEJgokWpxtVgMTsLWofI
Dqr11dypNP1bp7cYbhsnxhiA/S2kttWx2b1oQWhv+kgOKFhm8TSN7nWYFjBwSLslBeIEdPwLB7+r
MpKE36gQmxM/icruph0mdzXl6cA8khAPEw4wzraQHn/yGnDrfGgJrV8F5ms0pLsJdmwWRfdh1b4a
BIW8pGSOJw2VaiPFCr8TZFIj5niarrj/F7HRY4gwrxUFzKaqDBS3yO9HR+W4z+uokgUTY/ouBb8B
gbm4R4nwKJrspCgC85AQlXnJ12lIqZ3jQ27q/TrRkuBEMXq5Lh19H3ZTSL6GxCWt2SdGFKOOm32o
KeLJjQURswatk9uuIO0LlTsunFgwfbWgLQyc1+6yIHtIamPbwZD2desJ6E/uQS8GB1LhKQ/WLLbG
Q8T+eanrlX5XkfHDsS580Qhs8izoCVM+4XWrk9orZ3vYGgRz48MYjFcaCD5LjxN5ojOVXeVyftTJ
lDrV1UHtn+nT5aeG1ncv5WiBMB2Fab4WQikM3w4MiT0pXmDnTqrW0EVrextr8YArpEmdc1GW2h3U
BSISjURRtrlqHjI85QcIuHQTrCbQL8cGDUSHqN5n5XY3mCSbnWzM5JQ8557jJHmhXum22aEpZLSR
UBJWSiozXsyWFHolxBY9uATQmHF8MgO+3I6MGx+qEOFqnh9IoDohlXZLBng5DtkJAojiRJ+zgWxZ
lkDaDsNuKOUJkosfzNfqU31UVT8cM2vxqjj9Br6vcuJ0MtmUahpsbL4LcJD5FM+IdgluYwU5hVvA
dxhG674bJR4iCODXc2uq2PqfhzmJN8FQ2XdKPwWb0c5bv1O7zi+BA58kRhusAxIE70M1LZ8VPZtv
Q1wna/JI8nMO5Mm9EstohweFlBM9DvcyKaN9KlzloGTNdIUvpHqKJytUvIhShN0ToMQuNXKyYWRn
XXeNUpzhbyzumeEWL5FmzTcx0Qu+asGaLoxA3TDXDS4ZaWW+VagB9Ldpfv39Cvf/z5hVJr6f1cE3
/dvzu9Pbz3//zzLY+YMaEzwXfVnmHe6isvuzDNb+cJaZg0rPkgYyZfI/y2BBAqtgHsNxCj2brS3M
vj+rYPePpcPN6Y32K3MhJii/UwTDF3rXZuS0RlvVXjCc9IwXRtpRmxFiSMo+Yz22CCwtksIHGiSr
sE4StTlzipxefahKLN8+axZexW9GJxUxrUOMg9MJiUmE7zVzSZaeOrpp5dd57mgRe6gbze62NeYs
XgWVrnfioI8kCYpNwEgromA1EyOjI2QJ8CYcz+ZViVKs8JUAyENy3pdGSPQmgU/ikIyxxV/dK3Eh
oUGXammnGxpwWgQkol1C1oMIDtDGoU/TdhuJDS61IerSr/HrNqPhQx0cWXjFsLmu4LLFNdV+5arl
ljlLKdnhUDVDSTCnDH3pHAI1gCdMVMoe503YZ9icJ1xdDRUHKX3Z8lvulboyzbekAE94XpoNfM9p
IhWUw2sEaWNjixbmOJ74RsVXNxK1XRaNJrwyKYDDz0afl/ABWBP9iicEp7hTded1SX/Kc0w54ebK
2yStfuhlmVM6zCZibA81o12/JP0c1QcrDMuGndSEJ4p6paGHWI+sdw35qaaeenntLHmfxug4uw4l
afpjKo0ClysQfbeHo5n3JAxKJN7ehEEaMB6TtYdA62hMOY0y7KIAIrGHTpkDORmpNVicwSGu0TX6
G34us79rIbTop8xl05SipOj18zFnXOnX6UyzWdQktiR92FqrGs93t0FhKvl4NPEGG6yMOjfbrCjE
m4knJltVtJKzdcoDjEK6j6jOmX51xT5X25CkBI1/EQV1YaOuhJS9sqeEPbNIdYz0iCXUB4ddzAHh
LviTsamBzdnEc25TXgRLrDn0HtA7dAzHYaV2DjezoCFdUCMtObtaPfEt7aGY3Qctyw2bAMLOrtZO
qjNHy2ayY0a/CLUInksw1pHj5RlDHEj6RgZ8OapE71wQihibCQQRRaduIL3rTQY6YZAg+lEE7wYO
j/pzKNNaf1RRAkNEArtAcsTKnY1B7DB3z3qyHVIZSJ9hfCm8PpvppIxhBdGbHCn9onCpENfN7JTh
SktCPhQGiYrBt2HCthcxIYQUAIR/bukzEzKPmza67DWzfTP6hv1+ThwylULXCbLVpOMTpUq2YoIj
wyG85I0d73lquY1SbQlLiqfENFfgqbuLhiFDsxIRwi461gFkonKYWneDG656AuQBf5X2bLCVCgcP
P0ya7hvGYvWG4ATj26xK+x44C2AM3PPFWdYQZXSy9LvlWR9FvY1lVcRUz7SxpB/11ohn1kh42LIq
MyTtHUZdngspYvZrNE/x3qYvif9OQjElywQ0LEEDw7WTu80jmhRaP8Ru4J6tbGDyWL5THhXimIen
2mCJ8Wz6v/KkUo2pPGtmZd5gds2cb2OkdmXmtYYejBcdg2do4gCTODcJ8NkREDinLfadFVuUCzKZ
dD8phdndlADLs/OC1vPkpXIuc3cVVoWpDJ6wEiPpSYHKE9muUBbZ8wOICiW6Vjq3G2PGNRDZOeSK
aaad2hAAYZwDBS+EhvUd2bSP5KWOVyDhzHAr3DaCf2IT6IgZ0YBU0uxGbkfuy6HUCWHgSGidKqFi
dLu0NOv2fIImr5zy3kb2XholRC5fuiRDrBS7VK0VPcTGAdrnDAU2cUqhMnxl5BcN30ZY/KVnkvnA
kMctNeUB7WoipsjPqoaQK29BvOPNjQy70l4Wd9FMeBNVmoD5FOqNmpy4MrHCO1if1NxhjoW6C23j
TqqDnZ2FTIH0rbAGQjQqBraqlT9CVmMhcweFWQ25W9oMgefGgieLp+JU9HBW8fem3UPSpqlyNqBr
7q+L2NKqXRS14AHgwouIY9GgN2xIWZH7o06wsqeXLggIO6K/vclCTCRr0SHUuw7zVrVXJBl3V7g+
zHjVoE3PcGYrybh1IZUEfp3I/BAMNSMSBv/imdqJaI486EGswWLJD61pWCU3bk6JvULzGntqbJZi
5doLB6CVRKOcm9BLFC9BSg4S8X+zdybZcSPZtp1KrtdHLBgKA9AF4O50FhIpkpKoDhYpSqgLQw1M
57V+448iJ/Y3qHiRJKUUf6zXzWhEIxQi6HDAzO695+yz0aUooYv83WiKlc20w60x+MzxjPd9V0TL
QWlFOR26JYkuEScmkZ95ZLgdodrodaDLXn3rpGw+y2olGMzzMueCfN7mImZv2h4NEnrKGLYZ0zXd
yzgoRxjKk6lb9WMqIcT4IEEygxQhFpW9g2M73oP6kQXqsgYKz56J63ivoWl4jD2iFy601iDmMRsq
jE0RcZ4dqgxLCGba08QjE3eIsbAM66fTUmdtSPzmZm/Pyy6iMDS1KvdJhPFcv2fQT2zS5Npp6FIa
naWmWmjiOvb0BSmEpN5ovaTYR1XTkpiZOz2r6ljEADvcJiXj1YjyU8uJrdlf1lWVvs3jepL3Xjft
46yxv8zNlpGK2sBp1I7GeA8MDubQeqJ3Rb9+kKpLJLQG0zyMQyrrUx4oumTKm+UaIDSW18SvNekO
XDDhglGh3EAD4HRqFFHlhk1L6tDebJqxfTdUUXsam9GHAnAMP7Ik+gOuLBgxJnvVfTl0zc0ER83d
zZD8mLERVUhUpyKmIw3SuBLL7SIT0ocaohe1k6gzjPeAp+bO7xSl5Psiydf6mBGjXAccPpIrVhLz
zqyHPD0BDpx+s/mWuaFlZhqfx57q9baiDzsckG4x+oTJlhin7miN+qFyRqVOqt4BYZF75TZRsxQ6
716WqtGuZrsx+8e0EtKYApqBaLHBi60XUZsaD4ma42tlWgyYtEToFN5JhP2/GAZ2G7jLw27hXn8w
aJsDjZlaZCmGm7Q3chL6Y2sNCC7aJHb4XnVz/VrQVWCZRb8IQqUrjJ7gmsq5J3rIhXwkEvzgiP7M
Mx2+IN9wtzC+BaGXTzvD0Y0jCQZUh7Ky6DlmqTVeJLHoEr63Rr9t6SqSJllDctzyMDgnamvDfGBC
KhbvKuaWLMd9wS8P5lA90JhzGD/oSX/vibo/la2ZfCIsrv4gErkYO2fJLdLmmnq8SIldgkfg9Byz
SGqV1S7tcWyFFTvsscv08ju4keS8gyD5HbSN/nng6NccltG0D7LQCUNp05UJbE2ir3HstVH/Ng2j
FP5sq+ijnk7d98T26ugTHAgTIbjelKRzjHli3M0FiV43tURjWAUxXGTnAH5G6KFWUCuYb2gNXioN
thLAweQHIRlWJ1IOYysRnonMvFHZqcaHAitk1BDc3AZ0Ti307ip16ArwYI6t+LvXRKFL1YFrD93Z
xvt9eU2Diml0u5TkL5HTdzAb97DmGpSLCNlpXoxv8dw3GdK/ev3bUMqhBENJh6iWOuf19WxtBgjE
o05jMr6S7LcB93jYCWRoO6SWTM5nMYYG0io0TPP4Iw7w39p7t0nCq6sjsYVswlPMOfpJd/LsDq+5
Ql4uUNgDldd3pCL3wWxUj89qzssfP+65h/ilZnT7iOjMEQliFsWyTNH58pZmfVOhGAFZoiFdC5pF
KnqxJr3eOB9rpjh/DSj/v68lsdejM2Iosz1Szz5QJBjct2ktfXgkXtjHWvlJTZ5+PoBIeIvX/Eqj
/OODbRNGlL+oorHqvryYBmhuLeYGYJRi9ZGLU3FuLfX1pEXtEpQAoXYNp+6QnBZ16pSm+wD9Re4S
U3HgbGLWhcm1yLRV/X1TVMvpiiZ+eUMP9vM3TDjhk4YWuyyz+VeyMyBIZk27StKcdevdAN7yxCIU
fP902/8zIv8vFoJnT+BPDv8b6qEXc8btf//RYBF/bPEQTMaZ4Ln49DcF4o8Gi6b/wbCcyd72D8hq
A4v7Xy0WIf4Qm8CSOSKme7of/FH3I1ZF/iGwPEudf+QG3eCBfGXl/52135DbWvbs7UdbzcLDoJ4H
ePOAvJZINmS42jAInRRx5KGaSGkjRtVaLoah5kAFZLNd7wk4XwjTYI50nnQzjpUp9ZJ3miHK705i
EPNH5zK6jMs5+phxRv+STHlzC2wg0XeGQdYk4D/F4CaJAcTuJCP2+5okcRPaH0ABXzcSqlVPKDzt
uT0O75te40DdeUnvcMJyqtYnWre+NAurHU4M1erNbuG0eiemzlq+VtHSik+CwLrkACnKo+9C5Pl8
Id08PXocx7asLSHVbYV6yIsDLRby1tQMzAANCKI9EY2TCkcSq7HjOSiPsqCqG2HunKkhsMSpE204
SijMpPQqyo39jNc+Q/TVtBaMQAp0lE+WPNfjuLwgMTlnIubAa6I7v2wtiaRrHzi2r2RFyp6CK87r
/H2N9/Uw0aNIL0dhZUkcgKykxUDhZZbrHkzTuLxvB47a8Okc2QY94jEvXAcmK+i7cjs6X9IGSRIo
guGmEDbSGs/grLVf1UJ97LNXjt0jU0WNYlyTza0NNepdWs2k5+27JJWIZUwjHq4c0xSPXpySc6Nb
U/Xd6qv4bCwdznwMKqad6hu3wDqKbGLf0CZgqlTGj6DfPMoaB1wfpwKgPqSQFAIoGCRYkvCqrL12
aRDbB9LYGP21DF5Nf0yJ5Kaw89bk6EX2qh+WLFPn/Uph5MdjkzMp03OtCOwlir8PERghMM89T0G7
FFEbSMpW5q2ZlxHxpVb12LFLJ4eJAoXY4J7DF9Vz4gyglToq6U513m1WbAjPekk1382gHdNliCcZ
QgGKPhPxM8IaLDLrnv7nWerNVXPgjWS6WUUDkkKSPEFX5lauAsjkIHZz2+FAbWv6J87cXX22nQWS
YLQ7gKSGOTm30hymPMCvTTAAYNVkCcwWCplUsmMDX9naw46gQURobhvTupONfEfHL/22pi45dR1K
nCuEu6m5o+FSPxRuPJ3FSeLlu4jKvAzN0u67HZLI6vNsG/0DUSbkODIGdL4ZAKS747J62UPs0Vmh
XV9yqIcYpwUqN7fyMdFIgh0bSeqlMyJFJrkQDhpYVRkfx5xgQyIkqywDEZ1CmBU2/Ycgoev/3qjg
YYXezKA2zBB3HrPVGKlYW1pVJIrSwxqAfqOBQc8dcHAHidEPEHd91cvii+lp+R0MipqDRZpzvjZj
q30oFpMAAgu6dJjRNIVV5JCtfOLWxljCjUR4E7jMn7RwFRm/ag9q7drMGBbgTGv6B/pMHrgca8zE
fqUjcPDmMbEDPoNjH9xJb41gIe2jC6IIY74/971220PG0IJpTKNvhe4ApIWBHrfnK8p1+m/CJILV
q+byCid0cmEVDZIdDmbZtzmx8tukABDogzfi7vVNWZI93XkD3aFFHtbMGItgbPXifhgS9YUnZtZ3
ep679UnFiuLxkaPm1OlKUlJNNOC3BuCDyV9rd5YB/TG5VRqVdmaNkf1tSicTgVA8yvMaRCSZvGQo
GQBmErj4HBLa7sRBUVj7tTOOAwsqoWsVBeoYmuOcHArKz/woa4xVP84R/9nh2eHZF/86Y/60w1//
87/rf9zU5T//zz8QFf3jsv3n/62+pg12hGfqou1H/Nj1nT9Qv4pt5+cpcgj1Yvv+setL/kSA+eFA
wOGW4oKTwp+iOPHHdoLcAh2ION4gQPzRn3s+ZwUIW+zN21HhSRiEmeTvbPtPhKlnuz45Jh5+RBu7
Lf0/bFyvBiuFZdBfVoySUyvwpr45EtPezcFkmSd6kbYXeWRoaTARUk/nuRiio1Niz4EOl5inI6z6
Iixzp7wl3UNdEmEYC3bCZf2yqFEL6eASOyrBofx4/P59ocJte35WIZROCE5RkhMR/0Zj9fKsnVs1
LVPnbrQRE8DLEuIySZH4Bn3eZVexSaMroV14RY+UKU/ZRvH7wpXqu2sY5oVJQPWp2RnzRw1I8Pti
lg6DDeWKM5DpK004bZzuxrKpbjZEhrXjCL/sej2V56iQYRu5aaF9hQs4fdPhvX7AdjTv7cEcH8jx
TC+0OHJ2Y0Jt47dtlZ0vNYqFkbaIzyRBA7i5ogb23Xjtvtt55AYN9fs5MnI7GJpOq4NnD+cvCqDt
PP+vb3cL0nIoe9ipbJpzGE5e1SQ9uv3C2e6T04c4f98lA33avK0BPzg9SHnR/vnV/GdlYGWgmvr3
K8MN4tguvX+5EPA3/jz+iz+2l5YZ6uamRwTLN/VjIXD+sJnDYtHBDKQ79Dj+WgdM/mg78ePZ4vvT
KQD+WgdQLdIhoIjgr1ICYML9O4vAq64DA1oik7Bu6HSpcO+9XgMyND6zvkDFpA4pvxTZlJyuVoqM
JxrGa8B0Rbi063zpVDpiWDgVh2f36RcP6auOAJffCg6sWVs7xda3AfPzKp3kh16lhcURT0nxrq7W
4SFlpHrNqan9UZn+24Xjp0vRe9zm2/bGkeHt3daVZw2BkmCSuZucyscWVdzM0FCDmkUtVKLw3vhU
P91UC5cqsVosVLq5+eNeXsoEWNC2MxJG3Qar3UMr1GhvgrHwk5WkrZVL3sjRLcV+iRPvW4cO8028
4KtyHyIXmmueOYHhhAdvqyuff1yijkH+t+i/cAxl9cnkTQkDnqoYbEK6U9gqQjXtvl2a9bRjCHVn
x5ah+yNpvB+psfpsD9F2fZTMzYwdyQpAm3//zf/8+2HJo7vmWB4wnJ/8wwSwF2JlIEk6zNpdbEkk
p1qpyjcQKMbP3zpdNVzKOuMP1sHXDxisYjAjoCP8XKvSyJcufh7fHFc41Qzt9DuHaKr35aChYwTx
Oq0HctoJbpmc0nqcyqhNrtLWSK6Al44wdCkGtB2s87YIhzLTr7OudmB986PZJ+vC2a9rjKrOc0DG
OxOpDgekRMSnLIk5ZqBQG+vr7+/ittn9a5F3DExZaAVstkGsjRaNrpffMtt6ufCSlb4x5Plekpay
R6JL5MxSTruuT6bL31/vdadruyB6WiTOm5cSSsarC1JUDJNbr4QVJfqByWZOySPDMQIsE+Vf3Ki9
rl2bGhm+cG3dTbo81d0orNz+UMnqIt5uYsfo/ve/FYvh67vgcQ8w4XEkAEfwahVxqMWoCol9S1o7
vW5YyXZltHxbu9w9IxyJMA9EFsHvr/n6+TUQxNjwSLkFLN8UES/v/DqiDowtD5sd5/sjY+d8XxXd
+AaJ5VdXIVqXC+GrMDgZvrwKzmo0hSCa0IOSl2NOvRlE4IjeuH+/ugq7ALQI2uy0nF4dBJfZktFY
bVdhoHUUdi/DGqj2G0b+X1yFPY4TosArjkH/1aOjPHA4c1vzKqbqHvHv9EWo1np842t54kW9eCXI
y+MygsYYa73+RB56ts7PQna1GElKgNJc+Xoy2fmJTFev+YbLFl18o8efOnR1+klsWUQ6Ffnq2LtY
jDH92akppndDb9bGO2R8wEkGnaimd08V90knsyUO5rWv1bG3SIYIsH3jqzTmjoYM9ufCvirHWRVn
uMtc8zw2Yv6uNTD+PE0imyww4NJiDcYuyjZPHNkYIepDCk4nqSxg9Ggc/LVo9DIkJSojPbv1vIOq
UgaWI1+IIjjPBsjTxtn80Nsiz8K2n4DAAYKHbwime4rfN2NsYlps5wJwirmJ3Leom/MCXe76YTDV
qt9GdRIbTBnbHn6GJ9qv3qxp8b5ty9VFeiKz8sRJCwY+edomI9MkHf2rcoxShX1tNFrYjt1S7pEX
ufFhsdb2k96gqggHPYp7ps+N/b5SbU7iUeu6w2m0NuMa5hUY8LAvmIRfWE2nknAy5noJ7dRCK2tx
WL9x5TpgIrATT+xJM5IYKa0lmogqM1y4xzjunRCtuTUgM1Ia2zdTcbGb8E7HQTcKqhbR6e0+Xova
PKJf5/7knU10V+5o/J0u1r/US1nT8kNjG/kN2Z4klRHoVNIK2u6gXZCztVskcuV+ntnyUvbsdwuD
LQDL3NKtV9K73dZKgoi1kiB3Ny9N/q2dTMZBTpzlqE747W/bseUhKCzrg+gXob3nh0HXziMhSXHJ
x3I+GM3cLDt6Yeun3EgX/WKus6TfkQago1lZ5mq/WLgNj0bHInxqIIoB9N2aeXGpjZ1q9yI38jS0
swQLay8G7bPAH7jstEaVimiPtrxzzbF8iFJm1D5n0jS9WBiYojLJCA1+h7VW3aFIKdywdDnbnuDu
ZOre6aV6HE0g0b5npOMJFPZiCWMlsaVO6MuP9ZpUGTfexjvKswQVP7I06qzRpW+DEwoVFmeIksxS
UsK2kDAkng92XbvaLulRNfhzqSV4FpxZFGeNyMnJcbIpO500dNFqYdcKaoimvd+g/a6QoSvyM+Ja
q1n3qo5NOiUs6H5xkMmdSEUveFcumvHgzthzg06vEdq0JXL+MMb58K5Uc+UcGzOu2tMsUst4aRee
zZuiT5UREJQSkZKjWggyelYI7DKj50R7VAYy3cUErU2BDUeSPuraaP27DYkzH6plWJ3LYeyMO4nC
rrmMuiWObkWPQuNUQ5WBVxhDACXdmAJwIsWG8M58xuqCfBYnWIxU9w6xjdYF+UjcSIhgXIz7zuuq
L4uXTldmUiQGhImIIMKdOym7p/sY2dne6nopd83YEEai6gULBcQmqw3SfO2Lg4FHtw5Txs7oytGw
mCcuoVFkYCxuc0zjLq/OVxwhHIFYM73AdUma8eshhqo/r54z7Exw+Weq6XCQGkXpIdkbxuodJJGE
OBmrTooty8laLw13cMkKMJT1qGcU2QdrXtJkT45xgjKtrvWgifLmMTV7B9m1mdY7ZFzsw8PsZTuB
bU4LqsxtziRaoBt+pegiyjoXtRsZHpHf5kVnhsTzqJO0aBFH61m7RSfQHbsGrWsdNULnplDqhXWB
M6HCKRE5JRF5QNjjMC2yEeRN2ninRlLU7QXGRE5DWWK25tHQm+jaclY+8ViaMf3uQbzT8DioIzSL
ZQrIHEPJTcNmWA954a1NCJJ7Uvhd+1UebXjscQBcxiMuXdKL9kvZqfvWdpczvRS0Wa06d0SAW7r4
KObSq3cNq9VhRb9g+UXFsG+fAocfAjsrS6i8eGARPoj365ymtPQ0u5sIf2Ff82PDLlGZWeKUd7M0
z8nW084qhR+ZG+E1VyCejHzfVC0N/LicpiJYHaNABUYmchpmbtbTgcCb+J13ofu8WELe1w1aE2jB
CoW8UybYKEa6ofR3E4R+RPNGavQxZi/kbuUa5WAjkQsFuodaBAsWpi3PyoURJAnddqKCxz5D9p70
FZOUUrtcRq3OA33SND1YueZXq5q6aK+sOhW+tibugFehbPUdGZCTsetNM/6csTlVp1YMkDCwtVrh
MK+l9j6OIGSGmEjq60imBNDBsScAjUU+vcn72b31oMt/Lwf6/xtLwNDPqaZIJTXzJa0OawIkvXPH
xDqSA1l+xNFMqWPEnT2EyVzhBJdpZDq+0mLXxWzWtsy4ou5c46VGcos255JuPLaMIhoNvA5Jj9SY
aMK7tVfNla0V1W2dY/XHL5NAbkMe3ajArivkbnYkl2UH9cJ0r5wmK+YTMcxWflimpUUyzw1heubU
0ylgN28MEwIbctYXNX0tRww5PmA8lbN7ag3islwNnt9k9mriryHbTfYbxHMsR5dreiwjhgA5fYLB
J2ebGnh8TT/SnHzAqr69Vl66fatjpTAerKJKQ+kRkIdeM20RKKHX1xhhNRAKLmnDV/O1xvwJIaKg
H+ac1vw3FGlQABe0lBURNDxahYyXIpwJXCR4dINWFWENxI5VlhS470NC+HI4qxhB9q7LUwmB5ulg
95/mEs0l+ge/aS7dV+t99bq7xF/50V2y9D9obJi2Lin4HQbIlIg/ukuG94cJLwlrN2URC92GZvof
7zVgeLytWwt6S8xmBL1Rtf6n0czg2ZGb2N6GagKQHhze35guvzz2u08BB7QipSfo9HhgGV+WMMz7
jLjXiLEa4iibd+RW6id4/ee3MNkvK/3tOo7YSnxYZMhn7J84cZ5cFMrHDP8d81c/M6fhK0E89Sek
uW/B3n7+TA4Ipq0EZP3YXO8vPxPBTTh0iKD0gSRsrYDBDVe0mX8LLvPjE9GWo7R3Njaj4Pt73sJJ
OtMr0QzwiTjjXNmdQlXCsSx5n7usc0DfKRSePVlvtuO44tZU5IHZHhZL/LBiPKudcsPqXNXSlMEO
xDyvSNM5TJi3babGeD75313s1U1U+rJOi0nGH3E1y3woOCzc5rGpI89novBG9++nbwzRGF1TOkC6
91ROv7qX/QZLoXjyzUZpVxknhzCe7L/XY3y6f8hEtg4EyAK6ma8afwJnG6gQTs9us2RnOWcgGkBA
+Dobt97v796vPhANGIG/Bi4ibc2XH0hQoA1btqVP/SiONh8m4IWe3uhk/uoq1Os6iwWcAus11LAo
BwDIC87WtrHEIR9QAQjOom906bYh2bMGzo/7xpgCFTbd8M2D9PLDGBrVg06emp/HqGnDlnAmrO5u
0yT9gZIXNYGz4ty9aEZb3cfkkS7n+VApcZhVA8O6pABub4yZtz2oOk9Ve6SzuHhTAEwXkFHc0Rdw
mhAFo3Qk9XbuJQJInBZDQDrARh919Jo4i0nE36cOE2OIkL9GgjBm3r0sHEX2XWWmK6e/svvgZbpS
xzSFxxNWQ+3cxYhr/kSN/Ntu9faJ/9XF+HFHeFB1vuBtVCi3ltezN5HVAB4ZvhXO7zknFRsMJlrk
uriq2z7/IEdH84uewMNu1vEA21rq/S1B4NMvAMOS9rFOX2h7wF7+An03SlfQO0Eeq7n4CyiBdXPS
3niKf1q0tw4wkijBy4ky8PUSB9NIGx3dyen/w0oyRsM+QzgwhhyF5NffvzAvW6VPHwhhHgMVPpbx
s74ykwjZUcOC3sjb6tGZR5QmlW0y20Rhm16ToW3Yf6vj9eclNwgrrVkGLfare6g1c1qnLpcEvcZH
JHh5n6bu8sY28fod3UIUaP0i3rI3+srrAKaUwi01SYjmHdVEHg522lEFO9Pohr+/gz9fCOUgu8K2
IdH2ZPr84plsczpriZahcBYyORWrLZBrd/P137/KFrmyQVSZcFvb9/jsya/nSiWEViMxAmrlwxcj
gMtFovO3r2IguNvwMqiLeQJfXqUENw2EmZStZZLlWY3NwF/HQnujXb59wc/fYgZ40ENs+Jj2xkt8
PQjKvHRQcUob0uvW5ioVZRlqg7E8ivLR2AorQh13v/9ctvzpW+LM5uoctp4ui6f/5SerZvD5E5Up
AtSWJlmnV2jnIFcR/esiO6+O7uDJT9Y44h8xIlXSAnkq5Oh2q8NablHC4ilWOGH7ItGCppobgmQi
ejhrCefcpbRu3V03ZT3G+S2puHsKLRZPAcZ53ebfVzUVVjjKvjVC9ynuWJprRvSx2RMuKkmGLk7J
Ek8osJ+ikoUJjRHYlIHIqFirJqhWAlvxf5nTte3N1hcoufhASCI1FJaOCDXXvGUzkz9ETHPdExq7
oSmIbyavp/u2iC3UWZsMgoqip7Bnok0JfvbEFgKNRIlA6DlCs4uQp0g+F7ie153wGjK3MZs2dVgo
0RKU7CblTO9gi5teDMAoRCaaAqAykzUvKCr2sS8F7WZIbE+x1bR+bYUuieRKvButTjaQBaenQaZ4
6+mDSx+in6yYQq2mDiRfUFQYTEFTQF881Z9St5WNCOqTkWz1+RzNrLmg69ImSBdhN4eEFgB5wcU8
0TcpuzKwSjmlgRyXKcIVNlVuhz6cSE1y6jA40cMfZwfCsJlgW4Iw99XkIShCzR3lA03PZPqIjya6
d0jj7ZFW8Wr7Jt2MDx7U/8c5F3gjhrJUN+OQWdpDI/X1BhaiQZx5p1xs7FJM17Frj/GxySZk+UgY
yxX+h6eIWnWrGS++lorPuGWTL3TGsAc1ntHcqZhJHKb23gHTlU3kK+4tI2+SQFVO1/iaUU4WEYZz
7NJUohmWBAbxwOYpUsqRLtigjV/6atSbL05eQsBBSx4l+6ygNDgMa2Mue42g9MRX3Whqe62LaeCV
3YoBi0TozDhYOIgN39M154tGB3nwK0kjF4lmvMVq56b5odCRRtKkkqp/tFK8xGddGZna0bVVippN
L+I+0Dy9J0IUI+kl911kn9DyYEIh6rfob5e27rqTgcYEnhMEZCJcosX5jJwtQnU4Ntl1qS2pCR2j
4cZWXqHGY7lEOZSccoz1va1PJB2qJS9pf3Rp43yXJZHG3DPiVb8yZ5i1d8gSMwdDJR22U0RwfXau
hgEJjoWLsHmgvVhmwPpawJ4eXqhkPbF545tHPBwpw/54amVIJ5PoVh9QTnO1MB+udlimNYwp2Exs
Ok0JTZNcFLL0q8HawIJqsLpQLaW6FUZsqdAuCB88Q3Pn0k33Vife2WZquX47xpyBa6tJywtmNUZ3
kaRpXlY7Mkum2Dp0ZjlJO+woaOEW1CkKS6B2Y0FcFJIYqwq503l+6llemYUxpR6hwv1af1nG2DiW
GT2IS5acpNsb2D6Sxa+SxsaO5WaR3d51jjn0/bc2HShkCGO3M7t2drP0Yjc/ScgXX/OPmI0Fk5xp
Tt+PY5HVvmgI7K51vB5ZHHs7wszVNPmj0SaiP1tlGWMTKtbiHjoRIcZO0xJ32jSGd+PFm+E0TgeA
PhN424+zCwaTtXeObZR9ZlHt66kYgUlacgNll5bWBhZlgudbT4wZ64k34z2xZzqh6UCUGVoYJ/gv
bWI6nyg204r2NTBHNXRnZADRFKs4paKcncc4urBizqk7rL2LHTTop4HirJsbFD+kbp3MUtPTnT52
2TttrtmybXOyp13Wx2CPUrfDvqNql56TMZneJclPtD1VL/jt4RKyZjfkel73s+1OH3QQ1ryZdaTm
g7SjDVBoAI4MGIGoOZBNo19B8V2j04Zw+YYXpYkvM1mU76nIkT/ZY5Re8zOw0k04KhkJteCDzmpG
ZVQVS1dHOLzl5AZT5ibiuHY6UxDk2u41d8oofVObys+YY5woELUsvvVKOYCaJoMOebFGHlxBt6rS
U7N2o81fsYA5pJIwfTNzQFY2o9Y8aMawAbEZm9yYIuuH/ZyOSj/2QqjajxgiX2hTVBmHvkvjkWrE
jbaXpfSKvcOq8rF3er0JaUkbNzOjhSokIAOBa6tiSomulJbYrcsq7xu2TuLAdWPL89aM+ktZQ71A
bC3U0VNpjfe8oxJCbzawWiMeXD9umbrm3uiThAw52U9nvBw2Ee561VxYGfMbH6rWoO9WI+rsICGh
HqdQ45p5MLcleb9mb8e3Q9bhhy7Ra6hAn2sr+ZaipG1v+TXt+tiWWFt5gDQSf1bi6JuzvtSd4Szt
eqCSpSDubje0AybXoTKS6IvFXxtCBgpOcxQdaDD8bO46kQA+gNEakx6pbaZ0I76m0WknO7Ok/Rc4
rYEx0I6KXL/oco3hHnZc/PDMgMaOB5Ro3VPSyWsn0BsGTbvaUNpw8Oio6Ps1wUV7XDLsiudVXpvZ
mcvCA4TEsJZsVyO7hR5m4FLA9Tba+XQsW/bkPSreJf046BbWcwjk/HtSpR29w67WV1B18qrVz73O
Uej00fZ27pUdo355iJJatt+nLBqQJ5i5XTISxlbo1yzMMFw6Qf8TFwPcGo21RZx4nkpu2zwmWi/R
5ATctXOjelekmWb5NuLsAv/kkrKkTgkudqyqWwCuJTH2a2lrd6cZEl7c3WjzaPUPaUzwPLIINlTO
TuZNqpvDhrKs8ECQJG6Ik8qyPARE2rgCCAT2ZByzSSfEyQY8AzkimSb4ECZraKqoBncVuFG8oHzX
nGHoAI+nuPdY7tOZQ9mSaPYaJJC54TDQ/3vXpnaU7egpE84+r+xbh4Hwk5ShtlN/X1hmXbTXSXwL
2bDlmWSliM5c02nlnncfmaWmY6UI2ek8dB3SYKxGowiRvICyFopFZreJLsDyrGZnY64u8jLdNcuw
3d9CaR/LcuUdcYsCayXgsieTewy3qIDEdrDaXp2bsRahAk/wK+6A824IRCbaH4du1N5jX3ZlaHit
/O7ypQHhUYx90dLLSN+NkREh9oloGszfMY/adzCd5HgzE/KkkaDM+ROWmLss/hjbLTQ2jn6fTIZs
X1Nbb6rzvBlY5Ve9YjIImnJeTgkjGgwUQlp+qOVUD35pp1UX4N6BimYXiY0KiEyn26wtQJciEkfx
1c2p/jkbHEKtHbZSzp9za5R7rRoYNUQwIq7hApntMQZ/goS8BQYZomylqHeIJIv9jiwi2+879IN+
DfuYC+GNvilw0T5YTjRlBxVHKx0mVlQdavDaQ560NenskH7ODCFA9XKEisfOeWdXGXsgWeLFzhzS
PAnIKlanazonyH/NWpCDXDcx8rS8uh97p+L+9LP3tBG3GsMOhVi0my2adW3b5rNPTQDpjG6M+Tio
Ft1+hYqPkOSkFKYPM6/53E75vMJqW0uah1XuLSRzt7ithVzhwQs9YSui/M+dXeW43dVg8pCHxjgs
euBWicDh2gmPYTLPpOHbsrM+NoMeewGnteJspLZx93bX6IXfA3qtAlmny9XvSynzdceAQgqXFcXh
BnPE/PGqRtTJN5/Eir1U6zn0nJLGvBFw+yhazuu4jeQ+TXrNOzDztdbQSScFbzdfl8sVREkNoQ6t
y36BqrqESVWsGBLmEpioJZu+vizQrFUfrLFjooPzwl735GlkxjEGYnDXw7sdd2A/0uiKUjtOg3Kp
gGCY+G3vSLFJnBtowubR7ivphMS2xx8tI5s/ZiuM0vdwf4V+wIIUy4MWRRquWaxJ8FZazL13v79H
P98im7gT5K3kiiOzey0HS1TSRHFlV75bCXGryTU6gZJq5L6NPO62AHd28/sLvm4YQYolNxIOhQNn
2jBfq7/HJXP0fGEYhoCn+LpqLYNS2n+Qudb+LQfwL66F5gp9F75JLmi96r/n0oRvaUHmsFu04EgA
3X2BwO+4yrx6o2z/uWjHeIsEHcfxJho1XnWKvCraUjOwOkVu89lL8+VicdP2jXv380UkdoOnOdE2
9XG2P3/WWcG4BlZvBCNTJkP2vcyM5LItm+n4+2/oV1dBe85AindmSx54eZXSbSltKHJ8iMzjiUgx
pQm9Kg+/v8qrnDYaUcb282mpABA2SB1/dRlE0zls+bZBzNmz8EPcI37GJEgZKEHX2lrgDnqnLqNU
rMZtjsBpvM4o5dYdJTuuGWNZLOOcnUnJ4zKIxTkmIs6dADHB7IW//11/dUfQo7n0ABmpoQB/eUdM
r9Esimnuu9N/MPEbHlH7O29MU355EQMQF31UOumvu4ACaLHRNwvdzI4yhHNt07rh/2PvTJbjRrJt
+y81Rxp6B8zem0QgEMG+FSlqApNECj3gaB3A198FVb1KMcRLXtWbXrMcZJpSdKLz5py9156lBPvw
/tX89lWQdsC6xkAuDTccra+vJl+ZDW0fNxsNk3gIn6nPSb/zCCizVfORieH3wWhurq22tQWh005/
PViyDBSuHAghFJDa3VKgmikG76E1a/2Dh/RbqY75yxZU6la7uE7B+/VIpt2KlJbUsOHlHTaAd9QJ
q1l2lcKfukCJ4G/6wdf/9LNfJ00ktVTZ1xbOsTo5RgNgdh7Ng7SUUQA8og5Nm7f55xP739b5P5id
f3l5f3NsfYp/oz+vf+GfjXPL+QvbA3SONchs7dXRgvl345y8XXQaLnV1Oi284f/qm9t/4QTBzsU2
d/VK4KL/pWsO9o4NA/GtBgpr2wKC/gddcz5aXrhfa8e05Cnm498BQ81e/6fO9ZfZWhVz1tHvvuWU
u1QnbdpTgOX9TBQW6km7mOP2rnFJ/thqNb7YjZSOeeHU2Cw3c1GT66kE5UMKhHq2aQ03Tfe9OaB/
TWZD4H8WPtSoIuNQt+nKeAHJ4OBlhXC6qM86MQvzCamEs8CttNY3ej+N7scehvTObDz2xuzfyq/z
z7pIDMi5OW9svUmivZXoPYWT3FjG6MZfFqaQYitU1RkhYKNKyi0UWpyKSUT1xMCAwc7qTuGCKM5i
p6PmRQgDAhX4cvyqivqRuxVDlt61sPbaPX5OBEqjGhHTq47oASJdFoQEcdo37MxGimR8SUb5WQ2a
IF5krPRhG5sYvLcJIuofOvWKz42bNpc5GX8WfxThrR5h3szUNAcTatSCWWyLjrBtQiYKcifnlmD4
DXNhTFauDpxrV7LtPPh4ZsZ95Gb5d+pRLZpYuUAAVVFfGCE5J9YXKzObT3LoYuzrgPBCb4kasatj
gmQoBslsX+g296PxOumfkSgvzH1beEb6BKUs/87RrIBltTRL95gqpfwnU9fkU0Z2Tx5ksWWawYy0
k7KhgT976kvnkR3i8lVMKe+JllQzGqYyNeYthu5p2mqykHmgnIxwDLPPAlESJQMGycrPW2FwQF0L
9wYHw2aBY2uCRNo1i99dKZrKcAV565MA+kmH1deel3O0iaaNXLqc8gMHJHsKxoYWK5U4FKwsQZ2F
sJPqibZxhQVO2zcqmLy8XcYQ5iXsr61WaW4USH+0kCQ69oI7FtN6sZmBVOtBWdEe2uRTrXw0g8iM
NtncJS8GqwF92pgewQb3TQOEIBpdiD1Ko5Dpx5QEqIMr77I1yTDeKF/z22Ci0JNcVFaWfzNkZVxz
5inKPTXU9NnreoUZ2q+SdDd2nBDTUpi3qud0Bdw2L1tT7qi36V7HdiKy1riYIm+ipzmP/eJHXDaF
o9EbRbd8Eqcxbwfewykn3Wpw3LXi4fsAqorc+x57A2TdAXByt0943fqtZ2DuLyzUiLsYOKJzQcGP
7K6kHsbPLXWwC78uDbnXCUaKwwoJl7MTpTb220pA2gpVOqenZulNzxy0yZ9tht4xH2JBau3eFzIB
Bwx5wjlZQBXt6bL033BAi/tkSRVBv8CbbyxfoL6lqtUjWvYwwJz1lKPS3YyL+2BKM9apOPkAzhfy
qr0VcBmWOVRkmyA2tS+xMd4r2AtiM1MH/UGtL7/0IyTBF0Lzmi5oLazavZmqJ31MWqauxh/mHV6a
5EGhqY+CxMRjsxV2sxu6pkZ7lmTko0g9ked1lTXNba0sRGyWS+d2l3mVfHKc2Kxx9I/WU8Ix8LEp
sbiCDgajts1zVxAiE+nutXJN3juHY2kAk8WJMds7+afYj+zoEmkQ4EqKRgUgdYi1+4Um0xQWnoDj
UGhsvLeGBJq/N/p+/iFri2rRuTMIqEihsHJK2htSscpbCANYsgeZq6/ofuorpP8uihKRLAjuqa3B
EOuH8iKDCp38pD/Ye6tq5qu4zzlPRoMOhdvxK8umUNZ20TZyvAxKb5Wyoa3sJOtubD1xyeROOUJt
Fg+RMfVYMHCBpihBH9jF8HPKPm9B4bXU4akWeBNTvR2l6ptPsEwfun0yfW+Y5z9jKhakApTGrVsl
Xmh1nJ12VCOW7rp2JEkS2w5CwQGZdcRJukj973QgKieocayqU5jDFDxmwjShdxQZYkALjPCwKRpn
ORj+GPk7J5LcjmnK2njDr4RMOcuH5UuPMjcjJCcxly0c87oKTHfpFMkYJoLjabZwHZidncQBaQOw
0hWMcEQWhkbNfciJxelqXT1IeBjkHjidd2qttwCiaAv0C8FZZ/xzb/u/O6V/rNuH/15juHkpaFGU
rwys/IV/bpSwq3MGRoNiYnOiWPbvbRIWVaTD7IPYnRvrLv3f+yTH+Gu1WRprAumaogEC+P+pC23w
wNQKAEFhOIWZ5Nt/sk16vWtHEwTYiTMVvW7PWTtJR0cr3WZBbEoWaHjbOpEBVVDWw+NQ2GfR2Pah
uXxkWP257fp7W/avEd3VMO/hKbSdoxGpqqL7Q/OBYsX8ZBv515QGVKZl91003Jn+cOPJgUlCWY/+
4HzXrfY2S+U3embdptWssB2cl8RxznOk0yD/PtfWXOzQ2gAJ77wP5Cc8nld7SMLlQYkRqs3m0nF4
iMcClAFngqtHkcmSSUfcYqrcdKRqXSage1rYHkYVQmTPDj3L+X1r58tNnub7NmGCz5bl01xXEE5x
T+DpiNC3j0AyrYkdpmua3WVhJU9UQSVSy2hmBiH/AmnBTWuvXHg4KdYA54/MsjjFyAB8JOwU2NS2
F9ZuHOLxU1WxyDqinIM6Sg/ImrNxF8Xzt8nsL6eRhUUrWdSFZrQBYQza1mxhWOKeuDURo22H1kKu
4BPL1ZpTfE4JVwT6ACSnFbRbFm8IxqUwaJkmRhFULnVxuJLGTdOP2k0cxW4IKScN/Upah2HxWECR
HHC2hH2G1UNwmg8jmmi4n8CovkS5lr90tZ2FQ6xNQW8u7FEHbad7WrOFkn7XeW0RIrJ4THrbPyHz
8fNiyzvqE5saN8u2Y9t2mpOstc8wlO3ZZC3n6/6fcn70QKebKLjJnzbNxA3S/ZgIIM/U9kObylCv
IdfGo3YKBO9TPJf67TJKRcTWWO0MbdQuYHqZ33x7yPbkD+95fv6hAcBzFbMh3xZj5VykpX1SJtmz
SrXyuvCj9NxhY2wElW8l+zSl/UmjOd9nMt0jJcD31eMhPWEuBheqsWyeeXMhNmmxJHeNWZn0Ybp2
2yDK79e+R2pGybYfV42abn+izbuHdO0DXTK/Ek9fBkaN5W2GC0wUHuJwo7CunSVtd0O/VEHVtRx+
k7a+dAANb8a8bnY1iS/8m9MHSTHIi2Iep23lRT8yKqHP8eR8pcABZ2UsQDWmbtIfpFvWN0tEr7iM
Dba62CU2mWfUhKi3bPKRtuNYS+LQ8cR33MbpV1BsDyoprCurS/PzJTG6PW1664wS0FeB8I8zQqff
5Ti+aLSB/9vETkSeA7L4i5ZC9Q4j/UKJM6NVVwlZnbaRvPT1SH4BKC0OmSHo33hxucZA5CcaiKZA
m418Z7ep2rbSvUoyw7rvU5Fxc5ySJhbQaNnU2SWYGhliPXG+iXQpdlpDS1cfpja0p4SlGnOacAjB
zrBIHJj74k9k1dzW+kLAnRUXYdvPh6KODmmicA+4RGG0+JKCqJXFLo6TQ4sfZEc4FWhQFBeXziCd
vVnZ9aWm+8vTbAr1NCyRfVPMBk2RNqF0PxNBtDdTTAbCv+mqbjhrV3JQ6czqwvZnvHhR4gWFKaJ9
P+gkwlna8K2YnCvXaKstRrSd3sMHIk3rgrTVTxj+n22rs8/9Sol9V3vDzsn1pcO60vc3IzKLraXJ
0Go9e6/TC94gD2FjQJ2+23UpKRn5MOFQm+ipxK3tPhEX9FDOfXqYE0wOMcafTedI1BuxiuoHuxq+
LmZJ1Gru2Qc6V48gSbNPtE67m84aosu6M+ILpqAUCU9Hzg39y12H1/qq6smobevZvPaWyfsykwa8
T3lXbySWr3MkFMW1meUjgHRCYyPXmXd0JTma4vXZmpH8Cpe329dZ3f+IksZAwC3iK8eWOok5Ythy
Aqs/o1z9Mpf03sqhv+0xhu4TaL1nyF05KGj6VR+re82ECujoD2QGcRKmqR5fkA2ZHHK7xVBmZqNx
21n6dOqQY3jCFrKja6JNL5zBxBlg/+ggia7gJCaNVmwqMoAqwiZi46QUDW8inNkz0RMxRQea/BBL
SL7rDjcKvKsGN6VVzfsm02DCNwCqHcCUjbySaJQSVoFGBnUjhyfgo0YaFtFgLxuEe3haqqjX7+u5
nrizLSwxOZSHpTetnW5EIjuHE7PngBV4UVo8m/1sBlQP6zNbqvoAuj0H7yki8c0xYoC2WhoFo88G
kno/feCyt0DbOq1B/8rtMYPGzoVnZfImIh76CkISgeqTrZ3AYdc5/w/m9yVNm2nncHq772itbdMh
GY2gnqW6RMaQnPZLV93E2WDseK1PcC4TM5R30mK/2aIk0uuFwLbJDGOaAfWudIQTlP6i7eh9+9c1
AOz1jhWnQ6aCCk4+pXXH3Vh+7YVjYmZY1PzoBwz28Zp+kfIJnzFpC9uEgw4aoiOTDtPGBD4Xb+p8
QNNP/cE/h9L6Q2md/1C3nb8DlWZ/7UdRw5i2FbIKbRnOOEbl8lIOrtyrIisDUXOGDxYcQlcyi+xv
2txxnLDUcsD/fmc2VXSazLT6Y8eysb9my076w0tSxsVlN5X1zhUKLXGhTlsBzA3Ya3/dYRAJaUo8
tqtne3JriYLKr5MDPit9G0OjCqrJyy4KXY8DcLgu0wRB3HCPff0GtF+/o+qOZRb5MgAa2azPEOuj
w5mucHQOBAVG17K5SjpyanKleuhj0bnHCnTBziDbyMnBh1aMLJJDlhGh0xbqTopShlqfqjzwxqW7
jPz8tqditOWDiMgj8q1Hi33HVi5VdeV4jX2YB+dQjjn2W9R3c7LrNT051Ep4501hGSe5bUQ/BgG2
jLj7+kzrEoI/bdkeajP7kXaedZI6bn22QkIeUnB/RKzU2qSSoBvmpj3VgVJPt6neUq7yYr0/hcXh
HeZ+wpIMWr9AJtjZUCFIDlo6d7qwGw3th/vDLFobQVW9gPwup+vZ6cgjKAzCvno9vkB1tHbGTR+J
1DiGWpnNqJYHVjXp2CxJrnNJME1DCoEmP9PEJVprqetDZ6voLJmi9jwep+yRhLQl7KTXQP0Zk7MW
wx9eC3+YQjwe2Wk1oYexizQ6Uwh7X7QpospCBmu9M8taXagYpJnlJO2t7aqbXg1JUFXxneqM6mQ0
PUW5Xzf3vlWNWwCDhCApR6dkYvYHj+lnN8Q9GbZZnZ3BZreuPEVZzest+xx0Skem1tzv8X5epxFe
1GKqt5nt5S8OAo4QbYN+wBB/yD0rDQcyNTbQkWn8tjMfoDHXwWAhvVBjUx1G6maXBlZ31CDpeWJH
twshi/eqdEC+pQX2wtF8rmpVn3Z2T5mptB7kOPY38bgcioRha719bmMycBb0bdGInSLXc7bvSXYD
C8repXIcbgZvWAU2i0ddSZKWB9o9v+ysuGZ2bBrKJhkyHRWfV37mvkRWJy86Ov0PuDr9R492MTsF
8qKWWHlTILPKvU7MSl0rEn9pocOODCiT+nQwac/SR8/kmfMTbphmn0UbsXk0VYEEmu6yaRXtpcFJ
HCBwQS4RfeTIKO/t1UxsGngIJwKQ99bgnJroC+9y6V4QZIyPwWx3FHfI6rPmzxmc8U3v+sVJZgxj
WLd0zHx9DB0p7pjp6DWLlBO9YCUbk+wHUrcl4JT3nA/u1zLq7+da3iycxS7WupZ0ra8oqJP72ocE
b8TmRe6V95JN9mmZIq21sVps+c2C1EearisPQiVQIbEpeflU18VIKEdIgimSGiIx5LYonOGQRr0T
lrjBg5pe8hbdjrxayuWuJSAgjBO8pwUOka0eG9wv+5onWVAfbC9koctb5DprxhQrqD1IubHr6Fmj
/I2QbQK9wHZzhroY5sRv7hydbIuGBQxlLuZGLLlreFEn7107T8hLi7S9Q9krBsqMYGg80buuvICs
V57Esu42y0AtyQLnx2bUM691JBAYpxI7VD0gQHPpD7EhFNF4isZxXDq3apLPNNfAls09ZE2LWpGe
IT11/H6rXKBqRa9fGr6tNlW5wB6NxRchte4wtel0ZZfpKaHHPTR5bzmrpI14HdFzck6pPKgIT+BX
aZ1tXgBfm4VxA8sU8bVLOJat2eeSgDlAaQXglh53eZYV/Sm5x4MXaqQqP/Ydzl2kkef5NHnPfl8/
wqL+pjeovayGA87Goi+6UaY+fovzde+LnvrO7GPIFIVn8qJOTnuAjO8NdFNrmygZcwjmgoAU9BkW
GlsnHhDE+gd/0A5zRWENSicp3BtyJySvHkfMJep/xDn5kpjUmI5BN6fbpXdYE0cNeGinPzXdDxVP
08lYel4BZnJ6Umr0r8gE9L9r+bIERJLAD2CHhN6eXC7DiKeQcmy5Tx37Fnlev7WlddPm/jcEYXcF
SEhEHXwN6cIxsp/FHU7j/mACdvoMeTLdNxzJp9L91AOzoziVfimLZr7U15mOQJiCenZEEoNPLask
YA89ts9pdsNWvz73S+PEmwk+yUxkgr5ZP3fDUt7lMdqIrnJg58T5FQ51N2BlWTZ16+QnqoRK0ab8
Zrh/T/mdntz5oZjJ3ayM+orDunnbimmv3ILs7HKabxG2liHI0O6pNnNOyR6KjyHKk70OdQI59nrU
nBwuDTfRpl04L/H7jaGu1tvk8cFKsBeBma7yv4IL2EEWOZVlXoa8QDs3yXKAmmyB9elcQUgNO87h
WxHd4knKL1RFgkLhxxBgTfdTLcBJxz0PPXKX83Th5Lrofk8CSny+jJp9Z2EdeWDPPZyPljuflFUZ
fRcT53XXK4ZTzHQBAe7dY5sPp+QioTut4aYKv7aCmvN5oDlKnmZuJlFhWVL/1MHf20eFrl0s1DdO
+tHoQtESD47MLHlZrFl+X6w2C9sM89aft1PBQPLP/1kLi9/Z+LQps87Pbt/f//U/yxnbv9SXX8uX
7vhHvfrJwJz/VcJcW5yv/mNX9Wk/3wwv7Xz70g3FP3+L+KVe/8//6R/+C2B5P8uX//uP7/VQ9etP
i48Dn9cW5X9fQzxpXyeM4Tn+dwXR+gtfAF3RtU5HJ//vVqtt/6XTS9XZslhoOGhy/buGaPl/gYWD
2WYCm1r/+t+9VpPWLSw3Nr4UtX7+tf+PGiJVMcQi4BtNFCUg9fyjzn+1ZGLOGpPY8nyQEdGtZnpG
Bd6IDmi5Lf8LakopDibxORBtf7lD1/8sG74HxF+HpnhJIwYsgMAh/Vp0UDUcT3Jotjv89lnAIXO+
V2jCtsOoIyN8f6yjUinrCvJj6rcQM6mv4+Z5PdZYcrAF8osYTZUqpEP3nGLqC5cidh+NppeXSZyp
D6xpb45J8REXOWI6KsKvx2QrN011KebA4+C/oRPYvGjMuo+azLXLvJG3Lgf9D8Zcf+YvBdqf14kO
xkC6RRPe+0k9/aVv7gy90DtKE4FNNBLJH31mXeUzDdONVk3FHfEa9QdCwbdGBJ8KyRHTNJqYo6dI
jOuC7HNlGakmJ6yyyc5csZih3ljqQde6Yf/+k3xjPCCxHumRGNh8TxyN1xUZAadGw6JoxWckjG7h
XSSXrRunJxTd1QdOuTee4Sr3QSpBuR/79JHehyNohw3cnAM9b+JtPc1XhlZQU+Q44lbOwfKSu/cv
77WSaTX+UdIHg4soBtIt0rvXL8084/wp5nwOUtaVDgvuqbPMH+nH3hoEARlV5dWm+Rv3knQo30Yn
NuPbNypahKpe+2w1UXTvX8zvdw+6AhMcNw7FFHqO1xfT5DgyoIICUVItWl0XDX56Zbm1iZ1NQ1W5
k8RoFmdL1pWTE/zZ2EyrAP2RLjJ7rmi3o1aFWWYlXsp2CcZx1rZjLPtPRjLqYdQZcGPSajldKm70
B/PM8Z1dR6Xvw9xMl4THd/S+LPkSiSROliDF7lQGoOVY5BOPdPHw/cv7bSBmMiZQMAx0srnQo1vb
awRqJcJh2yewOqkkqW7MUm/+yAeNWXidLx0LzCKxCbz968f4y3QiPI04BCdBkuAZ85c88+kkOHEC
g+n9qzl+URgH9RnXgjhbrAO9HmdsXIL26mgJnMHNnwF6mjskwuWV7pbDWcUits28uI8/eFg/V5hf
Z0sBkRYFGt4SlmWEzqsA75fLoy5GRBaVzMA19xKRsJfvRIe9x7QOneYcVObvIjnsdfIa//B6Oejz
/CATr0JCvpHXA9vD3Gla3s0U6S3aN8QkBj0Ym430Ks7dMeSgMWAX21+/P+x6Pa+u1/6JuLBsdhUw
Go5TUETlj8pktgsidKouJXkLcMcmi4CjUauptfTPAI4r3pR50yHchwwhnanm9WWWdav0BvdBELeN
ERQuZRpqVtkHn8LxiiAcpIueMDx2QwYDHd1MMRp80x4wN9j7ztmUivm6natlr+kEFiVTunyw4v12
FxkPPzvSb2CLOp/566vS4IGpCaxTYCV+t1tanzqfSAis2KQEnqUfvCq/feiMxtZQt4DbAERwj9Y7
fPNlnyJXCTq03ydtj9twSab27A/fjHUUsuH4Ci189C7bzV+/BIqiiaMtniBMWtInQgP23c7oeGwK
U9OC/2Qsomz55oSwjuXePRglCaBfBKMeFbsG5sSFQwrb6TJO8wcv/Js3z2Tyx+lOyf+YEBuLfMlc
AG+BSQrdmZfbHbCwsvvTWXK9eXxUK4OVVc4zX988s3N8NWQ5NEEx1vdjJTNS/rLqg0f01mv+6yhH
j8gtraajJMkorqmdQcGcr2eqvcGSxBbqtKT49P5jMtYf+Gq2+HlZK+h1PWjQH3x9Wa1mIy/jVB+0
OPI+SYkSUcW1BdmFMF8jc4mF5/sPcWzqpy2dL+JeBgxP5qCCLHdCHd7tB6iU35aJ9TdiH2auolWI
R0eLHlV/IeaSN0d0I14iKO7nZW2IEPc3cXP68KwrSo/v34b1a/7tLqDvWE9cHlXdozUCCfZST9gD
gwmUwobyx7L3Cw0JnRi0B1KlbmOaTBd9gdn8/YHfmmbQ/rH0mqCOWTBe3/6kxTWt0XOhBjVaB0MW
yy4dAPwVqS4+ODWs8/Dv1/j3UEfztFcRA60WrhGB7XSeJMYtiZ7AdSoKUIZVHjzSgO8azOAhdqn6
g4f65jdKDoPLeRf7zjH+hlB5ayIFidcsUylRNou1J1ak+k8mnb9HObYzNRT0EzUKgSFvnM5sCLOb
iiS9LQqw9oPNzJsXtE7ZzAi+xyHl9YMjFBh6uKfx4Ex/JOURSYaoh48OCm++lxhmWFdRFLFTez0K
YsXYiTNu24T47tS3FnE6Rip+nIi7+roySk85z2O7amzzg1v59siew7KEbJ+35vXIiQcOvwQPFhQq
N2aM8aQFu3qqhc5QJ6dTY0O5gDkcqnbMv7//Tbx1a9nysknkk/B/M6UtKaxdBTQnKKxU3C10709T
BDAfzHxvfXm/jnJ0a2fRKd3qFlKmpZGFkUZJtzG6Nkwnf/hApfTRBR0tHX3plwK/twgwlnQnWUMk
XdcDIXn/tr21dCA5w9vB8dL13PXPf9nnkl/Q1dLkgggu9wPgd+O2AwwfGGJcJa4EOX3wirx5B38Z
8GjpQPilAxwyRdC4RfG9cswiyKMifegUHt/3r+2tO0j5ilAYaPDsJo4eVoMBFrgqy+LYttZ30Y7z
Saum/oMl/q0LopoiqMaxykO9e30HG3SaTezwTec2Wh6Ou9GZKf0SGKiX7N6/oDeHWr0U9iouNKyj
V6JN9BgsaQZ2pvIkin6tfhYD7mwa4/3N+0O9ee8o3RgcV7GCHL8XhZ0tLYcC+q4YOrY68o5dqTn5
By/D26OslMYVBMUm9vW983y8hGYbe4ELHDs0LE8SDqOGk//kWv4e5WhWmgnAiWaNJzS3iOEWRGO7
1KrL/2gUEHeUEwk0OWYaNZGnpwQHC+QfC7no82RuIJGnH7wCb90xIjRIJ6J0iLznaAXJR2LZl5Jr
4aRsQz2MS+Z266PqzBsvGkVXVl0Mcw4u36NROtMZUG5II/CzzJcwc0G27qIZLqATRZiN338+v4+2
FoF0Drv4VjljHE0Ji0MPH5O5QU3E1NPQ1SwX/jiOfu1Er1EAfLCl+f0WIoylCg92E5skj+r1S2eY
oMZ0PTEDTLJGyFaqBcHpWR9MrG9clIOFnu0otqe1gP56lM4bILtRdgzqvilmDCTSajHM4mPeNF5O
vuL79/D3i3IplVOnoJhGH+64WD+WDVuK3ETCk+rOMwWu2UZcOKmPyjE/f+/XG0KX9BRq8iYCWupY
R3tPiSFrlo5HW2okG/JbVDUu9h1DaPp8gpu9n+HNdLaVP9oz9uG9Plqq3Y4rA2tDYANniTX6Udi3
FL3NNKw5nDchPXDd39QRKqMtf2ZUZRjphGfuIrz+q6TRaK39+/fr98eDwYZwITYKLHy/nZ3jNsvh
Y1mcF7AwiFAIcE3bwbKblM4omdLvj3a8ygLVJ8uFchLTKblmx3pjntjCucch8MOhdoWahMy/oUlq
euv8PWAR3hRlf/hVMSYmVFJ3MYUz6HEFC4NVWheV7Qcw1nzvTCoc/ZSSLA36/1AhIXr/Eo9fQI9y
KqRdC76nwXn6+KTr+OnU+LmKKOgkgkIE1Myn1h3ND2bZ3+8kmnq2K7x8iO6pCr7+rDSvalEPJhF5
2qLJAreQ4gUmh7lKUeUX9IDGnzFteUkQt3nrP6zx1CT8ow+ZSrCiVmxGfMiqPciuyk6k6rwPbt/6
+fCr//plcZzjx9v43GkHMg8ebcW6VnUVXaB6R0+5yr8WOhz9g/DYvNymCPZVGKNqjerNHA2fk6xQ
kNBNeuVtiZR8tKYBd9tikdU2+xVShzrp75osj74uJewq0uXxxTAb1p+XPD7zY+O+imv7YCBQ9eiI
R5bFW+lHlwaasO9QqtHh6BZ6FKyN80OyND3quCW7w/HQ3aK8Q+CxGEkbn2UYseQZPEz8ZOytUMEN
E406TCrzZSVaElF7Ny3vnX5Qe7Ty9oleMP3t0Pg6j2Pst/uC/AHScpsXSage6q5hwV8VJcZzuXao
ldFlX4zZ784keK9rpRksq1rdJvfgOkqsR9UQRPwmm9aLZGA78zdw3vgNB3vu70iaqgHbjHNlBlNW
GdFmbDTgbbWyszSYYy+W+zhXeAz0pSS+Qi4jtrXCk6gsens5uKqE/N9rZbkpLFHAtiGgktyB5bLs
6mwnnKHdwu4hfXJuG3SVnH7mC2scajIqoMJv+jwql41ll3qGiwFwa6pFHQbV0sq2fl7pTyIagVPY
VERyEAjbHIffBsG+P4Raklgvtjma4xaLfkKCz5AqQPBA+GB99YcsYb/70EtBgq1mOOudquJYXCYI
J5Otg+2v3GJfxdQUuWWWEdCXOOLRsgogN7Xf6A+qtsVnRQhMBUPF8MtAIvP7ioup4eF1Vfyj6I3q
DNVfPNxrxBfA5YLo79V0umpajKB8vA4i/5gMUr2Ui0iM6y7mLwYWCtwrMRt+dMqPRbjXLWTEbpLJ
NWVI/2pV6ynMoBeNNZjjjsxCeYjiNbECVI9EQVujnDBLIkHOAMyTfmXUySivGiYdZy/Ay+jP41Ai
o6j8RjzmVqKdtma/pLsBZfmjOWW3kM/qYK6H7rOJdLvcdFh+EdTUmbR24NLsYku8hP8dGkl+Pcth
CcehgLVvwjm4UJoZARfMcL3ZeoHAAH2NK5jNJKxsip4gzMidiWOU96qsp22fznN8MDNXOR3qIbdx
alimwkDa3eT2LE9suSRlWKV+cRnXSw6fqZ7IM1CE0lz2HYMhcKrREMMaS4sgc01yPWrW3fkC2wGk
/tuaYwy1limO8umTNUwG35FCZbXNCgxGWziEc3LLAjlkoWmqBTekj5nv1nWWki9beWTRIAC3i7G+
8hEtl5cxmqZ02HI7TCJnnbgbgqX3JF7eXEDaG0hQfWiU13hb0fla/KXS88o6iLjKBdzBWNNOa6/v
rginJn7WYF7qQLbFM+pRtu9ltE2JhSRFR3TLGPi1qL2NJvqRH4ypOAph2kDccb141tDl2D6fWg72
f5MC/whtvtUhUMTs1mFFPsc1qlfbDpGxLdexv3hVELljRZ9pmjlqWejVn4kiwx6t4YZCh8k0ZoRl
0k+0flHzjxsJdaraWfqgZODpmuntki6HKRbj6t5olj8jJoPgjfG4mJKrFBEiOZRtJb/auW5eOVOk
0mDQG3RWEBFtwiNgTp8nxpJagadUfiJIMtIIozAwYLSsfsixTEQ5y5zh7a15rX1yAjLlBwgWl28q
y/Flysobn8bFzMXezpChM5118VdYkMrGpBXrtFsTdA6koqUZv6+RJ49uqzU6PmClVo8FsXlk8xK5
ohyhYe8Gj2VvIOvAI2wXvek3sdXMZ3OPE2bbkqwLHB2L5riTeme5WxlbpTmhkPGmLEjJvBEnaJyV
e8HaTo2Wd6A0TvUaflOol6k4Jz4Ckabfa4PaDT6C4MC2J/MxiRsf67yVTgsMwShzIUGP8w8dsURy
AvYznxB6x+65n6csWaMjdXNneZNxbTZyhnyCxzJhlk3Ej8HI/Uu2TpZ9SNLBeXLdftFPrb5daHpN
5FkfbNmN9XaoK+aROrONF6nScdnZpSOfChzRXJQiW3tjw8AT4SSM/nHxe0w6HkxDeehZOm5ymZos
EPUy+Nt2KbBhk8zqR1tSj73ziL7Ns5bXwiVoWBHqlDU9yta4iVIyr8mQWOkawv3OS9bHgcc6bOyM
xeAKpDWP7ZYY5I7QmN4usn0yttZNUmeZEyaNVupb2KTTc11nzEGei1kbdqHAgmfbFeLnKp4UHpdS
kLFMgwgalG52qG09O2M/SjLT8MXiJ5roC6JCbS0xWf0uaTvtScdP9kUVKVXgEVzW58wuc4c72v0X
e2eyHDfSXtFXcXgPB+ZhWyjUyCrOIqlNhiiSGBLzkEDi6X2q/wiHHV5570VvutWSWAVkfsO950pM
uiyYDwMuA2djdcvtiapmqHomhuQ7yyvScgsFRXx3hks8feDNTbAhJhlIa4dtaNhJBh1ELvv5dB+C
uew2QWMwy2ByNzSJq90yjAWT2TCuIS4428HQ8nXEl2Nue3zzklt57qadh7/+k5DFqbr6dja9ilXm
0y6S2fybsBmJ0680bXwfhMFsiFWvvok64kRtxzGLHoGJrdjXc6NONyAQ8eFPFXbb2BmWDOqXmXG/
KaPjC4yqCLucVmRZ7RstKkVgD17mvW7WvEEmTeJ13ErNjzhbKUYTjJHmCvnB8/964eI45y5oECq3
NcrRTe2Ea3TKTJ25Mf6xG1EuMMgwxBQ/AT6TnLNYx5wMz2KQOkgEpdVcMyVI3JVMGDAXrYib6SYi
Tx/QZZvIiLGro9eb++ndFpz0R6LcoXjpYfZsPNK6AI3o2oO8hXzeFNNNlt0CsGqFZzNLS6d7XPET
S3KIgEwXn4Gd583XuAAJYPwY5FO5d2dfrcMrPSUp7Nc5GCeDzL3JXNN1gzTFLerHYV5nmwQnb+wF
0VRLP6MA7nEQMnmRdun1yOgDo5kSs107H2iab/hDuR3XReVfOblL8j1AZol2lDinmaOIgs3lTUN4
vGsr8l12JRZtsfUIG8a3llZjey9QRp5AA8Bj5Igv1o0Y3PKb83pMk4AwhSluM2I/Sb5iDLVRAOex
Y5IF9T0UKdjexl66Z7NCy7RzPSBhQHxNrIQsOAH/TfwbgmUC+1Kx1rlBD/lCiRHnSojrlkLo0gP+
ina6SvsPl9+bdMqsNfYONsd5b1TErW/DnqIUk5Enw0RUy/xYFqPrn6EgG+/K4pbcuWmAWQ7w8jon
cyV7K9qhI1+wUprp+Nw4VTEliMYKHVdGiGS8XIv0ZKYdTgBIb8v62uMvGLbcGW34VpIzhDi3CfI/
Ci3gGlty5PZbI4XXARsTjrx5Yjoaz6sOn5dyrLuYT9BrASIuUuzQw+PfcGwRThsHO1WRhLaKntJO
d1e79QvvTJqqOqOa+YcjWmTAGBznoyjqJnsp2lp2ezdbi/tsGTix+i4fT72e5wn/Woj3xYiwy8C6
dKKPoFxssKfMK8i+s6wGnewUujXcjz58qPVQ/liyIkCvGgZi6VSwQjFsHXu2t/A4l6cS598nJ6L9
UtUWQAfPFn26X52iCDaoLoATglXBIFiP2c9NZeHuK2lPX9rA1E4LA0UFTLNuD7oYW5Gggyt/ooZ7
f8Og5sZskaN6ID8IpTPBeeK7sH1CRefWp3Tv9Cq/l5DrjLi5rr8z1aqBdho2N3Nzi9jDUWv1p7rO
KAvV4ATtruRGQOrNvAgzbeEUGxk5rZtIWh6QGblU783qvYlVtzF84z/e7PTJUN1+cNcfh2gLhuBn
7EgGmcXM7yxKdQ/SKr9H8f3VgofZMmwqLgswa2qcoQ9TNOKiGR4y3vWXFtDuj8g9ezpm/gRVMJi6
nV9lPdga4Mk4obFh7TXz/x1LFWNXIJOmQu7W6nMqVfeGzfQZ/GOebeaR6miDxJ9iVdfS3StsINvC
HNat2eMj22S+jT1xSn1zSz1OL6NyJNYItZ+qOTQ192pn3cElOa5AZrezXqwX10yXu1X2bdyPOrxA
1+t2to6iX3ikxTmiRohhXy56A7XBeMH7Z3xUrqyf53Yydjk0m5fentUjeb5EtYCh/V1nFVMgbzVm
mAgF3evta+u37Rqup4z6fp8LgHUcWMFbGg7zcxUB5hT2qq6uV5Ux2YkUVVB7b4aVl3WpD9bUEgkZ
juudrXwVzz1vNqxGjZ/BbKaY0gc0JsyHNzCg+cFqquId6OaSGKOMYqhcsHfFEl58g1EJz6YtvI0h
+LEaqZ8HKLNxBtn5NOt8PGZMsDfLaN6Na3kOanc/BmAy0agSliBc4jUyRn2RX04bOVsQVobcfoPn
3hyCZoGN2Sz2x+r6+CV6jDJ1LRe18VMzuF+zVe36JTwvWtSv2vBr/u4kGMLy68/CjU5Qw60frYbu
OKv8Parc7OqYRhW3rgk1NifdbAG28paZTncHLqV+IWh0fNLGqP0dBPCSjhV7AnQSPSYmj6KzKmfn
yOADJzFWDW1iegybt35irIu3oUjskVwLrbrhTBOaa9auZvSRd0WQ4bbF7Z4Nkb9x4Uwe1rTA4TY3
+RHBnn8uh2r9gbLuHGRXUlKT37iNaKPX2fxNeJjxVEZSHG6hR2B9svyQY9pqYDDmRYzV+6EZveHB
xc34kuf+0MUQLi83Liny/2g56ADIT6H094RSgzSwBWBz4U/vzKOqpJ3IrBDhIP8Kma4nIoisu9Jr
/vzDhc+BVmEQc93toHR+nisypQhna16Q/donnCJD0gkmDhvt+3zGoVmikO3UrqCkLGPhGqUDjRbJ
fEFTj22+EEekWI8rZN6zq5C9xq5/s2msNQ9wLYlxgzTub1sWsycyBoxT61s4WGZxdP1Gnifp/XKh
pj+s+MHgVbvYmszM5Hlcl+bNz9rgihzniQMj+K4KrIbST52HQIqf0R3eJn6GP7QfcGEqr2x+LyBV
Se4ICx+/cDE822s1nkps5AfHnB/KegIhXXOobnQnCtTGvvOAHIOyyx3nj1xh/1lWOuBlErmOHYdO
hHvJIbiyalFCb2j0oU9LtxLvFrasjCaKOVmsp6FVsW3jloLKYuEZazuu7HyROOkaUkHJdzYH7OnU
b9NTVjf+lmbUelJpYy4Jf32vj6OaqcIW34PEw9eV4Is0s4enZfaoWqEG2Ge/YXC7aWfXeW+9CrKJ
kfr2J4rsape5ETF60iXCFaaQX1yXNMI0w3iI+MGwS+d02/FtFXHLEUE+cNmNuFDmNvxrccRKXj2C
bnQ02eW+VItApCUl9ZYYpMkBMt3SE3KX4N8Yit96zSKjim7xWW63kcZsuju3yhgUe32BB74q+4Ik
gtaZcE3W4TzFq8eHtzE0tk7klwqIgjQzEi39tgweDJGDQOpWIwDOETr6A7qpxoRZ+OAoSiN13hoj
hYnNbsLPaQLtEbOI6c2Xxu0CHRdWFX31jTF8+uM4PpSqmgcS7tw03SpO7b+1kYdyy91WObuxjzoe
TLR2oKuKAKt47jfua02kYhejqcwBXxEbycVEbdleJsYoOpYjZOedoiXCZanLrkiKwR+ea9XkPkEV
tCsbbt+RR4G93Z/S1gWog6oPnM04j4tAPzt6DMTmGpguXuXQexy1Ky7jYBW4/1k6ic2SF/M18gA+
cqanEwMnv2tfA4xGgLLWQby5nly4bwFmpluXUuxn6qVHvGql2j+NVF11XGwT7XA/Czu4GM6tadbB
GMLIaUSDmtiVXDR2rSkpCUwMbu6brvtoVcjPQDC4vI8Uk6MNJy2fnp22xCKEjV2RtLO0bbft8MVf
yEgKn9ZORf2uKoT0me70etkGC7043rHcMI+dosZGcNBjZoO4Vsa6H4tih32QIzKvkfVvEXsswT6q
Q78/YW41q31jDli9hPfheJWdJV5JPG4yM4Yd0SOXuou17rFhTlU6jknJuf3L7xzxnRbcPLH2u/op
zPMhu7Mp6qCW3TY1zHzK8KtlNamSNBiBu61pJp4aQfxsbNj2ipEqQq2TGGQ4rTEJL+lrqQSTbB7A
grYPg1SWoPRqiJlgUAxxKCWEdeOObs/baWtH7kIRqcva9DRkkRoYILUhbvlNbtZIKW0GSGE8tADB
wJgFk/0COWtKf/AnyzEBK2YPR4uh26XWaTs9myvAqL3R8ErRhnSoYZPa5cPYhbk5t0xIGlKTiePm
AjEd5XmA+1vcmEsd5WHsiNk4B3QrXwULnDkOVg073OoL3JQaeci1k3XxxyJVFYJ/nul7e9EcgJNv
TtlG4H/uyOb1xuuUBaARMqc0eCLhMxPngbFwP05auVskfYRcly0K3dhNBSgb1dOSnbra4ou/Ecbb
0d9YArNh0o7t4r6ObIDkY99hWL4UCHt8DMl2Wa6UbyVb4NCZMbzj/EuTNaqafCOq1vRJKW0nIOhN
P+nXcCyNMqk565jX+gEmWLqp4qGZcJJvjA6c16aL7Jmw6XSCbRf5cykukDAC60bd9pDbCD8a9gS+
DojXkdLbKLPaYZ46SoB1hFlRTFHzEIycoxtXeYRaQwiW7YOWVm9dTF1XZGmpsaErqfrJZDbuyGnv
I76mFZ07PifhpFVwXADDtYgqqBTeNONBtZ1mqsOd16BCqzcC05D5aykMeD67ZWEhcI50UCwnBpkK
//yAGDfhyLcVIJiQviqZbMfgm6yqvPD3DRkx3UtRem7Fk2PM8yP8FjP96RuzMk4ZorD2FC4e2j4O
lq5/ngG8okxriyz6bDKnJSKmxtsyVbGVuyDTPTZD9XGgyo1KDiD/FjfuVbAOc2Z+DVSFFvJBE5sV
WyTCdtppJqqXVI1WW3HFwvpnHNzlU3p0ajHt2MKYztQDUSon1ZZLeWQ8M0av5S0mjpOsMlaDnJ5I
+ATH0gsajMohdg/+a7RIZ7lfByOInvLSZvhj5TnW/sPkZkArNyzy6AM0TDYvWWikq3fm5+WcGBk+
5mrTWUVIrV0YqyevfoWqqt2zrnTWPbiiXuLLZ1oUp0ZHjsbszQo+/kpetk+dV7Ntwlw5DMuwCWqv
6PZt1gQ6MYPeCE4zKGwDbKB2WhFtKQHT6hcB0fMEjmdRVNsGV7nxNBOwSLg3fh5jeUV4XGQdgQ/V
WBlxr6Nm3g/Ca6KHCsewPosmytOzT5OPSX1Srtw6bAoIMGxVX5TcbdEsD0bZj+0T2ylh77xaeupa
+nbDIj6aujY8SYGgdt1MQx3W96DBg+5PbbHsetalSYoB1x1G/fZfa+H/B539O47B/7bQ/V9I2A1X
aF7/+bfdn6H5H7iz2//2L96ZDe8sxIOEDtPyTETaLCj/BYY1vP9ABvuPZ4hK37nxtf7LrmjhSQzZ
miIcd0BSY7T7L+QZxDNWuQG0WULAbsiy4P9iV2SrfRN0/fcNKr8ZeYz8g7IiNFl9/8/lcCk5xqfO
joOZyt0aVbdenSpyvkcD8pAqB7Vx1zrDnhX5e/ac9kedFrtOZQcjYuhlQ7imWyK7PRNjEgWFoDwi
ByDiKttYbRSc19tFkJYSXKN2dyxA8gPa2woATMoEnmir7TgU9IIuk5/xpOcO+7ANQhOMYneY6JvO
zVA8Z8a6n5nCtFuRivu8YaA0Rv7OBCLWa5FeWoZrSWi1832oXBY1EbUxM38og1M/PvUEvW9bLR61
1m+iVtvCwC7fBew9xLzzLZG+AaWtYyuo77SVUXnL1dzOq2+/E0Cd7VuizAiOAhm0MsOF0cM5Jczh
tVKFdz+DozlylEE18qufqsSHJVDhP5hEQf0QpvjbBnm1tVfQYUMji6NN5ZhU/KH3LC3dM9WvfER3
A0gnY5JFprl6zQOoGZuJhu3kidQkUMzzvCc35dxANvfY5jM0bv83KUfW11KUAanuxVJBjbGIzdFL
rSjlBxcACqWZxZ/qrpduXJ1LFJg1q3J0rruU5uKnyywvYWtKcoo3BmHPuV6lH004cAAjNRkeUmkH
b2WHWIq0Z9IImq6srg5vBcvjCoaLlwbOcSDPp3sYGC5c8j74icYyd7mq5aqocWZ91F4U7Bdd+xoW
0Eicxd5Pg3R24oIKL6Y7o5l1alQ3zlRYajunVfRuw/BYPmE6IFoYOvO+rQA9QQaDTfTSmal5VX3w
WPuGC7zMIigEXSTtrFH4zMUhGvPZdfKuyeF8N4VTj5u+XKrTQvD0vYr4NjKZt+w18/UentXVtU1m
KB18ziv5QQ51Q6VPaxr8AjZsSySxbr1ngXtQTct+hPSvXVrb+PezbeOb3HvLmr/lwk63a1OzvCJu
ozW9fbd6zpZa+xgCorwH/Zud9GonKb/ESR9b09UMUuurmN07Nmd3hQygB6sbPeIdlcYlXaskDfMz
WSEh41DIrlmaTAR3xTkBUk5tHKAvw1huNy0F65r1DKSV112CQN47KtiXlSL9SWyXanjB04bIksZt
Me2ewe9C70dQjH8cnSfVPHdev2+VBmH8VzqsprTm8zTfyawYniY53QtFted2e46jadfTA5jCPgOd
ASEtLqlTb5cGGCDOdlLG7WSs2SeweDxAgxOH0oS80Hd8q0Z0DsGXHfmqdsRznct2iSnZWHtKz4qn
hdIBbgX4jmw4KcbXDx5LArAIJIQYVRokXVC2z7w2d1bxoFObBu93LkNyYehVmXWTcRCDOjg6yAci
INd6LO5tlhEtIH7dr2dERtss/3E5VYLFyo4Da7jXuXeoSBmAIZzY0xnDkCX4T2TBa1AytpFD5XHO
Db8FytK7rNAoC2T+05TlQ1m0TIIKcm3Ydb633fxliIjEIN7Go+1O52WpttNSXunP/xB9vLeMZT2M
jvXJpHFJL2RMOds5x86rCwagj400Ba6TBlwWhX48R90+MMk+2IQ2O+9lZPXc5OlxqFciiopWGNtC
yYwsuUwbdNOwUoHSKmzRRoTkRcZjJreGqRMmz8+pJLrJMD9rzUdlZaF8rFaQO0omrWAlWPsu8gLs
F0+uFsOXs/ZPpmGKp74SORIh27gWNOJOIkqogbR/tDSe0HJrt0Z/YKvOAjCYymOattYv+qph06D0
eDcaYD6A8EVi1Gv0VBdkz91Q3n9kT8aPC40nFezSA/CHSd8CXwUvUmwgmF/QMz5nAuCbl4fvJUsC
hnXFcqRkBROrzLs+L/ITNWtEbRxOMTuL9g4kHOPaMkqKf1qq6sUqmeR0apuNLUFp61jedbRu96Ie
Ofuz10DzZjTm+NZByXfhbjZO7GXpc5Brm82d+U3Te0h9caqH5kDq+N4ab+t/x1/OqULWa8jur2XZ
l1BOf6slBxA0MM+UDc2MZf2lnKTrTCcuHys/VAs9+xzYCZbIJOo1yF7yEJl9uW0SUuLDqQxyIoRq
pKm6DpHN+BVHId7rTNQOecTtX2GZcsd247SYUfGlWLLtvab+ivrmNEsAzkEqGW257ETVFJP4dAtG
v+oqv++IcCNpk8WDqrNEMgsRsNZaCRvIhRX5a10/Bg9SOn1Txqfdw+O9PXRD0Lzhbby79d4wV4Az
TsvBMz4YTe0ZgyJksde3IATzaHz4/QCMZb4E7vKSGnNPTiBTdJ6SzTohG/KC/WTWj32pdm6zHNfU
53WAN+cG6iFl40VAwhkw0sqoqP4MAgZz5Mhd7NU8TkN/nGsXHFh5iTr3VXTZO5PFk1LTSfIQN+hF
0rE4Q/cmY8xSMSON36LPKPSRkDDProLLGkxvBJ6DMHJeDGRkG6r3axDV36t67gamsxZ7SCbqxGyh
mvjxhZc4UI+E/cedIN4UhkU/An1r8Z4Rrb7r4aeCTaKq9MKWgf1vzUlsFtemtA6t6EG+h/kDnOaN
PWUPpKK7MYG9/8Asec1hgwfDuAvD7JI559khL6sq/3ZmDgDIS+yh3dLZx5O2Vj7yeRctv/OQzp2v
HSGQ5yTati6RUPuuMoiPNIdjGUpG7/CicI2YdAjZ8JYt6dnRb6jv9mGV3hpJRhmM1kFKtSfTXhr2
jOpJwc5R6/JI3FwdrxGALRF98dJuSYmHg4IoxwyEPhLIZMb5bHyRxnfMIgBuQcb2ool1mR0b4DTh
Gu4haSWFMram/+IZ/Z8+M/dOYWBbM66pmXe8gP1VMGoy6xHWahXfslNrozsSvwlAJmJW3G2tDuh2
YyInKuQlZD+yWcvqQw7fYelflxpNkqV3U6cPN9WX16549OYbDa3ZmuV+HotjGpBPXK4m88qsj0Df
O3y9pk8C57Qlppmjyr0jkudOm0ALTSt9nILptZkdY1vNH2s14QEsm4OjquC8DAZsGhINTmP1xVd5
lDafSVNtFxDctzC1ZSi2Sronn96Nzl9ekbE1JAcGj76qehIG5iJxJu/SBsxM1zxIhozJdItoybCH
p45CQ7GMMzKuxcXaetl87FcixyKTvNV52Fs49302jLMzsKay4WaPcPDysGqRUnXTTUiiSJNz34m1
qzFHukh1vCE6RwaPn6+YejSL4b1oJ3+3mpdoXa5j6zyzS9l6ygYTMD5mYXeGsHEXjDMrF5uKk6ml
2w+nG+fHT7tHt7cZl6kDWuPfsxk+jBPmwOjOno1ttpqQ+QSCJ3a87nDHHuwFcIaCzzN+3Q70XeVW
3AeN2pdeVLEEe+1q+2hCebrVpjsch0gquLUhfN3WlJvZhzeoxl2g30h8hePklgi/vGkPoBvGN3Pp
/KCmjEFbkFuJ9pjYmC1ipoK5XGT/TfvPGkD6nlI941FynaSyp1+1U30Qt/fbLhdx8oIyIfWHI4AB
cWoXb05dJ3nkH62AYpEwsQR1zEatdRRbns3NkSMJcQLxZ/QU7JTyiuthQ3USM/mCejwkkBB3A6PN
pbpUjri66VWwpmNqGrr3pRz2qjaO3tB9DCTDViVeJ5tYjdb8fYOqSpaxI2uTOV0TaTaJh9ILvCBb
WLPfNVW4HQVMJ86YP53v7PGkJmHOF+IZL8G8Hm/pvS0oKdrWAyvMbWpHPDwM/6rW3rM1EfscGFNW
kC8FQj5BmwNIFcp8B8su6H4XVaiB39bBbnWfnLByEq9jbTVLBI+MovH0wRz1rGNhhsBIgzsavJ3w
UpQIgDjDUv7q1LiFPnrAuHX1NGI3o/wEnB671p8hcB+0G3xa6V80uHj+b6TSrjhN1pvT2H88yVCi
JpWwl9kO5SO3NnPrwtBkb7lDR0giwOdMWOIDoRAXaR0WnbGZbb1fexrJ3Eap1PX9c78E4lfWiOL2
71INGw8LzJi31BCEzh2JSOTCHEiGs1kXbR2i0Dgm/LPjyk/Dc95nzudNmgrS4ozbI8noF8X3A7Pa
z2oJ8u2Sd8/WEuyaZl5P0Ty82V32NHtu/wb+6qu43aVC3hlMlmwkhf2aP3p6NBO7za9g+L+GDl1l
XjmxD+rak8G2EP1X586xvo3MWJravn0tXTcZSmnE0YC+xjQbopjdRKXGHakkw0MR0e6RMiIvteqK
a8vG7KAHz6Y6LfsoT0iYnSIYc0XVX+l0jZ2CvHycZunBILOHXUTgHSnJgfwtjDXbQPciR9K1hzu/
pKwfW2P9bYBTjMk9MZAUWszsVwOUWgiZKLbsVg2bQcz+bixX486xQyTTLL9MC0EiiUJbq1rdH9Vm
rULwWc9XydDwPvV6g0BBmIa8UA0B2KC1J0KdUqvP8q01iZlMLaRk1l1DnTt3+1oaUxMdimaZEC6M
MvV+EbcC2uMWAN3vDWKuiUlK8z1PWrVJa+im7D+oO1ZK8Id2VoBdNUcuMg+RX6PcmWm+jfE49szO
1KDqeiORp55CuyeBZCzTrEPmJ0m9axvX2vJhAfPG9wifUjH+YMRBYfE2cY7mfG9kcMRuafiH1QmR
ZcM9n+E5gFADABTVxH5aqatBH5Wuv5slxcZscXhTpI4HHz67ew26lhXyUvj5kdElc/QhRfCq+6A/
R5BKgYFxE6ArNGpKsgZVltlBjQWcjexoUy9NcBXoTeFRRwbfIP/xMFH9Mk3P6suUrvzwUyjbR0ZI
pQ6TGa1ugejM8PxdL4d1ffFcSFBbwk8MOkiAtxsdWfmx6mjXtq4h9K8OfYuz813epZ5VImXnjbxW
mO1wTleSR5IAai6yIHB0hvUXJp8k1jZA/cpOJPB66RwKZLkdO16rs9qLoZw6tVBt8EEdRR3V5V0x
L2wto57sntgkqUXRX7PU6a+s1Lv5WK6BvzwXk1da3zRwWfCdg/EkjWeo3VPmCX95r/J1vhtvknKU
dRXCBLLWiacNobuvjW89de7Uk3VRTNZZoMDhZMJMofeMsUux98YQ3cMMkZQ/l9OE8wxxyKXwQzyA
PuFFjEKXpZiRcPhoQMCkQx0tXJ/vwgefc/EHVbKzkQYZokpK77OBdYtMaozG6SQWQgp35qrFsfec
TCCqXZS3r1BgsTMeIcNvmgmZQruEXrv1I8t4QhjmfNdgcj9t27EftbUM381IhcJ63wM12Gb7BZXQ
qTVV89FaJLRsFunZ63E2tWnHUyTAJlalthM85DUBs/baPWWsgk6qEOljIYRguditbD/9Je13PpAl
EsHLIfa6LH/P0Vqe1VLCfhvMPnHNOWDzwTGAoGIV9A8ytb5HX0RHT8nouR298KnLw+Zioxp7NEGO
0bvVs3Xqh3bqE7/yordxLrzHjsTkW9tdyDkuvaGHi9oNaDwqXeiTX1VsvE2C0hmI5B6IY6AcSPOL
4ggqm+l8FjS3qFsZ3GRxZgidOht/zD7kWZ+FScgnYfPPNfCQe4Ryxq6T2j6Tekm/YN3lZsbUK4DF
jfy0rY4+ChZE6r2JHIn1oP0sOS7fsdxA+rOa9Fmw2L2tsweigFg1QrimGL9WuR29D6w7uapzUUTs
PBdywOoy25Nlu7LGHay/MmCjiKnDqn4VUnuMGVPD2RTsA66EMPffVlrf8xyVxCa3xY9RhBYP6ryq
Zm+Pw227OHb+zg/zq1maDElrzheKdnZ6T0WHdHbjDKn7gYyA4K0St3F4N7ah/2YtSO+Zewxk4jjK
YvRj0b4hexxbHi/IV7gqFpCaSMLmV2auMw6A2SQkMerZnTcuRbILHEpyXJWOu29NRwQbB23nbloI
lGcMR+YnweIPvRWi+l6d5uisv0H0zoAbYwEd5o7Jpw6C5TlQ5MJ3vIUnshgcpPpjQ2RF2lA+G1b+
bcmVEmexhL5ta9OHNA3d5xngNxXRyqq4zoeXxcxofBlBD7t08pZLOaUubWv7hLBKXzFjCF4uJzwD
LC8PfN7jo8MJQ9nR18m8vDiSCYHNiOFQRh1KDEJN4zRDiwO2qaO9ac3ljASD+Qur+V3pFCLunIqn
ewYvrTzBRJXl5ZxdzJLr1Cv2vFYlKi/5zi7wuTephJs9GK/zUqVftVvuB/CrBqVNMBCLFenDBEx8
YyM8z1eRmGKd7uZwEOg2Citu3cbm4SS8IgwYOFtNry4wbcSJRbBH8yOdL79i7UfSFrYGs5n9X7Lk
dHKsRNkPohvzd38ozhqS8udC/Oil0ovzM1M4FBvtmurctWhJy0br79J1yg+LFfMJc+42XLI+6WtB
UBUTmaA/qCxsoyMr0aGgJpT1suf5rNCWw4l9L4O6+CLZO7uXcnX+uqvfYatEqptgYShfb2SxD+Qj
7dUZTCclOH0w/qR9hxAgMJYjjPCJoFirZs9qROpeo0h8RDcrGLubo/+J+0OebODVO37RfkLwejAX
1/9qrTK4y6iQrGS2pfrTjy7jiXns7p26BIXReeY+R9hBzxWs+9pga+vUj8vCfGgSZ4I11w1sVRt8
8JK9awQe+zmrbCDDUx1XzX3KFYj0EUi/H6XpRqR5dDQF8SAcph1q3g0XOSbK6PZKLvmIFra7KHj6
zJ4R+KUqPTPWQjTtpPCbSlKCIJuxBJwi/9e8LsmCiwOPVfY1BqBP3WY4j0suEzFN4wF9pbuVGHG3
ixHcQRed8dNFz5Ux0MyOgzoMoD6pFTIudoXxCR8UeQqv2F8LxBZ+cQdmHcoyO/HEb/T6EAzNx5L3
34VatkU10Kvg1SMIGfIEo/jYVkuzlVZ6UmP1yyiNxBGd84dgegZLWWHsfBC+UzftiR0QxzYsGMTM
/ivIifHaKxHcT3XBpMWo+h0zLYK5Rkq6W+IIA97+3m+9ZzWnSDKxphGLFYhPO6zPLCOIeRvXvdkY
Hx3q3EOzoHCoeIwjtpKxwXZonJwgCdVXQWx1TaN1aOuhivWoHglG6TYuxGzWSFWA10i9LanseY+9
K0Ob4hflJzI/T6mE431Pai1o+HQA+h/qJ0j8W/ZCu5Tl6U6pCBE9poJDg7ThiPXeOkYMe6H/9oqs
ibKitO4ZVpDy/VB6717Y7IcJuj+j3UTfmhswsY94JsadSovzpJ30MK6Lg3EF1O/G7McgXiqZbmWJ
pW1w7Xun9xkT5xZ2dN6lJkTC7tVbn0FdOP8N19lj4GHuaK9Js4f/sNHMDedAWk9lNiajGVSJDTc9
MawuYRvzW0MjY8pGFIA3jW8uliEizLod8Xns0v6TvfNoblxJs+h/6T064M1iNgQ9KVGUL20QkqoE
DySQSCSAXz+Hb2xPxEzE7HvzFq+caJDmfvee63r6AUsRXw/OYTEoujI2E3oVtTUd5DTsqQ1WcZHl
/VVrvjFlNd0zUqAGJ/QLiO+qOtd9KZ6ixLyLImkdlFE/S2s+2+n0e5qCYye6U7gEZyJOr9FfUp8e
njjBm+S76G4TeG9/QxSkQCDr76n+Mj6KvAwuvllWaBS92rPuUq1RVdUprOmuaGxejFbtcvXt8mtQ
OFoSnrSM6eL6VkNJlrkkFyzT+7rPXlxEfLNoa/R7m5O9OsDmojSuvDIi3NdhsM/IZeI4ndidNMcv
+DilxC9sqEvjkaCcivdhXILr3KnY6efmWsjO+2ynMXyEUFVhkWel47RkVqdoSDlWTLb7PHETAP89
yo1eqAnysdw7DjpmzZRlR8fvcNaBc7QR8XCO6nuZSPVKv152SQy59ewhf7QaoNnzQGm7EpO7ssaZ
ysEo/Ow6xopxR5vHndYWqo4cExL3LoIYSeHK/JiXzqIvL12FeWQjBOqddlJr2yrnWbGUrKd06o9k
iYev6daJ6Q8g4j3VPDp5GpvNcg4t/9GQ1pftpECRll2ICMgnSriHiofoqWyY2qTkGgdtH+YEclXp
HuyG83nUfohZx6QgThpPLwfxfsCV2ZYbuSAnClEhrbOwRxVRL2xH387YrAU9dfjout+W4zyKvjy1
Tn6psn49F/m0QuL3d9yW5r2fmdl2tKtXEhsH2iicF1VHR4WQh3vzFjT5SxbkQQCgLV8n6kbfptrY
lDgK12EmsUPr2d5aZBdOQd/9KtLsRAU6wwIm3AvY9Eltg6kjVDozLzJN/R7I4E3W7RPX2eqFl0Mk
ESIqBqqDFhRMuijGUyrWqkjPjnfUmTgVCEgPxAHyrZq9S5H/titd5Cv4pu6lg1QdNE08cSHEwmlP
X31Pr8yY6+F3nmrlb2ThTOuJqgWU9PyWkTF4BMknGYikEMrd6FrTRcIxOJyi15QriHFiQm5cnDls
flEd4n2aN82t4qf0+U235ykUJn33nNtwy9J93K1FbVT1GovdwBGmqUh9jDS1eLZGdSa1f4HpFK5D
kZl3lu+Xy7oPbk4qojffQcYRAz2m/sNhNGWOWIzxEFSKBayy0vSUOgwvEYP/mDMdrJyDchxJO5uD
WZwNfvHLUZoqjMTFubaVsqBCkd9vxURU539L0P/TDPI3DD//lxnk47P+yj//wQZy+wP/3g/s/J0L
TOiBfrjxYe0bPvXfbCC2fWsOBpjJ/3aDEPzFf7pAjPDvNl8sh1/nN2DOulU6y1YN2b/8zbDCv5t4
mi2TyWMEXcnz/18+EMA7/+AD8XyoB7AlHQauGEzAH/wPMOKA5qIMph6ERZIhWmc1nu9jZONrrGxJ
R9GKyaHHMm/BBv6RvTW9dUNSR0i4JDmRhmlk0r8np6CMg4LNtDtGtWnyHRvGPPzjNcrFRtrXaZ3d
V3RimjRrBW37mlMMRmiKClRmQ/h5rQ8bz1f1UHvGwFGysKgSCPPZpJILquchMhpmV0myoISkueFQ
btaVC8h8pd9d4mjzdjHUHG7DtKq7ZTWDn5/j3i4sDLvNMDn+OhWR2Z84MXB4E5amsGZVk6vtrslN
N0TsNJD3Nmbnp+FGUX3GMQDPY7nzF9NbWWSlPtrFJlIBVesuH8bseTGs8ZR5JnJ9H95KAfLpvZOV
OIIUCPnBpHrq5SK2RDp/ueI2albN7yqoGKDOlj5p3twVprxhrQzcWsHtzBp45nJIMLLt8073O29q
izvTVBcDfzWfhppXAVfr2IoySehmcve4LNVJyrJZk2v9RYXVSI7DDE8NWfIHOLYJGjfzX5IW68Ts
1L6ZAm8zZ84bi+94wq83HjPXbH6YMw1HJoRUv/WjGYtbSpDQdbtqwWZAJguGd6/GjCyG2VthhtZd
F3NX4366IhDpDpehIhrX0I4jMI9zviyc8mXy8RZsS7qAFrXqhdn2VwOVKvqlGUXLU1RK/siqaQob
rblXQURRMi++d4PYHsgl3rb9dLwUI6QDo0hPLnYpve9LCnNRoduHpjOTdBP68NmYZZcINi15h5WH
KRCaEOSXhStoB/7ZFijvHKieS9/nrlaYmA1DVujJcGdGDz3X/ZrrMk7KDWRXMsFF6vIn3MZFKuVe
GeJBzLGQANuJ1J0sjHE9Jba+LpzR8RiMYec8ZVlvIzB4irhyn4Tu3hFDnhyXInOKO4m2nR/5wMvg
zLXoiz3VdA+Gg5//6N3KarkT9h+SjeGpBYcdbNN50pwCUlSMPVgEbr8hXGLsFKs+E8OfxRu8QwkV
/rW8XbQL3JcPjUcHspqbPdQRxokkBupTHRphbJt9INeUejd0/dD4e2sfDJhQOQzYvukmwrTolBmH
XYYmO0sHxQKnIViwNVdzf1MTSz86hAkFvQ8ELsJhlVv2eHsOlrM7po8OPoVOLSQri+GPA9+BgxW2
RLvtnDeDv659hzPetSApSnhSBgPtozET3/lKO46dK1W51CEF5GT9NSwZrztVAUjtdR5UBAKocNHF
90hddRSbKrg32hbBudejR4evUrqJ3WakPA3Sz8dceIjO7Rx85619KEFNnFmgLFpiFslnyvSLebFI
uxx3tWd6by7GILK1XYOWq8wvwBeOz/ht7HOD59KZfrMWiAD5OACJGw49G2xBv8XNQTXliNOjrZlF
gUGUxzwi8sN3ggBZBkKz/xoxjONaxqzTbcYxKUg7MXfwAH2aXrtmx0iivYGXrtj0vYG3QjA6TqHS
nIfGsq48vLSNzXV7B+9G7URK5WOTVpTrISyQI/e1ERNzM9dc13+7BbVGCn0nlp1rHjIDL/xq1MsL
QscFr7QksCCoJsSCsZ1VhRgZzCf8usaWguPgFBaDcxrqzD1C8zG+Q4U3OoZuj2PL8zvzYMFY7kg2
LkRLg05624DKrzItwd/BL/3ohuZNGqO3zQH0Hys6I7edxPxnEfKZl5bXTQVjDHn6NwbU/I4TOMlg
jaucr4b7prmArZo5X44+9Y3ERscJL1NLABAQyFiefQj4JFeV3FeN+SfK2+yR9TY5R+FC5zkuOQZ7
9MfHPZmPHSY8/0D0ZVgNwl8+ioHqN8MMlg+X2xu0iCQpzkXVVAfXw3se9m5zxDt3Yfb3M3U1JrIg
TMKjHybtuR665agnNWzbxLMfyyVU751/s+0iKR/IOabHcBTJizNVKQY64WAaz1x9IHytL9Tj+P1G
aGt24sb2PmmVin45dFduIoqsHxjuFFe82Ds3TGCyMALfT1VOURXkhLMwynIlsptTTPu8iaiokp8k
8M/TOJzyvCLvpOUziXXDg2caSXfjLt5PmE2Pnte4B/SwcdcXyTmb8ZknI+8FrGiYhZ9ke2LLlw9G
rRhRsV/WXWM+2ahs2GOu9dSdoHrFAdjuLU5ofcKsuOA3Em2cORBUerKWjLzSVVPhSTJzhm82HWyk
Kftt786P9swaP5f+une5rtF3eSDpJDe8/+4rVUT8VXoQ8azdaJflQXo3AYDbsuvf9J0qOfp4pOPU
NdIv11LquCyLvfPoh1lnVNbdWbgsgrb2YpzQOb1v8zf6jb6GTEb7PHvu5UwY3QBBIRi2iFY/K076
+EkMX+Nty5Zd4qifdmzhGtDKJTElDM6H7Ps1+IUjYZ5VSWp4VUzhGhz1W9rp9ajMS95bx8DmIjFQ
4+rQw3VX0PXGNLJ4zILuHBX6mIVLsTF7kBiOal85zu8zkheeNBCvPIagTONOBeXZh6kkbUqklS5E
u11eCoRsfE9zvfUC88HXIa9l2lJTY6692Wfn7ftfviPRr2DkkROf0XiX2cuIJGUl65JrPmY4vp/L
qPPwc+UzdqkufQ2hrRix48p52VqCIfGqGQuXzlHmLw4XQQgShyWHBFDhTMeO0WPM/7Sd5SIYLtDU
U09rx++hdYwSl61aeAybos++bZ1Wh26w8E3dEXhTq05xo12NTkU0tgZiTC8X8bykNE8ZDapvoQ7n
NePMBNQPJovV0gV17u94gsTWmmuHTqMBlbVQ9UUuCj4AARd1tKN2+dU3trn18MhX6z6XAdahyLga
DasLtxvQuijARe3vSNZNn+M8h/VtWGxwkFwKyyanRSyOYWGZO9gT7TGAmuR30QZ3c8Hsf5Tpg0lE
jFyB7e+5TDsX1VPAepuAc2/Xc8d0H32kwHN2MyW4VdBiF7SWh6iY3XuRdRMOEKfcLFNJ5DItcagp
PnS7JpNPBnFey6RyN4PO8a1S9HJnZ66zomG2X1PIol5bTtNXPeMVQw+4lPh749nhu7tw2t+NtphR
wb3+bvbUY07JYQdC6BpyBI/dtrxwBJzOrurCCr8Ts6Nb6H1bifoJ8j5f6MESxNb6V2bwdDhFuDbM
hdmSm9UbbMAm3V6Uh3JqAUcQNPdamprpLYHztkWvzZFE8Kr+SX3js4LHc8yCMd1kQc7s0jhIv9Cf
9IJ2a0/imtDmMhymluYQLAtEu/Wkm2c+1vFXnSl5NtLoe3KXbotdjqCF9N4oH+vvuQI5B61uJBm/
ebLA3MbBHFClWNIXunFbVlfMEjiIV4ubY4CFXXAOPfYTVHxR7KtpdB76rlqeAEeXRydzwFjY4V1l
zYRWGH0dRoe9xIMw9FxPWfNmJSLZaT9g9FNY5G9EHm3RXbxNNBLBoivtNwjVK35y8V7f9K6gxqgx
WGHsa7O+kvIQG6ue0u+oAAPShov5zoxql6UtZz+/a9/zZSFA0qThI/bnJzNv6necgr+NycSeVWRx
1BfzL7Ig22LU+Z7iNverLWV79FDCHgdFNW7TJ+mXGILgq3U8dekz132JMEmGJKUCwphp4j01mkcs
9dvhCUJFdTKQslGjx0j9eLMxbz2jHnclQ+idMQTsabY0dr7dBR+zDY6k6jAQkWHXHONzoA6OWz3P
Hj92WLXTk0ljXpUre2cK18K7wajUDm3jl1tNzYcsu2zTziFttpMqLqMgckuVZ32poEH+yuuaXhq/
6tdoxW/Q1Kzd5IwM1lFfW53d7Mwp5rDK7w/KjQi/BTZehGRJ4jZYlmNlBu1ukVa+68YcQIWp7IAV
KSInPyXWuBP4jq6RGghNYvNkslT3K59+4ocSuZzBiMqP0BvKl6XMbp5owqk8qI8ZSa7jbDIamkVy
zWY0SahuFiwzLCQ6yGg04CC/bhnujTnylRlQUaoK8Z73pnWl9O0ZJ393mpz0Lq19vSp9EnDgoIy9
M4TlpTUcbyN6rMskKKNPT2Y8b6H6Fd5KlWsr9U9isewnSzrZ2WXriEsSSms/TzGiJ/MLGZ8jepnG
+pA5jwVHpG1KXzIWvqlak4iGWVX1pC0YJABba5L5eRyLDLSCspDaFYDKreVy4ZvZaH5DqSg3HG3z
h5Z28Ueu6dwuyTbKex97Kr5pBseFI9TKC7P01LV4uBraI455d0vaRswLIjyorHeUJFfCXR7ycR5P
lKPlZ2V1j6PD5HnQFnef1EMGAJ5OzVKV3oUFueKUSxb7I6lnHHzw9ZycqvAZoS9kfkjbDiiQohTe
IzgLBxMhzkPXFt/4CnlCQSXnICNoAjYth3p7PzhopmHIjZ25dXr5WjDJX/mA+HckawV3b9HuZ2Rw
NiIcIbE3uX+6tHnHkGO/LBk1jE1HeTT0bDJnPo2VxvDXRTl/l1z63/k6H2j3zUk9Vtm2qF1/Z4yj
oNhv8WtgY0VF5V5Z9+simoGUTXgqKYiNECIdQM8rD5TWJkom50g42uMYnYYrsh30oobhLvGSO+ID
j7aNxb4wjZyIZPhy6xuxzDY6iCi8g3ak4qnDe6XLkneqia5R4uE2U2OyWbr8E52EeUpbkcGdS/eE
V2LPsGYBqLQczLT6GOvbJBC6krzgvmb2k9sx+L7gMnOMPeE6F3NsLTh1qm/KQNN95g3qZqP09zZi
wUcS4PbOK6MlCkCLxxydmOGLJwOvytd4250HZ9ooQ5RP2FTOFElgp8Z/tE3doH7ugvIZ4Ui+ShXp
i2IfWM9qdH5zP/gMhXHfWs13I7Pmk3BOf6YAqGUMXjD8a1NBWafZQIegmQV2+xIeA4FzGlML4IU+
31HY5n8Wlu+9T9o1dwR4zhVTvphFhnG7vSBVEzzBYs7kfc8l/MNpLbVS7vDuu9NvviIJj4XTXoSk
3h7qmHnOmxabp5NuWqcttt5QuT8Ye/Szj6iziooRIT0ag1vyiIS3Shix5eW0Hwzne6SMcVqFtczX
Nn31BGnG+mUay4F1O+sfCimGA1c2f83Ga6yFYromBPRBgtb4FFFRcCPOVJ96VGr6NXEGszWNted2
HvvYDCkpsrqXbkQaIQbg4srSy9V23eooSpsbsPmzTJiRwQun29bkeaDa1ZBPYl5+FwmJjXDG5iAb
s79rjJq9MuwYc7R2s+kND/IeU/Vda3b9OqTe/mQvETFUYlwWVgI9B28cjziUu7W8Fy1OiYHkxpmc
C4W1N07nihlu8NHkXIBJdf4QPTXBOQYd5Ae/OQ/FJDZBEgXnlhcXh2CWzMx7rTL6GhXG1ZWoKYyP
VBSw6Tr1Dprh9FkN1nQvu7baQ5up1129vKulW7bOrALqHIuaf9p2/xhpYsTkU91rpWjMKXAorAmu
13dtJv01VsvgSGGh/URFdLuVtjkgKdzudc6CH0uF3Ak7Igg7jCou92rWeHi6wcYNg2snKFVuexMv
vx3WBMeX7tDV+DIt2ivjPrd/UKBw2nvFk0QkX0F4vE3k7GRFVzC+aLBFa9TNH5vCsFNDx+S+tgPK
PK0CxFzPmKKO+gffBs6jZtsktpJ77IGyPmrOT/dRONj46CWO79pH7mBiAWAVEyc3JgbfmEodL5ZT
o66M+lomeFGDXNcDi6wrStdxDdFxr6OEboUZUJmccC95DOjxGcSGMZPYSIYAy5qQceTjb+gz44Md
D8yd0OYpxNV2SG3tkMD3LuSTDwI+0In6UrGj42pGPQXL6bA+3NJYIVQtVzebsMRYVUwoS+QZLZhP
clqXOPY2DPglVeXypU2n1zlFWURetD/Sqv+qWv8CdLJf14unX4chkrfvljzYVq52iOCXaSHdV/ru
H5NdNh7ajMx+TweuAG6I4jNPce/r7mgzVzkneIM2hPODh7IqUF7TcSfTSRMYwHo7ko/dlm72OY1J
4hy5sw8A42dIaiuYK1m7K32CUWfYGtNTR80GbFBVquUhSVHiyfYkZoPL2E5JNtiWN18kaOFz7pi8
sz7t7gAcik7SrczykL12wY1ohKEqxTcHCup9wu3LDdqcHEJOfh2+60W2jKIQcd8qS4vnfOT7tupg
REwHiI08Oz2dvjRBUWXEBS+zTELE0pEjmyW0Cu6Vob4NpGrBkgehi1uKnosnWIPYsEAJhMY18LU2
jkXf2gabnnMLNfHPD/Z1gNKDAtU5NCnDC1XizoHmZWPP6SKujdFgZScxe864uSWc2zWLprUcCcbZ
t2Qd5NAjHiiO/0vm19OZSLRyVgtp4stQBPPP6PsmIJ7RJMIxyZtTOUdafkD5j/aBzJkDNulzvcDN
HGewX0l9l6jgpbIAJMgKAS7VVf/YpN6xc62vhEkX02pr2Ix1yaRvCn6Pg7W88kXQL+i32CDMibm5
T1z1zYKbsSoLpI7aiKYt/cq2u7HL2rtRncRdVEgzbWISfc3tWB52w9qoxuJ1Srp+uNpSNXwfcAfv
IybUNvPzsXnMEZCKTQqTon5qei1OAEkXMl3IlrKHe1pCP9WrGvTSnRYLY4nM2uMS72KZkbKr7MXY
sHW2r9M4QiKrn+sOV3hP69Gjyg3vUVhwsuxsPk+kPfC9+c0vojKcLQbvidEk1wIWyYxFya53HUSV
h3rIBLhvI0DuRDJ/hdoRHBwReluwlf27vWTzjwMbfBfYOSXtjoBr5LXJO8bSGRMZxlNnTC3ilJmH
5TQpfqJeGXOcsWKEzAxaad2FE1mqlTdpcqGYjVlCFuHNn9Dmantf58QnNxzFO5oWCdCnO7702DAg
Y+CyZWI4yUOOHRaWTCq63jlNduHlG9+zKNR2867nAmEz+OGK7INmXDeuzY+7GqNiQ3K9wnAyjbLd
YjsHxtAqqmGfS9frAdysypxdlTRaWeOkXw8wx5Zun2Z1IzkWpYHWZ9ijn4yCEqzVfDbbYYmyGK/V
sgG18wZz4AFp+ggxFZdbBpsomNt+by0otYCCwwOULHC5AgvWomfzyIwid2+JJk6dXqN3+LG9rZMi
Y3usdvjkyiUGX38XjYR3mHesAAAHv9K+v0A+xLE/TvXO1i7N3pX092Y7GZfeU+1aIErGYxFiBGd1
t7zYt8bukAiBa0TI2j412Gc+sHAF7ymem3NnuTnQS0d/ZF1IlwsSKT72DFXWYy5xHuoFg4uKQmxQ
U3pUmVOrLZCMXvD55BLLvM1uL7K0NNYVX5m4hF9Zb4LMtIuYmT84p6R8JED+seBph2PUn2vLOug5
E6Akp0z/LIy5d8yfAcMkVYnrXjR4zvwkruQgodERd4P3EYrL6PHoUl1iuCuBUrUlk+Ggx7szaTAb
yedtkcBnsM0j404cb3/h8/wjWzRmgAT+WTjE7Pg24dlpOMMUwm7viMUOX6MIL4PmwlUo3Fec0CPi
BRNYizxjjJ/WNthP596P8P/0w7wLxxwUidz3wo9Olp8oIItm0V2icEzvXKYDMQZOHdO6Tc96lQqw
Y6Nk7DMQLTbYop+NILln2sGmyGX6SmS0X5mIgI+YP+588EPj4h0BTu16LMPUl2fNr85oO8Tn4NMT
6NQubE18HkX6aM2ZD83azK5VULSbaHTtnT/ZqLcZP3SEIWm2o/JLLLhZo/HzRlC8+az3ODMBpaIG
JEN6hVcyfbPe1m/klTVPY5dsfXO+uIb01in0nTo2UAjWPQhQEIWmpfdK9N6T49/CamZSExfXlrN3
ChiygPrsZ1TZP9pPX2rPZPzFc3f2sAuCGtbLeg6XYQXb897Hu/CQCj7DVX47K1Se6nFt1OGhm5g1
9VhN1+Cd8M6MxLjawTHuleX1a8sS9QlWj95kLuszD3RoPEH07J7GsXzMaw6xSUvaJ2S2uYKya60N
gUk5vcEwLTLrh0YFb03hmCSDQ1Iv+JXuasPmEpgALbdd+ZX2A3dWld4Htze1t/pgwwWuWJu1Q0cr
pzk8Eu89PpX9mCiOb0X7mpXY9crQugXd9KcurCUOgc8xksqKEC6BZM7pNPUdaUJ/7ab+dxN4DGkC
x3wmRmLHYHzvfI+80UJ44eCkyZYXiBztQ6BCKrsHxoJ23Mwbn96sj8AljSNYtI54umvCC0vdrLsy
y55HYLHyVBKc6O9nyTEpXXky8U81an/y0WOy8zb0lk3qBNcL9s1ouey7YHATTdM87lLnRAqPq0ck
OO3i7vSPflLb+QuDj6yIy4iL8L4EDTesuRFm3VdCRc+pT+g8RWm1Ibj8ZU/4p1MDpwb2iv+9XPwj
r78+v/Sff/Rq8Ef+06th4oZwgXLQdhL+1RX+714N7+82JZxm5EX4Jl2mSf/l1QDZ4ZuAPkh1Uogd
eLeq2v/wauDxAH1kmQA76Nq72T/+P16N0PnH0gPPp6oPUkNksbL/VTZ++/X/1j/VhRgkieeaWI19
T+3BtidD85SKhrXwblqWwthlpKStuyKR/raznPZECqF/npo2It2D7ffGA9kyrGxjQt66PUQTpohc
EItoADMpeOTW4xyEbwzRT4G0px38Ib3rQhKPQYJwFIYdDmODWD0445EUOIKQirxvrunMNYV8Dlod
AhKeXvFyBXGfmJlxDYu0lSvsgnAchTs3345JbhyHs7XvfSXIbhLbL/jx9zwg45Nww1RttNOGJ7vF
h2YnLIlN0pJYTLkhQYLUhGMsLnqueHet4Ut52YnsNPonKchRhdjpASBwEhH4jClfPPGPPoCY2JJ3
uQZ9eN/BV42dPFOnYE450Mxzyelryewk/3Em2E5YQ9h8VxICKvkrNF3kRwkD1iz9c86K+dmRWLlN
jOBsme5TgzeQ3bfUu8FLbQ7DYbShNAQCb2XuaW+gxQRnQMAYdW62vWYcr//SS8ETb6dl/K7DQV+F
PUPuJz2+MuuCpZx1Yo1LFcwwVrhVKZMXxXYXM9wH/YAR34eERQalyuQDAG9xQM6YDpaZyYvFjHs1
ybE9GWSDICwwrbCcIT0UxqCow6LPYgyTpl2JsRm+e81kGCKB9b7Uo3ui38/5QAUzdswt6n3G+3cI
UWT5AHMib35uw4EQA0yrwWWBihJ68czAOysEuxVL9gLGL+nZ8bO8W5laz3uMNyJbDRABexY7bvMe
se9nnROaDYcW0bYIvGsdZsY+ED1ZPEK0nH1EeQpnyYYyeO4urRTvoW9P5FpkFXxTAdO+h0WNZTSc
63gRpF5cPEjPxRhM5AzZ2Uuf8qC0Lttjltr9CcaUdWDr5xjGq74PiViTPIdWRgh8iOrNZJXGVmWW
e9YoOCcf57hc16nE1FfNnrVL+qr9BAE87mbPMDnXL5yK7YWV2+lCkwx6wXarAYPHVZRgTeyH5WBn
JJ6KJcRcKWGhcC5l43VJRDkEp76z0fjiWLQLmpkbaCG18RpVVkPuN5p2CTG5z7aR3YvhZu4TXxy4
k0tQriW0vyuOaGBhEgRwFgzyO11Ix5sFAe++XIzY6/O3pqZOyGs8Bf47lLGJlLkimZKddWdhXU0A
HpIItDZR5FBTlZoGFK3WGlamKenPAPcX/HSYfHZR1LinoJiv5KRS7DRNfm28aTfeDsYqI3Fdt3sq
nuv7qfePYqj7Mz7g/QAt9onyesFwIrsPPP+piJpP7hCYETqEPX8o1j1GBN6wkVlFZMDKSx/d0f1a
AJCtVOH2uwz+G8KaUz5ZRhS0YJyt+7C33gPCBVh2KRR0GlPt7R48S1B/loy2tnbTWvdTVUGYMZZv
pzfGLz1Wl9uotG3bHTaZek0j2TpM0ku2LC81BDgwltdazZ/aTt/nMXhJ0IMlats2HNAwgxZHsi83
fmAyZup/XNdLT63pvVvV+B3YwDDBpiYbfADcersLqOrsA8q8v2oX+mAWe8r+JL54jLLgnkMz5pbJ
eGtza7tIE/QRIBnp5yf8JAc/M96NUePacg2I5nnH6JJhFLcZ4cgsbkX2wNT56AjIxk1jHg3ViK0L
nISC7B3JR4maK7ZGnhabbnZYLoKAc7lwnwi9yV1VUOK1CuhieJ46z/sBzlltjSB9clyA8tqfT2HF
+5dprnWiiai9AA0yN1ODdI6Nag5wqrrW5KNIRDBJVbgJ69+uA/vS6fIe0GJ2F84K9Qoy9nGGpnes
Xfs+SpkFCQPf2CiiZd9X3plECZSDpfpGIvlD/GPnGTaKv5tx0e+OOaoLuWAAa4GXfcN4OC5d+hyO
zd43uZxm7rQha3jntEiemWZPGfrgT5Ig0hD2vWZaP9dVBIEF8R7Vx35XBs+TyotLDYFhP2XYDSjK
umrb2ZgRnBDLj37KNOM6VQ7+NhsigKxwIoqc3bPw8bIH/AXbpasn7OntLsgjc5UuA+KYuwhumPm4
6kZIilRCnhjVjyhyy4tZB3AaC7RivLYkVppBPsHXVsx6lw8lrXGTFGEF4kBWj5HBh+b0/NnYbjHy
ymIYdhbey++QOuwVcFiASlXZ/17o9oLH7Q+7yDa6HShXOqbTUWfFSQfdEAE28PmCL8tgxpkLK31r
U9hwT7wE9SC5pbvjjjnBl8KV+SQ6/rvuzaZScCrUyN1jRjfvAv+qsqTdGCrixjdkHrI5QjbZ/4aA
l6Q+QHbjBvbVLVhc4pLJUSMXkDRl5OZ4sFCS+bC9+yLsdjZWrZ3RdKDb7a4E/8WB3xqm6bMj75uv
cR2ZOCd6JPJUdlAGffxl0xFKVGCsxxwc7nNNF090zNu07DZ27Q8AL/yJccXDVOSYD8plg4wmYsz4
9bZoHLXJk3yfjuUqV+2np7JNxzwKUwE2dGbNovxldjgus9FMY6Ytb1OhhgNvzIMpvTgAsBC1oEAz
r9vov4I+pPsh8QF671m32QFiMeGMdHPrZFbzlxjns4/otk4m8yqgH8eZ8B8sK9fwLNhZhyS9kXY6
XmOHaTQp6x/A4XQbtPQB+1YzrfkITQgkSzSt1ayndVdVn4WPG0AlIG8JfXMfnzYos/QzNfYzhBae
Td8xWFXaautp42tup+Lit7LfgW17bzHIrJSM0tj2SJOAiCQq3foveTffYbEZ9lHnoOMEUE0qA805
MWsB2odvqYsJd6XLeVkn3jweEIQdJCNzDGKTdBlNnam+K400O1kQy8jh9eUO6wW/Kptfzo1xBULO
J79FYUOO72lIznTywEfoq2odekbxqhkEnIjyDE9j8K/sndlu5EiapV+lUPdMcKex0dXAOH2XXPsW
uiEUIQX33Wg08unnY2TW1GQC3ei+77qqRETIJTndlvOf8x3vPUi7bk8np3E9K/kT59W+6/hWTB5J
o5rUiWOY/54PVrALc1fCWuqhYzRpuLd6wj1MXCwpKD/UrwWc2j3ducmuTzpEo1kCw/DfQGEOOzOZ
86eq4gMPCTPmEYC3gF+STdDrsu8jXSXnmTKgIvIDNJIO1+tHh01DYrjmcMNVlY2tXa+GDNawrClC
7CFpAN5UQ4IBPahmdQgXCe/HLv/lHLYnXWAjJlBtdPcW4GUMxs4vt7Hrtkt/1cjVheyQAMaSnM3U
HEYF6gVmZYcmD7GfNFaavZ2MbwklMiMkSwOXc5UKo7qIX+5nhXs7OUEqMu/NX/5oBpq06VbmkpV3
RjI71vuAtH3qvNDBEdNnOAhf0nzIzciRGFxvrNY0MWNryga/2jqZMGljpIjbc1gGkzygv0yfjUwC
qC4+bQohoxFi76/mavzWVuLgUCanZtAvkqoce3hil9nZYZ4Wbvtf91RuxRwJjfX6Wv+6ybZS0GIO
l8Sxjsuv2y7T6CV7btdLcOuPOioM1jMkbtLKx3i9NC/m4J779SI9/rpTD7/u12SkuWuDXvGvMrw/
XMHLX/fx6dfdHLhE+jRk7bBlQJDtBgYbIxFC3AXnMYOuPveO6I92SpHRKaEqmJ8YWzrbfgPue7Pw
Eh8CMlSHBj2PGIjQdIvp2lraHHlPVbF94/mz4mZiG706OcgzT/gave9hXoERnX1LwFZa/HzcOXiI
iO4v8wBhe3QXHHO+i5vtLldEX04M9VczkF51Q5nWw3s9Gz6oF0LCRsTEDdbcPGat/TYloE/Pde/7
rEc1bo6tg6MZMX0ixNEeiRJp46Ggag8QLCPm4aHOMDq9WgEZKS55c2buSbwa8sBnzCS94o/TWKL4
UewAQsIvACLYeBu2teo741A3TV1zBJCJfwmsCjuQtuy03GExkBAMDXzTm5KVo/90lJzYfVJawtiY
tHddwEhm34vD5AVSsvVBkxDngKaO+2c6umbIxNh5piPM+AdTWgTflznI9AUXz3DMdLNYn8JRYjgw
EDAp8ZHWijOAKznOV4vKmxtDsgmCmzL86dwwsGSaIIz8AO5HqBdjkCb0pFzr+s7sJrzHdTWvjSt5
xpFAtiidCG7rSA7cIVP3N0gr/kNmFtUJl6YXyXXP6Yes4jarqP1TusCMkUOGyZHWBme93tlwZsXi
mHdBZxZ3mKmZEEwh72vfxrjSpGl338Iptu5C7brf4jR95t7E82mNJtaJtI5TWJngvUcAtW+T8vNb
KwNsE5nSKDli9VJtBYInBuVZmx9h6bvz1hQmE6s2kFgrOIu/cuOTxrbvdDCcW2a0JjyeGblJgxtJ
7IFO0JgRUeR3VgxDhdKY8KzggZTb1lfFE+6oD1nY/iVrwHN3sYVfWLg3i63GXckbUCfjhZHmtMnT
/J5IesTYsM3PkKk15iMKGm4Jhv+cu5x2lqQpKIpBmY4mx7d2XecyiVN23mxQM8YPw4XB+b9qlZxP
n//4ux0Q+fnP1arHNfDzt8fx86P+k2C1/qs/BCvvt3DNFZEVCjxaZMN/hYuc31x67yjzBhApfA/h
6W91068BIstGy6KV1rQsB3O/t5ZV/6FX8Y9Cx3NCYZmWMH0fZOx//PsP/W/JV3PHKC7hvvmX//5b
PVZ32Bbl8I+/r0XEv/+t9YfDe4Actpap+gLdi7bivxQVJymu5KAvv4HFMJ88tspdzdXs3JCC20Lp
8YncqM79/Wn50zfxpxc1+cn+8rKusO0wFOu8OqDj988aGfAp15lL9UKXFEPAkUSePjSzFxMTylrG
Efje1gWB/CuWkElGmBaDJ7vN5XcYB/OB0anjnTwMiuXR8NHSDu0Io/9F+yuGxvYH/YnfNjsHPkbi
vZO7fIncouloN4xSJ/t2HLn2EqvwLzil1BuRKpfME5h67wJj0yFwKIr5Nkn4NYA98z28e6DD1tW0
ED/IUYfFBXhwIKJM6AKZrud7gUAIvdkz4Hx5RvlTZpjgvwVjTGHUhsPwesMP+G3b7Y5QlO6bHff0
AAYNbzEYA2aDHItSmGhrKp20MCkSAAJevm2FPYY/wsaIqfzhul7f21ljfudInX9rUpidB50ylXgQ
YBIv7iSm5IU/0sBGtAgXY8/ZFiruNHKm2bhW7j1i1NEvBnfJNJrmYSGfmypuOGHq9v6AmK0C00CU
ScbkQHGPfmhLsjI4XwbBeCUAppOmo3kkO+qz1oQL12tOKV52GKFXW0CuKuOS5bpgjmprp+XWh9y2
xavl3zZTP1UgCPrWOurESMNINAYjbkuRy9tVwS/rhLcaVqNhGF3ktkzI9CkNqu82I+JpE06emLYZ
8KfNVC3+e1s0fcFemRgKV97YEBTiUiGjFP/cuLUWyRZeGJrhGgGduUEzseDi2G1VvKWur77JgCnf
BqrfLIAixkS0amlBfjSNsQfMYzuIQVLnbQuAZKnNK5MM8d5nE3vOeuWzkQgAn8rn93ZoaiY1G2OU
GLebuEzJ04VD1YECy5ZTmABGwWvEa6dB/jUyevmqxoJW9RCzTkIDjUdLmLly+hNscxHdlMw1cLuQ
8SYYcGwbJ8HTUDUlfErbTUb0I4rAIjuuput1hrtaLr0UmLnw6ZFxuGV9mpXGY0jRQo+/J/VI2Q9T
+5kMDFK3Pqz1M9tw9+y2Nid9Ity2y8XFQ4syq2nC8ldP9aFyuT1FenbiQxB3PC+LyLEWpXNrJruS
Llh3646J9xCCW/2swjB7mMDMrWaCqr/JcMq8AMjgcLSwv1+vozQJ9LboHxqPbF9UFpM8B1mXVAcF
CHSfpyY9otSMBQxFZcILV3q5DkEVx1ze61IB32wwFwnSx4hOC6+HsulMmBTxUlODYQOfp7Wub4C0
UYNBmG9SA6MwRxcjDLw1H4nxo38Sfdbe0zzVcMZHJb90Gl+09gbvvaGT89XBsyc2jNfHO88S2WNO
ufQNDfVLsp37KfypliZsNvx2Calb9NkR80WFe3NjT2C0xqJ3Y5V6fpo5KnQsBjJ8IDc1v2B5KT+w
BeOziWNpIQo3KEEboUqumOSA4DfTGDFHIuTEtMOtUtDcu1j0UAo9uITCcQ9aW07saKkhNkS6xHOv
gNo3CoJr9EZT+xaVsZebEOYommh/unxYHgso0P1X5pB83yTBIi+hP1sSi1Fjyy21ATUQ3ryGGMYd
jfhDP/K4R/gBe0gBeFZxCKZune2Xec4saMYeo/Y9ETBhXpK+9bzPKmDeciY8x8V967Vk5GA9LjFw
PBOHEEkZuw+Zq0WmTtws2Qs8DxMksW7VgNU4GC+8yYjQCwk+Ggp9J/V3LeqxgFUmV1dM7llFQLJk
rsFzGihrutgb0yD87/4IQ+3g+3R6FnsoIwUtk30rapYiIBZkb2ii4iR+aUDB1duhp1EMAUdZwzGt
Mf2XBLKQRzcudtaa/HbrONK+KVxRZDzyChY6485K4KHFa+IXLS7JlPmw3QCVnsKgmI+xQUcpvT8p
1RjndYuiPqxgOBwcu3xs/N0iqpA1LiVMZPYQHWFmXeYhJJEBc2EY/KekslwCPQ5WZE6LtPQEh5Zs
eVAD8bQr9RRDEba/9WZbaTJoxDW3luz6+BUFY/g5e138MpE9tjajocwv6gVb+8SAf6LesjShAs75
hOwYpzSTsL6Yb6x28c9lmFKMg2b1kyptcULLwq1DBy6oygFNqCY5St4F8kk8IhcWbr5Ne4fJejLR
Ie9nHQfdJJFnA8LTBw2WyHoEFbvvtFNDcMqx9YeRIqqR7OKlteD5AZgCs9Ws1k4iaEyFOlKmzywe
fRrNtmpuWLFoYeDhxbcxG+lw6gMrn3ZsQjahO8VRmIGW41zVVkorNp0hgpBOUAcfHQ3zqIJB6/LZ
1yRAEFya5ceAkjaDCRlHPt5FZX46Iu2fxhpXcOSw0ZGqLIvgIQGLPe782ZZlZMMrZkARluaP3qFR
lSFwmTyGWBFB/vBMU6SFHM4+0WomI51Bc8pBgyZL9y2+JIwmdTGz2qS5vvcmIV6WoqPpxgTH7m1p
kVPBjsPC3B80DYvcwwY4o9syT6ZhV9aD+jY5AUtWk6+lLuXgQrwrUVtocsVGDF3BK9Se3mm/3YVG
YcltmOH+IIEXgOpORAM/YJ48L3LCxP5k2GUT/iWw85EgKqtN5dahHUF2afXGLMcxBwKSA9Si+5x/
DuUhuKEytS62JtQEZClRoGZqg7E8qHbJDQ1ByrwKUw10YewzziAsyGrcUlzT+pdK9SW7UJuP8cY2
WL444iw+5zVjfe3ex9N1ypVrvBYQpwIghGQetksvKGP1tQt+hXxn0x1FkjL7xLDBiu73VMpEmCkI
3DqljyEJOx7ouCVjYdrPCD73el4CsuVEqktaUBrl7oTrksGcF29cIukkGe69OvDPGYzbI7l6ssDK
jtGFsxiYhJkIVtx+8rlN0n0WXzMFBHxaSMOyNjQ6KxCRRsqTqrwg9o64/cMhAqCfv06wiFl87awC
pVFZw+cIZcLaazh6SOJTCsORgaJkfFVp9y63lLhXTGGwQpnWAGPSY/1IutmMTN/wbkgh1O9hlU4X
V/qs3XlZ4HMrAv3uWV5Kd7RWEzwfgFEEGVVwa2qfLi/cE9lXCx/njmpsQ+51W9BZszCXJjSdqCcD
xXLcDHOAF8gawMih2gr3g9rqmi2K6ghQBi2fTje2ctQMWbHapRWxozo33kUu+h9zn8MYS5sx7LFN
9smb5rRwF8cAuiZ6eF55t8ZTq1ZhPRAdrm/btNqfNWEb6mONDBm0WywHNIbGa6lLqlkPDZLgAa8q
I+zRw0EYqUbk31A7yKGXMDgYVk2CMR/8ErVESUzgiekxIMmo6WqMHibRmccyR/dCZPTpguCIn/CE
FrokyFZP3qYsWGKg5iGb4ETpsALrjOw/bU4OITHWRqBjCV5/XCst5NGN43UeKnSj/esJauODV6YE
gmLLVSiCS7iyOlGB78BdGz89OzHOi+LAiLJjBW81D/zdUObufSilODHZItAi8sK1ojRNQM1hVRmG
UxcykUF1SehnIGNHH4frxOkNY4zwq64S571irVH4GQ3f2Js14CY86ThwgWXOlJOGRdVZJDSd4hrt
ZN16hES8rxp4fpswW4SKsAHxQ0imGxkCp1V1+BlnTqGdbFbyFxHXBwsNBfRSTLHBbpLe+texO2YR
ToFOHkZrHInoGxVGOFpAuM+ETX87+BTvRbBsgdkvxFjWip36Npis8K1qpXIjVEKKGBJyfKcG0qC7
z5PBJ1RcWcZXHcRJBRUiGatreKy0Qw+8Hr29osynLZ+/1H8UQMBwNXNM1FQIVAs0IzpCNzHZWVh3
WLhNhixq8K4zH6omGMkOsEyfd3clwi2wJyeR8Qbfb+FHhU3NHe+YF35acZm9VXwInlEqGY5wuQFW
0AazSKPWiKvviQg0fJmBX7ewGue7WEjEbrCOyWHL59ukzjPk3Nqu9FtWAPe5t60YiiUNmncKqAtG
p6bh+ynoMf9euCbfhK3i8MFqitjgO27FU9lZQbCd+pIq9IFQHGehyeCxaE1wPgNVLjj37aX3jwEF
jHRqMHINo7I1mUvLzliuE87I1S6ECENsnWUVe7FBy0qU2aOD/dWR9BiSSV/5dCmmDD6JwXMzdf4Q
dXpdpghZsBumrmHiWBzZjjdhONtUii7scDuzSoy3sRIzTEpOITs+UbSoyyCmmDWeWiplOFN5XLN8
CJH7nOFXhljntFiaJxpkuFzZzcGxMFRvdACKN0o4upAVNxWAA5rb9dvAVaTe/K+49Lu4BNDlvxKX
GB3+7eljysr/X1r69W/+kJZcKDOh4MMhAvuXtvRPbo3j/Gb5/A+XlLAd27X/1V70O9LGtEIzcAAh
OPa/rFC29Rtfx4RnIyyXY6r9P2sv+kt3ke14PA+uF4QmehUyz1+0JVeA+BALd16qKQYM5/wd7u0L
7tCfceukHd4cPm+g1Ky8kCRjvcTV+BdQlH0gELhxC7yqSCvew//8ebptv+pH2X99yctH+++rK+8H
OIU+S1L5H3/+T9S0P0x7a8PUn/4D52omobJ+9fPD18Bm9U/hbf2b/90//NvXr6/yNLdf//j7D2zX
QCoevqjn/ZOg6K3VVP+5DPl/avnR/5DZjz8hjn79o98fFaTCfz4bwIn4/38IjYZv/uYR2QoRJimZ
ssCz/D+l0RAUXXkUZfAe2gGSI3/2z5/wvyE1WmCR/owx8i0Pb5yLE8+BowguK/wLxqidTWIruVj9
qSP8296uzkVh0YFoVefE6WPb0mLATTFVVcXcsSXVIM07yg0t4943OvhwHQUmfdVPVGVAZLZ3DZrl
YFycNGmJopQiHLEoBHO+uPGNmWlXc2Ki7RAL7DAj0NA+oBZXPw6u5+YGwkQ3anUGKlKDPuJcOJM5
cGlNEJueGHca9RNpxVvGgpa+tFw3yIGHJkkEqChz/2kOUlW7uXLD+Yd0lcBnl8i5onIBiWsH46O3
D60u6StlSiQTLtYyHgw6LRAYhAnq1OXog3ITh2uxKwluRuU6daS5VXNlFXtMe8t1maiuuCFvO2Tn
ISu54JLOzrrmx6CdSr4ujY4fePNIzU7lGKRbfLh2eomHJpxeiwFfvyWoUnXTibJAlcxhR2YcoRJl
1WufeYX6Iwy79kaDwu6xRDgpmD879psjbfTzecAgz8A09O0Ue5VUn2XodPJqrlL/blgoyGOAjQMv
v3YXIztw+xXqTYZld0JRtXbL4LsfhaStFaYNY9o1iepHRkX68oAAaOJdsKwXhWkXOw3eTgbWfUEQ
htx/LqNCY5eJarOc0qhQYNHiSbnDWaZ98zrRrbOV42wU7G0VzRDhqL3IWIJl2E9DFVOjAlaQXvLY
5GjDiPyYewOsTK42dE089qQ/ihdAR0b+cyBpQrKRAbHD0S3JglujpKpj25kwn7CqB7Z9QmQec95p
YsVXvcAs8d0c3eogpIW0SdSaACyeI2W7pGy0Hz7CpigJDqegJTcpOu+WYaVxC4cgY//HV875nPP6
bOA3ozjwbplRRqleSKt3AXFmT3wwdyPopESBXMKakWl4XI91YWNLdHRPKI5TCdim2TnpcuxfmS81
tIXg4CBkTK3Mc0Xd+B0NdqAx6OTInpZeE3Q12l7qn5Q9tHLnIaYpjGKEvxa7mQZsjQ5v5w6vT9fE
OwcvQ7qr02EGlZrQciUdXUUlFkXr2uqhB6ZL1QOLqUrYLj5LtnlVF3yJqwySOtDU1EhWNlA6hIzm
C6MUst1VjB1rEn6qefGbqlYfFfTjPZyl5RhPJGdAFqYYyGEwx/YXn2AQAzUlEUTlBuMa04s7HKmO
4QBao63/kuj6lyqo/PROpwXujD52dkMAxXgo5YLO3rrqawKq9BouWXW0PWm8qXEsYnTThRZopZry
QsVR+RgSsI5iFmdrG4djum8YcPNwjqRdVol7uEWHcXnnKQOYInuMCTAnYyuB+nWgZ7fThFC6Cxnf
cgKP62ShrTZHXYSt7OzGkbathavjTumM0308OnTxuq2VYBEwR2Ap0mNu+8N3nP4VOHLZXuHpF/qI
qD0U+xmOYbEbAUKnDBTT5TitBrpIx4YdX2s3Ky8knbMHixD3a0cd9bOc7el1LuZwC9nWM4lqyiRy
epvDMu3tKbe+GetHtasbr99ZNFtxtdHuYcFKdafKwLYOyTj45KVFgr/FaOEYjbkhrhFm84vNkYKk
Zx72l0GFissXnj3Maa0s5DZIVbEN6GleeCBmKDg4N1EB4MUD2FTBZUgH0W3dStTNQdlOx/CdguRI
YdPsNmLsRUTZVnLD7bwCOte49p5GBLrcendRIaylbuU9NKwdkRoMUjFqkW401Gu+FxERsGMyMTP3
2BbRSFQeXKZOeS+xYPnGFbmoYZtDgqURtbMHsroWF0ataQ/6ZvdNfre0SQiBrfCtmWCXtrgjllLF
10asK4hf83Cd97F+bIKQtqeBwAD9Np71kAIVuq1Jy74A/OmMn9SVU1eNmRvBaO6qxK9Zb4mFpvZc
xnCS8EBSUjuTf2Yny0BaMt5vlvhlqBya8tw5NLu7zmeJoaCjJ7A1Tbac7gMPIfho11hbhyzz3hfG
+23Ea0yICRhowz1GrO5Yp7rdWnXC2+egl+HsUQh7YA4Mh7pvW/X0rfKJzx58qY2rxWnrgiEGKEGu
Rz2aetwEa8Q7bu59r111Zgf0nQL7ed8IZphROXpcejnp06fSzsk3bjHTMzlwm7hqDfjjCyK795ay
LnWEOfUKTClLmun4MEGjEhV4ywA0Sy5SOGyeXBGrOQWTt63HHWgX6zy9JKOLcGf4agoJQwWy3WJD
APQcdiUUFFo55AS8tWfWwb+UzXfuPutLyIrd1y7y5GgX63hpUCbUisYZYQyF/FkLULn2ENg6csJs
74PH1I2mjgRMWPgErhiKLGZ5HAN94Ja4hiWFF6RXCIXzrfVxBSjWbJZzEHjTLaM2Qbd6aWDv1EwH
+Y5G1ni/biXtmhQIVxMrn5OmWyuVzp5z0rJnQBnu4BJaaFNuR2VCAHfXot7MUmdBkS1Ne7bhJ6dk
NFOsabasmPE1kNi6bV2xQRNOTek2ZI+37nRlrr6EgWzeLWemmeUvp2tpkfy2kjLjzJN7jvehKlz6
B4ScmeSdVYVGs0HlsY5O3cOrUWHB76ZgI6y5NmqjfA4JO+tdZ5gUmMuJrng3x1EF/sgpboypgr4c
tXPn80PV2MJ72tbrk5Xm3NY5Pg7TgS13OhkIhhQVYzLYsSfxNoUlnS4rJA6jBqre0J87ugzkqfVg
cayYfPdHzUgwOSZB2IOy4gasKDaspvJimmFxV4csexvHrlt9rE0HuH3D7PIefbD1Ig/0O+7F2s1f
qROUCPAuO+1zXMzmk9kufGv4lMNnE/lFRAim9UOaZuIdw7HxLYeK0V5iBc7nNmWpWmGJjJ3bKie5
JBcARTvbttVdNy0VmzESZsDsqQiyV+yoyXcqCVw/iuVY460t4sS9Hg2bpKtYDDzaqu/JKkI/JAQZ
0kjwyVcKN4unM9rOG6/TBx0knEpspMs35qImvMPClBDqWnOqy50HGkhDtHNmMgOmBxhpWHDCMcej
W4ABKJkOI1xypnrscu/tGJCl6slkG/vJNHQFH0Qm5YY8tJ4eF4ann0sGgWq2albIWmnJEMfqVprl
6lRhbBL69zCnmBcMqdXq5zmXcbsbvCXk8SVFF+5jIOwlhLA+vOYtlkD4cBwdez5U9/RD2x+AJEE8
wvSyzKgYsTlETFIYtjrGWJRbb8JLyHAJfh0PfsASnrmu8nci5f7KOTcP2nMPYIzOlUqEzVVvdg4W
WgfImM8gGe9Ocyhbe2LinPvT0zy6xecQDPSwBLo0tsNAoTNlQrC+IkGOkiP4JMWjos/bOtfaLbJt
YWL5pI8nJwtp2eSKbuZlrQQphxTzZziI/tKU2Oo466p4uDAGbj7Gnuj6LuHHZ1Zh2cl32AOJvPPq
NI3PEijkAa2aLkaeHg9UOp7iD8iaGYPCahT1DpqG2T1oH7zCfbn4C4skUCrkIGWLjoEl0FTvuWNG
tdpB+/RqYFQnIkUXUHXAwq1xa/bgjskPiOl7XBueddah7dRR28Hj24yNCp8lYUdqhqzavvY4chEX
z5kdb/zFaPKdNal02Bp551MpJCfQKD5bEvCQxHOLHfNJ2FGqDPUZxtAEgM1rA3cTUA5Lz7xWy4PU
gyZnaCziRE28iZjkmsCfPMbHJmR0VnzeDuVdx2VueTwW9oRPFBLoz4wKJYIDs+89Yav1LVSoNrnJ
x9HJvvlEGpiDu7Wtd8JrU/uuaBdKRhKmqOk5qG3xvZIl4RDk8vgcQOZymRlJNGt2ZT/DLJan79SE
TcYV2y4GgyKBnXknUHq/eq6INWpvPjLU5Z5wwnYdjFfmYiQfGns+drXev69wqmV7lLJUMVqasgvX
TqbrfHW5aRr0ObKi8A0zinCy0L22J1FbV3Netc52HBrjs7XT0TmLMTGL7y5EIPVpJjEUj7ztnTWG
nU2cOCe/+s4AbiYjocor1VPS4TMs4qCWJN+Dwuu6jWS8+upoId0dcJr0xQgWJOa8bap7ZhPBCz+z
CVWpZT3YYIuButNWgwICURUBjLu4kc/KlHZ8KT0s2TtWJVD0idFXzsUKDY+ccKbL7gUT2JA9QWNR
KZZRqP4PpKeq/lyZfkZqukm480U1CZjypJPJNC8TrMNx1+qBmFMVg/eC9uOkb07eDMnBxfv25NaL
ae5ay5gYL/QiVze29uN3DB8Nx1xm0zKHpLvMCWMb29Nbo6FK82syZetBnC0IOxBBsjCYe+qAzTZ5
GJfAfLGEsJ8r5Y+nysyW9sVFEd0SN5Xf4GEb4j7v6wUqt/AmnmkcTfDFC4rCYkuQdyOllPWQrWC+
0DjoUFAGmcBlWAMQS/tJcQz6WhwyZkHMPtKAQHMRXyxNj6wZF9aLYVYVTyW1geQaqIVl0RnJa+SK
I9zWC6pwRBudvDt/wRi+6xHA5UZQcL9AOMmwuRe+hs2AOxdnBC6k8MJZd/zGMTQFwLj2F5rdPNOY
xCkImi4VPXT+gtSizIykSdSJ3g+iGK9ZB5Ss5RNdh15TvqY8C/Wl9SyuFHqtk4WgsHC4wE2Gcxoo
8ryHDWVzEWaaFTku5RVxPehTZYjiR8OZfxujxj9qs47NGzxBw454hH8LgaC7EMqruUDoKuBCPuNl
9AOzij+EVXJzwWsw3Db+hHQ9iqw+e42rbyaLSrBvjTMnZ49RMXGDOUivhBjU1VgOy+filEGwkwR4
bsrEVQcdJi3EWly1QyRqdJ8t4ajlobYJjDOryeiU8kMtHwsme4z/8DMSGagBklKQmw6fi5f2z7ET
KP88wEahQLUwO+LlWRA++xQ6P66R/DVAzMSSvlaTghGjx7Q0uvX84Rmz9WhMrvVCw2gSJf1iLLsS
2NihETb6OdO6iaNtZ3Mos/PlBuIL7+giCO8BnaE8Jpc+iAsfKBzviE/no93pXJGWSKdbmGviEAKh
DbdBJo09LziIk0y1swuhWOnr0R69OMpAoYw8JTbOUi4RVpTlPcNFamfLyGwHcnNDGhvFm5cbvHGm
aHuxLTLO/ljTOcXecakW8Rd4yOQtmTzunJqn9Bz6bvOQ03YzcSUnlbHlHCjr28Zi6E7asQztnS1N
87xUjklbm67aH5bPfPRNGsr3ifoL3wUAWLbrVdW+FNxa9QM7mvdO4tIE+0ifEFPHrHqrw0bMZ2Lg
WWTTEHUvbJfi37Hoi0dGJx0dhrNuGJAOGI2ZCUG59mbALNhRMUSc4qBu3hY38DoS21l8lywjLRIZ
BaYMj9lIOCGz4x+XUIlnHfLh2g2TO5dXRRpIRT1WYFDRZxvqw9Oec3F8ChQteMU3bjapH4vrtiWW
QT+FvREmpH5U8kqPJ424oz3BTcCFr4GAWd4RalxD0aCmSqia7BVanGiGsTi4hxuOxMGe/T60Do2f
LNiGAvAWWVxhaus8V/f3JtHabruMvZExgKx5cixpTMxIZkgR7M2d742nFJLZbTqiJow+VuDHzAoB
gPOIOR8IzmR3oazbGy/3guBs1bN4dLBF7fi05Aew2sXJTYL43jOEuDMd4gs0do+Vf2SQW2ylZ4Xn
0MOhg3BgN3s9N8UzvpfqWFUjic0l4dK7x5vozOzLQfdOc3xpvUg/mOyrdkAGZrFwIQUnziRPI0tV
BW5slSOw/YTAVJs+jA/sleFjmi8GQIa8bADrjeVyH8s0fzdij/V2lRsuGP65/IfEXnDiyDDnL/uG
Ohowgfh1TcL4xpEKpBHyff3Zsplty3pkeKTsntu6YfRwzG1t4FVDheTkEDbxGcBtYEfIidaFWbzy
dp3XtMAuXKus++dAlu14S15SLz+pfdR3gl1pvsmXGTXMr5HnpsrBnBUbqXrFZQNrrU0nWolxj3S7
3iuzIt8ulT/1O0B05XAT5A5meaxK5aWVmJ+enTRzcWk5eqTVjUXKB99eDrOI2szw0XxtvyeGAXeS
UYXA79Fjq9un7rAS/yBe2+H9QqNDTrtD6AZ3TetKAAFzLPdJwSWX5BU8rjnDE+ZAJHE2vadMOu6o
aq4jkrP1tV+1jCetaaSoDpXyM0dlods44P67n8aFRtImBxTKIb89+jaG1H2GSn3LR3l+rpjJPxBi
Qgnosyl1uZMHCsh8OpegZRv3MNcCPCE4WlDYsQEtlAiW+6YDv7gusnFdBf2BeIc184DsJpxp4ti2
jMPhHMK0OJF8nvh61Pm+dQn++I0yhLxz7Fk+p+VE/1e4CLc4CWduQ5AJcfZUpaon1QyEjrTJAvFv
2/eVr66ztCbMoEzzvRyKDPoqQHmi8cOspufZEuO7agXG+wZ3TZXSuLahV4PDau/MGI00PaF4Lsfn
dJasmVj2qU4n0EuHve9i2WzItswHltO6uY8LCuGZTKeQNt0yRH4DdcrircNOfOQpcsumwdYCAzEo
21u7aKdD5bf1O4Tx5Nrwq3mbA+feEdWG5+KnIfqS8nEYooF4xywFrxPNaOGr0SwoPscOxiZiWkp2
k4SGcKRxXeMwPqp69E5+b1Fi0oTme9FP6pqfq71NHdugCGzxrvKmtoNDnVrGCFnQ8L5q0dBPVkLT
Iunntwdcl8lXRj/Kc9EtdXqhelLDRprm+DWvyvo+qY38GEtZc7kO++EM1TIuosQ2QImasCOrTTNM
0IxqI/u/HJ3Zkpw6FkW/iAgQEsNrJjnWPNlVfiF8yzZiRiDGr++V/dIR7TvZWQnS2WfvtREU/Iot
981SHH371Sb/M6UzXLAjYFOg6sEQdsoJ65YrwCEjt4YOr3myxdELtvaXQIznMQpb76VP4bezWd5a
ec39iNqtEqoIXZJN7kVJbYvhbKPJM0mMd8wFwBRTSWdFJ6pTJSfCoClJVz+p2K5z+Lftyt3ekzq+
S1c/+NkEqSP3gGlnpD9ROPcQMk34F6ERyEiKnZkmdgE96lhjk37g/IUOp9s5Ps0Ld17fWbrHjHJd
uUOOzeajWamdJWXsb6wOZABDcHUMj9wYZC8TyUJB7odyhgOWxIDumMwK5PZIVM/tOo6fKSVq7/jd
gpzXlmYRofo5AvTsrWJ8lhonVTRx6Vv2Wydr1LVK5/nzBEz/RWnOi0fqJHBP9sOq3X+899JP3ElB
ew3CglbXwohnFHZ+BH7tnPuspWhbeH6AVSWV4qpy0iRf9K1Hv0cVVg9p1YYHVZbmk6agkvxVHHFD
3ZwpOnt+PRPU5uJZH/ELIVviop2bMy8awnvlUNN5R7IQR5zV5VMAifKlWvTaXB0T1XKXB130m+IM
4R0qygk4ZYDiJHmXlkclUf1ZNGEc7aBl01KfN9iYNmuCZVeWZcTZAlEi2rfrTDkYxVzR8mZpuz/V
IlJX0nPD722j6p2n1B/JwAROlMTa8c8qpqQuiQInJ2ud3uq7q3H4pYkMttBtyC1mx2kAZkWskf5w
XOw3Dtncr8cu8p2/o78ip2B6QdXKe0QZxuwRShA1RO2O+/76X8Qlhw7KwUHrdbrlyZsq+Z2JsT1v
xhlfea8swJ6rOj2mk5PeK+FAGQ1Z3ujTUBgCiFuDUHBQxIP3ZbV2xSs4/CI8TD60oKPpXWSCrVqK
/RK51UdPuC6pBz/+5xbWfc1a1f6ssg2YaTHF3c/cehOaVe3U5QHHi3oZIodiBERK918vg/UB6dxv
r/6EN5Xv42oX3oaVbM8mzjBAMehsNEWsKG/wF2JM/MCws+ew0/BuqjUeljsNu07TvtLaJz92RPTe
CN83mJc7HCoZvxQ8k0OJKY+P/Oi05qFhtG/VfGelwqaXRQCJThEotn0hMUTDywZKkPSsXYgeWwxM
JxvxsPASTll3BYTqju40Rv6XjhcTHrCqYvQsiCp1Ses5vrxh5QovQfGkfm6PVAEoJ3drjF3gbys8
nHhJuGKunZIPM3fk73SLTP5Y9ROwE9nBBiIBAqc4CenUxugzl/pnLA096sACxje/KyZYI3QAJwyU
TF25dGAOc5jIPVGq4k2XegYRiVmSO28RTUng99OBmZBGGLD6NA8mUd0qNGnHL5TYsdpPJUwLXC/k
Rx349XAUK9TdPUXZNITx9L9txL2If/Hfp05uanq65K2T8U0GERqDPSgo/TDhJ//sCPbd7y5LhPbK
bmn8vQkrfrrxsL5HxW1NJbHSA13DxAQ4ufM3yQ2JcNy1CMxW/SC3Njv3Udho86JkxtaTYKEIWNQF
7btTdsELrZpTcy0LCfto24aQiK4h0cUdsu1eGorbwnOHC5/OPhpeQWfkXTh+pUMq2l8yG7b67wa/
jwLYMGT8l15eNPRjdmX14sdzRCBa00fMqV/a+U/fxJTEbukoaTIGMh3sFzZ4bDNBDjv7FbrtNzoV
chkXlvl3Z328zy0f586TIY1WWN3040rumCAaawYmaD1ywvtD4x0ioODVVzCY4LewK8NZDN3jTMql
/w/mvo12shi74QZRKYF49cjk2YU53L+OhRjzvQoES45GQKci/hA+VAHdz7dkqMIKFU10T0IxAZXZ
oYq8c9CEPSpPAFuT3+QNvIKqMX7gPEi3qzu19YlQ9RKAVOhi1pSU3UAy8TfbTQ9C5FSreCiMw5FG
nJu2ju7xkZeCb+mWTeM/bNebuNJr3eorP1R5x7IB56GpKUdPMERtAFArVXvvSwCh7jq3xtxO5bX9
StnMo5P+X3C//U43TACCQotlnsf5raGJ+oBnY/0kr8JgBO1t0NeKt8V0WUw+07KIF+ESGGcN2Nah
U/hRPZf/Ia47B+gAYiEu3wl5Csa2fNiUT2ccuac5KUcaFfkpMMv3iLZ3ThUDFAoqh3SG5qmOQjVB
JzbyMFISdcm5ddI6ibP7Le1MOLxji6XZeqwoMnjoHW+uLl7gLHu1UIQ7V557x0a2+7naMuTpXaY1
XukhMd6DN/feaynB8t34KQX34HVVQYJvbKDtVc40Ky5N9WEX13E3EvSpSiq2Q2Q6CDF8Lm1p7riK
szhbJFmSiutuUH2IaN1+u6PeeH5wLPzg3AOMGbOhqPP7Bar+5p253LizS8gXLfqT8imdH+vKN8HT
xnTFZE+5J3a3th/zNybVEHd0yNXvnGZoOhBtYsqGfw3D5qs1YV3U5ffZuNTjgXtEEZMVSzVT3H09
iohybtl3EzWFG+UqQXwq2iAmBRZOc5MoUMtW/kf0y/GxDxNFerCondOLqzkntiQbhzqjhaLNdYha
abvtKntPEn0nPqTGOz1VNmoPbeZJ0Vw0T+b8Wao8E89tO4XU1OYpzOlbe+PNw8GTAaGSwJjrPApw
ifQeBGYia9yqjArovCjd0+a5BsGbPU38BaUzbi0wE6aoHGe+2803xsSAg4WOB/C3KcL0cZZjhwWn
WPrhzbCAwSbOo6mLd2yqGYQcIGxo9tdWd0657FulpF3h+s8tEexpq3JHJ6Lnvge0BlEaw/8tCnSG
k88N7xE2Xdj+1/Ct4Za/LltLlYaTWy7FoUBL4usi1XxfpdwWWDCxLGNEQMM2z/UCBvyZsERRm70x
VZpBHsGWEyaLdOU0En2qsqIg1IDMdnaYXdudR+RmLE8Z0XMuyWB7kOGierXjWSNZgzCm2ya/K0Vr
9BNvDst9mtUu68DalpQV7OHetdh7+RgHBXnRM5jqxTxXA0m6xs5teSV63dGEnOd2Cv+2MuzDD+JE
fnbPIGtqEuMw1BP6lkIJIL8PN8h0Y8Xx6KaRZ3n+0Jd/tE5BSWo0+FVzYNnPy61RWEcuncm88hEh
zaeSxPYzKF4d2fTUVmkc/6UJCEAz2SyG6fZMNqr1E7mqNVZ7SsRudqCWfmY1H1hezSHFLviIsb7P
Dpoga+Is5iKhiXCvjHJVUfhnWib0cIeBzMK7DhiKuTrjH8n/9AW7sdtlvRnguWy05Qh1qhYo1PPr
UHaZt73R6OarE1YadvHclKx0Txo1BlzvisWkp1LJ+KrZhRtul31LDTLliZG04w11SPcS8bhUhxe2
F7Y9hzHAYbqVWtc/9GU1gbXssxI5isj8Gp3cHsNweuLdMLtgKl0eomRwDOvgqlyd+S8rGCqwj4Sg
nezIn0/1F6hm7vAyz/ni/iui1EHb5qno/jOZw2Lln8opT2Ix2FA7nSguy1uM6ZUAZlFjJHczTiJX
cYLeesqc3vnbL2YAZkLaoTxV+Ev6o0PLwYwkjBTMUg5db9dlazU++lTksJwVvV6uU7QGEG0w15Nl
32jCfY79uOEYBbDlqG4/dHPRvhl4i/E/Zwgg/eqeqrb7Kq+5oaqUNAAb41wL4CQUZRAGQ83yKB8d
HMEqVfXhv4HqJ2JmudtQfou4PJS0IwtBTQyFo+PD1Mrm3RUMy7A4vLj6r1hc2x5Xu+LiHHbo7hVa
0g6bTea1l23BifA+Aqyg6LaE2FCQmzKOOE6GRcFhpEkGZHzbdvEBb9iYfbYVl6CL1M7i/LrtCILL
wIEdfvF67MgEzlVX/qDoaqXh1hDxovWPDvqJDowu2+7iehnweAuabbvjmPOu47QYwfHcholIECnL
8q49pCLS2zEeMlcmVV+tDkflppffUTBk4guUTa/uEaK4PO9ilyPgrZKBU50ahgcHDKvXDRtJnm0o
too3Vsgima1gHLNFdfH7VDQYjG4XIObXNdxSp3FhTx3DDd+8OYxce+MrWk5rL1SIqe0TeBOESeOk
o+PipepNnHTT2i0XfDrCPEyjVNE//ndl0HIlWMnHCEe1AQBPT2JzXdpbBoo4IN9IRp80glNewEg/
gmNa0iPmxLJ6BWOf7SksZErgnegE5Ps5hyemCr+asWU3KR/NY8P6Kv4ZNK1ZYQoEE93b1Mz49XXA
upCehMe7+nkJ+D/n0HVBse4Kd1iBatAcEXHHijUOgmdirb7Zb7LPekSdVfTpJZiztj5WsAfqN+C+
jf/K+wNTxYk9+1a/FmWtqwS+h+V1PlR1vd5nTjS53L2nnOJHj7zv+ENW1mn/TrV2s79BZ8bylTdy
yyaqk0Oa9LxrxH3vWCOPCJWl/cEIFmXnLUNh+h2SSw6hiQu0qSe+5LP5oPI5JhVFhxXB5VFrC0zf
mwljccVkf7YGW+7d2D7hWn+uecsWdSV3lW3XjZCCOkorSu+fDJeOQI9roxcYorzv2LE8hdkkgP6K
QvGbfCrWOpUQ3hcPvsOlDqdxOQbWulR1IQea6ffUeYQwmObVmPJ9Gr2uZHG6QkW9QwbRk8HBBZvo
ad0ifk7gTSKe32+wPts0PU1ju1TfsMoZCpGh8tYG+4qYcevfe1GpgOfBrOn2uTEj6avSLeadB1uK
Rt8pG9lFCeCvDu7+WtpXqautE6f5tp5/E2UbdWc9cpLixSHpL/Suifum+AqmDVLyIaJzt892+DSm
bTmWLnue5YbGMP5DprxRPjJF0caAVwbjxnOLr4/sfYl1qzxjPwEaXHOGZ5+pEOtcHjpbrxkr/WkI
uKySYYpgh8uR/yhtzuKlALER7EKy8exYQCnSw2HqDyW91aPRb/D/6Fn3X4Cm5Evt6GDe+dqx96Pp
oMMp0ufNvuldKIwOgBwMuzAFohFXBOyfUxqpaDv0Ue0zatNINtoDdDK3vTWqT/o1FX4PaTK1Zf3X
Tsh+T3i5xPxFIbSIOX9MJgEJDCFzHj0kaVCfsEyOfGm3EnwUI60r13sC9fKR/Fp+7FNDVUNBGIwF
R4lhzvXSibmSBhyUYU/2zw0s73MaGXbovTX6vDVb/7jgC6t3jWehEwA6TiwRXJg5xby9StotnzRZ
7Y1VjCm++hJ2eT75wVX5N97cEvc+DYmO8xUEkn+cKCrvCbL4PzraHpKcRujfXDclZXjKu/P4aezd
qaM1EERCfBxbln50WEpgmapKnI2Yzx5/sf/cTPX0pLXj0He+jXTfOGVKTIXLwyM4myYR0BEeKGJx
WRyjQV/aaKrfQEbDNVma8FWA79lNG3Upe6RaYRi6Vwx+vCF+NEzGB3orx88QGzGs+Lw5hXWXJZ2J
8v2czsPViT1Ca27Wd28MTYD9GC40S9m4SUFnG4dmSNGFewTH6hMIHWvlsFn+uWEWrE+sdmgX3/pK
nmld03+GYSZGqPiO396WWnxXcuvXPVgNwOrBSn0tfz/mTuh3PBUqf4xGv/gF9ABnC0hu9YFhFl+G
XANuB9PoX/qgieCx6vRekJOnGS3DmCIAZPIT7kl+8X7tMFu2IxYa4NI9pskeVEJX1IdRVeJc/N+b
i6wO9GBdKrHjUHAf/YWxk+h1Gj5rigfDfVvO/btrFb5dfsP6wS+XWRD34ouY9VX9QHwe7DRsdYwu
8N19lqLh1tHk6Qhi1X2/Ubaxro8B8Lg9uzdI6QAFDl5jseJwqAi+GmaB0keh4B6jT0Q9LfGhU7lG
Gds2Cvw49NAT2QojdRd0WId77Zc5k/qCHV7pSeK7RTQ59YGWX0hZ5dEfiuXkRxtI2d5BLBylh05A
u/dlwZPxtFLtfV1jzW29mIINfRIXq70XG48pw139Vjks7VEMok0loVHVHcQtpl3oYzutGRn3tMQT
3aT6Do9XUFKi2W4ly1nASgtGArhb2zEV6EYkSMRwYFOobuVppU99r2RLUa4mShzR0Q3DME8LHY0N
l9wvh/PklqSQDeLsJeXdcxkt2KZwK+1FG1TJqqnHu5xf/MQ827zlI8NptEk/mSyqMDNDpM957c9P
Zi7pyIh0/EBjz4ztC0DIozfNaNBuEFB7VcdYynzlyDMNh841DRf5n4vCAyQjptJHXlbRFrd2pWb7
aFOnendL237Q0BBfxdKLQzV4LEbhi2Znbq1sNdJJK2LcY/QjrGYumdS8yIz6hvsO6eR+nIuhZX3j
efczKPeHHDvLZ2RMKA59XcJ4qYPI298CDtFZ2hiEhoYecCU+wFPojXX91FcWQ1HEIQMnw1fkqz19
32NnyY+2Arq6TBEVkBLHy56LX97son6xjyUbvc/Gx8y/hArmKJrPsadhlAUqDevUSNrmi+9zeZen
tBnt6ZSRh94BptJVaejsWB8Ej5bDCW8ne05OCXZS5yAiq4EwatN3pOjtfmRC/7Qu9TxstSnuwkya
7fwWdTAjuLfXaTU9x120kbC+Nbkg0x6Vf4s5c0W9j6vNJnKrNvCIHhfn54HOl54IgSne2jCan0N+
DvtboWh29Hjn/F3xsnYHsTFbGaxyv7l/xeu5ge+ftGBHXhuCHWcQPwy3uzqgoHczS/6z4Jz9gqyV
g5QqnY57E+Q86MzxzFBNqDlPptlOrPID9d31afqmu16ilXBxQWkZTCzOPluPar92wwTLk6UAHSns
tp4ZnGbmAVV/DHiF7/zOj9/HSFh1GdCyTuOtE+Npw+bi7ehHXD6ytHEfM2IuLCi6+MVDQ7q4RHIv
LYuEbodyH3nHNXXB96I3/8WAqdTzsgz2DQVycI5ZbsY4Gbm7zjyjGfLltkLkTdKhmoBd1Q154m26
6EA5V87/on/vi9qPwUO6pr0UA0bdQxeSjAzxYYpdW936YJecNo/jOimAE6zzgscbfd7Ht+UN/00y
9j5ujoiIYMymL22q60OelU19ck2s11MmUnf7rG0XFmiSC//8mQ++8qkp3+T4J1u0YK1W5ewB2ezj
9nEXuqCcInTzi13xSh8cGVfDzL6jlVwGdTwUzRPkymlGoIyL8iV12T3cJnwvJVWt4G6CkHSz2L/j
uJslb2OKCNmoriM0EhiaAssIenGeuNBUsCHXG+lXsW9j7O/cGBeLZuavKr8Hc6SxIrAnnFkY83f/
xEhec1spRzPecQOLae8eA/9ZLbCFX+C0ShcCbNRHF7iXWjJA8i68cgpShKZGHCBpSIwgMVlE78Li
zMutoztD2XYy1Vc/tOOlGmMd9vkjWDaorqUdAQyFzH94EQmMfsk8ZFCMWl8dHRpP7R+QrCN45MbY
K+8u57fLVcMkqxr50zstlx8YyCUPl+ElsoPGV46YOLOVFtBChvqcLvNG7r7OgRHfAiNb4Vr51Vlj
zM9I5zgaCMQCW9C9IxBHnYiFLOcUV2AK58P8jrK/stilNKLiPFxEasxdDighfNeSj+GkxBabf/U0
lQ7WAT5/7qqG1/45toMJf6HVzkfEDEyvdRjGmqOkq8ofw0qB2Cme2dImNmvUMcPja77J1HSW0xo2
4GsHiTG/Z/kyNqgMyxB6Sb0Qmr+sVhNqOrijhXC1VyCi1AUVsn9nKBWa0EfZXL04KDXedFL+z3pp
qLHadencYqkynP8/aEMN/aRbSSp8K69HrixDSlTSjQ36ioKWSQuMVtDRxx3E6bhBDbyhEnemEbKn
JCulB9AJ0SMb8hXEyYeOxkd/Tp/YjjpHZfsSbEVWYVd33fp3tk3MrBu9W+wrSpXC816a13BqFsqh
iiqg6K4Z4rP28vY4jm653DuIryn7i7LKKeQxw/wdKwV6KC3S+q5bZBG+pNhv/mJAnotLYGsqVpeK
A/oWjyN80WbZdz3IgT/cViLjLW5wlioo/hZwf64s14LgbGN3vcf9+9cdqHDeTkWY+80XHCwydMhf
qp6PAT5VIs1yC/k9w5HoePEZQAyPWKxaTYZ6bbJvs0loXKMTDv6YzLQvEngjcjec/VWnAfTEVjn4
zxnpYvc8SkZZSqTq3j3WtUwdbDBiWpiDiVBhzSqjuMqfqXubxamON1t/OrZb2cKZPt7K47SEtGfn
rivDXcm1vdvXtZhIa4FM4nsXtpS8hzE5VlE3UI95gWDIQTvfMOxowFDxRFFMEkAWGpj2+r757iDi
L3f4okPyHXFmlfNB1iMWNZeZeYr/dCwft4euhNy+6+ccD8uKBax80I0GYQN7sSyQLDc7tCdXosIc
iAbfYJ7ZQL/41uG8X855D4nJ7tdBNf8Z2Jaxvc5gj3WazIGoh6ty6hsOdijcNnQxBmylrNUbyfpx
Xe+C0AGPDGO6HzeRmBTlG3PKXDXLox5Ia7V7FoTShFh4rJQEeNDBG2hUHm5glE6Xnsx8W38Gw9AN
b/6Y0RYWqMjja8ztJaC9pXFAhlzK0srvjU8K+j6O02w5KKr7+q+mx3awUzQHcbn22WKuuz6kiPgy
6tDv+iMEq8Ye9ASDlkeilmvz5LVy5j87ChB2D3bsFufFbXURyA/EqgLaR9Tr+JRLxHUmJGl73NGr
ansDVZlA2X2GS9mmSUWCtP5nS+2Jbw+iD/NzYzD8unTvJPR59i/QXDL/yuBLs5AIEXZeaP3Aj9oK
353vlpyP561HDF8OEufrSJNbKS+qxAK1c9ubPmXmxT16PQIp7njAs7yVuvbikLm6452U7aOJ3dQV
nz4uwi6bvku2ikmJF8lPBBcmMk1zcQ11OrvHPm4kVO/Qu4dGRI6u7yzvoMPgF1D9lR5njyJdKQcO
UVJp6iZ8rHq+dJ1Wzl7w+yvJRTjBn61ob03Jqi9+hQ5Uayrp6a4Xfh2ClQ4QMviSAlulRkgHt6Qq
hBQoGhFYjWIej11lwX6GFT+Ag5KjfegrYo+8FNrmBQtsehWdat9WrLEp02S/0CTkm087sBpIWtHK
3TRmJHlZ1Hbzk+8A76fKOPCwP+GAHS/4Lba70vcJleDFrTRBMY5JJGIUgmk31XFbnAx4an6ppO24
h+DxVMYDQ5hdRP6Muh+0d7JNJ7757py/KBXDlFGhuz4IgyeFIZq1qc9KdNoj/g3uUzOySL2tPnGs
Q6t1XjsQLoRdq96HwzbWYpfRG9zwYA+le/F1K6JDTTDGHJuA/fw+TDWMWQrCfvpeQRtSPEYeM0zJ
Jq3CbO48BlsF533ExXaQedq6CUwY3hkGxXWfA18BLh4NWXdspKfHh22QTHFE3YYNu0LJKoogEf0f
CKtd/LVop3sPqQ3K9iPpHN6DJh22S+2ryTtxmMy/15asARkcXDod5Z0fIl4B2sM0bXCVkUHq7yYc
XARBt5gSnYla1K5a5AWx19fHdKBAzXf0jUXLGvxHQGF2RLh4XP9qRWL3zoTx9Aq9Rg2XUG3TuzcH
ISKLMxYn1aW6Pbox8+SxDq08D3khFsZnr5ZPA0rKc0Pn2NXI2ahHE9r+WlQkBZXmVk09wXKhRzm+
zHYILgqu2XcISQV9QiOPS1l2z0zH/Ligmox1fwhIdnyHY1acIWOEZx4VTVGEnrmADYhu13xltrt4
xEIIapb9Fj90PSbBswGzpo+uv3J/q7XDntTB2YpdJp1ZrEPuUqfQ6P7g5txTOTQn89dmC6MtM3yA
8rfR6USJR3dXoMvzNEN//Yo1a5s3r8brlKTTgOBBRfkD+Q3N2phzWjA0NPbU2TCfE+B0rHpt1nFr
mkpRHITCQoBaEI+Xlv4SwOZcB956+q5+dL5J0b/AvXK97GrDzV24MUBF+rU6NkhYCHI/eFk9Sgn3
y7I2kKUy6tja0RmfU6cojlvp1Nd1SvvDLCd8RyNkg5rw497pM1yGMIbt4wqW62p57AwTJ7jpxJsg
IcMZuxX/+aE5rkrUT4bvHCStzksi4eYUVlVU2Xn4eh18/g7ezQDRnA62xfofIy8meIA2lCcdOdib
8nwCMrmYbEQB9itcRQg9rXvpI1tAtHZMjK1gTLvTxvrr6mDN4e49EgA+4obB4LzRc/EgckAs+5pI
ItGlQmAK1C7VJTsxBmo95xjEyVvPY8QtQ8g4AepLkaw7e0d64dHJtJc6fwiK6xMkX/1L9Xhyd1vq
+hcx3voHG/iC4U6gJqKx+OkvSa7oB6yd0dn3uKauJMzao1Yj4HjoWsWXpSj5TQmVbzgE2FL8MI63
XAYjPf/YsC1iMsxFTPkX257uoHJd/XHGMXg26eZU55oIsLtvfIDJoivnb9qidSIJPb40a1cmNW7m
BkDkgq+hc2o46GxoL4Zl7nMB6/DZWr9KX3O2ok/dyP4FO0PALFViOELIb+iBEdOQqUPD+Nfucg/7
LLUWDIAzZJfvYKbY5HfTtOk92wSesqbxQ58hJAsIYyNxnW2Ba63eWWynT2Pd2oLQO1YIZ11YGfI2
KN61cZviPKZucPDYCXH5GUXCMnlBLsMcXVAr/SaVxwBsiWZhBKNK49/cD9aFLYjWD9Yx46VKeMVJ
opGQoTb+Sk8IvoG3FR5XQSuSdU/9ALGZ1+at1q4naPEdORtxMJfiYOOZ4Qnceh4cspbXxt4UToMK
wpXjgYRx1ycomOkjRKj+x2wAo+wCqzQfUAoIP6pQuETDfaO3ldrPQTm9MvTq6CG01PHUbe/fR6Jf
iiudMXV8NC27e7iOHekkF+SZ+cmahMbw25auvyx+vzRHgkM1Nl7Wq1S4YlvFrEAiwH1I+X6YM86D
8Tc+gupuCFd1y4MAVNNbrMJEpFM7QRjNQ3SCQj7i9aiynZZ0UF6ypR3oWy4oafHhW+6QzdcLf9l/
9IECA2loEAGvIQK090CLinicY09fHX+oz+Czuk9m18beryZe1svcTYDyseSije+iUM6ktUKToZLD
d7ja27AKmI2sVzu4Ex16C6hO5bvlv3xomC66RfX/QLukcodTxhB6BYDM+UTrp7imHteK9zm0LhcF
GWeQEOsuzckFlGy26onG+5t1sjhXUV8+O7KV2YmKb9KWszcTo/JI1pmPQa9b7u7AIQW4y+rVU90f
QlPmDsLHAJY/xLedDIMbwELAslod8HBzG3HFZM2JBBvFNSAHSi6D9Tic2d/FZGqAhSSc2vMTl9e+
/yQzQvIcg5rfXiLuTtF5k1N23VZn+QW1f0V+cWtcQjE1nyuJn5ebiDx/0sEB3xC4Ji3NYyrKr2JF
v6C2Id8+PBw1fKPZ8eJeTJnHHoWuoTuWxBkwyQV+fu7rUESg9+x0xx8R+gITQv8PTnT6ITZvQE82
OP4KisQlix4PJgEmTDoxZSlseArZiaQVaIEuI6eBdSYjhoi/aLpR0dBLty9ejjk7HKZyP2M1QXqW
hTsbT4D0JKZPsYLklvjNhPku2lxoE0Ml/UEmkH/T+LSJvP9PBGP3Qm/LRq1MJREd+Sqw+a8wmb5Q
9he8NremEYKCY2Kb1QNVNXUH3i/0FYsIry7dJtHyribsGGor7AkvXWxeI+CU+k6HWncnnwOgQHWl
0eIyKxAeh4z+0TlhvSTuh5otlUM25tL62iXwFrYrou/M9iZG/vUH/mDQJcanFKvdFeR99e2AkPns
NSACDq0pJagc4bKpyRodXYqpeW1qWA4MHLJl45M7x2BQtIcuhaQsheTFsJ8d0de0jG3ESUDAkI8Z
3HzE9zvy2bXEJVb+vTz3ij90y3ohGbMxomYhjZaQwm8OmsghO8+N6YRfY/0dpsN87s0EVIDrLHwb
ectBwTGd//IgNtQFBZl9ZKwU/m6MJD0z+CL/zN6i+D4htO56kLenrZ3sA44WlruUK1C46hbdEwxP
56KgZ57MQoURF+MWgS8TLC8PfC7Om7WKzLTecKsWERt/pB3bHiYb8LlWTAIHl3TCp5vxbP5b3W5w
fzkrlklhN4ze3ppzKyeXXCdTOJknQkfRZfBcRKQSmi1TVOYqFl0ZvLGy2hY0m2amQHqlAouZ5jwY
PTHN6KY45SjCmPnViim063vHOVehx73CKPL6R9CWlLNsBk2ceHXAT1YNkeL6VG58y/hl0i3DzMdX
xfVjPzXDA73P5T2+IQJmVUpdADwTAsUQcQmnmYyoSRjZ+sq4KQ9EQqI/AAdJpPaD9Pe4cPr0MA+0
aJUAN2JSgMOMgZOkwbuqld/9KDotWSlF4UzVsW/oRw87grilHireCxFBeZbFTdAXu9CHZEsPBAAB
xhqwsyELgOrd662KWKjy02MVz5bhPPkh1GwvbDxos9bX8blGSm4PFXgWrC8hW3WysFMQGw8796zJ
BwlIKiybVZWdOse43jM503F6GMmTPNW6ZO6NZkT+ZzcccPBjkpS4GtirnTxqNxH7+Mk7u4j4qoH/
YSluL4rtCRLvwL8iIMhDoPrnwrLsnXsmZkYpdVDfYWvO53t3XEsMevMoilPd2Qjod6Sc4R7wb+zd
95sbSLaVt0r21ELtVIg3PzGrFr+WuJw6vIUR5ljOou6jd5ijXM5uwH8bvrzhNFPiAfnAUycysoiP
1BZPZF+7BWOiKO7KMS2/8rkK//iRDF6qLFbiYfPqOb9jHsDIyOm+1IlGS0B4RXt+bGDNfEd+lT8N
/DhfsLBbQt5hVUTsxAQA330wSi+9gH4R/kuIF9k/+ML28BnQxEEBN4QY9sGM54XlBS04m8tEBnGW
q7cId6wbJhyGGVfTpac9CXVmOab8C/9WNDW3bM2dODuEWT4yC/QeUcZC2zg6rjk3vv+RdF7LjePs
Fn0iVoEkmG6VJUu25WzfsGz3mDmAASD59P/SObdTPd2yTAJf2HttXC9ITN6CCbn6PowRvGxJjIyO
85iHe1em7UMzqmzkqwEusuHTDFiKEOcd+9rM3drMy/hOCnL75xM93GzK2cfKXPtUaKugGAHTkylZ
rifijJs1MVvJ+cZg1vdTspAnFLsNitOg6dgoh2nAIDuOkbBfljApr1ZAMPrFWlyULB4PbbC3TNqf
nIU8s2a2/VPphvEvrGZ9O4X9PrjzGiRrF5hXFRG2Qqhgg3y3JLCvHMRDmdXdhpVlfG3Ip34pkBQT
cA1plSgd6osQYtIiWdEVSP38pcMvtY4qUtGgwFXMzRJm2uZrHPmCCL0vdIzE3SN76sAW3jwksFlH
nEAVYb7waw/eWANznhyi61hoOx8s60N01QWVA+RdAk0QYKjhyaKjl2u6/jA8zrm3HNhqzbjglJbP
sxzj6AFxBB1d22DzvUT4L4gdryx3U2n8CCAj2YU7Nsq6k7EEaEvLQVS1tuLQ8T9Le3Lzl67ua+CH
4NmdHDtW5FAfN/y8bMttEJ9rcnLsF9w8HAxIHBznziZF+r6I9bTps56Azo7ZCh9XNv4zEv9ovKLO
D2jSIRzzQZnisamAf6aukfQWdYdftNAkZgvMAfxWuuJPUNrJV7dqLRitLJFMtBq0CO+MSeD7NGmD
ogJLPlxL5YUxLWIGgOGfLXW/C8JSeBdLDahU8EL1Hh6BsVpYY62YEZGSuoIk5SC3ilyRrVQwzhde
FLX1vB5GUTlFm9KJkL9nYhz3i8VEcVUpCUWI1Lki3qHW8E75TD3uED1xrjB2YKqY3eSKb7dFX2BT
JPj0nZcydvxvE+aqltQL+FQeHQtTyQFgFI4B0AcYgZvViKy/xEwJ+l5fiiCqnW2AD6rbaObsIB/s
2WTnkQ4i3VfuwMg714y/Vk3hZnrvNhZ+4HxQwbnoGmG+sMl47qvCf/WtPD5o2hFITxwEhyAm6B7C
mjL27cIJ/C1qd9JAmeOK5SiZF61meyiHk+0T4kh6Jgnho5sgrwS0I9lz1NPsfY2T8e1DMgQ03Gid
2HCkvc+9IfJ6nP/NYdE+dyy4QGSy00BMSLpgweB+rosi+CuHusnfWUCI5ICyIa/+b/GNVkT5E6B9
28u7XUjQoFgVXivlpoecG7JeD9RRUlGwkXaIOV92HYIuXn2JsyUUporuaIIXzc8aLt8+rey5GbPu
PWYrlT1CqA3uGQ4txabTXdjB42H7RfSyyqz/KtN1NvqcoDuxxOQkYzdonctgmbZIPEsMowEKZzsf
Dh0w1g0woQb2BwL2HBVpI51Xa6zQfhHNHHwDKLg1boashvyzj+yJpeSMtm2cJgpqn1cD6i97HPgy
HCGOg4/5DU0tyi8wXRzNO7hPqEQV41syx4RZxsN0o5HqksHyu1vUjFUYLJKijkY4RuJULWeyxyaw
XgoV1YYfvsGHG0fMZcac5XfX8fJhuXgqojzb9zqpWgBshrFEaxurOWqQxdPKU4mO4OBgSX0Y69kZ
rpYdxIgkfT9DNdrzR/zMvglfhv7KqzxdYTHZp1xX5aNnTLCsSDbzfpnwhxe04sOmnEBi4kKhsgTd
hrz7hvLq/Q9HjbeJSHbbg6YLlrUTc+Hs022jwFthqXfvW8j+LqOTqSq8Hxb8iKRidmvw2mXx4FZN
gGnFkdMXFJLokhToJwnvLiaBS1PM+0lSNeynyoolkJZWedtyzsVbj56egaKUEPsSdMDDgRctAA7X
plmFNgnRRHVaPNOfVV7qly5EPoyjJDHlHgaOKTYe+a7dCnJT/bTQL689k5b3HYvvaRXZobeG+rmA
i0CbFiAa3A+IdbYWrf5/vP64oqzeofqycYMCrBrD+Ei+8RQexoKY+wPGr+W1XbSZ9n4lLflUdDm7
uwTxarn2IxguK9RcPuP4EIzCJ/byhRe2T/zoSgCXWdY05u17yAefgF0ITriKkuLk+2mMNza1GIDK
iazHtQ775RNR/fBNk1CshBpm6HDxBEEq8BghJsjVdgsN4LOdFgvzAhYLYjdgMMu3FWvUG9kIOXm8
c22BOC63EZWyWEnRjHNxeruBA6q9tkmQoTyDQ7+rw1pdJpvr74qFSTuXyC7lSVayInUhYFdG8LLX
uXeW7cNbukFev2Ap26GNX7tusSRYXtXu0kCF6X2JTjr/iNzGPyoP4ScEq7EPIDBktnnSg129hg01
XxmR18xep2jviroB1R34cGxm4FJSvJu0mX7iqrEOxHLecj7MPD+VlhcMLJv75s+7yW7Xpuw65xFj
gVvuKEotNIFlAOFJplk6b5PYas8ltcwFcgI7g8iVvWJOiETyGFZjvA1iBlbljh6UkmsITdXuu4Fm
EkH+IpnWWpG4lvZyc+fObtmiozKTPNhYPU8VKvsN/LI2o/mYlqOOfd/dxSgSkUlVPOtodKOR3Lh6
ig5uE2WPnof2CCyXXb80SLJ/IzcO1w7ap3PW9t1/k1e4NlpbDWMjEeLCRapZX5LOJrBaQqVWyJF4
uqS5aITrp4aJ5RrkSI+Bs2Hi/MiuBoegbdjJnaKU+eQLzO4MdZMD96T6mhdL7OIJRyQleiz4pwVI
pW3qtKw36IcQdFK0N+15SgTc0szg71HMOJxt6BNBUhZj9a+YDYnBtWDBoZT0UJh1lKTRLUSQTYyJ
njOWE+e2aYtXwsoQEPPlQznzeCG0H4tuU8FiCl7y3mIJ2hrfxa/oIWW8+S8QDgxDcKzZRqurQi2P
Tjboyn+wEbBLpHJiGOqK4HZQzmzHoNW1P0vUNdclm5efVAfy1YosKzjDaqxJBmZRwcvCNtBl7FG7
ZusJNDavJpMhlxOzlRsWTU8ETGIKwtDDpXgkt0MfEyaA/m7O1WJtShwZey7WNOGEz8cHrmLCdJYk
Iue3rOx5VbR2vg9G8jB3OYj3s6cL7geLOgikI0+UBWIxqn8YEUMcjTBeIITobzOwdOgPyxIxShQa
egR+y/LIizmgG3PVsUPtKVdlNMdkqtQIkkBXdVyF8M2wyiQA/f1ND2kjZS/j5r9CmHSL5D64c9EB
UEfLCG1v5yTo4brB3zSVwhzHw0AeSBJHmLpDQKknInsDcDbAjmoMt5hqKNzYpbEmsnFK7XCLTOta
hkwvzZTp57xWKS62FnfOtUwHSvN4nvOdGHG5+6MYnQcwDItDVE7Vp8fFxpwBR8tPX1qm0aBx7E6l
F2qN5KJTTC3gSCkiOO4XsZItidEA7KOle4CviPIKIl4fnieSNxAykrnpnhq26jy7oBeRcFmJmrdy
0I26IwcGWHyWWDXeNqK6503MrmteJ76Lk3pQgG/xU6Es3KAdHsh4RlGaI7hPnPpPLWF973N9fbl5
Hz5NltQHaRnOpSJFyGwLZ6pZ/hKLs5II++/zplQk7w4mfBg8u35bvLww21Yr88w8MUifIrwsQUbm
AkGon8liRw1wsTBi9+DbisnGMGJZ15K5wx9A+kp+SVqNP1PO2FK7fAo+g8bJ1gkCkhBLekeqkCxH
9+rWXufxU5tpeaFOJg7MSpnYlJvE75fgQArR0r76Om66f6UOE6JKA5Nhb+iXpDiFS4fpnMUQN2/A
vm9BKFuGcleGSQ0uJKjCv9Z40ZuXpAA02HRz7aO24Llgy9rrF4aBvJnbARfEvWdpO35AcogQcVWJ
maXxTKzSux+W8jpZdtEcNBmlR1fWCCCcuXmWmUZYJWSEfbE30KMUYUYkhmfdfMpbL/xqFQCq3xon
xk9NaKfPMtOvu1/jVVF7H6OzcI+wDL0aZVlIL9BjBmXKUaMxb79o69T8DwtVU2ywJTv/Kdvxqsfg
RvkQ7AIIWjkQ4VXvO9RCWMRDGsqVG8ThKefkvXgA+X04IIHzrR3tH9zIRWQStHW4dWOfp5yggHot
gsDYKDfcbgtggAasmSJMM0AwlmOOKmr6UKP01Se8DSenzpkT/dU7yhhu5cx/R2tg+ieeFLt7AyKo
YEdMESkN64kpIAbupnjkjAAA05kU6UfPyF75XbLtgyi6U9ThUO5jGyAWdrdRHqpiqtJjmjvJH5L2
oN5wUjuPFK7jKWqW4Db3joafQlXtR5tPmC7yJFEHHB7DUw8oYN+GXfutgT7dK3QTPckHCUFpyKuj
iz84k1rxKQTLZvSQwKqoevIfZvHGjndjjlAFI60b1vw1hBtv2Y56MdhWJH/81tzKM//iJXOBFjfI
BMlGJj+8+OTk5p9cKJhiZj+xvFcpnROZHp5z6iRLFcRPi2DrYoSdiY0Hb/qtgPFRMHzLQVdgNiGV
nK/R/qTYCyCxpKUiDSDAUswTPVljuglAChtCH9CpfGBiyBEBWlrqq6g6nv6Vg7OmPZPG1rabup9h
0nhD2u+jPNAMzBo0Qxvsh1kGravHiCVDXduPXqZLCvKBiWDTebQNBOaGFh7bvvMAt/at0xyFu9Qe
2td2+jfUlOPnPA0ZAGsCS84TPojvLGLXnmwTVndo1ITDDtUFZzoBn4gBp/Xlkl7p01FC9V3BNqyf
pmvsAs82a3xN4sAAlQ1KjRXguwm7ZHnOiOWA+4quY+8SzIo6OuXggeQWi41x1KzIkkJ265Evo6vh
qy5q/5JjRalZGjaZ959WeSW4UAnCECtEpTwzNyikiq+YsJrytcqgOG47qrR8NzukJJcOfOJdErdz
vq074iFAUBC09isw79nvpB/aSBgkhMLXEd9C8R6iQWAtimY2Tk8wK51nln4knmAGRSUmAnIwiI0t
t1LG7CXsNm32xHB365aevjoHZsJinaF0vRJnE5BQaCzvkel3nG0LG4bt7+CkIw8IJFFizSlt8JtA
XKTp1c4xprBxNqydUOyFU5daGzcasSmgNsJ46RE8LnB57uuybo9UldZyWJzQsl7qAYz3PhzTJLvt
7O3kvLgWiD2X1Bx11xvm+5eBp0fti76PqAMl49lNkmTDmed3eQO01ZfcQS1iZDWgOGl8YbMSsTP1
k07dWKyUW+cFNo4057UIpav3wgNetZ1Hm9Al6gPMFS6dOuSiej42k8gnOGVOuY0QfjM8w9RxtF0P
YnoQjuxSKgcL5aokuXXbuU1yZimSP1deiyIkd2X1FpVATOhwmvSbbVbyA9VTQCExGmk2Gk5+t7BI
1qgiXSBTlpdUFRq2xSv7r6KdfX3IJ7r9wmf2uQ3A7ewSdhZ4YMsAukHkgfd7u2HOcmpn3uZtR60T
rVyXXSjPVON0W2SheoPnCwoZPgu4SwyYbst4iJFAvpp6IWKRvKoHBvEY/LOyZhwdovxCF+SJjCmK
gzurZlbgYfyErUnc9aLwOPSaiUrsz6LfLg5zS56rbrbjTZgvJvxsOZDAtrbMMp4hClrZk58xvHhm
kUhFENng2Q9UHXP6unAOJlsnSTFG0TQdK/aJ0GdivffShl16IecTUnzAb1BGDzOe33alZM5So7R1
gHHm9iYLAa1+z2WYeWKVoD9QDN47mCwIRybzE/IdzmeGsAvINtvG0Ybavu7Zsg48Dc8Lj21xHNAj
4IIbcMuil/XD17DMzDd8FLd9tzBUYGao+RgJQ51T7QfBOWdC80dnGaNS7PqSffxQu2957MTugel2
fk5plelPC7dLHhGnOLd4asNyOjHJhXkR+7I8YbHr4QNbMb6WDPi0lNehtkBFevaE20gyF99yYnkf
KGasp6ZwUIbKXkLaBTtymUbIJyk4V3bkpm2+GxBdd33d9TvaLtxKUlTOQaNveElT0PgEkQ/RBnQE
ae/Kl5lco3EpH1LVOQsebPzD68I2rP7Zfblbtrxzs+UH1M8zze0LQnhf7H0sj3xNhtS7RUwF6H8v
KE69pwJr17Rx8ODrgYBjLl80iMgLnOEtjarm19hMoPEYdw3yPOHHd1kwg1Nh/eC8uizS6+NULaa7
UXz67ADxIL4kPZcfbrjb/Gw1RLiIbm9bb380AWTDb6pQGT0MSEa75ykZi+AuhFe5vISks/WfHcjQ
Xd1GQGkjUngkOZHUVQ8LE99NaHfzh+Pg7bwtv/5gHCJMEgowbe0jsYrHrv2S1Uyd0dZj762zNi/O
UJL98epOLhMTktQqkFeeQFMpvO6AsTZxjl1HqTGGHntz1fAHV6U1d1+ttUwfloXxHKSVwo006D1Q
Ec/naVD1UVtOzTjP4yOyhZtDdR+EGr3Nosr8YodQaJ4gYTgxSjDfOXBnLBWhoC0ali0DB/9TgLS4
4tcsgJ00EaOkpXfoF5FYbyrqBbg5VjbuwRXQ14N7Lv5LI2tipUyEyr0Z6mr6VnmIyG7y/TmAdDP2
e2mPpd7pEiTwekSU766pd6tP5TswVtsGx7gpvZCEaybND9wQwXNJ94rwxE3xfNRh8QOgVl0Aek9k
bCLHfYRinG+qjHOaJMFheZZBVJCYGVj13sXNv61ljKk0tucCjwkkFg4msRcU26+pwa6+SnwtP4cZ
/zeNML+mib5+YxO8e4vgtrI3AgHnZ5wN7SNumG80qeYHmn16mKDNMLwvylOJVObgAhNkBC/bnOGx
8Y5BEAD6yW4W5lUoBtERPraYO7vPInc7WAVhT5qE+KuUof/dKw5rlD9pdyhJhQN+MTrvDsMEhkSj
cjgehtg/+I7HYlveMD7IFPiUjIrTvyWTxQsu1fkHzKQF3cKLXXZ8mFccgZwazWQWPUxG1M89H/sT
dm33SIVKKSbBBeFKE9m11Mb7znOHhCUr0NElEtqf7xJSMYM9RltsK5M1+XsygwacBS6crABXzr20
a5ovKoWtTNHSr4UCvwtzFeWonpeLg+SeShPiM6t0JGY6SivWViJZNlK42t+gKcrem1SlbyVdP4d8
H92nbdk/t20GNot6pngfg+Ej60qPr6tA0ND3bn0hHkt+EtxcvqbuhAMyGPLs4JPPd1zk/K9NQ7PP
k8W7lm2XF4eQF2/rcusNq85zggfC5ZDd+JjuziPx1GprBn/EueWr46xcvtWgHT6oP+ZthzNm55DO
Ov14XSV80jqdZdfADMhXicpYjyL7RiVLRjJkdy8jyCTS8cGaCD/cWIN4DiNp7sWtyUI3wvObGjCU
CIyjO6fKSb1nkrDikio3kq0Xuw0STE5962ZHpvTbWRZmV6UBdRYW847YvLQNT1qrEaSJvOopBQAn
5+ZkjVnyNmv/GauVtXPg810EqudDXdvhY4CZfL+UzayPdgMkgLOImNkcqXS9sV3XOWX8fiAYsT2w
V9I1kk3MaFNmyLJ+mzmGT+Du+N2yaUrZ8XRZ+N6wx1wOEpnGVXJZHfI0Fu/IH4iuQPTMUjUA++F3
y1hsjCtDSfc4fCPN7F/IgEQKVPr5O0JM51h7MIjL0dEuKnzQkEi80182Rek2I6+IlFz0cH7P56on
WFb5aKObpqnaNK4LBasIDNmaoWEcTLxU8YCxYdzoNIyeUpZNtPQ6S5CFWT4b+1yWKTk90LsQVFTi
gCbL/NNTO327uV1Rzg5f6A2nrVOaCa1qFUdvVhijVkus63L7SRFBNjNRGLwjNwIMtgsSaFksgOAG
1EsHO6IHGDp9KIjYWYOrc+6QU9CIhsE03naeRAOWU5OdAow2fNQFWm6VIeMQDqUO2NN1r5loS8DU
K5sEjUcWVMCimfvkEwVT5xQux2HSkYjQt0fQBz05L+PQP0bJcuC7jratWpADBhbrPyy13w7SgE1n
a+s0ZeaEpZppZesP+V9op/3KGhwuv55vdYGuXDwvcxSGm9E35J5APOixMqk17WfJhQaQ6yOh370V
bCMpzqyEKA9RST2SoxF+Wr13ST2l78AFJM4pSmwOVRuE9b0YkfEPUJ/WuOMhmKKquVAslRdvupnP
faQWP3Fr8317JQ6kqAj9HUkhnQ19gyfaItYvV+DBnGwGtIjPYMfchfjFm9GkVC55tQBEuYjDoHou
mqCAc1mUzjFk2vwZBqq5m4IRCzrl8A+Ve/1bVc1DeXNY8urGAf8zYUcrYVv2l2nLh6ZXyUcIx3w1
sBF9iEO/2kFGJ/zVJGBd17kXaYHBpuFSz+RPbdnllQtrOnlUWsT+geVZjR3ZPgflUj9T3EKScwNw
IcTu3K7QkhvrzU0EAF1muXyD0XBgSiEYQPIxF8XsQs3ZfELZg9o6zXEvIApRm7QMmB5Q264o6aN3
NSVYCcYmOCADAsCRl1hs81K99GVPs0kgUI/4yLshUxeTbRvfyzhk/v+NqHT5j+VUVG/lnNj3Si+J
g6GBmRGpq9DmlQuby2T1D8QVAh15/G6CVzWkr0UcO/fkuORPkrX5puynEPI49f+0VqhDgq3bL2m+
KasxpWVNWtazMBtWbPi7W2WR/k6xMzzT63+2MbnefQ72GEc9FQIrUiIIKvXFIt4Q0ypadaf7nFjm
lC02bAAGdF8zlJ107Xttre9ET8uvxu4f0+F404euAWY1je1T5osQ6lSU3YTnFQqgIL+hRUeQ77jD
nRfPNYTseF1bfqncTvcL6vt13t3y0WGbNfsZktlj0un2iS6Fs8TXrf5HoodeteOClEDXFaOW1vNI
sE+gpq8XAD/bfvHTYXeTK6zpKs1aW8CCmlnFG6uy0HcQgrttnYLeBy1rzTbDFycnZrbbYdbaICbu
t43OFIYGcmy1yHW39qeRRIi8CdWwzZaWUrZBXUUiV7sZAVZynMxvwObQP7rGGta9ibC2mvc2JWEU
NA/Wc9ROsG+SD23wlULRizD5olROp0nDM2fP7nOc4amwrRdnZm3juro4i8B1PpjRpJ86EO0xGiJf
7+2y2EOIvMmPCn4/2MOd9DGuGYbtAgf+Yqdw7qxJG0MaE3fk8BgM2HmmjmDdrGPG4rHZWwPjQakD
/7nElf0cuF66ifC/kcsVwUALeue9VL34sMC1WfsyE/nPqCWSG26t6rfwenPJUGNFwN2J6Vo7zPtv
fnGKfRI4Kk6OMbuvB7+8kybs1kqHjPrhPmDoAL4TD8T+gj0dEe7rXt507JBKs7E9ZHmIUSBj1VUF
iUTpN/2XTAijcEuecoGxvKE6RlGVfzB44R8bo2s1sDklIvWESYCQz9D07zk0ejwq08xofSmS/lUX
80sS32qEnDdtb9ByIwSW3maGKbT1h7A8YjxLHhUrh89bIiapG1XAWPu2a3CmlOMTjxMlF9D1PUsG
phqhqMjXEe19F0L+zOdCvRj4FOui0G63Rphg33SK6ctN6/eG5WGuTjFDD6opIo4JBALxel7AqG8J
Qul/MGBHmmVWUnPARRlKMC9wZ3o3kj637TBNv43K2V2O/BS/nsl4sjJyoS2CtSFg4dX5anVh7iqm
M+6eEigEz80mHC8aDziC26yymOiiK4HL/Qt9YnpnfiL2YRl5iqCr3r2OYdOlx8Jmnb3rFykx8mCE
0ysbm9afY0uuogkx6WZMxfCPx9eu9xUb+1cnz0z9JbSuH5ZuaR8DmA+PBtkJvZ2KbJz9oSlumH4Q
NkfUbJJUqUgA681hcRrSVgEFjOTMdX71ROMoSZuHFI0JSha5cwjc+kbRiytzpyczRV8jfV6AUKrH
vYFqyXpekN3O/1TGK7AEAaRZpk3IRMYlBWxIgmR9l80hNy+/wDyvroEZNRCOpS1OmROkMPOa7Gd2
UptbFW21twNI45WPeAAcszXgxN5Jo6PW0hjgdqlf1we6QzTSBLIGD7YBvRcOMqexLZfwOU0KD6Cc
Ruz3LBj9Zhwb8GyoJkZXj1tkD/U2HmwrOqOAcfz1QCz4Nss9sTWKvhu9IPzCIiPyb0fjmjKqQyLj
Ri2UTc8nQk1yHaLCb6Lzkta12A96kv+xN21OhTtkdIAEe9goqB1z5i28IY8JIdhBLel/M+SaD0xx
yPKpIinRC8cu2kyIDiwgQ4xFBGN3mgmQgFXAWAeb/3qUDNV3Xhgsn2huPEKe5eK/6r6c600ial89
mAHzKCF1HWrcYVUOHrhAr8vyGxnOodNLN1hdFWmFBE8PFxcwXv3CIotoYl5EWpEvQRPbfKQSdQES
g5ZlCr4K+n7+eOtgO/Umq6LkIsGpXzs9UymFkjfp5yO9Ah8Tc1T+DM2EedSaXYfNp2MfissrlYUP
RwrU6hq/Tx1f3aQgEnqDuCqdFKUtA+jswNFgJTYTUjdxnyI0FViG0Uemr3AU8/gtrkYdfRpM8sNJ
G+T8+FcaSyPU1tDoGsNtRE6hs0cdMJhDyruaV+x4Um0B52hikV2cOHYFcGq4TtDcQjIgimORZMFE
otWyiIGMJdVNFZFZQ1ZSwvGfclTnvo2dnXIjibGB0Ybo7I9tpPD/MyUcFANoIctli56j9I16SstY
xegr6I8LDxwe7Jdux2gZDDgXz/KELCS6+VdIwnyKcmH1BxWDDiJEhetkRRNmY7lrRbSpfEUqUoLO
YYVRlrlYOiUMkBFJ959FMt32UqWjL3S4ZEp3kC+owHCYyNXQeao4jJVZhp2OZPVJmIaojlZBUoGN
H2jcOLko8gPdNNmJ/myW/B7OXR7sZxW44XGCsxYj6aypOQHKOCftjvQoUHpYPHl0r8+geSA/rizZ
DsNdNcRMcNDmNzWMrTCbnvA1oRyutU8L7XCzj/fFMAXeoerqyOxCK1sUBrtGfzrOCJ93RcE0yTPd
izn0uCOR45dd0D13N1pHY9+iGtG82jTONyUwwYvkUWML4i1Z4/NIhp0Ny+uryUbEIRK8NXdN5TmP
QerNN2bWgLyp90lOOSIOC+dj17p+urMdU1Zn/klfESmqEORyHPhEmlrDW2fNwRUBlDYvZBT1D36g
JT8UMTSASlxX7eu+coHaRUxkbEfR8HvIyyhoS2E429PmlWKhHn9HmD+/BNThhnJYjofYyTDwX5Ao
dO9tmbagbRm2X2trHP4iiT/kgOcVSWuJpPSeOaKbP0jlUPi44bTlsUu/cVcE/dFiurry2yR/yDkO
yr02ZVrsaqLvfnyfnJxNhgeRmAtGl8mhgOuWYgPN+Jzwh6s7gGE+UVWWk8nNUrTO/Mc8fnzqEtWM
+2juwh+IcQJPNQmKjBndgRraB64hNmSoN8dG5s2/HrgIcyVhkU3XL0bcCbZsX/hJp6d5aq03XlvS
n1ALkXAWjvkYHHsvtu8NXYvc1bYu7tIB9i/VWctRz2+erHKpCjbEHQMDLBvY/llgqDy6lJDYrE2C
LYNWkRPIvjPl0rzh0PEZ+tMooaq2HTLv5RTY9G2O79IkkdDW3ZOEkAdEOLUIR0rfUd8xIRxnz/Pj
0+hhJefCNgXcG7vBTuj37C03QW35L0uCrYO/AxcIUaFJA15ptIMzeQp4pXwLcuDNoZNqRnilX21Q
t3nFWwUX3Ryqcax+rHJCnDYym+WZzSYb+xCAoh+Z41HFR2/HwQsM8+KZ32jNTqAr+xOxH8GH7dHD
HRgCOmiQeo34OKvDcdfVrUcyOj1ws19chuwbnCl0n66Qctp1SOA0PleBwa/H8/2ZLSZu70oPOvAJ
EWya/Ou6tMq31mCGZGsZpcpjDJwxgxRLCBtWi8l+BnQOe9tn13fL86RQGzEBXoNuVAxE7Ngu1mVJ
SbgyfJmgQlsw49xyZrjm6LfuBMTNbG9zK34ToUjPzP7Wf6IqAWiqy9snHkbBvKK2auJwvLzEFW/G
iO1FKKgc3DKf0BZXNue2Xlon2ONzgdzMSYm7uOfkveIkqD7sxiPzlqcXQ0GiYSRtSAqDxMaVSDyE
4iA66iTLkpduZvS8HcFnjWvGB+5jBjis2Sh+hpdEQ+faTK5M1qBj7Ys1ZAJvSrIU52aoKb16hq7V
Z+dZXffKOLU+W8NiEvxbps1OtH1yq3BqDHsmazx7rMPqCQQonEiJHP/MRE6c7IRTw05j/W1XYYmR
plyYfdp46NgGzfAvb89cUh8V+0LUM8Sb2Ugocffmm9o43SvAMH/+58QVgSCrymaE9527GpkCpafr
HygItb/qO2GjmYbFnD4NRc23Ucy2If1I+lMEjSdikjRNTdRvZ4Ojf2VDPTXr0qr0vBfGivO9zsLQ
3Q8W4zBH8eysWqOGn9Bmv73zy9acbUQ57XfLPLlA0JB0w5HpuJWcWwJF/b2rc9+ngiqByBiGC0/l
5IaomzpKbqylOVQ+H9cQwSZs3WCdMJO1+ap9nRhxYC0wZF9seEd1kT5+84PjyMZ7yhk2i5XoxnY5
lE1PxpjbmNo7zKLLwyO3hWEgnt2gpkNCPwyLxmFf6gqQ6mvRtsFLjS2SvCmgUMn3oMe6PSXc/n8E
tbCn4ZfdPVsd6s1NDyVkuZdJLf5QJk8PY2KASrcZZBeMD7Z4nBU0g81koMacusYJ/tAxsKXzpciC
dYDsMTyRNrIEXwp66GYMkUANUAypHqoyuw86qcVWcxNb9EWY4Wxkveu5TIPTEkZkIVNaMYHLuxSo
H8z3TUW8JIcBEcn2LhfsO59dgGvHEiQO5YOpf6cAUfRKdwMaEu3Bc97aSc1oYJAjgMS6VMNDBzeE
irLSlMSZyrwXfqb4efIEWDju7EiAmYsJc8rDsBmvGVLBY76w5b9B1MQ99vf03Cj7QyhWvZsBfuPD
Yia4K2ThqZUHxGWrGrFgx7fcUwhkMOGg9lG612Fsv+NHHfLrPAoPQBVz8LXDucsaxHIeAuhCAudz
5TMIa6xHGw36OWeeWqwrBn271soJJLzlPnQ1oq1tyZj8iFwihTQyVdEe2Rh7fTfKq4+l0vhbK5fI
qL3R/+PozJZbVbYl+kVEUDQFvKpBnWXLcu8Xwvay6aHoiubr99B+O3EjzrlekqBm5cwcORn5XTvb
GJW0gBjWNwGfhY6iRWyhpTWKPVe0FDnO2IU4Up1Zv3lDJiopJ06kuq5u05T/cWPF3PM3NPcg2til
2mxaFVanIrdW6VjDMqvK+VPaZQt4dyGpYhJOOTqW/RwjdW+j0r9Rq7Q44pyC2lCXwTv8mH+wjhww
rHq84Dfk+c+GhYcA3dZ9mLhEXcEGT7zwUFRDTI/xa2/0zi73+Rnm45zQc1GmAoZ+wjXAVXZxhmKA
12kO+l/l9vmxUqZk7Zpj1dwGaV7eBVaU77sik6+1X3AGssgmd9RCCl6NDYlx3IJ+kq04E7xt6mJL
BjwUBaumDyygaQSIdslAIzVOcHJz/dJSA56PtXdOBRlnkBqY1zRhGTYpUEpsZ9m6kcNJCszgPs0T
+ZBgfLvzBVVDqNPQizwkU7yWqvkemDaGDXPb/KwXGwwSk3jgfNXIqzYjL/+w9WRbSFM1hwVCmdoV
/ATMEOd6VPPpNZwdc9dA4KlUPrXb3hrS6cA614w2uih7wLNMFuRgeDaeeKypW0RazlWovWQwN57T
qPwrnzV7BNeYeOVmgLcACpRUFD6nOKPw2ygNmwxvtEyAd1D4BoIA99gBSK+LSD2ZtdOEQvD4bbh8
lPN7Z6qkWoul89uHyYj78Q6thWCHJLHn8NsPcDas4ohI6i42bpxL3gRQqxRCir0urBFHAKJPgI3S
dIKdo3RxY9jS8sPxErv30Clua7Q++Q1iEmWwA9R8KwDiDUILIqZ5sB9WRBtJyPqcolv8EiWgsoAe
NO7cA69kuzI1bXmIZrTZdSUeGT1Lj3+84PZ505GxK63TpGxmTqNSDMhXEM9wmGOY3lRW7D1B02KT
xv/77K2pal5nsx+oTztizbeGexRwgpDhVdeOnC1f70Q153bCu0veizgysVTysqBDfK8bQuyWzhM0
soDVHM6NGJ9fptJdkjPybHlns6LM+iTwIeZGOOs9ziMec/qYoXomeoTFmIAO2jiV5cx7skGjXrfV
1Ns7MqpWsLNBHB3qAMALxo5Ea6STpsnuSEc0za7P2bFsRadoowhkp8Ck+Eb34Ay3fgyf9vnX0lA4
+XpiI9fGyWHLghTEFpxpP515kyjT3FEjg5LIL4nO2ZRGYvvU0q1oEeWq2uQHVAcY5sqfo08TjBl2
k75Jm00WFAXbJztqn01KCX+WuQOgTa8T5z2G3ZoLvueI29+mfe91iXuyP0ydBYm6FgrusZm7lBZB
CvjssJ4X+oK4ijjcmCwmNx5X+uhCQJP9ssERyxURezJjIO2+etnA7bbg89nZOO0VYIs/iy/2s0L2
9c/VnBnTiZcm8Wha4RwCd1ywHnm8ybN6U+uzswqoe2EiCFKDohp54wPgXHgM8DpDn4vY6/B7MvPD
2IDDWutuDj6MyDKstZfdMkM4WSsXtuncWqwaOvWBvRRQGxOCGQ5cKSjCsXAjUG3dBn3o4HHC8Gn7
c40DY+h89CbuM9u+duA1WQWoqNXgFzA0dGMl+alDHHERvms33bNxM8yDa0kcfDpSJVBDrX1/O6me
nxA8EjmsWXHVNnubsru6GRb5W3p0NIHl8fLjnWJjKq6yiuutYMb3N6yzeOMUQlCiE5NzlPCn6cPd
8jnUOWSaSDkHzCt2/OT4WOseWLV3FGy4tTt9uMKumxDYpzXs8sK3gjXmEemyl8WORfmW330lHCTd
BlSAd5NcKdpbJ/iOn6a0oBiSDF/v7mJpjO6WIby1X1Lw/Oaz4MplQIj20oDwAr/PDUaUIr8bsAGC
Q2IQPubSaH8mu7+hzMup2jEIxk+DR2Bkq2pBrhwyzeTfmVKkfgmTWhdwGlxdzVs51fBmPfyALOf7
m0uViVT+wRxmmcfk4PrHubSiv8kdMjqpCjv9mROh7krKq5FSoLzwvS9OEdEfip0SS1CAF6hlq8qS
Bc7YBza8ukPGtWAeEXXFrpbEhgEpw0u/0Ay0RqlV+JSiRh7LGGsWgQo1P/F/8x4DjLdqu9g46cIE
IdpaE6rvvlnETsaGUaVxN4ORdMMDsm2esEnvKyCsYnS5TXa4ks5W7JfuuxER4jnMeYbA47Sagndo
kEO+nqJsuNMjCf/NjO2k2iIxqWYdk/S74ong9pu1EPqMxHVei9mdTy0e/Q6MrPIukJqppqF7o+kP
M7MpL9qWZQsoLWyFUCeHZE9bQfdnDnX2bXQps/DYYaM8WASMxd7ltH6eQVf+gSmKmktlEZRdKatc
7geGmIe2y9z7KlasIyJepsBsxtp4jGdVG3dl1xRfCc3wv04fUwDWKMyxCAOKWgb6P50N/H6JJU93
FEoGrQFVTZv29808yONqpNm9ZKH4D66R+MGjXl38eMaclhH22+F2glprxjYNYiysIMG1dI2Q/Utv
YK3AkwNrNDtnXnOEYJglBWq/UdzSZ2tGZ+exaACcb/NK4lhThsNqs1Ugvp5gZ1pq02I2/FYm93KK
KEz1Kigd89aUY6Rd2Pody5ysRQW6ec6CKzls2rpckcVExcmrQiFJ8dYRFtamt/HmJGGtShqhV2Xw
FTVpi4YCV2mxZ0a6hr+wYVUTpkrKe2l0zguMzGtez8+AGC9Fmk0XY5opb2gncYe3DNZPm8QP5GXn
+5afVAraesoPBUbcg7Q0lgvcysmh050MOWXyPWbs5omGn/nKNn/ZcsOjpnLyjE8MjOaJkl7ez9Yg
t6qjsysDPBUKv5vfYtk/j5Uz4lvIsrWd2N5pIjp0llWH7zn3jWPlT+bG7NyPhR/KNnL7pwZgzaYC
vIc3gWY7nDwVy1mUR/axDSGawEv0O0GFNxb2/k9B1OnR6CEVMN+n+wQnJb3PRfCpJKikWGgWZwrx
dhXVRcFbdejCOXDkpwtU6c1Iqhu9arDKSyU882yPSbTGzvUZ+ZTTgIv0FJZVBQECKaS5I+70vHDi
r3rSAdC1jHZDWCOj1XBKf2oTutw8D8Yxpy7lscwgNJhFO18wD9KO0Ro0Cvl+e8KHXZ7yfMi+lYqB
f2Rltm/pBHww9LC8SR7KDddYj4SQu3xyZZ8PnJ9EGxKwo29TSnIRXd/99ZTZn2Aq3WCXbfSTMclv
Yn9pT0HjN3cWaSQC8121x8Q1vA5YxFjsds1D0HjcrltokYbp9c8tVXFgNEicgNaZ+XdV31niBeu+
La0XE9Pk2neldYDBbe8d3duvURbL34GM2661aAfCgiAulujyF9fNmnfb9bnfWzXpY4sltmqN4ome
sGa3NCaBBlLSWwMkilRNthOl+qV8pdqCkUDEK5AkTlrDBY9qnNGuth3UXixcuwhuAvEXp6Oeh3qj
3VxgjmVUwRtmY0Pb6DwX56LR6StMoAKzNIMjnpIhHITs966sxjNIV5i+g0QAoIsIITFAXSTdx+4C
2eQA/WDG+JKNPiueyV8xLgcXThZZwrWevfvR8Z8GkiXnPFkayVu5Gw+WaRRf+HGv5EfUhz2QwwmS
AZtsPR3oZ4pe6zwIDUS0D5fr0GnuSmtXY4ggYIpaS36u2/MDupAWfk87DmdRGMMfMUAyq9wZC2fq
LrzjPrxqSd9y1xk3wGmRoiwYUBUVi1CaO9R1NK7XKYVcn1Skf5j+3Z3lNLwXIAySVrU7z15HtCdd
CzBSGpBGuRV1UOxBBzcXusdIgpajd1jIBoWF6A+E7UxcIyrINrR+c2nrO/dlxhPywVcx0rhgPCmi
eR9GzpUB80R1RzEcLTUOnhogfgNhooqq572yEmfvgmKj3htSIUvmCtkmHpefUiQz1v9eh4toiFGN
w5swTFzjtMlKtrExZIRoHNApuQhwvI3p/CSpBqcC14jfZNtE65nKvudcJxSCLm7jfUNBGR9ymy3k
qmoXIgpk4lDk8Yla33HXuRsJz0msXNVn0P5jW30uqnxMlAtWoJN3DbBRrDYlDRn8b+RkxhpzTUFr
/5YllX7iO5ErzmtvJ0i9IzC7+p/pmMG7N2KETCZo903jls52iTHzx1DE4P5imtlUSyye7bkhxOFa
hDytitpTirCvIqtxYWcw5BaMnF72wh1E7XyrnDbFUsDGw2iuDjIGWF4o3ApOjQIrcTE0wDEfCtdk
HdrVy4c50QMyRRjyWRZaJ9az/dYZaSUUFoYLD9r6oYmC99EF6t9ze7qmsZ/+IXrin1Ap938zr7PQ
S6W3IWFA1oOZMEJzVf235SFaM/HSb4MyT4NP44H6q22sRh2DKuEAQVCUfiFMEGqB39s0Rz/Bd5PL
gLsfyve6jYJmH4/l/xdSMhncid7SwdTvxPyY3VlY1UfexslnEUvr1Lb619S4E+CjfaaOsE+NRTX2
SDFAGAGdW4ve0hA+qvieFRZRUJud+Qa3Frn+wpxDs++re7Iq4CfylkVKl5AXrTNZNUSlWc2B12u+
+ixzzpmvowfhThkWQSNZm4P7Cgo2fkWAYQWN4+3BMIr0Y0RaeJxES5KwhBHfwKI8UzvwQGuBfSm0
J3btPKUX2xD6zSow4/a56G9Y0hvq1VD+qfGzdhcEQHsZBG3yXiAl7gmWkPyVg16j8dTPtWPihs3H
ZlsHkbWG66RD9DZ5SXkmmJYTahCxbJOeW7zuL4+AgGHzGe0r25mIILkW+wZhcGMVfXRdCh9UQ0w7
Hj7F6Kw96oW5TtOOhNHL/iIDRqxmmjrGRGfgbUU68wRlBeoNLo3pFZRaHW9kwI1z5Zqs2vrYdu7m
OVVn0ovs8kVsbRZE93sjVuIOymR3mia/OZKlaN68lgukFF6zRQmeP9s4eQQSiZM29i/gcT9Nx1X4
UBHrVqVFREcmlXWNwF6EvTt3J9tSnD4cg6GUg30Qc3G9hYO3FFlBqM8tg91JP+7mgA9k9IqhWasx
5mbmu12w0jjAHlLilEeNv+HJc3vx0vethBpvgjjcRqQ9+1UluQCfZObKvd9V5oHRXeynuW3oyeB6
f+DOZDJ21NaHXOzokJP0PzYLV5+ANcOmjaTeDhg6BDbltn2c67LfV+k0vZHYr/Z+XwF144P1IAyy
EH2aGrWcg5aVujkZyakNavs5s3z+Wr/LAmQlvuAbUGN4MNrcWOdG8jylsA6pDQAMKuElOevRpCBC
axizE4EtbK9+zFLfQYoEzeokX00X1RsxRtG7Nvt78GHuo5XeOGalF0Unu5PJQ1EP5QupNWywBTDT
YKB/lpXtUH9WGSIN20bzJ7coV6n6eti0XlNAhK7puTCG6EqlBxtFqMff1G47XxBddiMXV1I88Dbu
hCjnXQWnhIsiFukK7XGwN91Mjdsx69hT3ZD7mzRK7WTD/ojqRqyaGBiNesaGHVlOyha6XLZm0ce7
aEII5ZeTratM2DO+S06VqGEusBdZ/ySJ7nfu1Huv/aTTH+zB+CtAem1cguR/cyWwAfDOaFc9dcG7
1LPf+pFw6yqY3XHckDYvrsgkObxw1zSeLJIoH0OlNQ4J14hCWbvRfTrKBJ8314Qt5cavSd/0VGZI
54K/CfIYb/CciW+qaAlwyGJkVGwQy2FD8x5RpPDMlRQvnN3HG9yJftiWrrGLSyH+gmwE83EDrtME
kDCbR+6zQ707ISCrecK+3EIXjGaAFjRyp+XU0wZMRw9rw2Jgch3bK2GZ5RGYmsHtfvZQ9opCH1LI
Q0x0s0eXg/I3NAtGODjj4cu1SzOsbVVd61QGKSeImWxiIVj8xj51B3VUMx60aQKVOZAHaq6D+ybr
26+eo+huLDzvhQjWsJnjnqUAF2+XhiebH0LTLnmwQkyu1xHq9VeuaI9nFTXdCcTkfUq+5JoldCRu
bNusPjLWqj+kKpOQAkzWbLnZXzoFhsHKk/RHWTYuKGO4lWdFzgm7Xna/BBOllbPhvFZ4Xzd1Xw5h
HAjvZv9T/huGjvaF1WR0sO0yep2b4b6ul/7YZ0D8K0pvvmMuzluSHrw25s5aJUAzbqAUAWrHpwVa
5EZ/xBrZ/XqdHkL+e9Gz4ZtchxuX2rkBtv4RxrIbWtz1SXd5852MxHSoYs7tsWRtgwRp9fcpc5Gi
PPZG49Llv3GuhvsKgt/ZdUmPYfaEqm5ORAyLMvth48/bPU2MG0dXN1/DRIksgt5xApa1Avkc/6Jk
5Q9cA9THPGmaaRotqpdFW6+E6VAvOroH16pn2A6UNzwE0I7zWzK8Qhxy3Ddt4LMjlO+NVC248tgu
aJs64pythjK+Wko391nTawD1U1Ou6F8bH0Eo6pBH1KR4wfCPKOtBv/NQmjAz/J9na6ylu05+rI89
yJHuSEvisKdfpjy3cEBXcuSatQKM20MhKyqD924af+TuQCEyQTS5KuKpCNMx5oaJJPzqdm1FgDZj
Twul9ZqD7txROeZDhjLpHyUUMmE+hXukiVuQGVlZoOf+754gyWFrenCxtpInY3LgUo5/qEyiaI/L
MJiu9J0M8g4LUb6hVSJ6grIhmPQhJtVg+G+9ZO26ACodttJuqYXwb4UsfkYftLC6f0A40wd6stz0
U88+P7eJewLP/0tnpfxJrd2/sw7JNwUfVrF2Fl9uM5djMUZmfvMBm1IQOsX1ajQko26PrRtZaXQU
moKw95Os1G4KRPedcKj/vzvxP/EIOhSoA4/kFTJsF0Iu5WExmjZFrQ1YWrGfof6R+Ubl25Z942NE
0ugnamGh5k0kYeKVzl/sDi2CDJL4HW+dwFi5PDkkVrrm4JGxl2E7eZ9gSyHN17NN2RBImb1NvR6/
qISxjV0D4Tg1m8YCWhXSpASG/As8RYlzpghPrAEAtaeFrpynsQcLQd4sOQXp1Pwmbdtdo6DKieQ2
7UfKW+lImlZvYopan6j/yA4Bod47Vqj9zpDMQ2npYsScHaPa+laf7guzbctt4Kj2Kgy5vBplLE9z
brg+xjycg5gbStx5SCmSr6QzQzjxyaaf3PRoWyX+smnqr7hCzUOAEv2eN5m1JUyXo2xXnXtfZEaP
sZPJTF6UbTTvKYtKXlpIKCpyZuIki0r3E9bLjy6O529pFcul8fv8YVaLyzuBXgu/McWD6CQ90bqs
3hzqVDd95PyDb9XRSwHStCs748sYKb+ZbJ3uPVhiN9N+9dFNFvr9raMiKhOJdOUm3znGDzYBlXWS
FDquRm2nZPFJnMHriD2QZuArLlGCY2oFNlIeYi1tcD5V9ngDcK10Qq2UHPllZ0KB1yBm1TFrWoV/
IT/dPxNXbs8Vdzz6PPNQjdh4B3sPFsbeLXgdEI2c+UwDpf5ausyAHbGg9meBJnKB37SqOkYpRMaY
oPnkVweTw4y8fxAl9nlQWKJMxH9snIV81dyaghU4tTdCEaSpDdImH1Gk9D155fFxSeL+UHG0VaRh
KQ1xJKlyG5YGDl+wDixdRn9LP8MSDqUsdmkQjS9AVPoTpdflVdz6R0BxOFheWe6ySQQkhabWieBq
uLg74DZjTcxICVzdkrQyFTPcvIlb66wPqTx1Pxmkximshp6uQPzI4iTxe4vQMli3wzdglG5Z5O0G
BSWZM9t5R6rNCECnegQJ6s+UTjiWfzePkwdIY0pd1PcuHX4AaAgLa5hM+Nzx4m3bOsXFE0ySAoxb
hiR0cEm9VTfa/SOCs5Bb8HDWEb8ZOyBk6NKl9s91zWCbMiI9s2tEeepLj+1fmlHW9k1ocXxEAY9F
mNRjo9Yj7pPpZCcdnl4q6+LsgvPGokGJ+82PLYVpr8uCRcoZz39XAx5Osg+USDxPlJEmy4q4D4Zm
kU9uuS4VHwaCmywuOm2JXMxZaRNay0d4iAjjWPB5jvElUzGETzngctgvk3HWxQ0vg0sWg1nLyUYP
k5c/5YHTo2aJtGQ3k+ssoZMnwcdQBm38OOJGusJQwiCR5AZRaPgsW8iBDP2ebVd7hbWDCaWo/A5/
nmhZ7wVgkg6lIW78TC9YfgkukBvyl348tnoRyxGWpXoGxAwQrmVZDTyhvk1imSci/wLklc0vKSpO
SyeBNQSkLDf4tt2R/GTA7QrtqyLLeLIIuvIwpH1JhZEf98VeAwUDfz8BBSMBqsC+QWg3d6PsCKhk
Vf4+YlJlLCQ0J2+eZDrhdK2C05K2fCupaS1A+uD+riHxWUhnbO9x0HIF9sqAnad2EkgfjQHbYjvN
vvmbdwZVKGSlzFMKEoC7Zq2AU/KPJGnTpbOAj1e67nEcB8+7J6mjeO6VoEjZNDzjNAtdRltLiqrc
tKBR1KkUgbenks1sDmNeQMHzplR83eimTL+6rf9sd/TCUlKFscrYLzyzeu0WqmigJoQNFWrjKRWm
82fqgatLkfjqDATCeaCjxXuLeZlzhUUHfe4iLklbgfWYWl9gZTu3rIHZBJyukDuND2Cn5gE+rUZo
tcraDzFdCn/rlSxUN8heODLoOdqNTTE+WeitP0afv1ATDL4lDtBSybKTaHAgp+j5C7TwEdMtnuwo
t2Zstc30BGnFP3GlYfCIuZq/YZ6nwIF6VFQ1MPNRrrcBMM5VYdlv3BwRGHRp7Ji0g9e0nf5mO0tD
ulO47MkBbd0pg32DzZ5RgpgD6nefPOK7oHoVB0Lyaw/4OngYAFfL75nX9RtQp6NLjHQ1UbVd2+OF
Rod15ZIQBw53ISR59W9xxYAhktztm+xcvIvT2NJpDhd3W+Kz2ohBEtuDeUjdYmyFOKgIuUqV7a2u
K7CE+MPOohQRLKVs7sm0eBfVI8GvI1q5QBfMY0jO5B2D43hGtzZPWay8g+n64t3p++gIJ4+GK98I
6o9FNcE51zevVOQ8FwPG9sEM0n8zF/udScaaXC2okRqDTRGwkHb0ysr9O3+yprOAOLgualNCDiXB
hqcheW5YmLkrp8cfCgPxirwsXhEE/TN6Xf0TR0Jf/Po2pERnsEMALHFw+CevEOqBCcBvb6PUsu9v
Tv2cqXSyhP+YQH8FEwU3oRQe1pVWlcTqFwdaRQHsCkj0W+m3fwF79RCwTfQ5g1H6jeji5masnYsL
1DDMIzWtbN/Ysw1D9i59DmyTcM7dIAWRM9lx8KRV/RIb7uPAiHkQsFXClp7Ie6AOOetUXlHsufZx
TqqkCyIjrKxErTIE63YzAZU/V9otT1xm0eD8KzvCFG9FI09QgiPCsImZMBeOT2IpZmflt/CLi5Ei
04o3zhZFmZ0DTr0dBhOui+yu0DsGHImz+9GSilj1g/3qs1vastYpV8TXHzwVRPfGZJ0zQnOrgcx1
CCiJj6or+s28eDqcp0BtUIKr7WLAER3cTn2D8OtD7Kx92DnOWzITh6SUfc0cD1gSfDETLIuFwPT8
O7yl8uhq7MetoEKrjfDb6ZbUs6WD5yKGGUeNMEQY+b0QfwTqqCv75GGkPlRJIt9YiZ/cBaO4aNOU
hmQXTXUQH/Os/1lNfu5gIHSNtmwkVLM52VGZ7WxPHnCrOhvpuzWaTpTssSYX27hNUBFrdw7rvrUu
SP7+yU3nE1A9tOZofAao4zALLVudOPMJn+VnIgaP2E0LHBu3cojn6QsIJAu2mD5JbJzgIij5utkL
Y4KhixWPl8FESymofOctYR5p48DVMylv006OIGNnz06z8pKq+RB4jsOxqaEDNyOu4RM1nZ5ca4+z
gScDKKsQq8nHwsuCx93BRLIem5u3gfGVcXYunG2nAU+MN04erydc1G0t7xu8n/jRRbIx6cNFVqOn
nGl1I0hB44a3+j1hMaxpo9CrRBe/pc3Pp/cX49oyBR59s+32wFzGdeun9V1k9y8Bu8enuLWRmjIs
jpre0S6yd8qzp29hulwnHP/OQwHjDgYyCMRFG8JcA6pFWG8P9Si/76DG7FRvfGvgxStqtXpMwmQt
fCk7mjJ4Fe29tPW+qRfEJZIXY00VPbFXU7N/KgKh7zGQnQks0zPummxx/Lmqt7YzR4fCM7jtMjmn
x6QakDcABOxGzxSsMAgxlJQAQI7MGvpraSpwyNlSnZ0J6g4N+UGqu+8xphUuPA1PDFzGsWOuYHv1
BEhFet9AHAoBSzWbJlDpSyKMb2Dtw3j0UwN0JunoP+zGJjgZuNU7PP81vumUkm+jmtxwaSmvRTgd
pwNzNedgbQ8naDbGPvMGdaGLJfvgQo8/Km0cPkv0tlTN9YUqCO/OsnUYzD9OnTpoRC352BtgDBDF
QvawJqYopSUPOkC3yMwhv/iF7a4C3zKuHDcYV8avBuNNtpsQCD8cu5f/9ODjnRHxPK91FnfWgfUv
1/r0Y+ic6EFyKp3QFUPMBP6ZlMOda3t0rWaVEw8bdgZvlcaIzwkLnqrnmpDS+VNOBTbseiBCym+f
Jdm/tPNwlAdNvuE/BEczWdR8EksVv6UGvdV+ZHlrBDqfXiD5NdvzbzNq/dgk1Jg7wEiQDIpv04/w
fSTLnU+DwUOj8HqZcXnXlE3LVtTKMS/n5rakrme94PwoVq7rq3AeB/+FtTBpjmLgSjnQYLLLrJZT
qfGCO/+2ZB9S1EfalYByxLEpTmpqOQCVWz6zX6Fzlsd6cswabkeSv3C94oXExo0oG69/p0YOyFx2
TGBHZek9sMN/iG9jI3i44pwvQ3O0q94KMeXXT1RzRxRdU8u0sUzK22VMwLJkXPvET0Vb+dC/tAam
uLLyJd1+Nbwk5TFLmWyZm+BGG2H7fJ2EPprD9OY3cRj0WKwqwjXLZE9w1yvFFtoq/8X2rBTdHgbE
FY+REBX73KeZ95ovFLdMc/ZgupIjq2ndYzVGYdHm351RgLiB8h+AEpQzXyYpM4JN8b/OWIYTiR64
SyPva7gu+t4JAhuZPm13c9Lf/oYufpBWcjv8pO3eGX7c7WKRds8cpfPWHGtAIE7ZF++elPLHnET2
g78MokqS1ls66uq/yIsuaUoYZjsM/XtnLw9aZogLE1usdU8xQLLI7iottRt6uCVe+x3jRV6zqsoI
TE3mfnQrfcdy7FYgfQO65KxrxkRvXayMa46Qbya4I0jS6VAvvGgcYtkHq53JjEx9nK66lhK2Qaty
iwRb7dzB9MmRDbd9h3phC/Qk2zwiERJ3p9ys8pduYQ8zeJoCT1RSzeawzl9qm/eqZ8REXSH/7gc/
2IFj/0XrXkBZd9sC5tgpzfFXpsC9Dzwmzrk2kt00k/4a7SrKNh0i+KatLIjW6TAarIHZa7jqpcWL
s2JvDlZFMPROZgmk06W3J3duXerF4t6TsBtNrs1QoaPuI1B6D4ajZLtS1qBmgkueEcfyIhwYhHno
5fLm9EBzXnZi/Ip3E6aJO129Y+XBhj08G1SVSegiitQRFgVU9AW2yS72ap/Bu+o0TW0QRg2Ie7th
xG5Yjfne7BoRNp5TPmrygts6vWmFWUkDVFcwDJfyIXayvSDAR7R06r7w7zc72zHmkLY/hm/Lg9U3
DOqsl+TqQ6dhJIHoXMJzVjcZ3BJu/U1GOf3p8u6JB0jQ2llMz5WD4Z0tq/vDNZ2GBptY9TVXRXu2
yCLSMop0bPnDZ+u6hF1WWqTXZLRwUcsgvqmbDFE5wE3o2gg1MlV3Qa8f8BA+KoHpeaa1cAWz5DvQ
VX0CQ1Nv+zlhWtS31vGcxfGpNVRz6GUabKaYBKJXMbel8fdcthyOzuSEGDWeE1E9KNVylCKNTkA4
Ym8/Mg5dB7aZ5IQmXMjsoYox9Xed9own4o438ZY9tYVB9/bsi1f7hqfLAsYcLJrF3nCTx4X1Dk6c
vN7EeKcfjai/FDmUXYYKc4tWY26V32T/THwEvGZ4cHs3yHcTAtaWN0gLsQmL0paaS5cGemN4TIdB
U/NDamOF6TeLcRLdSvtSmb4rl8wKFV63Uu/mFM+sMsEAhJq/UynHCwmUcNOLwfByAQa+vWlTp9q3
WQLBKYIxI/2/qEvuHLzUkE/Zz+T+F9cBeVigj+ys0XbPHq/2nZGRAJ74XVQRhyMEE7HFs8uVFrG0
H0MV+eOz78b1JnX97Jnug2PDNudse439S66GVd2QRe82Ud0bag8GnBr8LTu119g3B1K2XIp8sjfz
hFunXlDUg3EeWX/hBt6Yt6FjY0RMrQTzqdKOg/gIgvg+MJwRlR0WTG5TlXBcyEWfC/j5R28Bncgv
V3mfQel119aw7xU0A1ZcSPMHHP/4E5OgT0+JD5HfYuBY4WnPHpacvckw0CqQ8XS8RG2ZricluveF
FR3yBwXcUGnSYzrEsTyULi7VGj2EWR5NDHw0oD7YPVw3rSKxdySrig3PWr0DdNCSaIHr51A1B57Z
w6zM3EljEhBSPpRpMh5g2PHJuIXxzhQKDJ/o2Bqb5P2NGskm1iqPCk8k6ZKZo/FkeVP55Exx/6Ib
t7mv89gMu2QZnwVtAOh3yEXHTqJTuOV8KjSFOrVVMhvSD/wHxDpgnBxvmSqPYqcNtkAAWGWcDkVI
z5K6b1Rnh0MnvvKgOrp+P/5o7nAnAoCCdy/hl4ltl939JXzQxS4vHYmvsGngAqTZEvU72h1GtqtR
dMG+PZxiHcvsWiDWOOHoogYdpOh47SuuzAQ8USFWieo6wWqm9l4b0hNbh7roi5ciSBtLj9Mbw2Pl
cAbk3aPn+T9iSBO0qtbeFfC0tpOc8STnVuDCZZbT1uHqFS4MErva57kpBw+C0kSIKKb7B/96c9vX
mRMwHFK3GNadfPmn+7T5mkvv31x1clfoNt+y/05yfIQlzzJq234BHfOYuaXx6as6okLqll/HPkzE
1Lfo44V23HAxLYYVcNl/sHvJV1qcNje62jqngfM/is5kOXIkW7K/UlJ7SGMyGNDyXi98HumcyeAG
EsFgYAbMMBiGr+/jm8qSysqISKfDYPeq6tE9g1O/1j1lMvzhoWGk97meWb45dU2iyNYTLPcTOtqw
UPfueonyo6gzzHK6NVhiZ33hyIRFgFscK7Y9zB/d4DYAhkhRcVhSc1m+Dh5S5UmOY45to635mkK3
wqzYp2iCLBjoh8n4RHYYdgK5hxzQHcsai9A6wEC2x7nWImtmVftOKwzRXpgyvjhVkA+a8UFiz0Lz
tQaT3u9jGCcMkdcmw4hnD5cF+zLglUCK7VLFv7htL88+OWp7RUjdPbCiMscBvMIroWUJXART4LuW
Bk4/VsTq2TbjuC/SCMtlzz9u213yD/7ksI2owjwRif8iuVEfFgzsdzMdjbDVvZfdmqGJ7iCo6Hrr
ycZ/5vben4sJ8hjmKxZ4kXGSWxy0wTaL+F5idcegoUZ2tW7+SU9Md0oNAj4Dbgu2VCKHEbIfTja8
UcR09pAI/8gLKOUpNkTq+GjLQML+Q4aMrKyXhu4K1BR1WXQ3hqRYWK6xMVmxcyj2CA9evi0djBuY
+VPnzS3Mez7XrCHnGcYNsX8P057Q/7q0AvMJpJStu7sd5Xwr6NldDSk2I56fzVQP4QNem+Da4tQF
YgykUfsIv7OgU4n3wd/MG5xdXM0pCtj4nrgeKFc4c5BkmOGOelkGLCCqiNnKGTme6KZfVtliyjvt
x3HOg53Ka8dF+EA0xKObBzIpuHqqdDQAMMxr42lyMnJaiEHbkmL2xWsWtggHW6MC1FGaHvpQk7bO
IHz7ZRdtWvYw2Ew5eb+4XWFmj3v/LU7dDz7V+wYcb+4qsfLLEsvlo/bhFzbdiKWtdanTXLL60Sls
sw3NjJ8618/0kCLax2Cd740Xzr+E/QcswLucw37PIRgPiYLf5C4wsDTnTQXUEyaL5PTl2zO3m7DF
wqPshptSTl8ZjW8R7Xy6PtNCMlBKGYcIS12xze830RhaIdUYU8imBZv9hmTsqvFybpHRSGsUpPCb
yuW/eQl/eoL8BGogk/QWnVc4lErclr2PCXShnn3bC+kyOwm8n/AJYXFmebNzw/runFlqfsFFvJFB
o8Y9kEH2ixfJEyFP+hUcQuzAyrnwU+q1oGPQPh0/zzBBSCzM/fTA+1c/TSQz5yORc48oFX+Z8RjM
nBrsAHsqY/zH3HVOPc7XA0vV6pDnPRUhLiV9KHjRBn2gQeZ0sOq6SX6esGc8h9G0SeEK76XtIX+X
9p8lsfZGt7RYllAW9Viy30rd6Gke6VWQE6Uj5ayOoaKLChOY9ZlQ5gvysbVjnqZggRyona+6G1K1
o10UbMgIKbQORL/nEtqeqgWrF9WY6ha2s3tos/FOcaAsLnINMQIvQuPJ8zPqVPSYR9bz6LnNxoeC
iz/WYodbju5EAZDG5t6OHfiYnkbN8I5bnb8UvWsg9ymwP/cVtJV7JCL8ajwj5u2Uz0t1tmGev0hW
tc0JswD7CtN2R1M1IzDTNowfTM9je0PQbcrt1BSQHtK5GsadCBZisRt0v7ojdlO556m9H97a6Jep
mJ5z1xYbV5s/hIomtZ4Nbkv2Q9z81EIPJNBzQrFtAnMHj1SCkU2AHthMTIaHKov4AU62+Dv1kTrF
7OmwNbL6a8PyzbJIHiYze3QbO1gKOn3VEnhPiOROKNrTlLCbLDH3FHaB3cIuYRPFxIHZ1rROeQ4X
+l3FXI6Xwi+hvjky0etShRVv23y03TVmBcq459F951hvfrgFLB+K4XLatoucXti1mhd/gT6eE8M+
OGwkT6Vlv98J2VvqJbptYrvRK/bnnqhPOmIO9/oOidJWp8DW4ZHLBMiLYpJb7OYs7FxKWh4hKswl
mWSdk4dO4ovgrVTcLM844xkNeD5BVgmwboWqP2CzGCOkDgxMOXPqQZoxvjrOAlW6l8XnXJXBb0WZ
0LO/lN47za6oAroy4coFDc1TZKgOWiNWJWREYnqwK1YCEYADYJPKb99yfuEPXTZqNxh/y7aCtsSF
oO6OP6LLtcwIQtCc4vFyCmScPWfA2K5jCMSMnRgkLRCR+bTL5onASjWKYj1L0/0NG1T5TmrWT5xU
uzBgyG747lpVNqdbcBOA3zV5tAMIO813kBGP3loczdTK5tkGeBRW6CycNzYxkUNWRfKhWYpf0MWT
7UKcmGic1Kc0aB+qbnltQFW5BskIKBP1NNbS/vQJ28NINnixgxHad+BL9MWqtFZBUGmQEKkY7r/X
a1xn5XeFFWQb6UHjw8qihRCrVeyGNvYPNnxnPJtl87EE+d7Pqscgzf4VAYcAAXzS2H1OOAEZgveX
GvW9FkNIKsIzK18nKcykfAC7m8AD3dYdCzQCfl31bvqgQCsDv80elgO2xcu0sxj7j7bxiutiSNt3
bJ/Z3CAUqTg6dFjIDgVTgiThNr8MtL0/Upvc8KWZ2QIP2uyyqBdn1jeMzrIa9g1p5ksCYOgngykA
TBjoE+vkiPGjdJubnOfogCrt4sAihL5MWu46Gf5ICr/PlABx5YCwvufIgdAqcj4EHuOdnLgj4Ghd
SIEFzadCSQipIV2on+mNWIt2cA5N6L450VQ2ZFpK/WvCnkN+F5JUuisz6T7hLH+ixME7dXdcQuyG
D6GyxAMeQdRMhGV6ap0CaH0aP6WolBuKLV25wUnf0wQyeNEWFuT8pofe+ZMEmIDdkHzUkDfOTQ0O
9xsN1dk+1FEbbETbVLcqyqeNR7LpGaChiHYzf7tedZ5n4GRjcjojcqp3T0jd7oxJx5fClO7Dksd8
Xb0sP5CMLE/cBVFIApeAOPDKu67O5RbpiH7n0cKTEOiyN8+jFOp33yb+L+4x/alIZmuvjJOfo7Tv
A/Ydlr8HsuV8s8RPf+zZwfDOkrycu/oqp/I6+ubWICQRpY+IjI9lVj4v9VDs6PO4d60QelpHY+DB
4rUor6as6lgx8fIffg12miZpVAWKORr9k2XggNyWY51FLC884vKohDXrnNVS10BiR+e51RO/CM8s
7e3lp5N3ejcyreRr26brXvgy3o1TTY0YDR6wOSKaDVE+j6mGBcr2qllmWEYI0od6cpKYSEfvWUeL
05wMWKPH587V1sQOxokvWtfucMh7fhYvC+AisJxFwGTsA5ymsIfSTANrY0P3KA6VWKK4+9Bk9gJ4
5N7pYmy7i+Bc0CP8MkEpGVtxQzKU1uDA+U5RLW8AEij7VnwU/1K5lMehHKWFtsNxV9v0g2xHknC3
EBfZGVpVtOMbWD7OlfhrSP1tYwcWcirAGJIqaFcjT1s+Ep6eA0OjOviJ8icShMnIjCDD9+yQ/uUq
YSHeO+W474R1cEVVEt+rnzxmC5zwRBpY6FDYkKgUzwuoMCQBBxHECSx37ynNh0Jy6gXUOpldOoPY
jqoJFBXC5g7LHiCNqcbhHZhgui7kddkFaRGzwGXlhymRjakXRpCy6qA5JA3yAb5pL1peRd+lwbZt
ZfdllF2VdDVUc7aJJ0ywaxJxPHSYIwbzDkwJs43fDPZF0qJ9ivLCil5oYwu20tHgWGvwKVv6ot1/
DmHgp8BPYrOasC5tDMaCz7SDubcqUt+76njuaV7D9L3Lo2yJ9zjc65YdUGXunYOo9MXUsz+Z3K7P
XhgAJ28LFpN1dq3DatNZU/4pUrfYeUwRwRfz+DgcLaPGfOfbHVWk8LRwqAWc2md3zvRT04Kngn4c
yy/497J6TFlg+i+d8NGVgDw06ZPhZdBsozhS9Q3YtmDso0d6UCdD+HPaGZFb4r5ESy9dRpWjGrPc
e0HXJNri2UnYrSCh0EG4Zg5JdllMYJk1DUXSLMZcCqLVUl7IiXqUWddWyB1/ErMZWWZQ8ItSxQLj
WPmyYOOBKxJ7b2OgaGV0MofKN0SyS2awlVTL1J7nwHXKlwl0i7XvMzna8coxumEfgkuLnqzld1vR
Tnf2gRf9JqLq7spaJMsN32Xebtu4S+Y3rmoE+NmzZ/V36HfiiUtfJfelH8ZEGwcWSF0lugertAuH
pvdiDD7JNTfq5ilHLHvkANwtq8VhN7ieU1grasWyaYB8WID+jK2YMFjm+rzxGlrA1Nqa/HLi8etZ
VTNu2dy9MOxGtJs33pGoovjt+zm15tjYxIZXBL2vce4MDxlCYnlJwNXipMEYdlzytvIfnAYc75Wu
hPqZ4a8QBwagkWO3mMgNxw6Y0VWa8mdfFSHcKsgxA+zHkdfFzDqBt2UUVSVPq+9SMzDIRjkbTp3s
k+uhR6Wiraq3uS0G/QHgTub8BLHHgyUw+zbOEd415bPxiQ4x2zlWaZ9MF4T2WdD3y7i1Bq6ffjRV
28jNGA9EWAwf/KXKhD+e8JzVHSQ5LzxgAevcd+K9dJr6VIfuA+7G3zkNHe+IIVp8Z5OfXUbRc0MV
aKhb4C3FCYZNfytHpz7Y9zBJY9NGtbIUK3YWGsHd2g8k552NWkERZS2T+Kvhxjo+BbiPOcNol/Yq
y6fKpenq+7hbDWSYgi7Oxn8TgedmU4tU6h0GnKn/U1omSv7ktJyPJ9sd3eJS9nI4moCNKU1CbXnP
oo8tnmQriU8Kx5H9jDV7eiaQCAyw7Qz92EG1ALWnCCdl+nnAvORif8s4LiYvw/61CH/ILjUZuPzB
rlz6G5PZzU8elnEFnSb1UcmYlU3JApEOh0Nt5xh9HZ0UuGS85DkxEc0EomzJ2w9VSUtkn88XCxN3
j+Assg9rqdm0+zXtyDftxRYGWA+IVkDbt7zm0xJ+DAPe4ZU1URofs4J/10qJTT3F9nPYqPoosqD/
nbhRIOGbuMLBXEku7BwtUGazDL4t1LvZ1AONrmw82BfnTbZnKUY932gSO927HgEHDnbiBpw4NLv0
bYxnGz9z8+UFyeBxU8gNob8Jrf6oEnv8piBq+FwKNpopkbdymLaQw9mHtgncm7vtwonVMe60i6Wr
7BYc4ba2m1MOlgPAapEMLNsoeqkmZBeY0iCDiMp7i7v8cQbRj++0TyTdLp+a/G7zSDM6PPSUhfm+
HW3/2jKKL8+egw2ugHAk6xW5G0Hun14eqo2M0o/pTBcDPjJK+1bOYNH8U9csgbYGrZYdLLv9/txZ
/eCz0Exk+GBD5Y8BS2Tur4ZhBtIiPDtnn9KsddLstCc8pq71BlQNFgFlHUMI7/XOU07XrYNczRjX
uUBkT2GBSV+zQsop1C7zBFuBHTf3cmunhoPnwQzGpsCre+pb/Vpo+AribvB9V0PrRf8M4eDhRt60
gScvDGEXC3ETK8yDM3c268zGlqU4hXS57poY1+S6HaBXXbJxcA2dCl6dHlXIDeEwoPNvcSz2b16b
AUZTScPwejfaHKUPsQHHLoAfiqzkN9f/bkv3G6aiBLjmY+QiXZ6Vg3XvuQ/uDsN+bly4pC3SJt4+
moAeBqcMyVxnJMBpy6Jqig6BqXK9hvSdiXAvl7U+GuduDLTvTppdrqL0Hw0ZTvjAujKoHrBb+rhA
IyfUhIEdNu+sInMhCXPlI68emdq9s/PQPOXNi5IUZQW5YuMtsFY3XFKL+TL1vGAf7aZl64XRSJ9l
NTbv5Dsmrkq11X2Utqu3RVYp55N7W3XMuJ2gPIskAPqCWbt7U0TLU4QXL9jYLYrk3k1iKFxBGh7z
qo3/SlD97NAHdQaTHZ8obR4vMnMqSDn8CXwajTuvxd7ZE/vI0fcghQrsBB2DGGIXfwGK56UlvABp
sMczOqY7zPTdtPFTARgQD5WPfczzEWBJK6bbxCEofK6rKL03XvTDEp4D34XBNQ5kV3q+C4TfGjGU
+w76ACJRLe23sL6Dm4FgsVp0l6zaFqiU1TrSM7h8EpfMcSWnyjo3Wpa01bXeOuXu/J4NMrrxr4mu
h3N3uNtM5/QmEbfclTt4fbrn4t1hIqZ0Q9xafLpHK0SYJWg+4TkEeYrXLdHCRrLw5nfP8YN3NzXO
UzEUyObjvZHgGrZe219tuk7qa88KJv6uUPg4OVzJeQqPjmKrAyMmG0d2TbQ0JTIrrWwTEaNMSl4T
fH8P1ph5vHIwpbwmUyUvUvajla8or7HK62wz80CnSgHDT5z7atVVlvzkZupYT7aNTPppQxTdY3Uq
3wcCdeM3plzIZ7zPvfRT9lxP9vjY1fhc53NK/csk8fIEs5o3raIMhNZb6ZPRkc2TB6h2JlnN7LoJ
aNDhx9YQrzgvVW7wf92ZrR+D1eZbhmL1zHciNheSeu4r3SM0kNsMDccMdVWiaYvkk9hUP29wyEU8
WvzI43MMR5Ikp9JbMCADxUijJddeN9U+KpMr0uBBGAakExjGSiwrcCozfiidZHeAhEf2/43FRoJd
22MfP8cRAVg7rf4GTsgv62KC3KJnjR6eL67Qh3h2oyPo+x6Jn8dka8+DTs7exDy9LvDZV7dcB7Af
WGVx9y1HHYA77F1kPNcu4Hw0MugsHF5CSDJ1oUsGV3Z4cqFfRsGWHodg+orAkz5YDj89d8PmeHwf
6t7y6g3NV90nrGw6w7XiIuKRqejOSa/liQVBmq9xQtyXBYHPF87P/ZZEogNzMlw5oe9mR+EHTnSs
80wWa9fijbFiB4sdMZXBuCXetVxYAS+fSefY7X6YdcDqpZ0pAxoWqqzIpo1rzHv+pQaYB+dPpHW+
KegNXQjwxp31jtszPoaylRyGYKu858at9fSUkfds8nUJnYicWKGTUOyc3lHtU5XOI9IFJFRCBAIL
Kl8CbcCQeObIPtZcMGS5VCbPsEUsIS4S/ku0waosIFTkTed8adDywWZouTWvc9gkM3YVJ4tKEFSy
Hk9OdNeomtQVSm8a6CIRY7QcxTxs8pHvJOoXvdMlLdw8DsxfO0KBySaZBvEnJ3V/DfmWHijmlj3F
fkszPfuWzT5YjzEg9J4ECkDhMveJ17cs5AMvmtqNmOHKla3GU4urevyDSJSm36Gib/hKSrokeOrS
DrhzWWTGuDDzruifUn9ATPf6sC73sH8c8cyOHHr9KL16n+rYYieg44poHBV2yhCWPwQ26dJt3uTN
GQNBuTXalodkwna6qRr2T8MkYE7JOpV35mTCx7y0V4qIuUsnYuy6LcY6b8cqfcRzhRKo4eLkQ/Xa
T2FRXAo7HBsM7ov9N0q185dFDUTfxvIih38c+OCX5oERm6UFZJNMPbjwVRZUSMt96b+R5PQ3RCYG
cGK1dbYJPHOpYzfYWBtVhk4NE64sIYHEIBfw8bh1/HuZunFroHQMPjiyZIHc2deWe9KJb99ziujb
A3G0t6C0VPDb7tL2iiF8Abqkmj32BNpPkJFyD9/PPOygjE2I/c3A3gZaoJ/yeeTusAUx2DLVqK7f
CY1Fna1lOD5zg8ubN9htuA54yxpJdrDnVqPEzFtAmzAI17WPd3NuJnzlEP+TdUN7Jh5mZc3FE8XR
S7g3A1e1Y9f7sTiETeKo1/KeLGL1DkLm92TmCSZgDWkqvzunlTotIMqIg0vbHZgJliR7whXe+k8A
tEbyYL4JGcaj1IJVQ6G1GscTXMW0pZ2v5trzCjuOOWrjBncQZhNZYiuCbEBrXXg7dow1Kk8fw54S
wtVg8BIWWKyLhtycjQRFVQiVlN1WybH/8cu7Dp6znjm1MoRzw0hK7ZXb67cmS6J9JhxP7xLXSUOM
XMJ/raYueumHon912ij9mYAq2F8COMMd9R46f7EdjrjMC2EeubSnIEnSCUNCIfTIizwF79Pyq3RR
w+LU6pP01Rpm6xdLovk5SnI/pmgihG8Ltg/y1yWGJ/cUM6z/aDtiWcRZELyCw6YNqSzGYb6VgNGv
Kur5lwea4NG46psq2fpK+y5dqJr+pyFIm3ZbOQRD175TzmcrR16khdQxr1Papr8jHFjODo97Wj2G
yiZQEkeksrbsjjnV7Il7RIL7+BU8pSVOsx8OE/eeEjA3XCvR1KC+CwpSUD7Q6uwhiq5kXZSi2FVT
GlQFrMrOFRbckmpVajZJnaS+sx3o7Ti7CgEagBsd22h5vPe22AHj6ZFQUPRJEqR8Q5IezbZFvT7K
KoDxDxDoeXGRXk6MpEF1SlA+/6R2a95D24RXEg3WzAojnOnCdoGERokz9l+0WupRnRfNTqjBRMW7
6iEzKH+0BVvK/KLkBoMKJp4FyQzMYEzkMrIxj4G5XViQcaxDOA8xxPiNpc8T7bnNGmEeKSgduhFd
kKIq6nxFGLTQhvHnTQ/GiczN6F4+uFlTvQSwDOObNRX007qxmWhNVrKPnE3tqI57X6yiZutCvUxB
7evskA1KvKc+XXVHRHrZvXbcXgidl27qbCI6ZCSjtIKeuyIHOYKYsUD1O1QLHuLWz/6I1NFvwm8B
3OTG/i7zMjphg9H/+szuL3kW+mdVJkm5dyNDQVJEOIJ13Vhlf6u5u2NbvSUxFO5YwYOMEbceujRO
I2ZDrsTnWdite8Hz3OmDZ/g3xrEF2ShKa0JazRRmGhqyG3hfvumtIyH7bnwnkxbZrN0ZSIG4t6SO
f5qQl/+t8it2vagSSxP9FX7n59dyHHI2TC54L4oEeKVgtIu9ifeLw7t/U1Mf7KwiwGMHY5bMXBk7
cFOTj2dEmPIchCFFpmqhOHjhpnkMghxP7DiriJ7z2STPLUGzYTvMTgFKfEk974bZxRqwpHLlP01U
ZvB7zDlhmdgLxwfD6+HJlct8oz44UI/0DZW/6jphpTpGSQDxIVMZAbT7zw5ALU6lmiTzpiP+Yj37
LsCL+uAkFIeAdp/bSD1ZfgQG2coF4LyV4cxxm3stcA5+XqQRSA8ZiwZXqhyZElYIp6MFvUOJCbYX
f95TDOmU+gahhsp8WCiCqbcWvSIexjoqm5IDu2Zw0a633JVfn5LTi605fbAwspBjjTSn7wlQOUW6
vFnaDbo6GXBWKZN886lEgwiOdSS/+FEn+wxeINAZteKVFbUXgeT0EcQTKI8eRkTJpqRJGPKrmZrU
HKYD2IjJb8g4A4BnshSioC2kJ47pfFRV24NtmU2a2FfGyB7rXklaExHda/yCjATBEaxyob9YbONJ
xqJbsRs6ct+d+PC6JjhUTk1SI2kni0K8UBy9QBYd+BBuJdBgAZ8EL/fYsfoBlVvtk1GovacZuX+k
uH9JBgo6jjJyUSaNyqrvKffcnOHeWTaGqnO5ocebb+M4aBat6UD92p9lJMF6KBvGj4fMkqq5ua41
6F2LNSxZO6b2y6PVTXZA/NqvxbVICgyTtPERPKGz5zDx/QeL6Y2B/eNjyS/3JNk4NnNG+3MwJlB0
s6LUN7DVvMrjQk3XBsXAjlZtn+jgtSRw6b+QXqjKZIX5ydpibcNGqCBZYfiLxg+UQFgMWWRjk2dj
lODlUJZ7Lbl6vzncQaqnJa+zl4CNLbMbe+Nvijq42oV+0j45XZs3G7oVwnPNc/2LuOMCM5n87paB
jGURWqYzFSvB6DFBUm+q4Jw1CX8Dyj1sQVoXQkCdndWqB+S1DPZpung6eA8cOR9AE/ikZWtKClnm
eatB5hB+60IfO08V1q1jBsLC4XhiujWcpyiiSArVspk6mQS4XiLvNQMFiCMqi+rylKGdryOMyYPa
jFXutlfctFn1q05xz375QWAGSgwxva+DuOvHdZHZVvyYWgSEUNZ9bgjkYRs3+GxAekhrlcAfcz8I
ASGSYeqKiiPmI3V1Jx+oDVqD+B3REBcTSaL5mJIfTqNgby0sLyqmHJb3V8uJi/gnathbwSrjUAar
+6X4iQYHHqu2p7mgsh199TqakN+NYAG+ywdXOYQwbSm3yFEk55J+XLakEOgeluhQ4F56f5GXcIZ8
AJ5ikdeajhWJDDSz+oi2Jfsc9BvAlq/su1L8a+igXEJCIvkkoTyGqIYQhCyGUx5iGTpyoC3BM3Xe
OgGOYsUdd2aFjlhS2+fdysWr1yp2sDRyYUzr8K1jS8Wkrio5/WV9jo2VyXPGtcC6URWsIanEmsyP
F/FvuHb8jB1FNA3da1Gmtb+u2AZ9zpzFyKFWkFbcwObpteNy/VguxuLJSvUHHB3/oJUzLBctDGNp
Bu51F4BdSN58x55YZixOEfxlxvAJryFvuS9lqsOPhYqIJNm57gLEY+L0B/shnQIulh/nr3XTJPFt
IKO/ozIDYHpXLC+DA33v3tFskuHNn0on3UZmhp1KZZmu+ydeOzmG56qqmw9XJzyepGDSXxwx4Wc3
j5KFS7lQRUsPuf/oWCKyCSNoY9iolQuGicr3n2bmA/vYU43x1YRDmH1gMIJgNom2oEE6jL1n08Qu
OSFdMBKlo//pUlR/IodMppb7qkhee3hd4RPlpExbPDnR79lMZh95DiHlSVXn1rlb7lmSlh9cYOcD
619SlKEX9FvKmkElAvbvIYFhG5ivlZjbD4IS2fRShOU4t6vGuPw/7xtSlo5cbb97tOy7cz+g9QpG
DeSkQRGsq6tWbhcmZgIvCbPgeukjL/uJAU5eppmmxpOTRw1aXdEHau8OCxdQqHxqn2ZDjijTavgu
LpdWYrSoXvT4ToG/rscufKAemis3CRCU3aKpwl9Izupp8F0DYUNUpjNbPn7LvtSRHNtfDnwf620k
JG6tFxJfa8Uh7R8d6bTwvxppGfoYPJP+ldxPy2Nr4EW49GHIC8ts0x48AspmA2SuwhsVdYW6hVE4
koZj0rLEP/ZPgmC3BWlBPZd4pputIyV5RLCYELKJF4/Iq8Iqk0fPgu5mZxNdD1tr6XT4nOQtkVLu
MPEaiRPwB+gusFUZmTlry59Pqqsa7Qb/ccjJTJ8CdMImZqzfxIsIvxckJaqaeQreErAb+CwKuMvk
KSyKM7kVuuW6W6ox2jATud6fqCbAu4adjEoM98eeuQzjzUdrgmAAXIgkIOsCJLIXr7eoqdCooHAf
A2TK0a22AkzXgKYkmQOAceE5cdM7o1baPVEUNrvJbvQIaRsApt7aQ417xSNvF7uc28ldIbfn8HcN
cBasVerqeocoHRNgpQr2NI1N/Vb1bYvgkQ9zgrPyju1kusXRt0u5oJLwHYCqgNRLyq+BE2y6hUXk
FmcnH7K+29mzktaHArslf6khgsvYJ7x3TlC3cOdph//OEo/16SuEg5KLMZfnmzsNdrGsfA8b149t
BzmfGwdLBJAYLttywM7fh4BY+BF/KgDYywdpgSCBpJNX6fDS0Br4gnY7JVQohMk/ANtD8aR16IP3
xqmwLy0+Q27FEr8TZZ4i+qLvyaGDwMvm33NPv3FaJqisxEK9VTgneLClnTBCIFDcuUlJkl/VkDQ/
ZRxGLAAcwX8SNwh2QWjYNd3l7/mEvVu0H202xT9IeGHze+RFQWkkvm6uR1bctq81aAbI8ewAn2Oh
WQ0UAIJ4f7jh8ruwUkUojosdwT46yemsURw6YsCWeg0mezyUi63ObTrG/Stmn8l7vkMC2n3v9iAL
NmrQM20iQ8w54qck5l+oK6rSFyQml9/TLsicehZtNXvKKoIfmokYRPOwT5GW8mGno1DetG+KoysL
vdVObv+RxPrI0uPMx45Gr42+BItLTxVrMQxaC4/kjpyCbWOiypa909QMQQPPRjh5FusdP2alwsIJ
oIYtlqfWwma18SsxftZJNUX7guLKGXZTHNGZ4OVsI9Yg2WuqCDk8wDNA8Y/dafmsEcEwijr1ks/E
IHi3r9Gkgjv8khvGyrgiVK8IdOFyTAiAFgw9cwhyjXNRH1JhWqSjWV2RI+uWSI6ove8hDdRbaA2O
D7hnHsWC8cbiH+zr2TwGdTtcMPHIA405FtmdwsVwUY+gCOZIRveVfw3iNarN8uH1KgNiZU/jh00e
WrBhIh5qm4qvcMbn6h+4LCWUEtbRCwITn3FlhbnFQRYJ4p30cgkyuVXuNC9JpCoK9zjisEoODffr
GDbKCQcq28UEQna55bq14MOIfOWtC1y49b4ZUEETPMg+fHT8hYcqmETBc29a8Qt3ZZP3bBtyzV5g
WTBOegefuAG/Qz7bafiEAza7Ll1VNoANQmM9miUcKTTTUWDfJu309omzjBAhU1j71dJ981jYlorf
pRoscUdOuO0xjV13pwlinKjYnR98f0aTtbLgOjNadZ8mQINds4lz/7JlabI32hiWN21Jbm3MgnLd
hHysT7QjZm8dKs4aH6wSf9EeFnWiOzM6VwO9OmuYpxE6VE4REVFimg3OIPeLR94LRJMYCTxrm0kd
oV7nFbnGXVfJhQjLmPGITicNMg8IsM/ml+Y7OlFpknYCyh1AoUZjvnZKbg8uRhdDgvJQ9HYg803C
88lVtxKDfMlHJstNNywj0703W48qnC1yxtV9oX1ZsJMn+zEnqUONUiTMlwN2sXidu6lIQNDZHWsJ
MUbEZAhasU1OYE1NO8vQtWmvPeoMKms1+AodRod0gQCzV248m2fCAMmi/0m7HQyxRaNmYpTEovqJ
vWWDb62eN0andW+/wMvN6f+OLaT97jXzQOW992FjpitGHUslfyMu23m8Qz/jAcPzPWGX34cDfmMa
1ioivQ/Megs1HL60o6QEZAEI4kCfCNEHMTN9PrDTD5fN0LjNV9Y6jdnnvqURkBzt+cM+50U2ENeb
CAjVa1lh4fQOyEVp+is1PifWYaY7dFY7p8YfJ/p///3P//l///M9/d/kp3lsypkqo/+Av3rEBNJ3
//tfx/nvfzjW7//z8e///pcxBEqlkBBduLVFgg0Xf///c3ZezXEjyRb+QxcRAAr2tX2DIiVRpNwL
QivNwHuPX3+/0r6w0R2N4O5OzDyMqa5CVlaak+f8/vUcofHGP/1/Igmylumr8pdvtVW1I/MZjqma
at8snXyCaT/mtBmcR5S7Ud2J7KV26NyPCX2tCHjS/V9jX/4Y3abIjVaEy0yn5coO6uWPoXs3WQPv
/o9EA+6x04zS/a4x09Lu9T6bsiNCKowDV0lISPHOlRnKN01dtYUlYO0XxuXKukEPSAmV4RuxYnKs
swlZFgtwnG1bwQeGI39rPgRX99fU3MvtCgjnhKMZ1MzhgLMRd79cFNgUpSQbvDcCIEPz6IjOgjiy
NcxsQz+W1tNm4NrgmsvG1D6ZOnOnEOGbbsrrLGzKQiXd1B2qr4V6sijTxhSx6o6gAIFNiU9UkLtO
xrjsvwxa5ztekJHYfLi/icUnE6oroBR2TNfQDZBWrnO5B50Dms2gV58nW+uBJ5XjT9jz+n2jq1B1
CYKa75OuB+f7q8r/6hurFZquagisUMXEUEzNkFb9xmqLuUlC07eKL1A9ImJR5k72oU+YLGSMeG63
lINt+ssozp5DB3WOFTM1b6wuDNvAWnX+ouqXq3dgZeumUYsvfjG0z0kmzC9BI2G68COuLCUtfrlR
4Zi6AJhnuYYhTejNRhtdKDQEjOJL05JZ5gA/tgwT1YcuccdDbavO6/2DXX5OTTcwSPCGjold6uri
c5oQ9lQj4w/PqE4ytxC6ss1CHQNiuSg/UfCnb2QRHt9f9fpAWdWkgG9oOkG4qV7ukhoHG6X59lwk
hOibWbH+EzZUsOmaKfPvd6+FmVIZc0wN3tOlj8E2K5USm/9M61y8EijCW8I4WiSrUUzT3V/sxnEa
wtBsR9cMGq32wlIMhsAtStdSGEiO88Ne92uS0zhQAenMr5GsIyuZRtq0v7+udm03Bgs7Fl8RP+oK
+cPe2I2pAB7V3dR/Bn3llYqo00Mt4OINqLUgsd1AUR8Nc/0rs7RvhtTo2SZNi86AD2NFjbe1GHwY
yOdc+F8+QVny4rq9sXKJb/xGi4STKrRF0VFVF7+xCstgaCCveJ4MlEk2YWZRlmNe2njIG3Qfo7So
vt0/lqXDxbptHT+FnXEkuJDLUwnJlmcnVIxnnbsNMJD5gZaiAPhoCwZnAYvUybAUuveMn7SHCIHc
7f0fcMPQ8Zcav4PqlmaJhaEnvcaYSBfYz1Y36ufUaKgklakPGLfvVpZavuz4SENCgvCzANqgyxCX
mw3i0e+crLSeIbRzdyVztQfg9+SEtPOPeVw+lER+G+ZfxU7TfFg2igJwQD1np/t7vvbVpqu5Jj9G
ZeequXjlWsRcwPGP5rMyuDp8t6Ojncs0/c40PZF+ARVrn6rTjhnZaGXl68/Ns+SwqOPwpHMMlyfg
zkPtmqVhPAP5oAOqmKO9G6k/HZw5MT/QlPqYgjU6+J0lwSFO+XB/49cf2+R54mnUNEIK0BaXy/NC
OcwMNNqzHhPJavFQjJA+hfNORE3/n/trXd8ly7ZVhOoMnWtPq+1yLQSn0d1oHP9ZBc54UBtXJnSh
eQQi3W5zdYyP99fTrr6qDbZS2DgZJpJVqKQuF8xAXPSOmtHlCxStfEDcMBanno4npeHIN+uD1Q7q
OUPmBhKpKUDmzp4tcZ4QtZs/NVBO/qcAbC82udGID+acDN8jk1ccSqOawfOyDOMnNzTdj/d/9uKY
LAtQOxfCtlT+LDR3YYt9M3Wwxmr5gz7n8wnSsPpUKJm2oyOXPgehunYJr9cTqm7xXeDudSnbLtZT
wR2hiZ5UtChdZGrzgel1mER9yP7pWkAx7hzub/CvC3sTMLBDQEuqY0Pp5eAC3IVT7QFNFKCYqgea
ye2rayjZ0TD0fGuF6niOxCy+K4ORIAY3ggkpszY5zrSvdypJzN7U9XHlZV96of/+HpuwAauE3NBd
3EEthVSl0+FUAjSTZyHCnrX4M8SlH/7rl/ThznU4SqIfNY2POagZmIahR/1ioFLkeALJ09eVA1ok
PH9/EDgkRwh8Iq2Vxa2kX6eBmWz5JEGW9ltYoUEqGIg1YaFmrH5EQxIkMdVZGI2Qa5zEwewU9d+0
1KNw12cG7cb7v+iGjWi267qmo+qONJfLm+SqykDkP7YgAqz04Mba9AWCqelI8UH8o2pUje6vt7i5
8gB4FDTXsoA766q+sMmkQwOno9bxUEEbDXcwVE7Do55YdLgrATD/5FS1NT7VlLdfkNjs6xUT1aVr
WJgowSxPP+evEYgtgvemS5GNacLmIRzT6dyiUwc7qDp+daP6iYjfgEsr/CjFa/9ksmFDDix4nCpq
5hbqqSf0kmAYp7kzbmyAUDADa86/QQ/LUmAN8cYPrejLJGz7FIkUOEhGmRHc7K/7h7j8aA55Mx8M
RkiDN4b66uVHawwIDUnd03PJT0fyxjJhsLGjj7yB9lZDs+D5/nqLt8RyHMtwTeajVZ2OuKstrnWo
16ENIbhydhy3V5n0pAI90mysAgbeNmk28YKv2KX8T779TI5DSsq7LdinpmrW4uZaDChQ8Hdaz2jV
8mRT9kb3Y4K0qDWarWVW4x7CxWLFOBZPNvt0bJNkQLN0U9I5LowTybwpA/OJKIFjO7QPM0bUzI9W
Ss/kVKllPR1g/VKU89hoZUvXHnDDNu5o/6xsXlz/EFeFd0TnQTUdQofFB85V8D01g18e8j7q8IFm
W9g+Z2DKM55vq2u+G51mMdvbUfXbiQCmngyytXacXuw+MpsPLV1X9SvlXZMqCVTCavRjEFIyB0Qv
tJtPMUi/5LmClsPfqTTX3N+NAfvmXgO3j+MJu1p9LmFuDUljK/BysFrAZA82ug0J08opQi06GkpN
PTfwA6HukxkjjdMpLhSZiEZq5A1d1vWIOEZA7LcMSynBixhgZ36NAdinn4iv4SQch3Hs9A0iEnBz
37fZqztCgu6aQsBXQ06nW/KI3+QgOpg9NBHAKVlNToc08QdrQ4sRShx9Lv9QWHFWPpo0jkuLZUFu
iMYfDl9OOp43CyYN89vokWWeOoztZwhzyy8IowYrq1w9aVwxliG31rkUvLSLfZVQuMSAzjMPwAZa
zlQOz7UhUGsxeoHkc6mflQyiRUTAQ2af0CxJy6zZ2uGUrASYS0/ODyGvNMHIaJRgXGPhFMZEQHqJ
RIAXuMbwalRpdMjRpvZy1Ph6WOYlD2RUlB4pb7VyCDeuh05pyqJcYJNcLI9ag52vKCMN3RDGC7dW
nkcfM7iM9oO0wpHBjjOYHxuxSESIU0oyn+6b1o0vTVIjsCvCekP8fWLefOkwa/R5ykBTBrkG7BVM
aPZHibLo/RasA2xTeSbB8arWIlboh6KzUSPnS8+MJ0JvOlqPwvEn8xDEQ/ANOD8KAPd3duPS8EVt
uBKJmSCPWRhX3IRjGWZh6DUGsjhG3zwwQQisvgNdZupoYtxf7pYxw8GsqaDA+QNzvrwztZpMLS2x
0BuslGd0TGr8m4/zGMfkANUDUilpCc/GFJcfAp8WweS02ke1rn7f/yFXUQHGTImcupNtyTLwMizp
jREEQR1kHjSqOvrqoz06HsM6Y/LdQLB03lToVomfYwNyb0sGpUc7q6BivJkdUwn+JPaolh/9Tody
FbqWeraUDe0NU+xqzQ10sSmIJWMvjuahfJqBJfUfK81m3N9VITpqtpnfueJU5EYNCgdYLQSd9zd4
9YLzmApK7YSehMLCWKT+MEUiIq1TjXFArP8jGWOPbd9D8Qp4CAHA+4st6z+8o5wmf5jgiKmsLBMP
kA25E/FIwJyXivwQwi30mzlPqLITZ7JOODWblBQRzvmggx2opDpX/1IiyZN+4F/Nv+gAYvyt7TTR
I6rZWnlAyFf/HRPDaismeMPiycmou9vcMIsy4MICp0JlsLeJPPgwZwFYG71aI7CbV3PWneKxpbPx
7/3TueE3LU6FYyEFFPrS5kcr1qm3K4k3TG6/Q1vIBBZrR16MGzuUQm8+NCJA67AM4tf7K18ZAaLg
Ai5V3DYPFJ2Xy702qYYyUxVhhxZSs4zy6EEG+rOLHjKg3o/3F7vhJAnwTZIvxvwE5dXLxYTJRIBW
VkjpCWc8twxZbrUp+R8eIfwU7SPb0C0Sq0U0P6Dy0EdMPXvNnFDSBOUMgFTVFIQ8IVaCTaFDdWgC
DOen2f7+Bm99R0Iz1VLxl7JifbnBGXCO2xpF7KEolFLD04tjC+/wLnRYPmuYXGVGytgG+jwc7698
HRvTd5B+GoPlfdAWlxkguxg6N0m81jEK+2OoUAPao4wSftEDnc7uiFwj+hbF6L/fdGUsJd97snyG
dy63XJeGmGrFj70SjZd9MpTKZgLS/mEcY+ufER065DCCgsEWCq7lypt/ZbyyWk6FXqVbSFVNyM/x
5tEFPx5ETjfrnsUk3bbgn/o86z58gLGaraRXV+dLhkNLUqMXyCa5opdLmQA7copEuoems84YHsJO
NrjzTWA1436Cf4++r5q91xFxqHJVXiFA/sStl4vWKZj9SRW2l0Lg8UCaBZUVwkCbfG6jY0sDZOU8
r99engQSHcuhiKZaPA2XC+p2hoBOkpk8ecwPMB6Jgngc/1tZaBEgYTJt8ihj92UOg3vIuAfjjvqh
GCGueac1y6dJs6k90CnArBZGZVhxYviBb3hNW7nHpgXeCTdFvjNqW2yA66ovOUNqK7u/urxyUd4p
eX9Y0l2cduTDizmqvvDSJrZCELzdDGJmIF7fuITuHiyHUFLbZmafavCr743sWJ1+JZGGTviDL748
ekPVarx7bEK7RDf+W22jIAAFSFE8AcxKIMoIGgYO3n/MNIEsfCSdPOpzl2vOCjqOWdATzCEdxlRK
Fe99pXA/OiieHAPJ9wYqNotXrPrGrXVlJEm7y9A1vu5iVY0uxxC0hjepmVChpGoa2J0Cn4qsFgKm
vb9HaSoXKZg8VzghuUI85jw/l6tlqd3FipIbnlHiGdrQzrd07rVDFE6/BIyG3v3lbm2OPIBwkcCD
B31huR3jbBEMUALWiCnbtnqEWJ4KqCWHomAl5bhlr7K2KnTCZSLlRWBeadUwG3RZvLRDKkIVnXtS
oOw+5HYuzi2499c20rQd5UvYEe/vUru5TQfvRM5FwrlsZNTwH0AiG7qegH09c4A4z2WxhR5nrDcV
syX+3o3Aou3R21AR2EXA10AqInAnl/pXKyyI+n3G9jf8uzFEmXDtTephziGeeAVi4esrmIBbRmBD
poB3o8aKG780Ar/1/aCOmAieHZCIPQhQ6DLs7JTHpDRTmCgr53MV6GB0Ej6BwZE2ufYih5lB4pfV
FMAwnrXtH0Qd6yNTqdnT/a9w6yM4lqo5FlhFLGFh2kbrjJWq1obXFlX7BZWl7KFtoXiKmtlY8Y3X
S1G90ARFSkJ4ApzFhpAnMBWoKWwC1F7d+mGr77vKgPA56sWKI5Rme3lhZaFEZfTY0axr4EsSmE3N
SKANft8BcxXAhWzrUfsVlHh/8InA98Dp/d0kSoZkVJhZ7h/q9UPP8jYNcrBHQJP/Wv6bmELAuATx
RO56U+jMH9LSeExK2G4psfnI0YM91ENoBO6veX2TWRN4kY2NEhk7i7ARRkZEASdJWkGp7lmdR7jM
7EEg0mjnT2aB1nIz9ExhF8rv+wtf26mMnbAc2ZGUYKPLe9E4Q1lVQII8K84s47E0GljS4Uyukq/3
F7plPzKbl0kVZYQlnqJXzL6aBP4ihCTCQ7+7/BBZ4WutcrT3V7plPhyjIau2fMBlnpmErRpNeuB4
ZVgrwNisFknKqI4ftGGANy7Jq/5zktrZj6FT439M3sbP93/ArTOVQQQFGksnCVi8AOSupaJkk+VB
HzV/9OEIRM2IfP/9PoZ8jfDQ4abQrVkijvrYNhQb4gTPDOO4h960rZxjQnnx3V6GdXg/weRRdKZJ
cmkjlG9nZy5t1C3Bmv60jTl/YJ6oJodT/9w/uRvXgGDXsXTQf/J/0ojeXD3bCA1A1K7pjeWk7H1V
yw7UuMdt31cobANAI8ZGetmkVbryzW6tTOiHy7FswceTf//NyvR5JEYcn8PcePYD3qR45+Ytox68
p/DWxnZ2hNuv2wEsW2s+3bgZ1CZpf9GQBIGxvBlF1DNUGna2F7o5s1gK3a2pTZNdNzjR8f75Xr+C
hFsuk544G5WCyuK9CGOl/zt86TFATBvLn6LhlBkUVagTQ7iiIBd4f8EbvpRtOTSIeHf5//JYFZip
yjLGvWgBhMq9ee5MF4KTSCCjOBT1zob74/6St/Zo42Q0TBUrMsXllyRvGCrI2YTn9hBtB6BoHwyd
AQbVLgyIZhJ3xd3c+nzgHChTWuSgYGgu14MWe1YnUQlPGDoQA34RTGQzqiSD835fTVeWZFdQkbou
a0TtNFal2gtvLkz3m9aH/c4xx2Lltt+6CfB9mBSFcCn2ssemNxpMgFCweGUFhXLlZspXBAHyXdAX
INzNRm+20DH+jGz/nbhNHAt1CGE7DmA/A7jfIkaDwz5BpY9AXQP8m2+YhbW+NoX7TdcAWhsjwxG1
TMvebS464SCcmTJJEJZ05m8vftHaYdkn1EApWB3bIAl2hlv4Lx3MJLuKAc1oJTK8YZ86lIhU7l0+
JOCjywWhKGCKeyDJ7NvGQOQ66s96rvtn1IlotZvN6/39XaEv5KnC9kpCCRswkL/FfVDjejIjtxMe
zD7t1gxieG7AG+6iYWA2YSQ22PSRgHWjN2xShb5+LOSkz0DvF36HsBlWDvzG86xTYKBJxOPF9Vx8
5RG1xamwBuGha9vQNXcQeN+ASWFO1UIc8lQPbnloGGY4VcCxnh0rTg/3j+TGjSXnlEgUyHNA1ckv
9OaTG/7s+FFX6+jhDP4xopvujVXd7MOqCFY2e8P/CQ30Ki1HB+CLvng64RAUsJR2uhdnjvrApAm0
qF1nfS3iOfpnsuPpsRW9uuLlb5wwyHEAAGQE0usunG7rmnZvj6bh5SpsvtCKu92MOARELpu0QlZ2
08Mr+BS0cN9sIWi3H2xjCLuVnct7swjieU/B8Zj0w7jLi88M/2QMcx8J0ITk4o+oGfzPcx/q8/tv
E7gZk3KrbNPDNHP5LYt0gIav0ISn+TZ9lw5S06JsdMbzGcsTOZ3e99uOi/cFqcLXxFVdrodM8YCC
LN2vWtGyP6NiWB4i8spTwfzBytt5w0xlo1+X2T2h5BIZCoVfoNRGangqldstjK8j6pUtJMqBHkJg
fn9fN7wSwQcQHJmCgKCXn/PNnXCTeO5FyauZgVZ/cXuyug1DgEgtCYQc0Hp1HX9lyRv7wzjJsbiE
vGlLM2UsJuY5c3SPAS71Q12YJcW+Bgo/C47T+7u7cSMoZZpUp//belhYSROh7ObHPlpPmsTomNBv
DJsAafAd43PMeYt+/KGIwToMEBuQYk7m8/0fcMMPMCjn0GzjNgDBXDjhKUrtPPJL5ivDYVaYkRcS
+gbzDdwb+qhBUgRyJ9kyneVUKzfkRkkXb8ucE8hrkiIy2stPyyBz1VRFmBIGmfbErKAP25xqIcE0
I6CNgpfiQNIXhcnToGvxtnfQ83bm0PnHaG1rf/8cbngFWqmkuECdMey/4ydvzCwZFZWsWk0eZiXR
/sEysm2Zxub7g/m3qywrqT10RB0U+cmDqcb+TndHA+0PqKFbJyu+2qb7PEdl7XVRvgbmvvWZeVhs
bhIdLmZBLo/ayAFyukyuPwzMhRkPUw2Xw4sbmNoXmpbpz3ZU4QK0tdQeV4K2G3dJNn8ol5DIQ7i1
eGfiVtEt2CnjB3gg6pOTN/oxjjWEK4Jo7f3+20haeHbH+RvpOjYzQssAph34ewK5iwe7Tg0UVUC1
It0TZRkiF13ZteUZCb/OPwRoRSLuO+ZgvU9VxdTxjH40Y0Urz/m16wI3SfdH1ux13OTiOSfoSWZ/
yrKHmLi/Qie0nqKtSsz3eSrN4WPX5mujPtenLaHbOEumNSSefeFOGI0KTFWJ0aUNx+yYp2q0r8ys
2dm6sRarXFuUMF3KM3IYCxy1u/iw6LS2SA0x2xZbVfMr1KIcOk+uKLQ+ecvgeahnO3VyoU68f1Fv
bFECCXnBwfMwPrNwGr1VdjFisr43wkpX85LW2WMXhXmxLZOElv391a5zDio1tIOxXY3p2uVqgsFV
tEdA18Ju6zyl8KHt/bJDMAalbyh0p65rt3opweqUu/3f9xe/th/aeXIigf3aVBcWvrlgvMMeEKH0
zCijwpd206Y2y55Be8vdpEFUrYQQ1z5QZjd0+ikx8hpcjTeKDA47lHm81q8oopqpfhxAsezv7+r6
A/K0WhSGZRzIBNPiVgy2Do8vQubeRFD9qWic+UlhkNxL29xdS2lurcWzplK2odRNZH/p9uzITkvw
TpMH0ZAEdmRwUUMBzrByslacvbEUiZOEzHOZwHot4q8YOft2gFTcmzo7+oXgVvopj5V0p8xzvGKU
t5eCUo9OILjTpZ9DlqNUYbzqmcMoxk/QiuQnvTDyPdzia/jnGybInISEnBDEyqbn5QE6TY9gn5sN
Xg/l19GpodDOogHMRwFL4Dy03crW/o5CXPpwk7a5BOTYNO2hfrxckHFiNRwsv/cQFcxQ3HTM6DyF
o/+lMCrzh1r72jEIpz7e1BmlEyvgHduVmT6c9BTFGVx5iR4tyrv3bfba2Zk4HDIXwEjU4JaVsKxG
IE6Pkb2C8ABqDX0K9nbnJ14IoQxsHOMRgtB3TnxRdGCAEPQyhWLpzpcBfZcZQ57CzukJWHy/KyCa
v45VCH0mlBAHrUGx7v4eb1iVDA0AEDDrZeF2FifvjvDrZFHnNZBFezmkyGdq/PPJthvt+D8sxUAM
wAVybbp0l0tFWjf2Yaq1HmRdKel24J+FEhiHkMRspb12a1e4GUOWUWRtcWFPyHB3sF/FrTf2UfPJ
UTT3SMCrvVDocFYO8IaR2BSiKZyQE9nmsukZwbRRqpXdemo1Qjuv1O5psJFVtcN4eKyrCcKquXh/
Sk3Bja9FDA3KhYzz8igDt6kdO1Nrrxhm4CY7OE98oGgp2o0ZGtUhjMuooI3hkdY9hFiFK1L/D+ws
ZbPS8r3hKYi9eJc1QIlUJhbxQNelaB3XBRhwWH6nzy2aB+E5rysY6UhyFIhQO8NPt+82JEfgmCSo
iXWXz7PdTBQaZqPxbJGNxwntrUMEE8zJUGBPur/Urf3JIyYNdYku3cWzhTTXmCAeRXQuWXd81f2T
z5G/B3c3wWOg9If7y10HHiZdL15HmlJ00JdoWr3rSRtDs/Zcbj6U/Iy5T4hmnMq8+IzIUHRqpF4X
HD/Nyt28uU/CABJgighXwAsYC/NJQaHXGxszeoHeI/0+WGawg4JBciuW9f7+Rm9kgVSo5a0h8gUS
sHxiYsKMsmrL3jOZwgKAFieoladIim2noYVrpqmRKQmmyIFfMptHEqYs+E9SK8nPUUua8/1fc+0u
uEuMFsl6K0i1pbsIJ1jN4aSZqbtVQ7BDiW1+cvukmo5qoxVrNnX9keXNhcVBjtdK27q8vH1Yx5OR
VqqnVQV6ZnECGfwOuTrxOkEk/uJa8G4jPRUnu7pLyhXE47W7oi3wt5uNX+S9XVxYoEbaBL+S6tEj
qbZ2E5c/taGO/ilyBWoZV+oFm23s/Hr3AQNFJ6CmtMI81RJnGUPYapgD0ryBBrOcEbfOxzzTm50T
NNmKJd/4lhQ4AS5RqiICXEKInMasQsOkODUUifiZ2+N0hjkFBkIVBr77u5JndRm1MK8uZ7QM6ucq
H/PyQwa8kZJYf/ICENMH2qom/M25eUpB/50QvgUY0ChgYOJyhGqizFfu0I2d2sDf+Zy8BWQLi0fA
gZM3k5OlHiFTcWxIRTYD4iQbqOXWArQbS4EeohsCQIoxvGVTqVEVQeyZVF4JGH6vuVP6JUMjCRnU
OlpxgTcMlKIQfUGKU6QMy35ZTfkHeeiRXUGPCrx/VBoPzHuGhD1U0d+ykov8UHNdinc/ZfRboVbQ
yC8ZbnfkGbypBYGPjaYwRAFSoBECfCmwJ5vg2p7nXQth3u/SrYf0ncO2YJ3By1jCIKSXg1SLNVuE
CVVksXMvc4cyO86V6maHKkygdsysDiWUgqrvirO7dcDgs2TTVfI7LDGc1AXLnqHuzJsTNFP9yvwV
wRm9cTrmAXWr/JMr7hoE4vp1YZuwSQB/kC/pspOmjVKCyPUzr65E82jNTXloRz1jCKvKjoPSrHEI
LNcDbiyrenKqiqKes4xKtA5OXWt0jPOkpUUARb1AyhKR2zDonuJWTbt8I1tU6ooFLf2BXJbWgmyb
S8KgZY6rFkUeMi8tzohdNf2pnGCr3WaitmDE7uCOzQONQbjMdHYhDfz94IzD/r5HunpWMX7IHilA
gTXBJSxRwXWFFO+cBfoZAaGWYm415sNLbYJfOrhzVKmfRmQ7rYOvuL5/KOEOQT8rLZPgcSipse9D
GOqjlVj8qkDHb6JgIyR8llkoxiUvL1YYWAEg1nI6p2VlboogqB9GOqtbk7EZoBQhajdMuG4ddKWo
4SXBsURn7b0prfwRPLUyhGNSCYzK5Y/QeOGViGmS8wBMZ287LIii+OjZdvtbRdF4JURdvvFyOQrr
pB5ynp4w9XK50JgQOcr0/hxaw1h/SjI3ZTopnJADPzSYSWxvYLBNUG9G+i2aaHkijbBijnJLb58n
fgOwMUoTXHIV5N/ieYK2PkJJw+jP6OTp/1rzlH5N6zB9qpuwX9nusobEUhQgsTxQDhQ4lzOpM3J/
ajOYHUx5uY3iRNXsLRKwlafh+lpTaqF/KOMIHNgyZnQzM6cTP/Tnvi+nxzplrBe+CqRp0lHdOFDc
be7fphsfUXKv8MjKVJy65+VHdGPmM3Nt7s6Crze89ElBPN5lYhozJA8zK/UYcdN9ZBJRL94EaWuo
K52Dpa+mJU+0RCjDYDNgOHVhRlaZ2FCPB80ZI4sRKoiNfEoPjNcxTJJUNvRXuRJ16FBmAiHvNWal
q4EzuTxb54miPEOgIw/ozZPY5W5vo8w+n1HjCnT31Nck9snGQQQqPcCpXTsPDr0/9TU34MujnO60
pTts61ntnR8dciva0zA7jjimlh4pPxRY9sqD6OFA3ysq9AXHhgGzoN4GI+WC36Ffx+knrYttBDoK
OQj103GRY35u0C+HTDMKoeJ87xcGVcIzodGf4ZosQygjciPwvgG9r6h6ycMOPegWZZtGSZmm6Pv8
obP19iC0SFmJUq8vjACPK+F4eAiZxV+ebCJQrh6tyT+rKkjSmNxrG1pT9vXd22MVOsMGSR3Ws/h+
NdLBhW50/hnhOj3eBE0nCaOMfqBq2Jmlc3QswOF7e0x0AyxpFnx57/oASpjfIMwAN4sGyuUuQ7vI
R0as3PNs+8yG4qnqTdfTc5rDxP+FRmCwS4K0cyHsstq1+fRrbwGtDekMpTtGCQknLxeHlq+E3mZ2
z2OvIRKkmtmHuHKyT70G62PlsOr9zd5Yj0IMpHxy7ofpBfn331wWF6bbPoxH+9wkFcLGhRA9iqc1
w2VNqZAANEG1Ej3eeFkhzSHgIA2RmIblo2ZZPgF4ldvnYG7lKAiS53NB+qFO9MjtyhdQWFZhQSMD
ME0UETxPEdOqgxZmj0njpvnKdbp1BGDLKVBzOyW30uUR1Cl8ADTpOQJ0KDwlGF+gDK/2fq8mj1mp
RCvRzo3l6JBYDI4BbJUjB5fLDXlst0hAmedgjKHFaRkMKYLJ2muBNm4mle7C/S98Hd8BdKNoQfqu
y+ri4j0YDc4SaZrA6wr0DDZzqaNJyhi89ssq/PxD1ZsWQl+T0b9CA480kYtmSX66/xuuXwReA9Zn
YBGWiyvHkVk0kn3RgM8ateLUNUi2J1GYotRAkSQPoDlMcXfvbOdSQ6WdC/sjf5XppvRmb0w7o8lF
kWAIPCj13F1Gz/ToFnZ+YLB/jd3iOmhhKZmeyPyEHtjimwqVujPCMYGHoriiH2CiDIq9qTKnue/T
xn0v2JWdUbeUCTyMI7KPc7kzrUxKBI10BJptpTkjeKls8sxKfqBtvFaYuHVbAQVRXqLehcWai9tR
+gIRUa1Dt80054NIUPHMLfTKSg0O8XoYjG08Qo8Kpxyi5kwiIcPrhof75nPjeHlxSKtJECQMdrFf
P1UCtexd99x2XXEYBvOzM83xBx8Eyvt9AREDwQuOn9Ndlnyi1DVnExqbc895HJ0sV8tNLRBI2OZ9
Wm/TIIveSTqJ14G3h0eV6i9JPNnm5ceMZgOC/kGBO23U9EcQDyaT+Vp1YqKsXeGVuPExZQGPMhM9
cHkZF3aqB0OmBYgpnOeyoU5QVY36j19W2nerT9BHqZib9oypHRF6njr1cTaU+BtygMaKS7p2gX9H
yDBioFmkN9JlvbmZZTG3grHl6jyWikOhtoU3q06SR6eo67NGhn+8bz9/WV4vkwpG1ghZSKRoFZNl
Xy5YtCgdomNSnl3ka6AssdJMKTyIyW3rZUaTgg0LP4OlXHLTHFvXqJTnEVWU6oM5qEn1r18pk+lZ
0aRYzwMKqQjY1E0mftlxZwXI8wwijLaG30XZedSnsju42pDD0hzViBltYl1HzBP1QdR9NyPtXDXa
TEHgim+ha6Pgc9TqqgkPppH04PWZpdB/qMjG/YZjC51FB65we58OcZB8cvIi6zaRX+fK/v4RXXto
aIyxCp4KBi4ILy9PKBeFzkHw+6Om9I/uOD/TMR1PNEayQzOB51VHf1yJPa6vNaG65PCj5im7UIs1
FcVA7dpK4HJFzXEX1Wg4q7lpoXFFEfK92wMuRVjF4AWZHs3vxfbiKctDJUvPYzXpXw0kLIJdmzjN
uPVtvRuPZT+CUZ5r/OnKytfpGD19BnboVHK3wa9erpy5QVbXKGecLRiARmbWAxX0iRKg4kIxJDk4
RoR4ZNUj4Drj41Y85/VnJQNkVIHCDoUzqqCXqzP1VdU8W+PZ7DMBPTezhFQSxn1PZecxT535cy4H
se8f9o3v6tKSoLNG8ZWJ0cWT0QGVpueOGLWtj2F16nPGBk+qXoQwZDfvfwuhWLMF7Juy602/63KH
UYAExKQ1/VmtVHNvNYiGE+C4mzkWa3Wqq8P8CwrT4QawSQtodl0uZcPcPI1F2J5LsJbIaabVHrG/
4WkMVM3L4zRBUjVZw5ReHabEnlD7obsFSoy2/mJR8kpjKKLm3PoB3PeUw8wnu5rcEv60Mni9/+Wk
OVz4SRiWiMhBKwEo5fMtdhhNMbqbqLOcu2Zw9yP9radsKN1NAEXZfmJycTclRI9Ol0ul7spYeX2v
3yeZeEkkhSzZox6weJ+SCFgUmkfVuRAMrEOL7x6NfEhhnZ7r8COsxul2ou9k8AtQFd8hSFzpaIu8
G9xOcA7+j2o+/QMseclZk7gFMsqOVp+zWcBC0XYm8geogW9SKG1f7p/51WMo15LsIYLOMDW3hRfs
TB2OTZh4z+YkQLLmKGfGm7yFyfSARzEPRlj52soNvbUmmHIiHZpqkE8v3YIBw0Zt+dW5aswyPJWZ
Fo6vVq2gal1QFnq2GZt/b+NHnqlBqxJPJFvFS9ZU305HJenMisJeV/xjMUO1tebAep06OD7uH+l1
QZm1CC4wZGIrIu/FmZZx5Ftm1tVnhS8cd3RnyzwNtmndNpRsFX/STgQEbrZ3ytJ9JVAvzX2YRHrz
rKBi6sebRlRFu+KLbxw6gSWQK1Dvssq6+FGwirQt0tbZOUbc7RuQxP4n+X2obIDt9UfqUkHz/s9M
EZtEU/ISyXt96TvKfDZtpRDZuUuzqqE7PWrRLkShbf7pG4nxVbRIR67EmLq8o5c+hGkXyo8MTQhM
epmcqMkgIpMy2XkG2JHZm5mLE5VbE9XCCRITWSbTw7ScQk8I9Io+W1YeD4cKlTbzaap0yGxacxqK
3xpKO2Jbmlob/FVbjFH46SyqIG4UqG63H0LXhXMOHbDB3IQlsmUvqj2O9amarbI93reoG99OEuIS
QzgWoKNlhyIsRGPnY5WCyi2iU66Y+ilR6nGvl+Zr6YTxSvdBpqaLM6RcTMoqub5JKBd+sMyyQiuj
uDmr9Pe8ZGybh9ye1uqIfylRF8sw3gd4gieNl3pZa69DF4atuRrOSK/09pkMN4eKRUVi5FA5Nk1u
XwHLb+1GBaWElwq+VM0LiNWgkxZpnvxIZuRGPqEUPfhfKc+44cfYQANu2plu/v+cnVdv3EgTrn8R
AeZwS04ejSzLQbZvCHu9Zs6Zv/48rf1wjocjDKGzF94FFnANye7q6qo3aOoWQ8EAv7+ESln4to4l
xmyYZ5pHYxjJ6fBBbZThpyrVtkaU+O0elH0kHaCM0nHL67yCCQjkQD1Epd4rmEGXluEmczpZH5G1
lVHI8VNn/tEWONXihIm1169cUuRwm/mqXj6GjhJF2xTBjsGLGpyBNqldzePXVNeRfIlUtf+DB0U2
Pc650nbndAolDZlaLZwV6vMwz6VT7VTIDbmKiqxG4oLrMJxHJA99m37khBXR/UV2e9Qz+KBWFNrL
EKaXgA6wLPwGLgHHFjHd8dCU6ohTdxBGqQdlpvn3frSbwhSQMJADamHU4VgGi8ICBnkwOQytj6OZ
WlW4QVNcr57wq7esfT6NUfJvWwVxp2xsjMusbTRisPJ8/ye88cDAsiF8wlSms7DMT9JQp8CRp4re
wpi/aFAqXmqMZ7A+xV7l/yOU2ElMfGByLE88J8+syYzy+tgiC628zBAmhu9SQoX6Z0SnS/94P9xt
qcirhZtIS/FVX3DRwx66Ki4BAphHLOGaS1bjCAfD9ZgqdXfBeDV1QQ8aK5n3jZiiccy1nrwLmWuR
NPQYjCrOVFjD1lPebdSuVWvPlPTsSx80koc4TfcpdLC+uf+oNx9RUMfAPghKDtYxy8s8ZY3J4Ngy
AbLl+sXC9PoUMa3G1LJdO9dvsvBrKHQEIdYKbt5iydZx6DcIaJiHJpSqn3rjzPUWr83kSUUM5Zhp
c7+yI98MSNIXQu8045cwSa0IG/r0knkw9fmXj9r1ZcCya6PY8+9MlaMv99/kbfmLhCAJH0YI3xAo
gDgW/uqL4E4z4zFp6YdClpKPSmfI3/WOYmIbJ7kZIp+cF5glx0PrH1XJahVX9hGN2uA/q27v/5Sb
i4DGeIdWG/BQSDgc5de/RLb9JrAbSz0MPW67/0pTODXWNrPtIW4fytGIA6FHlsqPcwzIxTMrQH+7
ONGy4eX+D7ldXQ6XZlQ1xKzLgvdz/UOcrmGAGeG5OsxN4AZaKO9Vo8n3PVia47tDcX0Uzj0sZxl0
7HUo/G/xsi+xA8X11i5o24SpZn5S68AcXyjTbOfz/Xg3CRgVJSH9A0KT+Qtr7DpezMx4GmWp25ux
OWybzAx/TS2OUrR+6n2ol9C17TY463oZbe5Hvh2RsoXwEwBqgZKIcjPySPPZrpG4afeh1WDehqjI
c4Tl71nS/HLLKyo3cFxR+FGsFqCzYiGZWMwPTSNHR7MrcJPT0Q8FmJBt0KdDzCsri2OKsjMXM6fC
8rTvjI9GOQRHecDpMPVr9VFXYmsl4d3sTvEU2FtBAIftzij0+gVGwFUCHdPDPe/JPIdVVR3TQo69
GBuIHbZma6qxN4B/CiAwIYiqchcHmrBMdRQDZj6UMaAuXQ/LHWruISN0ze9S5CbnuVKDTyNKo92p
tvwk+NCBtE+pFIDzPNjYdMifnTG0pT3mmrTaXAkxJX3tZvdaiV7VdPxG0gdSClyzgBovcqSERrDR
jl29b/BoOCnNpLp1HdZuU0WFFw5S9MvMVG0rz4N2GQufSyY6D5u2ivG3LeN4r3SyvVH0AEeqMIw/
YsOt7xrDqDbNXCRH1PyTBzwIsQJFK/mL05bqzqkjw0tJjscybEzXwFx1B2REOmAaPK2s3Ju8JJ6O
49sGs4Tg2lKGDKE/BIQKqd5ngZVvoFelD6+u4UVZqxs/6drLiGbURm679oFhWPjeFCHC025CfEcM
4JcHUFIryBKPYbPPignIaRXZ+7CuZq83tbV71G12AFzKVECjZOEqsCScKnD8xtLU4mOVyU7db5Qk
tvzdYNRjvNPmwi8ebdWMtR9+EObzz7mm/SevvOybggIWErtLY/ZDIQNGa7G/jGSQ0zrnJyTpeA6D
ovFwD20uxpBVp8Zko0vtPB/u56Y3g/LAkLpEwl+Kiw8IuNa2GSRHp1bbPvLqFqVxlMXNwjrIeIzM
/ySqmsWJlyd63awpjd8cNwgBsbrEeATUL7Xi9SNPQ12qhSL7B2lAC6wzLPDdvZVs6TMlK2/3NhSd
RGZ4NHFMEspSIiTkMmNG2eQcisZMD7QQ1Y8oaFjejB3vyml+kyg5ZGh8c9ET/X160ddPFUy4IMuW
7xzGJAp2coZInN2r5hk+wNc6UZP3jncIR6+ZGRrFkZiHXodLxgKzJXx4DylE+a2MmrqXIqZ2kEKs
sqQSgeL7S0ZbvEpm6CAKqHhfxxfcTxbVNn1M2de1QXrQgYlkoEOLanjIMJxJdmHX2xXtw8xCkJd2
WlC7tSWX+Tc8fwd5n+ASaZ7tQZdRl8WfBKFZGIvyjjq6m7+XXEr/cKXEqjWeDTDLM9fXeKubiTnt
DaABc7PBeCp5GIdENnfKWCah66D8X3l+O44TrlezP0qPDuzlJ1RJ9O4QT/AVPYS4mXjoPsiGgxWX
xriZy8oP9lHrWxlX8EyZtTWkxyKhwLAF3yEsDwRyR1z3r79Kb2A9T+cneJBTzd/Xdf21bw3zs+aP
lmfpnbmJews8z9Sv9b0WO5rAXDCp36ClUmno+iKwwi32ta+MVFmAkIas/IRjI22rpFWPSqgPByHm
sbu/JN6IiSAnOVoTCx/xluuHxTA5Ko3Zrh7GwDYPQYReQd6V9rmO9QmR8SDZAL9boxm/VsV/nb1I
gCO0SkgB2ES8cnmBD3qOd6M25jMNHF3e9r09q9jytGnBDE2Zwt9F7Q/fqkTSMFUumlT3bPTInwMs
jhFwiOHZe1VlNo07oRf6qFdVXu/8LLSsS1AG9ldjrtXgpYgzKW3JxID5kPdOQw2b8iycKuzceBWl
6wTYKz+ik9XGm35qLfuzXCl2vqnkoi0/anY5K1/roeizBwvbsISWij8lhZenYKgzRHGdjpUoBOMD
5AFrXCswdhhAnT7T2UOvw5MrswSiY5XOWG2UoMnrTYff0Llp4K7tOEeSl75Eps5lbj4ckaGf5W3E
sflhhEr3O8Hc7l8HgqLtNlhivy/T8QWYzbzKuDFyI9UtjqzCCQdnRtL6nDlKjc6Y8nOa/OhRh51z
mKJYW6lAb5YZ4SgKKQZQIuJKughXg4PzRyCNCEYa8bnxe53hLL7gPm2r3dwZv3MneCfXUjwicAy2
Eph3QANLZT6HeVAzwrU9l109PRvlXHxr1a4+mxrzWkeI9d3fSjfJFQ1AYZQAThz/Fm5j11vJQHg0
CigNH6vQmPYIq8UP8xwWe0DP8/6doTjvSRSYG2KKI9gw16HmxK9yyMH+Q8V9+5Ncj5OLfVH7PR3H
NcLGqz7R33sVOAtfDTWRV4EfwHbXsZLMrhSuls2ZXFlwB9P0NjsZ6iD90KRYL10gnuDgh1hznsFX
DZ0nIcbj7Gs8WZ9tjH8Few8flENr08mGAYXoRzV1yks7tcoaLntxfou8IlSWSN4CD0lxcv1b56Cg
sV312rkq9Ol7DjXnHwoL7XlS859SXJcrvTLx6H+/GvpHUEkodA1IbvSGF8kzTxozG3J9PgPH6c8D
PsWXoTWrlRR9+1DimsKuEV6WMIHE3vqr2VF0JT6VSTmcgVYkWDNMcvSolEb7NEYTZuAcKSsL+c2A
FCYMiWkecR5dB4ynHnTIrPZnfZgnFERKxfH6xDb2COYGu7wuzDV939v0wJuENMdFjBQB1OU64jjl
cyHl1M5WWMmyV2oonUe+FmXemLXTBznAdKifnGTlzd7sWGyORQFNUhJj6mVWkhSk6qGoKefGmPuN
lJimy5XqTzs7a6rQb0RiHCK2KiN4SHKLTdRCu0zytGvPho/0kTv1kHAMnTuiq5hhvZIdXqESi3Up
sh/jSj4iI/HF65QhWJltGrRnP5b8TadyvntSDTrtW6dZbe2qeFy2rj1M4fe+1fvCbZ1OdxBlVX3N
FZWC8jlgENYfqq7tq43eGQmmHar0wjnoFNusNbrT7LTYlplKFCCoVteK/mBhnc7IioFAvLWyvvul
56aceEjwFB8RQFWTnaxPU4kSclczMbGacW0/3r5lWPzcSfBlBNAPw+d6GcHhGw2lquWzgXfbPkNI
1O0tv39kdjGslNK3e4RkRocc/R40GxCEuQ5VN71iTHT/z4XV/8krLvv+wAkmyPWxa5Ry8c87Mz6X
eRAiaBgJ3RlS23U8H1jfYIYDmpKpqv8Z8R7a9q1ajbvJCqY1qddF80CsHQ4wYRsKAJMkt8g41qT5
UV04+tlA6XlT5jqqAWz7s1EEFhr8/RTv8PaswRqr6bzXynBNtOT27dKyYOL8qrrBISc+9F8pL2Mq
XUyY9p71wB5Pddfppeck6vzbNmvjg57Xkb/yPW+XDucGgxXAoigXwoe4jugkWZxi726e/aqbtyFm
OMegG+xtMEbzSta5TXb4VSFvq1J3WzLKvdehAqO39UDhNqX5ibKV0Qw9dPrIqVgieyFjhvPDlrCk
vb9+Xv3x/s4J4hinjwopkM1B+SBe+V+vNK4LP7AdvzxTMacxCEZryLwened5W2vSXD6g+GZ9gyHm
y6B//Wrel3Kg6h5S31mxiSa9TNx6LmztMQ4Ha1fKsPFd2nmWuourPJL3qa/W/fb+r16uA/GjoZZh
VwoWQsA/r3+0mqFAYE4wyiLqw/hj3iW2smmgj/0qw7Asn4ZgMN45OxGWrjQE4fdxKRf480USme3R
6Htzqs5R0qe/qHnsbCPVbXlx4rhrdo7fTz/e+5ScQQKAQS8dNscSTGTBgU2n0W/OdV8VF7WZ5QNN
8PolDuQOAUdtTT5jecHlCYF9kLOQygXJv1SM5nv2apHhtxmAcw+4gStRuwlsLfOPRY0TlmuiEPrF
nEvJG9Rufnn30wIwRIUAlUZaHksxGNvI6U4NSnVOh9HUt71eGrbndKUTXsahkLdxavBD3h1TMJyA
vTGqoZeySGjC9DrzLQMrsSktvkajWqHJ3dqyayhN9jGypeb5fsBlOuGMFDMY0YKlIL65Vje6ybGo
StNZUGIPKdP3Xe0ApezSZu0ucLtHuAgAhyKT0DO4wfWVvqM2aIWM56FUtG2l64VXTI68D/Lgn5mu
5MpN7q0no4QhGiA7Qfu93pIC3zFocNPPOaKXoVdDie82Q6i3P4wyeq/gJq7ootwQQGwxYcOJ8zpa
70yRbgO83qfjPGwtNXsZYJZteiT1HpK+01fGmK/qbX9nSeLBaaLAYW4qaDeLysmmXBiAnFb7QhlC
aMTcarLHtrOd1gV9lUKjUqNyP5Y4SrpBnmuvMLQgAtjcmn+6UEZ7HRUKcFpDMxZPtpLYL5VUN6rr
I3r6SW4cKffyTBqZN8NqtD3sotNtECPvCU5a6rZBDl+cBlOdh94UoKnnhVaZfbm/OJfH++tDik65
AE/A/ltkOEo6PFv7qt4PnVQ/Bk0cAl+Wqx0DsJyZELY7o0lnV8n1dG85/rRy1F6HR01G6EKimE1r
jQEMif36m+ZK2qo286fdNJrJwVcz9TRJQ7zV6LW0m0GSSjTYohxshVF+DxJ5TSV8AXr77wcAGoGs
QaqH/rhYwpZROUEC3m+nNdip5ipk5ViZ5ecQxO8GG+T5Mqq28aFVs/5YK02wrUB5bmJTKlcO5etE
/N8PwXyHPpig0PFrrt9EVoWd5My2jFW4DwaAhhXSkQHCuV3VdCcfovRT1VnBDlaHvr+/BsRf/f8W
OqlCNDcpPwTPVmioLd7BjPs2QItQ3SeWGXxO/Nl/aKjfVz71dbJ4jcIgkMONvj3Nn2V3MY2KWe70
WdvbOpdyjCqVZ2VS640T+2t9ius0+L9QDOApypkTc9W6fpc+QKrCCnVtH1md+iGSWg6vWhm/+8Fo
7+bZXyuobh6Njj0XDdSuGK6hsbV4gbbUt05NA2of5T0EGBm6C/6j0m6gZeDd/1aLrMSzofLJYUl5
wNeCYb/YMUbAKY5BoLqvjbZ9mrvO3yiSbbswTJW93Ma/kywsj9yPxy/4Hs5uYIT2Rbaj5LOZY7RE
ddfsWYcAI7TC3kyUW6fJxO5cteLoMQoz6Xk2E5BLAyrONezCfR/YGexn4S2JjME2N7vq4/1nWoyI
//dMQhmDRCQuxYtnUoxmosfcqfsKndRPnM4xEgHWfNASrab7DHha1vP+oPa15IXpbB3S3KyZwUr1
1tYmtAxsRFXv/6abJcRrFuBFJlriDrB8zXIZKlrPeGlva4nxAeHlj+3UTIc6R9G1KOY/96MtN7/4
qNQHHGp0RHkJi81fmPPI5FTT9rBxnM+Jg34Za4BGtdzI+3LWFbeCNPY9LkmN747M3IkCECE6esDL
a3ISUp/BJ9H2JVvzFCpgZWIt9F3LKqdPshZJ57CZ1aMvNWsDqNtnhutAIwSKI/mOacf1JtUMv6ZH
OgWHlDbxRmm7fqfFOPgVesrF0q6LbZpm2PV22pom8+23pbbmcYWKtsGlYvG2+9LIa4BtyWF2oDWV
hVVsC0MLL4lNfYYm1xpNaBGPSZqwTRB1C9cIst8iXjrqiM0EJcQgrYQ2vxsSiZos42JnO+gdjzMq
p3RW+8P9T3sbloYWxDXOdRYVJMDrF1xbEaLKZq0cMl+TMH/EqAvP9N96NYy7aA7WYF+Lo5ynFJ1u
m49qwFelW3gdDo5DF+goSh9wIas3jWN126TotRctj8IfhuS0h2S0zQ1vWnYzvvZKWb9YTq/hkYqz
//Mp5z+uw5t4Q3UTGg2HlPP81AFSdNtIGvZVGX+IslbeplHyHfaitrv/lq9v8HR7aBKAbaEy5QQg
Oy/iBrkcOU2gK4e08qMXG1dIT0+G4AnJM3U/a1R3TH2zldr0zaC0RsFcCZefZXZSI4TwbCdTD2Nt
aDspM22UGEiYehNCvucit6laZc1g9I0PjOIM24X7KSSIGw0soL7mnOnqIQRVtseV0HdjRan2Wowc
hcm1ynP8rjn4RWFsIOaof+6/6NvlTGNd0bgaQwlDoWpxSAxIvarRbBkHtJ/HbdoZmadaQ7y3QyN2
Zzl8n1Wg+LD8SGiDFP50D2/Q61OkaslQJeYhZnLhmYVtP4ZgOGB5VuhNrhzrbz0c4kWc6ngFiov4
9epF9iKX5r4zDwlr+ICdc/2oDgI0OejD14yNs1LyLQgH/z0dzD64FWReGt6L3VoV84gUSmQdZkgF
bhVr80M5DNkntfBFT1jR9nVo5ns11TF2Ayu5nzgD3Zg7677P2vkh9tX+uYkxVeeOUDxpZZ49tRYU
kVJRQg8oUAYKRaYkGvxgyN5XSopPw82MKxn/BpuxxDfSXO21wo9xblaG7MnoMsPTFPR4q7pbk7u5
TSukbWFeIqN1QJWuXn+YufeVvLF681AVdnxwVAgxCiiUp6ExQR7AiPWKNLJ3UYVY4/31vigqXx8S
DhtHFEBH4VB7HdlsOCFDGwAPxinGt9nhB7iVVqG5kyvK5/ux3lh++t+xFnurRKwVt/HWOliBglO4
BUt9sjrzZEIh8Gq9tw734y2sYVh+gpkOFAxkGPuLVsX1w0Vz2Zk+k/cDR1P3LJX9U650yUZtwvbz
UDvh78qJz2pXGsce0RAXZbZxR6Ei+KdStbn/Y25eNHhzMODU7ZyWKBIs9p7VYwgtw6k+jJZkegg7
GydompfQabRP741EkSuUY4Fh40e3VOAFeaZbEtUt5TnyBlI8S9uhtNRjlKjmOxMKgzNCQK3g5TL6
WT5UZ7dzUeWOclTNKjvnbfhTssvfUTpmz0omT9v3PZgY01HCChIi3dIbbQX8fSorSDUdzpGpe3Xj
xA9Ojllj2mdrRmLLo49QXBI48gQIjCnh4rzt66nGYoaFEcnN5JZTa4o1MXtZ6yvbcNJ+1ZlurVxQ
ltvjNSY3IWEeCCFMXqwQY4qZSOqNcQzR39+pTaFs8BTNvciso20702W7/zqXSUfEE0wmeiIAgEiW
17ujSZH4z7mVHIGTV5tOKTVPHsEObibapP/0Emr08pg5M9y8nq16P7j4y//qBqB1IIITG6wzR8By
xCz7udX1o2GAoazk71pZypvOr3HFuh/mre9I14FLB+Q+/lmknCIrjc6xB+OIUZu0M6fpiybB3Ikt
ZKnRVAkuVWBVK6feW9+RuQfNHlSgbqkzJsq3ZZtE5jHW7OCMeHz/MTadhBQ+FZ6aDfKv+8+4zCzi
Vf4Vb9mH0PNSNRM6ScdiLL7I9dA/oFI4/dtHlr2GdngrFNcMHk5kMJbN9ZKhpwTRrh7gsVR0qtK2
yB4tDqqNIGOsZLG33iJUdXBioBWFgst1qFgect8GAnC0/T6JXd8MbK+K0oS6AXErtzfzfKXcfevh
OOsh29GoEuJo1xGzoNG1VA7NI2YQ9Z5EI1061TeOCbjUd4dCz0nMXWyStMKt+DrUNGmdEdehdVSi
7HeaatOjHGOdVfrluPIabx+KmYCoKxjEcV165bX8NYTr+sFuCquzjkwPwg/Q5DWsSgYhzFi9D1LB
HRfiLLMdMIWi08mN+/qhki4uJj/QrKOmdiczFW7J9tACULMBq1nQ8rXQnL/cX/u3q4S5DhRJaDAC
x7H025m6GVNCe/aPbVCrrgmd9STXiiD/N/oe8Ob7ZNZen1GI0NCAg9yA4dniXMj8fhwbKoQTZ6m5
mfI6eLL0RFtpC72q5lxnR0fMjiidmZ7SslmE0ZQgNSZ9DHAKdLK9laaN18xp/xxJ0+QOcdY/lhUj
Ayv2w+dKj2KPEnUIPdTLo23MH27T9OoBIk7H7FLtrZWs+orVu/l91I7MK1HjuTGI0fsRZa5UkY6x
2QduA0DgN/ZP/UPdDV/TAuEjKTW1HaRqbaO1peUZWe7sDSNvNpMfqqd+GNtDPib6QY0bTcjKPFXj
DCK0SgPE9W3NYzZZfzNwK/Qw0SNxp4joSZIZbE0jNn8n8WBeEMtKtqWuDxdJH6xjPmbjoS8bZ2PU
gKiH2ApWzss3thLDeoDIoqPEtl1s2sLMGgr1TjqCFB1PaYhY4hTnxqnllrjygt8OJVDuDAUYfS2O
5iKpG90oJulocEA/wj9Hbhoszyno83ol1M0JaQrUA0NKJgIAw53FUksRekvQQIlOVt+EmyiW1KMT
NrJrhY101GxofLqOftT9bXvzfAQFlMSwjYDCaug6VcALJI1oY3xCeazZR53R7DU76ve5Hq+dxm+F
ouUptIIZ6tHSvg5lSfBdQtOPT1JbYEQzmuNlUMfWG5ssX6GG3yQjnurvUIvTsUt7YzJGO0bVzO7c
OlTy7RRq4Yb3/ysIGGDef4kLnCTJSMSzBeKKY4R6cbEgnQm6rFWhB9h3heHlUlFsgiQst+o4Y/Fj
5cHDYIDyMHLL2k2S1gH6l2Zww8gnqLGSf3DQ2vk8BX2JDgwXk6JMg/eWtPxCC+s7YCesLj7C9cv3
rbxUYg31FdJ/9iHujJdRVYLvKTF3jp4W79Mv/O+NMK0AHslQlQWmXcfD4CUYkMJPMFjp812cz/Vj
nHdolOSW5KJfUEnuoIaVN1O65e6oN/HZxAlupQBckEVffwbkHEBaUFXA+y1RfqpdyXneyMnJ0WaE
GyUZfdyxHGf9cVaTCNOltHZ+mk0ftXR8svmfRvUZsDhw76v35iwBM3wVAqf7DcVksSSB06PzWtrJ
qZPBG84B8laQ97Odwe5eCbVs3LEaGTRTRkDp4Pa5RFnUbdHHBTZ8pzJJ1ccgSy3XAHa+DRVruIx+
ZXo2bghPoRnKZz/A5+v+bnhj872SsQxgeK8W19effkRQsGiREDvlSj/u7EYOT0UsN9tyKqZPBkPN
lXhvfmQaRBwJIM2Fiv0i4DD7c5n16ak3R40FngxgV+a2cgfHDBnHO6HhzXAAAm9OO9UrRmRz2JRr
9odvvXZw0GLGQQlkLEtyv6ydHi3C9GSN1vhpBAS2C3BNO+lp95X/M7xokpN65tREntlizLNyfLyR
XkVVCXaBCzP3HfFZ/qov27kKJr+c05PepT5No8Z+bMwyOgGeWDPmu/3CLGFu/nRKQdHSR7kOVfYQ
9/vRyU5SFU5uMVgD7WFH+olW52e1i5I1teab9pHAnwOyBpdIMQZnc5G9IJuBmlWc5jQWlu3JMSKL
DSLCUJbCwpXyHAGVDBag3Dnptte0bo80jf2R8aPxYvX62kz2ZsFRetCPZMkJmTyAy4tXXeWtmU7S
OB4SK20dtwIickgZqnsstRJtkDl7jHgPx6ns9e+M+at9FEn/vG+X0QoVfUo0IXgd8JXU629g17FR
DAWEsU5zRjDhfeoaVhGekeIYz6NVrbXHl9UJrXEODzoEHB5cy5aFAkbGFFu5oZwcPTc2Ouj3jabW
nYsvkYoWh5p6SZCbK/lblDx/VbdAVITkIyBQqi8OkqUckl75bQHwXXqwp0I75aMVPkmt3CPx3zGW
bXvjMBaYdGR5vtagfzOy0MEQPGGU/hbpehwD2kMTbDklMeRTETj2HofA5tgXSEfXyCS6rayEXGxw
7rv/YRf9GJ4ZQSYaeHTxRAZdNrtj9ETCnmnOpQEXtUl6xd/FQ/3OGaWIwqYCB8h1lGviUtbdaKym
dfI5u4yj0h1CudXcoB3DS93Is5cos3S8/1SL7PQaj36FxvVQAGCXxW0G3mcIjCm7pLYVb0yjDg71
2GIDPqtr4943QqFGRk8ELh9AvCXGCP551GepnV245fKdysK3LDcb0Ct1qtheuyCKqvV6iTpX0Rb7
EID0LDUZnpUMQjTLi2o4sN1gpozxi08U8toTJ3T1udRr54KgmObi5Kys1J+LfCxerugrcLiQmMA1
LdLjgGFLkoZWdilqPQs2GYJVHjxN7VOt6WddypDDvP81lwn5v4gCyEFvVrQzFneVqeWRrYl3bATz
dE6M6YLPlPMn76Tq1OGf99FWqHLL2HlpHcuXvcCg04EQbs6PK9e4kwt8M5lJPD9XdO6D6J1wRFzn
wi5smgbL4/ySzIbE5LdOTa+vGh3+dQKgrY35Gpka7NXByjzJT9vAVaCYXoAUN1sj1BGX1ugSBqVt
fu0KRCYtxAG0jZ9Nynblxb21XBT6TOw6NgMf7fqntoPC2FyS80vfY2CZQKRF+T8wPcvX5YdIolJp
wcf9qOxG/9IUsbYN7N7uVz7fIpe/vi9xxUSVXbS85EXBlIpq2Y7N/IJf1gwiYjB6hudmuTeqPnH9
uJVcS03eOU/+LyosbktIaXFVWqxSX8qs3s74SkGiWY8AV7/lo1oAcpnmbQ+S1Cv08N+iku0vc93P
K/v0raTAUfl/gy+O7MGvRtQlmvxSMsh7bBHw20DNM0+RWn6//4nf2oyUXyqbA4IYkiXXX9guJT8s
yim/TJWf/wCQnGytpBvoAXFQuxk3od39gLdHFSIAIO2YaSHxcTOtqM247Gj85Jc6qsoPdYjNmR+Z
3X6Y2id0yiPETO3xc8+XXsnpby0jsC7M9GQuV0xorp9U1oapkWMnv0hYy+wjuYo2xgBJVsms8Cxb
KOXPAaiQ+0/7ZlAAyBbCjMyyl+RVFJCZgUxBcQmjbv4Um1b5oAX4EFp1Zux8Pag/RqW5po28hI2+
rl3uF0ImEXAY5+b1oxap7AfJWLJ8wlT/OaHDf+DkmrZNFTfPjWL8wVXVfLQb6aWCwn7BuKOmiWxq
a+zpt54eXQ8IChRGYgZ3/Tv8UYmRcanyS5Y6yk6fzO63HDpMpoc0+jE6hv8wdd2w8p1fP+TijBMt
KaCcNIlQIl58aEAJdjJNtPnVGvl2/NSlT1VnwOu34/GLNsly6wWVPP/M9NTYATwK91bkTHySojj6
flHuGPaGD3y4tT7PG68DrWravxz03ESWhXhpMljtzCy8MMtBYKmzp41l1NrWqlFFnBTb309TOuzf
uQLFIUM5ynYDKXIz/PSlMsgSHHguTR8GGF0BqXblrsCkgWIge+yHDvkYozZXvsLNsxKWsps/QB5R
8y8+QhnokgEhPLykraL8SXGQPgJXSU5pPnyLRFLTxmmtFl3EBIYA+ZfuCYuN0QpSFdfLrRybRBvS
Kv9QYu0S7WvfHuzUBVVbGIXHOM9qn2S/7dKdo7aT+b6WFcFFbxeFEXBPMHWXbuvxHGY0rKzuQ1HN
xZl73Fc6XLCXxkZx0TYZVw7FRd4GCsnlkiEQuA/BBdMW7cmu7E2j0I0WJnO7rzv4kYORIPeOwc0B
7KL2dH8VOby6v/YU4YDiA8QUPBwKfWdxGtaFpeeONujPMnZp3qhyg8liRABMFNooFKdxO8g1juth
mj8kxSB9uh9+cWj8LzxLipu8OKYWqwkMAVxuLdKfG22Ot04/9kcpq2XgkJOziUf1szHYpgeFu97c
Dyz+4tvn/n+BF8+tNYHWhkGpP9txUmwapK8+xqpqf74fZblw/3u7cGLYKIg3LtuPASYPelU2+nPs
JNK3uofKKHHT3E22FRyKKnXOWa31K492u4L4pOge0aFA/AiU7fVuqZ0mCeRg1p/nthh22MWZG7MF
0YwFmuFmjr+G+VieSq8f8VXXGx0NdupSQyaNrCg3Z1N/rvqy83LFrDzcz5Ch14ppA10o2JlxHe9S
RD0+Fyjaemoo1x8rdFtWWnCL6kr8kFdnBo2KUtgmiI/+V+8paexJSaLYeA7NIN8aXRWd1AYe91wU
awotb7xkjLPgr8B6Ajq+FLcyg7QCDTYYz2PfPVVWr5y0wDB+pH0CUsoaqzWy7xsricEPbVRurSBe
l7iFXG0cf64743mCVX3Is875wwEgbQaEOba+PjnYAOpr3Ik3dqeGBA30R+HxRu67fp+Y1mlxonbm
M/Z5AEqduD06YwfhqGj1y+zDp0iK4lmXx2nNz3F51otPSbeeMlI0lQTa7jq0P2D91eWK8VxOUGBT
s2KEq6Op7oOY3E2+jHFlEkRbw8JuiFF5tyvAALkh0rQf/DY2t2FeyocmqNeA69ffAdwIBz2ll4Cs
c8PjYnL9u5Q4CUN6NeZvQZRwzjQ7U/XsR3JdORtf0wD89nkb91+zrgiM94n1vwYnLKxocE/QTJbw
tXDQ6K7iXvZ7LK1ol+DCcOIlhpvEtNboz9fnwn+hmFNAPsVT0QIzd/2cekzFYmuj/XsCprZPLaXe
DWo6HRyzQ3pBsmD2O4ksf7FxAHNjfEvfderSEiU4cDXRbANbAkPqOr6RKmNHezv+txghjBwc1BXl
p6YKe/MlqUJl8F0J1YB5JXUuGgoiLM1FlOno2nLqIyJ9HVaNqnxq9Ur9d24yCYacE5rJFiEqszpa
aV32zQYAkdx90qAb2k/AQOX4cWqysHF11QfyjoCEv219btArZdd1vuEXCV9jVLppdzPhQx/q+odR
cQHZMyP5X1CS0Gv0JFF2sZ+3/cZosuqbnZf9GgX/OpvSx4b7DnmUbr7AXd+AJW0J9b7eMsI/tDsa
nLLH4QtuhKOrZFn4+z3n5P9CiUJEWN5QzC4Sd9h2bDic7P9A1ou0h9jpwLpBb7LTz4oaW09TH2JB
yF77P9SdWXPkOJal/0pavjOb+9LWVWYD0umLfNEuhV5oUoSCIEiCIAACJH/9HM/KquqMmqnsfOyX
NIvU4i4nCVyce+53kugPrviPnyvudJjoMSQBgQ4Qjh85A9C2kTWVzawmrUmmmyblwXYB1T8gTRI7
OyAH+B+R3v/lc4WtFywg6B6IfsTK+sOlNBXSoPqMIjbWSdBmd2od5aLGqj65Q7399x/s71dwfLCA
0VyXbmgd6Prhofr9beNgDUscPcqasCiudgPv0dfvBksW4TUXuybhBci0ltBk7Xf//qX/5c+ExfYq
y+GmvZIwfnxpuRrohOBCImk8TJdznS3VpseZ5eKPaAL+yde62vMzDHJhegpOnB8b36pxJphaeIU/
c6rYG3CHIiZwi03HflWZ+oMS/V/+MnCPoJZiMApyH/77w9rYegyi+dpaioYxbIZwGbU9UazLMmKx
Sf3Bq/3LJcTpB70dpE5haQJh8odXc9ewXmu/iylx69C1eDXQQomMaBWi/9FF7dXMi6mELFqGU7CE
6eu//2x/aDPhHsIn+zdyA9RC9HR/eDgtlNsuMEFFCbogvguYcMCWQtg+7Q7DnCHXSw41Q2i3K9Nv
NAXkn7Q6c1+1VvrPZX7hvVxzfq9sf7QYr0nIP7wXimp5TTKbUDIlQbOd/E7f6EEYXPKEI5Fo/SMU
w798+uguQs1CcBsGt7A+/PAA+WaqZwiTGFbgVqt7dFKnEnAph4RdV+1pO0x3dRzYIkIR8gcP0I+l
BvjG12AePL34s6GPXrfo/1bNItYkkWlv8NJzwPovSy/uEb4cPA3cRfc48Zd9C9z8HywYv2KA/nkw
QqcJNReqPWBEIY/Ct/fDDmiqBpvQELiUhKjh1YM7Yo68kHO/8Bz/Dh+DmM7Dbu5m/0us++Yu6P2J
v8edZ44KPEZLoqFdniKXNx6Zk34Rx4bx8BWmvejkJWq+lRPF0HpTR9bZKgxczm9YDe1Ruxg5zjWK
N3mb+HU7/e1w8B9f5/+sP4fbv/0N6q//hX9/hbApm5rqH/7511PzVQ5q+K7/6/pj//i23//QXy/m
U+pJfv50ehfqp3Li3951M/Aff+Z3vwKv9Ns7Kd71++/+seG60cvd9AnE26eaOv3ry+E9X7/zf/rF
nz5//S2Pi/j8y89fh4nr62+r8bZ+/u1L+29/+Rm92Cv3/D/++yv89uXze4+f3A7dO//pYfr4hhQF
2XzV/4+f/nxX+i8/B9Ev0CGw/SHf53qis5+//V+IkDjmgeQCTghaHT//xAepKX4g+AW7M4JckFXz
62kBz6Yapl+/5P8CfeEKtYR0FP3893f3u2v2z2v4E5/626HhWv3lZ0xc4a7/5/2JxR36CGYYcGfC
7gSAwA+6diNGJ4Ii6+Zjla0EXbYw7zImc2WnvUm7kvnpcU28l0j3tzLEp1pPm2VITjBVhptBgyHX
x7t+AC5u7S9wEB4GE56hdAIs2j43gp5duj4ZuMKIHpNDN9mtkWrntQjb5P4HMj8PMnTvhxD0UKfN
eB720beexqQ32AQC73uc1rjxVW+3XdcJ8KPZR9K28acwRjHir773NPNsgvlx5OfIGaKDgX4FeJ0X
7GdAf4jbxdOzbhFkHvjd/OYulY/8pl7kDgau7yiPP1r1XrdiuOB0EyBNJf4qgKFF4nvkXRmQ/aHO
rAGULaEXHCjpLmQKGQbCRxAeWk7pHqDiLpdaxvfz0j7UbjR8Teig8XRrFF0QX88axqxy6AJgNeSI
vIkcsUaGtDyNdi5PXsZ+APYSulvOQm1y7AMgRUTSzwNX3Moafl82g+zKxnabTPJBAIYCe7aiXyMk
U8kB36MSe2h7Vd9lvdhrIGBJ3yErT5pr8sE2M/2mG5a9NUNRwbaDjLJdAmalbW9SxvdpIHPZPyut
92AB4UTISwdB3Wm0nhGyjNkMCt9JRZ9hZMM3DGdU6rrIpGakE+ojqhPwFqZbXPovs1ixeWK0Kn0V
Q1ti2Ik0IUcYDmKjg9xJHpI+A0swy+EtJxn+plCrnGXx0aMIX63n6ZaPC/8iWIxPODCJVsSravEV
YlZUsIiuGy8Uao90nPY50NdQE16de9HuJago5czdtxnduadqEQ9I13N3c8XYZWxPAQIPQWn7BNFP
UVZihygT5rTE8deW6Dp6MAwyg12/Iq+lu/UjEe0UKklmohwUXJWDmwZlYLJtHpilbL02xJ3Jv+E+
cHKst16Bt9WWiF4TN33XXTqAbE+JX+lcjdFxln6/D8IlzBs3XPNkVAnB6esSritHuNgVSZLZV8yI
/Wag+lML9EV88gctPz811t7/BQsudsf//2L7f77X9J1joX3/3SKNn/nbEpuEvwDyCjUBFxk5Buhd
/X2Zjd1f4OcBk+A69woL6fW49/dlNv0Fqxv6bL9OWV1Ndb8tsn72CyojnKEQHgXnPVqMf2ahxXH7
9xJAfLWRoiWHhjbKLQA6fjSSTaJ2keDhVBuPW3ZEOtfnQuugAI3+GDY0zrvIHkbN6AHHRLRjDP3S
huxKq45y11/8jYcsxdMQz0hQUYj4KpF0P01kqjEknQ/VtVCeUpndThEYtht4H5OGWF3b7rZlkTKb
kYbR6OK3jOhdSsJmJI1/jRQcDN+iCKyhdZ7Q5xKZP9Qvgun+1ejEnHSYfCSTN911vHddArNWx0lK
e5DGQALc1FOc7cc4K0yoq7ZwnRpLaoioUI8Ms8vFycJjUyliBwlXpsa4wjFLm3TdNWGfTzDEFmDy
TgeRolWtYHg/YBBqyqPRzrl2mttknd0iqpQhbjOeexTOxBmDG1pNb4uMB7B3Qx+40rmRB8Cvjyri
TUfW2kuKbh5YwX0Zb2OOh9yDVZgq8EroxLZd646qNKPmEcncahpyJ+OYszZVNDyrVQFn6BdKeWh5
1td8YRMCceiuQX/0YjhKR4C2NrLP4Pyvu/jSY/6RuL33fXKWE+uVfajH/oxOg6rPorcAYUMYkc9S
hiQClvik8CsnAn239fY4UuF1F5ci4K/1G9SIHe0/1WLCKIfvWNhS+ohyIjPV1C+uDpgppyp6dqRM
VW7resVMgmvXfAY+mfu+TcthQoLY87J49GHKAn2DxvHz2Fig3uIp7EtPuKyc3FDcRPjYbl0m9tO4
FvAL3w580pvFG/2ig8+hgEhTeka9Y/of+ENPudsIpwGo8q0qaYeQBXgfr3uAlxHUMN4F82ZTtGn9
wcZE4JYxB6sjelunNYXAhYaTRUZCtzwlCt7gYmnEWUXJDuIibFh2pWVS1yHMAmsnqg3Fgj4iTRkC
5QRyMWEstaeq6vZSt9gUaDhYcdf1dKUHED5AEkVP1coy6mwiiwhjYTIPHRdbv4SQBPoYGeFCjnJf
Jc1WOfV+mm2FHr6p84Yqkxs5mRjE5HmDx5ohtcJdHzCA0UvizBZzc9306FVrAn+1qVswNfwBimHc
wKyYAk8AqNIFoh6ZKo6SXsQ3dq2nQgtAgHg4j0Q2yxusS985DljCGw610KAIM1hmso+4DeayFYkm
lcyOiddUz6EFtwN9Z1G6orYo/znyr/AcNYhCYYgt19vBzE7/6eNhKnFPLzMwCUzM+bq2hzjivKQt
5w/YXpaGJPM0ndZZoLSjWHpaVGfjfAtHOQONnpl0IQHjZs2bepjIjPNwMa9MHVC19PegayQPtXGP
sS98TirhLIdJGniLLbsZAq5GMoxZNxCKXi3grrEBxMAOwPgv8Gl2JboEapsiKQUTlgkaXtsZAZvv
7uggZhgVp+rzVc2ISgubOTpM/tTeuZhLx7SLkuJUD0PjE+Uu/NafxmkgYhbU2WoI+h+m9uq2TKRF
BdElQxJBV1zysA7Tkjl9/X1l10h5uegCiULoVtg2vnOWmgZkdLrvmQ3Za5eBuLM1DTVkopPHiSOZ
xb5ctfPG4bS5r2bzns1tdhihXReqA/t7bGmbO3UQPMKVZQ+JY9TWVX6w7ZtaFsxLLabIx4a3G2dB
pOXaDZm7GzPxdrWSHTLk+92AxlIvBBYKbUk4d2yrRRXNJJRjcI0B7DIsfVrOxAf8Bx84ODmdte8a
Xsw8UJhZxQeL26zpNsNgJFnWeTA3jpATppBbDzWVjWu5Eoi962GYkv7MklC8skRZjH9nattOVBa2
buQOHITHIFUTLeboEcLktf2raoge1SyfwP+4dAI4BsekOySSppxQoAtwsn/F+ioPChOXR5jp89A1
rdrVizglPeTfkXRQoK+BhO4M4pjUdZUW/QgwupxBXyQq8gsdR9ORrom8cRx7iTI6SpKyDjlKS+g3
Td7D3xTvRNPEd60DbkygGv4F84n0aZ0wV0hG3/8SZOMdMGcd4Yg+JL0UT7jLwYU1yR3cWVAevfAO
wJTFJSsdT1UWfbKl/QbKRATyMSS8Alla7hnRqYADZzWfsVD0wyowOoqGUG7HgAMWEd5ji0oPDe+S
QtbhfBpd0T/y3seAUJj2m8Bxx6PwMCMC+znocGsloaIwkHnfEchSGGQcDMqbCkDKGdGSY8ttenWw
Q8YJZPFlA2ZFj4BAYwohZQCaL3JnDBGI+EJo0BpuepzCSKXscfADRKOLe0AdV11ahVTYGE9bVb2M
HKooRooA4iU8zsrK4dsOCPh89B0AeZqmBXet8aa31TP8UQOKuG+0zy9I6xmcnGFiZSGYfZZIBITF
es1jyR+rpGG4kHTFqpkBhz3cOd46E+aC4pRX9ajYAWRA9r5ogP4xrh2AdYwY5+XBZ43Xk4Zhiov4
/vTVJHhwyxDGGZ6nGIZ8Xqe0OQQ8xtAOHA8vwnjBeNC6OaN9j41lVZUlieqAA8nc49zUwMdZepzT
xMlIRDEgzVjEHRLD4vqlhY7u5eidemmJTl5/Gy9TEG6qzu1Ouu1jfeN6ap4JgMTHDAN6X5K6lf5x
Vv7Zky27Vd2wZdckX9bxr5y5RWNM0OUVbcc29/moH9emdWcCOf8I2f56jESJ2G5gxlhJ3LN6i0ga
hm4oOE/BNM9RntY9UNN+h6kYbJVoH8zNcaTBfVP5mFXCbULHDcDU2S11cXHKBuzKjFSd7T5qT7cT
gR2S+QREBalzpDtVIk8FHGdFk/X4O1o/lG2BMc1AbPUcTxP8hG6IM6ZLef1Y6yX57Li5q5irwVMJ
gPDYhwKVVYErqH2yAtI8PIciweGMzWqQZdanybvfWPckJqhKJERRWp0ptDuJeXjWTETAAz8jbPga
DGl9tLl3TDbOCk8MeDzlLGM1bk3o2O/MSzjOUtJ5bhCyXeAg2+0c5folrMFobziam6BU0RBfjI+H
FiQu5LCy+rgMQ3pQDL7RZjAvklJZCs8HKBCLKZ1yLxsxstNwxMbjTitakAURd4xkMCeM2YRLNYiX
GYnMdb7ELs5gMA3cKq868sFfSjFE1U3V+6Z0qtShBU+ndt6uYnLcoqa9i9mknuocoSwL0JNzVHdk
lOu6R/hZc7CM+g7CVcednnxbQnqTxGu6z64JY4KgN/+M/mRyqhZjMem01IgRczAjjhFjbj6g3MtN
sHbq5PYjgDOxKlgi2B2d+0jhQYDTCpMXN1ELKBmuMor2oA9PSxDRbTY5D3J2m7owSaMODQABG8bk
k1/HMkcVS7+udNm5bc+RSK/Uc2L5TIlhafCBOWq7m9LB+44LK3Z1x+JtZp07HDnmjDS84Slq8OoF
s6LzBhbi7G0cPdeUdFYNhh5tap+wcqfTQdMK7MZI2s3Q2/SJYp/uiHFhryxYW9sP4yD6L6i6/s2u
1mC6KtDbynQR8ulE4OyzIejeadC2uXYXSYmvPPF1HbiH5BjY6aIAVcyGs/HQOlM4EHCAwd5c52jp
juCYY6WETz5ei8yy7nWdDWa3g8QsB7MygCu5ndZsnzoCCVyV4wFjvU6Nhhthah+9eDUZaCfwqm1T
QIZ5bi1AsATJy3F9Sv01ik40CidMi7W8CXaSwdFgsmC2+cLHkJ9DWY9zzhYsV4TGw0AqDHbrAt9n
goc5ufbq4fVmbOOIEcMhFqJQ4BN0q8eVBJn2ly3m3kWu+zH7dVLQwJFsWeGnc/zBTG9uO9gbw5Ja
VHx2U+MZ4wuO/41cHzKDJOo32SWor8NR7rES2B4CySim9xWBsN5uAmGtPaq1GcjUMyd3JwfJczJq
x7sOWtW3NqF+Q5BbhzJ0qcLoUYdRg8JySiKxEWOHjXeZl1M/hqF6xD4C53jn1rLaOEP34DV+Nxx0
TVdTxiB/abwIMEHzppJafRspAodLa8Uls2KbBLQHAmFRr3HkDV3uKJq+RL7Bys4kGMDYJ5S8iGRo
b6qqiT56pDZCrELm2xcTdlxvKKJXo7IFgEmXvUJB1Ut5C9cUnuKAZu9Nh+NRjoL4DuPK8FAvsdYb
VWNJKcwUIVE34O0MgFFU+ag7M8dEG6CvoR2KQTRO6WLzosRzce23rm0BQsauikw+3TL4g0CMjHNM
kMVJOVrGLGJxsjivHduGpcapMX6bjRrDTYvwZuSoCR0+w90cGwzDLKrdIHGiXwgos9Fdjz7FWFKQ
xKdjQzFEHRtdwy4hgRIBDLbvv8sqirtyyJj3hApGQk8NzbVMqtsdN4afq74ePuYlSUfiOY37EiNt
GOcsQ3l2dMN2uG0zEXXbBj1pVHHBAK+lG5iywngQO0U4qWV7Bpc5Nn4lYvc1yzoKqc4Tzqlr6niH
eZbqLF2nqTFn3AxPvKZLUy61Nndd5ekPiX5QLtag+q74aCBpLTFJMupy3C0zqln05oNL51qMkc7e
ONT4byIoiWnNzu4cjPY+smGX1160BkSskWuKClbJdKObirPTBMjviJo0QRE5UgXQSTWlOB1VFkHF
JaAT/riJKh1W5YTgkBekI8v7bK2mGKFRttkFBovA65BVbnXAfLZVqOthny8ooAMyZ5F/Shz4sRAX
fOhqt916AlUNicfZvzWZwMD8Ui2T2tIIVQGB8aKdTzxDMxPJUtotPMWbF7bquT9kpnHavfJgvKhD
uqxF2611fQTiC4cgKyETQ0MBZX4pVtnQhxSAkaWYRzhsLkHYLAMZPRvbvWPcZAZVahD6RFcc0m5V
zTJWOBnzJSZDA/a15kDhArHvViXqXGxlygr9JQur1iF6cuKbmaX+BjMDKGtkx5y7hXYKuxRcA9gJ
l/v4SoibwCQtqjCAQ4Q14Rmsz3gPJUbdyq69Erz4QDon5q8J8kmPKEHSfYbzygMwYPStq4G8hAEg
9UiAQzr20mvmMG44M9YEkZ+Im0v92RYt4L1HIzwXZU4/bGKfqwMo+uulCXEd6NycNYVbKHOQy1dh
OShmXi30nATQrne+h+73Qye68DvF9Dn8TKPp+l0GsRVBVGNCIVQZ4+HMxTNZ8LiO+W2qmxXwlm6I
gSMgOpl59uEEcIK0WFfH9s3YXhzliOfukggn6ne2cWAPJi6fdmGVbuBXrwqoWA/I6XwAIfWFZdE3
Z6rcF9sleCa98XEeBAQcR97yCL/K7e6sW+/6FK30tGLLZUK99yBQasNAEJ0q0e+iNHWQY1ajb4B9
DwiC0fQfKFqRODPeZUrcS9/77D129Cc3yVvWbwY1v/vUaeDP0/u6Wu/Rx82IVt37eE2CdJPoxcGw
MDHRcCvTAYM0/ZdIhg+N61wscrqPQ11RSGrwN8d0uPSzulr+b2yGm0x663s0DF8w++sWadJEZS+E
Ihjx0oT20dcxbv1vnYdw+UZn6CrL+n32283A26OTCUg0GXSULpnzaKobojM1QjTyrzeMRsgQjtTE
U5gtxajlrhfNo9vLEToMqk7c7Z8WvVLiGf+esuFZKpyIIrWSJRYTTucVkNlNqyToPzjn7FzmDlGD
u6mz0VPGxTpuuFgmvIUklmH91K4BbGerPGKDPleLxB4XLJpk63yJxgxAwvgeos5p8Pje8hgh6dA9
ugjrloczBdrxRbW2OzG6am8dg0Een5WJO984ip8D1PBVy2KyxjDuYAQENG56tLHTn7hgLiqD4eKa
DnVJfM1UCtaylc1UtmOT7X02X9sR4oKCS+UONAEacbvppzTeuFo/ZUtyK71sgF26PmJQ8NHF+oRe
LDLAnkYdfYeZIDh6cAocrMExF6LNeOO043r24vmMWssnQ5LsUulBR9NuzuLqs+boHjXV+g7D0BcP
dKGN7dr90DjNUQ31rZkHkBT8s9FLeB90aAK70SKJwCQsxiUHsVcgWe0QxmJILKBQJRMaNzj3iBsf
Wad7uM1eM+qUQuANYvdHFyY+IN3O5tXq2Nwbk+3cdWfpRfM+pux+wNxggUNkhZtvbI6DE6lgE1yv
OVDemME1H8haDokf4iCIJDGXDN0qCsRrVAQtNb2H5/kCEvTD2neQkYxYLllrlg8VojlWV88YoX1r
hunQY857G7TLBWrCSECcv0d3J3dXJEktBqMmPVJmAuFFO4YW/pF6IbpifQRollon3GdmvUSzL3Y2
Edtm6A3BNoTbCat33vm9esDLCHBY8XhcD9S7RHrvY4fqF1M9lrRCJIQ7vbuLlYdEWOmfuG+nSwpF
jUyifZRxfx+x6suUAreUYQdHtQFhwK0+O8gwbeae4h6VadU0Gp9rg21oyu5UKvlhoCFHNdIh9bHD
QVptbAJyJ0YEo1c0oeYSCshF0/QtqMabwYveEC8D7j1gAte6aEK3tbYENqkvCk7tvG7Wc5oAD7J4
6ljHrX7LqGmBCGn2YxceXD2mBGGNOrsgBdbiHMliv9o0Y0gd9KxAtdlB54dQyiNYdr8G3B+7bzLz
7HalbXZshLc+qGFwySiofydpGjzGK1uPhtc+wP/uS4Zj1oZGHeYAQEsrEETDaG7VYncWkJwXpF+7
hJsl2SSNTMoJ8wH3qqLrIRBVj8dzdsppgfjv+jL5mHoIGmhOb4xAWUSZwE5j5vGBVV5fStB3YGum
N4m17b7mo4eeHONEC4hvrDkM7fCY9usdZtUfa9T5ZJzG5MYgJxw5kiBtoCD1Q6BZdXwCYF9iejyu
Cto0hkTIfIFDmlpsccmj1+oxh87ECW9872ZEkbJLeyQ9u/QGD25MWihzBEbQF+mubN+qpt/1ul5x
dGFrYUTSb7wGDOten5IA6kTfNpeJuU/LGO9cJUQRQj67ARVk/HTQC9zV07zC2NPbIpXhseEqIgud
92hR720yH1TfVw+1mJZjjSwAWSRtsK9jnCCroFWvQBpDMlzZGbD9HaM9Wped1Rvpm/bYGB1/AaDy
a5iuEUFEBBAyqX5akWrwiFaQW9ARTUibysPMZuC1qHqUSc9zKv0DsnuJaJD7lAY9f/GbZCbzNHzU
Tv0hFC9shRN9H81o63b2e4uHZGjRYiNON/RlE2KlXXFqxHESHXSOIyl+a+sbPEqTqsuuDiWxFvnX
OBV/YwiRSzCh1klvG2Ed2Tdh9w0HHGzwDuLLxx6hcfR1Tqs88panuh9xgq6npzgU8Rf4soIS9x7e
fKpqnmemPV3RLiv4ct9stG7pnLxVDX+Z8IECDof3PI7+dl7EPmzj/dxWJ1Otn75rKFq28FMVtgkQ
lezPU71HQ6zP1ZShlQTRPATqsx3KcUb+czTwoS7QXasOE5ap58CdXpmO9CYd0+ekYl9wOvkerNOl
vQYHjb4+oy5cchNEUHSmIMeIVVVwCsUGv/MhjTUOPBUunZTrexhiAZrYmMDT3paIsDuZIEVcF7Dg
/nvHkPOMfnswV2WdagQoDiNmGSFkNpz0U6KKUOJ828xI/sqBX8iueltysVTjaqY4LYCzGR3hpk83
s3a2UGCSTU2z4bVLh/iU4Sp/i9xKvXtO9OquyqoM0JolxVPdMXVBjr3joOEYVU2B3l52RsXFgx0I
TBVA4SEcShth8RHkVVvJ5xnz63eUsRLhz/Zgai4isqbJ+gSm/sKI7awH00XtxM2Uz51AxIYTdGa4
GKgKNT7jaO2rlITDoNm9Wcc52kyenFiJk5Sl973jR10eabRrlsikB4ml43sLCf/kTpZ9+jFcJwRD
ts38FLWdcbEiJHyXjoE6tHK1HZk8O0ftCX8dXBoUxK7oALycW/bQtmpCWx1soZoh+a5rEZ1dI7S7
atK3pe9PLSjEPTh52Eg7BNgKf8mBNelgCBxK+AzS0oJQGRDMHYuzk0anvuLO1wb32q0HcCUiFhUi
sxZTZraC1IxEdOQjHODFqUqvdr5huTnzNdh0iY4KldYgWtBxLsxAc15VLISAkLUbhtyvb5FvaYFH
JyxmeO9fQerCJjDZy1gx0DCGGtzYFbgCAesK6m/cYUCQY0SmjtAykZEDfek7jd3VYUcwQzw/xmEz
GCxqiqAuW1Z1SUuEWWFwJFwFsN84ne/mUdKu5QRZtC5FaKpXsbbtBwMl0xD0nWePUD7Emynu8jSs
il+b93/Kn/A/NJD9L3MxwHn4b1wMsv/kzft/N4rh+//mYAjjXzDsAKsgOCQwY8Eq9ncHQxj8EoYJ
KFSwhMGwji/9w8EQer9cp3R89Div2BKg8/7hYQjSXzBTi8EliMFwRcDG8Kc8DMBl/94t5oIu7IGL
gCzjFPo0kDS/91BC9NULXNZsg8KnKWslaAFUrtmIlSY5cjVrNLACHOOaRD/hDJdu/T5+g95ZsKY9
UcQx5nPy3GOfRdPoJVjig6IgeOJQ3QJwr1G1DWLcWYvkjSWYw3IOKyJr3j+3EJpu0OXE/owGIYau
8kBiDsvLmu4t6DN9dmtVJt16V8WiKnwe+Ie59dA2qd8xweRvIhiaHIxAXCt7htJ9/qgxwEpCp0bz
f/RrAl3rYUzNrmGA+a+TekZeDbJ/BbrWY8T8Wyo9Rbp1vdc62tamZic4m9L7mPXTnWUry91Rdxvo
Rx5g7qMmTiw3qnKGyzQ8qArYUNgzAvSk73w0/wjSBSdIIrMhc5VZgppjD4lqwARCgDpFxtmTcsUF
eVMRhPr2LKZAo0SuRYmAie5DGcTLQCTcw2GPvm4/qdzjFaQ0p9lbtnxBjyzKvQBMw7Wfj8b30EX3
oKF4bVZ2jdVbbL+MTNh3b2SbAYqZPqkQDOMECZKtYk8YP5K7PjDena+meJMF0N0MxFFwQVHsfRnM
YoicG4gH6CJjaicpXL3s9Zq8CEd9Ak5poIBmPhzUCN8ZBeoLFOBQh7aRRQexhz7j0fWtujYjYJeC
HRfyD+HR9OA3HC0gruqBzIN8SlxosZGDc3SaaPfViWFz9ZT7lKUXN6XnBcMaMYomLrJ7GceHzIMG
LuP6GGsl8hBSEakRB00YZjD1gr5GaJuR4ACkn02XZmel4HTD6eOt97T9CAdf7bjTPRmZ3Ds4R695
xNbbnkEIHeBOJ31MIS2itiLYrY6+mpcC3nl8jjg/67VKjqCIo2HnmwGRT86tB78Zz7ptu8xtLvr4
EAw4xKZMw2Qp23PlotEF/R6q+vTB3OdBsmeZtugNwmTwQWGOJlXTajJLNPvC0VYX/zoO37u9U7aO
VbtkpubZAHR6gL1p2Yy4JUtM0d9jz3byMQXnMfi/7J3HcuTIlqbfZfa4Bi22AEIHZZJJsYElK0lo
wB2AQ/jT9xe3e9HTZmNjs59tVd1LMgJwP+eXXVvcis2Rkpi1lyh/yb7LhieG3uZXPELOrqwG596h
mTVBL88gBniUhp22j/kyFDvhZtvzDaoj+qhd9zlXp5UQE8siGJbVJZKr/KdGS3SHMWHn6hJqeq6S
OTsFcovumtEveUmbV434POH8Shp4/wKj0xNKI0FIRLgmjWs2r8EMflv0Fg+nVVUJPikeFAT4nZO3
qUeu+DyEkkSSvCPlVLZPnr19RZQz3IVu357nlQHWtKoSYH6SIvGaqYFw9jVwCNdnk6KwlHelJ7e4
zezxVZUuC01uF2c8Cd1bTcb5I1lm0kq2AsXLghQ6rkZP/WMYRntkdBddQihTcwfXrp84Mau0tCam
HBe64tUyMuuh7jAspi3C0ilutbJvD4xPZXhRrQ9T5y/U4gXdcwC/K2ImFOmyc0jIkRIqPlGZXwzx
Wil9mLXt7RYZLGAnt/DLkfSQT2MtyrMSchBxPXe8SCrXUUr1SWvzZg7OnxKFzdsQiMbZg0H0u5HM
8J21VW2yAYwfbaPmqXfDtT2N/sr42/VmtLPWscBTxx/DEGfFs2kaV8KvQIGdjI++rErvrgrl8rja
M/F5DuBR2azqpL1y+qpkX6JenbJlv6kuOkEEcMIYsv5yVWAlUzAAfayGAi++ERzgw352Nzhtsdce
yDCyS3/+ja01R7AFCJPkGulY4OogdlrtIlHqLX7NRevUcQbrMqiRqmD+3pMpi/XJ0StKW2kOF7fw
lm8Z+YMTR8FS7LYBl4oZdWiMSmGcls1e2ySYIHx478ink0b3dxsLeTQDNV0HByy2tRYbqVAY7Y2i
kpfOMgBCOIrvbc8I34Hkmp3RTQtBDF2exxgXcqQiVUvMdNNmfyR2RTuGcpo/q8UPH6geno6ytsan
vIE4LLy5OWQccYkt8zzJSQDfk87XvJr8v++UttTJ90g61aLO9jX36mHwbnnk62bNJdDH5H0jArCu
CkHP58RZo+PWKsu0bTz5iox2TOrZDtkCbkk8xOsXBZSSKTr/OoXreJeNBjF5bYTc91b/GJ42AIwk
6vUQFzbwuFdMrFS234NuMBCvbtmCC5DWkiojt5GY6PHa14VmbCz8i0nI8VtYlPop98z6qczyP1NW
WPt8m1HgNSiuAKa6/aoqNx2FYbGS9ME7mpnxazPK6iV3SPRylG1fbqL2Xe+SchDjgRN75XviVFgq
591nyzlK0xN7Nuvm0cgVgjY9L/coAl89xHeA7B7uriBjq/bd9omRKEinalkOa+BOad9y2jViltda
bU1MGWuQFriykFmT1Du0oXEMi1uAX907nxvEYYKEDqLCmcK9YyCoCPPtB59Ge1U2GIEzRE/G2s6v
noFJkzSi/eosO6ufPjKDa1tsUcGXsc/mbj3NmXnCTfMrL53d5sgCqsYEnQu/BlgvDX9VZ0GKSOer
X4PzStABoFyTIoC2YzezUuCpPonaip2P6Ma4lTZSxwFvrp97B1ya79CQa9z7c0bOTp+Ennofb4Co
u6qUrIz1GAq7+Z5HXT/T9Fn9nlaAYzWW43vmB3xgRvfQbj4CKnTxd7STmPsmcCm6WefoeWPbBemK
vF3vL1GCGPVmOqnMMzPEsws2Xy/MW6VHr9Xa7azAmNO1Ch5at9i3Q5hoXsa0XpBr9YW/b3zj2W+H
LF6l+1wY7sdmGtM75RcfdCRaV6+R5bFk0BLq6KDED71x77LdnRpCrAVxuEm3Lc1+gmkLNQ1osBM/
hmzTouBClh1LDEFLDsqfDHXX2CW+Wx0Rzbdo8RZwSRc8wZdeuQtb+ULohjgG9DfHXp3tagw3UAlI
iDb5HfLeTot8XttfKliO5L9/IDXYFY5zD0qM4JIk5EBvAAzeQUV/1357HgaikyTZkzHpO1Y6w0/I
YbmntOxeMXSpElHQYs6PIzdpXc3NPu/GmLv1MEmgbMdZd76yg7TEA3+hcWRfm5BT2NBfDa0tRC/b
jzn20272G7QIs7umlJQgDSODJ/Xc4AN18SGc/V3HFH32ZgCLsv2R+a1zfPlFTCA0fWALeY9Dci+8
9QfF1asiBypFI6OZjUTMGfRvSObq08aK4EWIpJtHdbR9f4A8swmQLu0ClZYy3k0KZA/uTX4IxENJ
vH8gsC/V0ebEbl7ro2Fq7zksg4sY1QK3mT31NqhDPGHUPEz4u2LlIkcpLVwVXtidPcJa407AX1M7
fJHDNCVtwYEeFtgClpS+RqvfWbJ50UYPg5ERKbrZ08wDrxjeivzaBOhdqdo4RGb5M621l+b27J+m
DusYBbBhghgCdcZqLVwdvn7LI9p+EHWrOwSvyKQ1ewiBspfIqMLjFOXBxZvJF4zr0OjfyOGbsB+0
y8kbMOHxq2tQZuXQnUtQ/TB0RsKzm72aGZrguYmCB4UeiV7Nuj+z/BdpZK9GTL6yEQtJSZcnepd8
e4h02RcPgdkDldGQ+WhBWN9h88QvpZR8zjqveHe53vb2ZOpL0wKAoQMKWxB4kzutW7cXlHmSwOEZ
bZ6IkBYg3daJ8APybp3MZZCGkHMXIJNxq93EHRhGRwvGE5lUNX8v6F5uOif4V6kfpZa1mTp2Z933
EVxtIER1JjzeQs2ZZYmQhHVNi2m/IWKrr4Cj1WPHjJVa3TTdCxie3WQA/wqKNJ6Cvgpi22mMd46A
8FPVtXcBiMuTKHDVJZz4eBbbUcm21X8yhxHYb2+MRSCNYy6XGiLkb5sD4fiZSpSwfoeiO1QFoVb2
YdPlW1/651D/ZAhsHCqobLNcQIZRBCgb6Fa112HKjnaV32U2B3GNiqPqs0OIgKI2wheqUL+ZtsdT
bxVWHLjLx+DSTjlU00NRP26WPlo+89TcbwcKO2+v6VZX6ZBV82FYkKtmoQ5PWdTceALu1Xmp5wdf
tYz/ek7sST420zyR4RbpZucP+XL0xJq/0yA0nZeWQGJyeslYWL3HoUTTTX491zIab2RNvfEyZ02V
cTH4+V8Tgd5OjRO8sz/3PVN4Ldhg2mDnlLp5KlXhU3s5v3gd5qF4MGhzjQfbkR/KRgEdt9MqkqyR
8otyvXEXdWab9OUo30eK6VaQqKw7iHEtD82ohh2qj+Xbbg32505kPAfbMl5dg9+tFl52Z4hq3SPx
6X8L4k+vtuxfa7Oaftk1eJW0DHjqLl/HK3cilwVo1Flh6y5hV5wb65bRnhZvbrCtcS7NPAYVNv+U
ozItzmo0QtISaEFDs9/7cgl/1tA19qFyAbEHMEMSV9uR8N4l2nmirkgkaoZrV9ZLvHpCHbAbdKdg
KvrflMpusVX1wa9VZFNMXvx8rOdpPkwRcFhVZtlRotj8QoGbXyh1G55tLHXo1whnnBtZDOfZa5uD
z7lxssbKoahLyJNc/HforlvlJx+b6cCGeUsjYorbwx0VRsv73Pv98+T3eoflAKGgM4wjccSWgmsc
Z/1Hg1gPRM8Fzn1RYQ0gCWLjZK7nt5GTAj/VKBhT5myfZRv0KeHZ8770J7rAqe5mYinDa8/8xca+
iCEJiuYNY8V8e0OtDwNevgUA9JFso1cbkwGVK0sZ8qJXPBniTCC3Ohdha/4NMtVCvkzQhDZX9KXV
3kjy35Ab97OZ9Sh6iDbZDVAl53Zt7vwtEN8wRN8uPfWxvkkMav5l4jRBd1dKfz6PA5wcIm1/YzuE
8S+9/lavOxgvkdtUP2UVBYkZ5PpAl4j3AV3AZWBMzVNHIvPFNsdyp3JTvVa2O/ux8nyI6KKaec3b
0WPDrc3xEMl5KeGAlf/RWuRxxOHSVU90mSKdjyI0ESVTbowYDbypXppznXnLhdgbD5mIs3xSac/x
1psbmjM+qOmzsMU3JYb2o1yc/EBGkryLoq3erRAuH5V2Gs1F5JY8CMVyRzbJlkbb9sfO9cfsZY95
Ce8NbnOZGroUAOH/033+/0HP/3XruP8/o55325+u/TP8d9Tz9j/4T9iTErh/3WI+wRTRHeHJxwX7
n/7YyP4XdimiZW/VbWSA35II/su4ZYf/Yu4B3rxliZnEbYGI/pd1K/rXLZ/eu1nB8NrS+OT/P8Ge
/3umBYFPPkAsKdVeQOwD0SH/IzGg8FRHJFXvHxFROjplWit57YvUDv5vAazY/28I6n/z45K/TWYH
XjSCDjyTlIL/YZB3qeuh67SD1mIzwQKOw1XvDXtmWGz10D5EilTjvWpswFPC3aZ81xiUj6dhoZGL
2HgMk4CjYWIWFvbzVgTDm2uSwoKFc/b+MRd3eF+3RYDLhMz9gI03BXvRiXGMhxkv+z5AvuYA27lN
mepZbbcLtAhUYiOontHBiqE7qM32kOfUmG9SiSjsvegDQE+oD9eOnXXub8IU1zq0/QxGIDe3hqKY
cgHcWdsd3Z6tZtXseqBDssx7xrC6ya4uv8yftnBAFo1B0DvWL5vxzW+MscImr+5XM3XLd4kuz2eh
Fyy0RTNlB36qdV0bhy7hbHMBfKeGfPqt9ts9pwTMz6i3QjG8knzCijJzxq8IsRZ0VkFLRqyr3H9Y
cSNwU0+Zce0u9pA0pqM5saBXHoZV3IhmwHnyhvnOSW4SIv/Au3fzOtiGC4KAdZhOGBTwfVLJbn4T
ZSbZiCnGeBnMAotHE1KlCPKWD0C79vjb3mr5U6zNQPSEdgLGnGZFvtWbHr9S4Voa7cWMnrQrIW2w
HK1el/amWL8MFdDg2DqZY8U9KTMNxtS2f+jLhX4eKxhQobszGve4aQea6W3fqi+MFTU7DYnbW4I5
o/0rHXfFjzAEmtsiHMW7z2b64vVSOQxTocwTP6yqO+LWyvxhDiDqIDEzbGthbnp/KbgAVt2qQH2N
gzTfPVPIx20jwSNeOrEWydiMUlGMt6ofAh49K86bJdJpM27lqRnccTmHwF7eaaM2cP32pHVj5zVz
3jpX1qkp/V4cR9vCXTt5wcTivtjbt162Zo5nJWuMdGjgucLmwb9kzqx7JmLqFHfbGhG7wp9pVnEY
KpaVcl5DAcLNdEiYlW+eNjKO/xm5+nEcWBltDW0WFdF+KsZxSnp3rnBM5GT/JC4iFTzJbe08yNwi
d10Ypnr2Q1W9T0Nlt7RqG9Wbj1wi3GUzJHnstWNoJ8gkqyoWRYsjD20UP9e2WOmSLcN9c7AZi/xH
pr0aQdMiMI77nqXEnQ5aQiBoBcdo7kruynIKPQbbUqzP2yhFH2MorUXCQ91hcoFkjvuoCf4JKtO2
dsGMwR9Xn0GXKxoxwOqln8OBr3KokHlWME3xMOL64GfiP9lhJ1/LdHLa5cuZGwiDld0cbGkqYJi3
AYlgYJuLipeSutY4ov7ib+/YxV0QonLbmnZ1U7/pIWmAy8Sc9ir3vV0zbETDkb2i0dq59mTcG/6o
7v2CGkqKqsxZpBAhoLKL73JsoPOJ8LrrLjvYjrN95EO/BUiYg+zf3r0RD0oE9E0pUP+ZjTcic3Sx
iWzkmFwA7cM31E6YPbsAvDNeBs+65obrngVYzkvUulOYOl1W6iRzpYESs/OM12mpl9saXKE8AbMI
czKk9Xxvhisw3zbZ41/E8oLWdY438v5rU79ndQ3qFmwI6NNoXYxXciPX7BAVhQAR9+2hYBpjLNxz
clK5NPBErqlfNvMbP5bPlI21Fymeo+Kg+DK3PXRJ2SS9rWwjDfEsPuUcN8brXPRqjG/0PygjAtV2
F6JefCDApdLJQFImjtG2DZekYMR78hAiS8gpDYpB8JDLZJ2VCKKwsgV0fncMnvFmziQteb5CAGFu
AotuVHvla4gvDIfUKKYv5L5tD15o+Di96EOCwFNi7Cnu8cRdUQTiCyEyzzWtCCF9Zm1vwT/I0URS
u0SwAmoauWbySljNTUXGIV3Ys/ep64wKx8lR1V0brLyDhGVWh2oRrrmX5Rw1J1v4Yk6C0NL/hPPY
P3ZbG4idUTgGOQpNixVz5kzT+9ARPgonFEj+vhpmqCpE08V4qun7ICUov3kPR2kLJ3bQkNIBiJvm
2NrL+uZqd0DVSFX9RwAXaKdV5eC+GEyeBRDulYObpBSPbYrJgwQuNrwFCoLs7pTPtH0OfZKV0pZj
146LserJe8gt1hx79YrPeo3G97LtQGqnwvduSrZ1fshB27MEP4r9R5c5u2ITehMmjImoaOS6xfxD
t8iIlSZcPVwpk2oBf93GOZd5KaJLx3cXpf2KZ2HnNWt+nXqnsnj3cggjX9AkBBXUuMHep+XLjfM+
b3YB4ixBGpSFuzNUoUuBgqZdYJ9pn0ow3xBZT/4DZqB0RC69xLpqm18ZXfElsl6SQm84hafPC/Lb
LIG3IIbDqNlJ/D7nksMXV19XwcmZYhFSgFLZllWJy7FvxRpe48npI7sD/Fnajxz09U/fSXu+dEsO
qLQIGSrmJFJmdyzHHGsGgueEl8cEnOv76jdBHCZW3o7ZBFrNz40H1ymW7czq3wXg6xmxE0RAG1/5
Su9pOi1ZG2KHHAXWOWLE1I6rYQDzt8MvtPuy3mmMmw8ek5F5QvVTmjFF04MPoqCQSdJElP34foln
I/L0cnTrgbCRqVHyFwbxfEaGN842FEHEwDOGpccqv0hVHnS/zAAEOoekDvSCdscZbXxz+bo13DKM
crsxt8P5QlV3+DUjh+FeBjo4VKPTnrPOJfTEqcvLBpJnJBa+A1AFqbdvo7O3157Ik53Ziy9/ci+F
MdyBBwOezT78RrL14fDRtcL4GCcLySBStHIcsN+xZQmvKk41fstElcO+gy3fu/3N8d+thzAaIvDg
5lSH7nRWfinJulKaf0tkqfnt+fDdIGxBjBXt3/Bz3gdxTeWrm9pOXv9otLyJAldIF4K/cUw0xi1p
g2QspTWFJDDK/Ok0/npXC+1/cyyGnkvZr2CREg0PnHDY+yRIB0dyNR/rGXkeroNgRyAbfXWSnBgR
mJjrJ8RjvvPYmt5o8BsyAsWqUxtGxLBAkDLgigwLUuvbYKKPg+WxP7VUUMU0J3POyc72n11t1b9F
AIrBsDLYieUv8AMDHlp2B9Q2s6F3a3VTiCP6S+yotL4w3XtJJcTq7IAtxHGDegCQCfyPsO041I1d
1rpcFLagS6hn3+Xhkvg+pMXH07n7TUtQtiXAgOSsRZHkkf3WGpiPx64u0dpqM3tfcEPu1iA4oUOf
12OL2aaKa890vxE7t/cSkP9oGThWSdP+91fLfZti9MvugqUeEkcBwY+lCw+W4dK808XN1xutyMn9
PI8+p206y8DAGD9zoQ5ZeU+gDJEtpPrde3S6JGY7HZq2DxJYCBegbq7VUeGEO9RFP2CvMviQyknv
g1F0T7qejGOf42cf4Fxa/RlNlfwlVV5fFDllPPxICYiCecY04QxMgvX8MW5BTU5ZAOmM7yctsk4e
ZSD4WcLT/Vvval60Wqa0F6NoE2Nr/x4HPdnMRGq6wwlq3Jl4LV8c7VylUJr/MGjPShnsAjekwlLy
d7Y0J4Vs70mz7UX7ofP702ZWxkG4dUoTmU5VbwypMxlrMnv+DmTlfnI7HijNbLLOHLyOHkHUQC0A
gL2fSkHJDGranpfR+mSAR5BvWvZ2ZDeZCQbI4H/zjo8e0eqUeno2U8Zt9bqabfMkop7prhbRnry2
7DgZHALKkuLHmwh+cAckVL2ZzSnBST0UY8sIsQ4Zp6kMh93cz+N+ytsc3zD6cY7gOqG8rahi1oPl
2LdyV4UtXNHI+ZIbwc1NdwBjhyQeGEbNkcm90iU4WsfxUBW30AUPa0KhH6gWFElRB+4FB99zGQ1P
VhWirJgcNx4dsF5/a40DBegHDu43JyrPXT78HTGRa2wQcbN1YlfSk3kw5oroedWct2J7IeTm9zoY
48UKGt5Nf9thD/iIpH3qHdwILtFN1ujjwarpikXlzFMiLZaC0AcNFwGDivR+nGUJkw2if9d64FYT
T+AdZGCzC91l2duZnz032235CJoRu7t1U86GKMv7YFlxAiEparjSAWAN1V2Z7uyT8LduvzS9FdtL
vZ/d9nfbiOU0+wVRAGojxUo7AFzDdGeNMzRRrntgUpRRMTI491BSJZYYhv6iA+itxLpMUkU9PHAk
fRbB/OIra1qTvKhGsJ+yc9DoeFl+hw0a8Qu8yLllHEU414hk02T5mMHyIrv6lxLB41RaT90ADWCy
pow7Jdvsvgz8R6QYxn6y4Yxx7vN5mw5hqIj5vR0O3ghTffc5tuMlMEc+65rXKyrNN2dEdbLaGXFB
q9tcDGuZPgFC/pZBNByUCxzMyg6+mpdX3p0shpf+CA2g9Wh+7H1MgPk4XTt2vtEjJ6YhJWCwkQwg
07wtY3P+Bkivf7lB/h7d2EQhM+cY2tWyLy0j+qOQIrckrlTKjoN5bk4NuRm3/QCVu6r9gL+rm97a
MbreAu1jTMN7Giy/NZdJAXY5jKnfGyclXHybtoTVDB8Z+PK0CwiaEpCuQTCxeFnw3ZhJ0sFx76hv
vgle3BOttsbZM63vEtNsXNb8IwLGTDDLsN8Nqn/XuLsrRAyY0zDTZNaHbRXBK4ads1z60+oE/q5R
xsrswJxEnvI67bGyR0gJMrh8cyKzZiaQxuuaBH2Ff5gGvnL04Yel8AncX5ASoAMQ/gW57Ue2rvOV
yqh/pptU1lz+kuy4XaSYHkIbogAKMYoIMrDILNTVnSRWNfHVumdfQN8eHq2+LZLSroMrHqDy3s6d
wyAjYig0olTE9+ED8/bIds9oSzvLu93xR/lLM+zCkmSX2myetyB3uYpq991hOGPYa47ZZr7gAnrS
G+zTYPBJ9tIGtBwk5VnjnJLw+pPr5Vpbgm4cc8o2rjKEet6ysY7n67GkPCFuyoFlz3fXo+W0tNi6
SG9CWyxXFGZO2mnrbZtUsWNes5hfjQy+JGqb8Qitgnm5Rw0XRdHyaZMwkYy+IjgkZ9/xejWfCqca
s2Qeck0ACVtLGmmJX6Exu2tbLO17JfL8My/mDc/JWH/wNKl3NQaStJXyESdEoroRKVreRve6RGjt
CtzdY65nDnEKJzfcLfBQ7bzfpr4iJmJgrEZWYz41xfzXar20jUwdI2FHOZ8x5PsIa6VDk4IzfaFF
oULFMu4EpFaKE79/F4X3pBan/s0DfIXEBNvGmXYV/kquUlTr9xK7y7etHR4JQH8XNOEJu0UcjRtH
E+oiiPs63Ip9tTrmd61897Q06B/s6YHA5xROe0nJGAk/tFkHRzJB0exViDeyQO6xFkzvEeGPpNP1
vjz3kfjAWHugDaS6yH6+zs1E/VH+a6oq/vwM27USpM36w4G4jq9s6B7XWV8Rkb25ndU/4u/13v31
puEw2zerkS+OCTm2So1SgR0EpqO883DaI/KG2yWvIG5L9U0exnQ2wFssw0biJc6L5b7XxnSYSbk7
eM4GTNKPSWN5PK1jj7RohIejrKF+WFRovEa6uDfaFvUYEBOCmMHbywV1ekzk8IbLA6tPhwxs5SHB
O20byLY8k5w4hz2joJII40b2wcxNGltRPjk3aYitijfTooPC7c2QLJH6TiIgGUJ1NCyB4Fug8Zvx
dE5FNd1navlspfENSosxcBwgYxfGtS4rytQg8pMPLCy55ebuKy+k3PuqvsOPjUHToLoqE6ANxoJO
g/il4WUMl6UnqAT3dskmhZg//KkXyrajbswI6CiLsxe0Ba/mQksi6AwQHuK1LRLyyh76h2szgDY3
PrnvusQb+dH8Na59NfnZsLoi2NF8+HCzaMdZN7cx8EPpxFoA6oRZdN9Fcjt4Sl+oprbY0iOy/zbz
GHV9v6fc+XYcDHlxWXyfW82g6WooUwaslzoom4h4l2DOL0hS9TMN6ye0dQUqUxWViees3wHs257s
6yoN/eg+G7D4TO50sr2VhKMpI31hEEFqeXNSt/2x1XxqmnaAZ9C97jB3yAmCgaW/LOTjYiuHbKwB
x+Fwo3UDww2w9mMk5GAg46Fya3sf9CxMgqxxfv1O74re2bW57abU33kvQnNArcVkJW6EJb8Qo07D
MjejZESbc2cKEjS8+RdqFSIa1kNPmkrv+Ns3gtQ6GbGhtiSlA7/lQN3x0BIVxh/Fr++BL6PxJVqI
AwFxT+4xYS0gXekCvA4c2G3AX/PcV5+bJDaHMC/NdbXynFXLII+G8lmQ7LmIXQSwKXokMs+wSJx9
Jz+LHL0c6tAfs9tIIgQ0VO5hi6a3EZjuzqtz41UvEMzL8Ht25396s99FdKkUt7WRUwlD2wIiiCIh
5DvZEXryMnjhM+xGWO8zS64AezNSMzIBkWkJ9TmHUKqRUYNBrBjNDiqPiNaMWJUm+n3Z47DO+6Q0
H0CN3L1pZMnoFBB1tk9+Uagvfbf89DVdPX3YJG6/bicVhX3aNNN3Z4kxWZf6JeqbA5bDNx0VX+ts
6XiZxDFjZfyz2YxTLXGgg7DqJxUM497YhD5jy3nF13Yaqu1c4yOPF9HZCerndCFJMzYKaYIVl90L
Qs4uaZgHXeGCzNfvHA7gdbn1zje57cjJI0ANIejGork6qOt6NMQxSJcLBFAdbAJGUYsSulZVWF4n
B3wKIaqZhMjCWMw6fYnswjnXiqwe2Q0/WDBQgNmm/d7k/z708nnAOoUWuN7KT7Y0CgU2e0aGsl3b
ZXxHqAcBOBdZg4EvxNgvlruOW2XA0YRJLrogn8OBKyzEiwiwGTv9Bw1s8KsftovyAut+zEKY/cZS
DziHfzl0W8ahhMwvkV3niru8w75tcqYW0n8EJnwoce3EZbl2h1sl1O8sMH9UReSQt6KWMB82UquJ
dhK/ZY9BgwPYTjyl3hwRVaya7VsQzsGJ6pOcXDksIsomyWYYq90S1e94UFny2ZiiBS3FnGNF9vk6
nKhfXoNZAFVBv8W6pps5j8bjxv3gy8Zmy7bJOoPkfyZ0ZXxhkZAp9l3raOXbuCed6glFUngJ1SIx
YVtnJavmtfXc/u84OLe8n7aS8Pz1voxkz25Ye0Ck/h+u5y7tKoRcidlv7b4XqHhIEHpwFdlldMI5
6eRxCraix9LUkFA9gaJ78sHIGKj2dh39Dc1mZks1jvR+5/eLOVjAplG0a+FPUI+X1T6ydI+MUVs7
acFTZEZu7fTUT+egWuUBcBIPV7vsFk3MHdHcZRqFy9+NoO2rv9rkPbUyL7AsTZ+tkAJzbBRiTpzU
fKjHbD4AE6AD2DLUws234ze/kacdo2j4WmtwbumP42+5mAHBYCFbDOoFGxGQO4akgnSZY+4KiVvf
uClgEx5IIm2Lqd7eWCFmxIEtn5jMmTU9YzU0SigjRHvrY0AFiWTX40r/2kzTaeIKQdTaE/S3EJjw
a1GT1onlee4FgAVoLmpE9+767NyZMOU/muQdOHfiHwiQ6k30iIx/C6sVNLteTgPLLk/RJgiMotSW
Sb+GtkPOuzxz/6lELEN9IMzpVx+S1Vp1xZ+tdrC0EnJA4B+WtgWHLFTRrfB43PnowhFHyyjnfeFm
HgrEjtrEaa7rTl9dbs10Gxk2B29ofmwdvlc0cBEE4GBoUvovyQO8VquTOAUuQU0G9guaY+zFqAeO
RRVYu1yP09mlD41cnA3dkK68w1AA86Hgnp5zoadUd91yv7oGvpE1VGhPWxxOQZbvBxS7b7hgk9Eq
v6I8RKSB5iC3rB1Cbyjc1fDvvWqwjlLx0M5G1p2sNiR3lookb7d11gjC6hfefsYo/EvUo/thDc13
sZR/ti5/qpUVkXmBbw3XwnEwszVBoisuLhgZdb3lj25dlYps+YcUqS/T5nk18/CXg8wtFcHavuRj
ln9mVvECPfiASvKpqRofo/ym0qbW086r5G9IQr5IQ58IU3mYiY1L8lmGAum4/dZ3zhvA25iCb/6j
dcaUrseDL1kb41KGf4oK5xxKDn7BltZUb5WEjKwb9yNxBgBrfn1nLbB+ODJAcaT69LtV/gd7Z7Yj
uZFt2V8R6vlSII3GCejbwPV5CPeYh4wXIqbkPE9Gfn0vZlaVIrOlrFvdL/3QkCBIykx3DzppZuec
vddem4Z4zRKj+9CRfVXLDqX1Ph+MFzfyEx7egsNENPLbIcLYdk7p5IUXAWCnQ5PFiLcsxndxfFMz
BVzVYS6ow4VG0C7Sa0dIfZmYPKALpF9jtGxt7Zz3LQ45PT/CrtmAoAJcQyc00zeyS666sSVsVXU0
E6MJ7J8yD7rd4bXRB4Kq6d81XKM9B79939iXVVbj8UfPV6G9i9TD0GIdthAWbXMPSye62mKZuwjJ
ilHaywTLM4s7CGOiwI6VaaN/j82vKg5vNCjDq6mSiIokp7bAvaGStxZuz4HNbOwQIkrmHo1C2yoP
oSBZFxXiKR/qjywPXhPVMbq2/q6DFYggJ9oHYddhIoEvgjJMXkez8zmcdgCtqp2LTXhpTaY6qCEz
MVPhr066hD4XwAM4QJp5UykXD28/DONzykD6LDGG6gy0FoSp4OFQyWvGkZrpwvCQME/Z6Pj+3gfL
ZMjlAUzjSSvdg+5U5r7x8iuU6XsbKeQBVol4UvguVn6u56tER/m2iJFM5ovao6GA8qLeJI4dfjGD
MjzRRhxu8nL2Qvmc0WjmCmSpOY/3DZ+1e4eNYxzCurI2JjLraFm7Tf4K4ENzF0QwcpCxmRXm60BE
jNjdsfUoU0qOJXgemA34Y9Uj5sRLs6omvf7QjSQfqCPnGj7S6E+Gic8kvYRH2KJB2vKEqsM4FulZ
E0yr2Y1pyzVSciiSzZIQLZqJU9PIrxbYxRVNhxdB7YZ9Q+rnKYEDuioTzbnDNaKTjOob5jYhH/oa
PlrEPmI38tWsIwlBB6zUm9cU/Y4xGx2cjAcQsWkDwNaZvTaBsypyeVFKpR3bKH9rJyiCjdkDAygw
odgWZ043yqrbScSPsN4ZwqdOuBaetWMQyO5pBhxY9QwtcuYlHF8VzA48qPjg8/I+oLf/RQMO8FRL
9WUaJAYeuDThwuuEdciziUNcKBVrfx+PSAhsQNmnegKIxLkL2cECv3jLZCrVsI2J1MHApZr+oRkh
3+A+q5+qTPUtT0sZMXbRgoqRh5Q3WiFo0ggG084KBEEfMtKJ3WcniTIGuWk53XFVWG5UTzcd6wzH
WqOMpmFZ9Hb+paokbcPeB0PWgB5Cpl3Ub8R4zbYzBdXImtmevJw+45Ym5oUiDIrdpAI6j9AwrRW1
hoZ3J/Wi91BXkcuyho498NXZajpt3eKDBFjSlAeoFfKRmVPECjw+5vDaL0H4sH80Q8SKaJoXfRyk
+lIDTVfkaWsuRJtaTxjtE2ttNA0TFzXdlYEKN5WjV6sWUwl9P3YyFOFJA1KvC646u37w/ZylpGYI
rK0hrkQnWUzEU4lksHY6XOFtgrceyD2YI1v0xin3vcBYDGOjapqserjHm1twki8mrMiDfzRHEDPZ
QBKfoA47VcO0STFwLRsImHtJUPBrbET0MhC2XWitU9GATfw7ZCTI6pMxnPaxXVUnA3HKwU6Y/jTS
28EIACcewncXycSdGxjdvZOWBvN3NPoWuxsSf+017oxdPehf48DvVqYWXIe9XtPQm/2Reuj2q9HS
yudadRzVR3vuTWQOtWbaBbduwxPECYVYekvot4nhQW3UtL75kmjFuEjz5lhGozgLntAPQg+CJ876
brInyLbhCoTZFmSqdtEAwdoGg8tp1MoigIm+PRT3NpOIVa4l4V7k2p4uFVZ1ARvBaV2POTvcOw/c
3rmeUBYJBmZWm11oGmMxyVo8rN1uKj5MaEpLRuj9DvLJ7EyhO2lWVnekPO+XRuqhGfCZddttuGkE
yRoJ4BwM7APYQV+lBLFM0YxdluGl67jDWywYY1khk6Ha8+eC3Sc4SSu71wriNW5uc3gkc9nEpNCo
JVSyEKdGqh7pysfvndChncaVMy2b0FB3qGOsQ5w0yDS6KQ4fcNarnXLwglSFcrcdN8i9G0nYwFbd
aEv0O9CGiX4BYBHOXLkBSyBqBNoFV12CKB1vKJPpmHKRnoO2Yiz/TIFcjyxxo45HykjQJURf80Ty
feVOaK9j0wdXh6tqaSqdVjdG9iWEx/RrXhrdSz+m4S7hrLdwSIs4x4MRL/1xBtS2d1rWOkDtExwK
dCNWgNY4U7gT3A/kSmpkoD66eFqaNl5PBjavBf/Uzki75Z2HcudekxEDV21UWCYtlO1weQ10S74E
p9AR1MCQ2RcPABljJFhCb3AZ9iIhTSkaee4RQBw53BCkqeB2DctomtiusiLHiTGE2nDQ5WB9sSdv
HlfVWOEEsN6D8ifQpkjkXUB1KXouaFceBNFxYj6YiDQ8tllb3tZNQcnlKs+esDrCzGVy3Gor28mn
VRtU0pgJ47RHxZSHG4s63bbJQ0ebEOlgeU1Or3bzmpZquMTFqO5Hn0eCnAwPxnsRr+0Y3VRiDu6b
Eff9kWgcKDpDB261GzIFy1o8Qx2gEV3BScZB9qgPY3uqfboRQedeoaEAdgVxFiRhrY0GLPMul/w8
k7cOwMJeEFmAwQ0xBqOHuKjAC4kC9Yga9pDcmz1knCdKthomyUD7QUZs3bV9KDvJ+JBeJNw+gDx+
coPOtjqIGVloGzbI1kxeIiIiASOZMVmaLRGph87IfVTc4KwJkJYhxV1ENmgIVmd32GlVgenIbtzZ
kwZt2Qc4BHgd0HMNaW9tWbANTHocIJbS56ZEaeIhblzWlGwPjCCara9P7lff9ZBAywJx3ow000E/
I0t/Cal8aKK4qbxo3PAO2pi9AOrG50h8ZAxzv8fy1yn6aohvgHjCvrSOjFmzHWL5Ep/j6KgVaUP6
hrMnZ0BkJjPGCCiIVQHGVJ7ifDUoM6FcRoF2p/mNOsRZjXSgnZVCVQwtHeXSth677KXyiujRtivt
0UAhIQFQT94X5r3Q8aQdzWuF7j3Qw6UcEnV/DtsASpEL1zdcGq00Qnpk6DoifzAPjZsaj6ES4Q0y
f0kMnz6US4P+4TstzvoYGIl9CcboPdeb+yhC/ICn4SPJURsNqOBWVQ98uNVryKRG8+CgUIcEIFY2
qrJyYzDRQvZhJq/YWe4rhk30fM0b6tFj28UXI6KPh6bInRhALVAIKlJU627zHkjvtqRtvp8I7OhB
350Hh1aSE7zXpt8/d13zbhqtdxW1Jbsb7FxCI9HuMSQDqhnC+gSrtiVz54nDmXMz9ZX27OHwY+Ob
nZw57DVnvNDyiXSD2L8r86Rak/dHDmczUaOYjbsu8RKzoDXcpGbnGeMykXi/Yit+TbBOA9rSvkyZ
+TVj49ong14uEFfNR7670fS6SzwExRG35sEF1rfwHWM/NAjjoznc0cXG7XfWOcrH6tEZraNmcibs
1AFfO02M0cwWthkikkN27C9t6FTIhBhGUgeKUlxQjI7msk7wyC9oJdMIULI/WIMxu4D0Zmd5DCa8
MrkYYwT7SmU3owpv83BSq7bwtnoKb20ZNMxXF76MBpjKIKhflBymqyTqzq6eXLKn5+8JLNsvLCzo
ZxpdxTcDLdN9HJTlNQ4JPrHIDAIQ3KSGk+NiwRQGbMOvXWJGzpX0gzjb0lMXGPxTtp3ZtTpMhyT3
dUoQnoqFjvn5obNMQEd1qkHXlkFK8ET9tSmscGP7mQYAUE/NeFHgkA4XFflYl5FTNCscJuETop38
0lYwuhb6QBgBLhZELcD6RcEuqFH08pDr1qmtvHotOOmdB8idd5WIZs+eTd4EFscMmXClMMahugQ9
VGnVERz/KkKfqhVPZomfrLKAvYaKyqSkhoin8qoth3MekkFfdcum7JAElqYacXll1iEA/0/kREn4
w6ryjHpYClWENCLgADUgdub9LNT8saUBEAMbJ0/NUVsWVcZXQer3b5GmKLjg15nRa0l/HjA+6wgr
/JQyd/xaauRz7yOqC2q6fsLsZ4VOW2PtNMv7CkP8dcziaT2bZVbcekPU3uPQiRrSFcLJBHUj+B5g
Z7nu2jX6uloPRZpfN73stJVRkh7w7rVZmM5Lrh0do16X0V4kkd7vowQdxAZT3uTv86YU+torRqoK
arAe8n2sRiIF6gKyYh3DpVuPZQl/3EbbSZZPZAsT977nFae8kTCnmjaxxb5XGahpoK95fjIVgNBl
2rf0LFVthO4DwjAyWVFes9VX+OzfudXHOySDjDTwDdug4kPQ0h8ZOxP7pcbYjXaYnoTOxukngyan
LbKNPRbCXdVRb7lHK4OrPCPlnf55ati+T2WSpretcLvbKKlnygNQCSRVPkP+laTqNo52GvnjGnm7
MO/CWuHVQByBR1RVENCWY8DEaAf4wPCuaVG01BR06e2VGeJy5Vsk1IJhPSkfK4G90MK3ggMR82kA
LjEyNesBKSa+KpHPGsnEN3QcWD76zlVND5CsEz8ZR4Z6kqrFDPBsL1XQeV9spD3RKQkoafjEMnuH
Ul6dnMYIdcSumhw2XQAw4oh5y/wKZH7QUFW4yVWh0xzlMZ1Me5cMbcQtN43YCQiOLNODh9Nw7hgk
KCnGcrSoeBOov+CQkIltxgiN0i4iEKJd2Ij+9F0W1s64cWkm1UtlJHp1qarMeJxj4pgSAxNttkUB
1WmLlCXVtjItx3TJTeRBjTJYYLep3mbOkvMbolIzMkp9lWGYb7RVHhXIHbwu61AkRXZgr8phaqOv
JTyrauW0JrItAloH+y4u4oo2qWFGF2nZCXthcRsI2ISlaUF8rCb04OaI5SdJpows0Ekm5aqkcrMv
cwYI2mUaTWODpRua4BrcYVuy2BSVu60GmVg7BK8qzZdA1Jt4B2wZg3DEGJLmIuwApE9V5T22pERV
54DIn+IYVUHFzoz6kGCyHG/AEeHoQOzAnOl5iDnwPo3MuunQQSxHHchcS9ARSBPiKKKoJos5sS0c
Qw7xL4vJ6jXj3cssx+0of+pYnuKmDupHc6LM/tKWeu+jPKqDCz8JVLRH3jipWw4ABafx2He7bNVG
fcbJzUEPvgpkZlvbBqWb2mjsmWLbc8niM+Y5MIKdZrQ2DnK7LS8KCBGv5dAZxgZoCWb6Iaq1cpUU
SOJwtWISPdkFIx62V4RoS06nWEDKeKzTFW3q4EvooWRGAMlU/J7bbLgmNoWYHdy+ybQU2KidcxzH
crywKVAHltMkeKZxkgN8L7yoWJpt4XztXUPJR7eunZJDVpUW12EFhGCf6LU+97SRZF6G2DCo3sg8
NE9oZlHzMRYMTANEMm32dF/EspK3SBRBk8GXNMdlXuEWXlt4tfIlFhHAzD2mnwCMBXrZy5QMMJcm
cWF1j2Wamw2sxUCoQ50CprgpTZR87LBMHzkcKtS7tHYYQzyN9tj79yXSt2EXw99JTzInUQRcqIIc
2qHCtPgO0L9uVWZDS0BjTdCa4QbNu4XFTq0avWJCrg1gFpdp5Dbw+OpSDiva1cM14mhVrzGmeuc+
kI0606QmwXJhCG9mVKC0+ujJ8C2OhhY3d0i5GZ5xLTnAaLqtc0IIIt+7HvpJpVsHM55YQHzgQEzy
SB1uaScl47rVww7ypllRSiHBb19U51IigDtAhAqxsUfyg34KKlrgIyrzqtZ6KDkkBTula61No9yB
6BE2tSPXPY6NHjsqHC8O4gabtEDDD/cTMCc3CFuuvYzbevwSonGF+BLqifnNKgycRwL42FhFHcoD
AEFY5b3fgvtrNMsflwLPAS0OhsUf1KeooPJOteDOvZIAI1MPpjcb4S7R2aViCC1b5d57mtedCmEg
pUzTyqjOY+eaYs99nESbtinsF2llZro24hTQ+ohmAioApfQbl0lBp+0S97UYzehNOkOBXFhqFgmI
uuRZ5r2mSy9qmu3gDSAZgMRG6SXw8AwSjpJdd0LkRHCHIsZlAP7TCvOGEzmr6t9mD9v/d/P9zfyl
mw+RZP4RfTbzzb//72Y+w/od0Jg0IQhZhmWLf4ZdGob8nXMlEclYXhzoYX+ksFm/871JHfkUaewC
/Bm/9HczH39GN0mMxXhnooin8/BvmflwBX7213kG/l2Bo8SU3kxMkz8RzCZsPNirhmw/wVVkX7/X
OMuvAx8TKSlCDwPnmYUXXyT9niNlsnfYM3fTVJ5HL37+dvMQhPrn2Zs/2Qq/fxLP9YTNTjP/3HzS
T3m0HfT7DEh+ti+TYc8jxghayOiLxSP13XT6l+9k/NkPzTUUpkSPZXKpf3wrRq4E0GZYDlrdf0RF
sBZKXCjfNndmDcOl9Omrk+5AI90I6iUxA5SZUMg3kxDolLvGW//6R5fzTfDz1yD5GgxhCgsNkT2D
5j798JGB/zeyPG3XVkQrRiPiYn9HUHt+2zO6W4OdOSZdiylfNwCQCMySclW4un702NK3hoyy46hQ
/C2IWbvxQuslaEZGuXtAGBu6upsm6te+N8fUIFbHRRQ27z7THBRKGY7ocryQ7Va4ot11leDERV1a
afZjByZiPc3a3y47RLCAwu6+Y2FFa66pM6kXwBcKcZLx3kPH+tUQA8WWdLtXAX++Jbu+87WaVqwm
VmCaLnSl0wmn4Z7Fd506ht450M0MgGq511xwyTngKxHQ3PbT6Vz04ICc1n8lAm0x9ml/axiqPcpC
q67cjMq9HQ37Kqzq+DTaBCfoPW2JcCqrlR7W42s4TSnYBGdt9WhLrDFEK1hQZFfZqbKnUx4g/3cR
hoxj9jQQn4DHxo1Ro6Izd+yTHXr4KD0EMxm9W7jXLMrdle+U94MZyjV6VY6PsYNpMobRA15VhBiN
mqYAHdpUy3oI67WFY25Jo8c/OjXKedYB5s8lArolAkV76fapvunT6Tn2A2RkfeXnu2FAiK4NA1px
0RzyTh+vi9Z4LEQBr6zWD7UstZNWT+90ooKzQ6NnBpxSlwRQpHBKAtIjEEYJnuR4NNQ24/BK7gl7
JfRv2HN+QSOrZtBD7oK7DKPMXkLRQMM8z3IKs75sUmxpGFG3eEzeYq88mxkPxmTdj5NxyHW5N0VE
8kOWPZuO/lCH7RO9X7nEUQqfZrRpadvkFeQZdXygM+0stM44Tkz3lwmefrxD8HxHfY6NUNmEx4KO
YVK71SlpEzATXXOHJAzXm6WFF76YIHGbgbhvydR7HcJAu4JDPaC4a6dx0WiDe3BkHb41vmgu8VY6
KKSY/i1sFuLnOXDgGCDLOPAvNuIb3wn3ocZtH09a8GhU0r8hsg3G/FBY4ysjOzEz08NLT68tUmEF
0vFUT2bMncZFcxLhkUsS0vtP6RQxazKYaHCuf/WykeZIqUS+T4kYuGKUrfYeYKBta6XloTUad986
aHiAwQ43rWymbIVDqdpNTZS85PE4fWVQ6jNNwtA6mvmb6Az7Uddl/YJ3J7/qwWHvuym0bwYVDKes
kdMp0jEmZAnwlO4bI2XQyuJoWZZ30YBNAhjSuiamD+FaZ3es21056uN9WUXmFcKr/mTFI5OKYHhL
GrvKFsIBhJEK82STL3g7lQZzGNLOTYzdOwIPaTfgtKiltjCtsn2rLP29a7vyJdfbF2uGxJMxcHTL
dYhYYBtXkGOqrCcWUnZIlZvnfGDtQoO1Lr1wxs6ohyST/q42OvXoKOPQYku4mvJHe/795dQTg9kF
Sy09lmmcsTI196ZBq6Yb3TkTfI2x5DTze2UAxw34Oh5knHrII/sBmrN8Hp0R4I6s3rkk5goJ/Brt
TLdOyYbSSnc3otJbRENCDlRbb2aORNoe+kptEHgTLXPpQ7oxmf5iywOhzT3JTAuU252vg5LPthbl
IiutUXBSf02RsS1bw0NkHK0MtTHodJH3JQ4uzo0pMR5LcxXBryQO79HRQsI++n03YA8NzGOkJqhE
8jiEzmoqNkP5WPVHBGAMphgOkmLCuBg5Lr0ryHvdkINQTtrtVGno60lIMTaDgBHC6CLl4/XdSVA9
xuRvoTMMYgLawnpZWS8h6q6iC3eBngO+s0t71zDpp4Ak9IpcLJnnYh82HN+nrsLPRk6S2e0m85ZO
JS1qbdH0X+GcAJLDeB1UQDxZYXu9OwZY2ea4Ez/yrzpZb6GJets5rwpv66qfmAFD8F+0GZ8kj0iU
yUFB9+E6BthMPiGjb1ojmrPUiACN9OsAg4lnlsbanneaadqm453DgtbFl3Epj6nOM9ffpWH0SkSs
XWj2ImWaui3Ryaz8MD7X6kQP61ZTlbNmiJ8uHUO7IhplNZWTe1LMAVTAkKXwSRKdEVmljXnKGsxz
nRtHFpDlr/dyQ8x79R/IAg5RTKpt6UHvl4bhGTOj4fNeXlbEUY65CPYlZXEG7bNSNyzOLY17w+V/
duXBnxeIyUUyWda0zVIDnQ3tNZBbc7Pg1Z+Xl2xeaPxva447Lz/5t5Uo/rYqafMC5c9LFZG44SWq
W3FW80Imv61pZZVoNxr2Strxqnl3gWbtA0NR5dMfSaGYNN4xymL53DjcKqjgpHNyjbC9ZIwfviUw
qg+mJlilI6qzBdQn7crCzvka4Fi676Ae3ZS4jS8YjqPsNbq7RGeNTMqsPrl2puNqZHGf5mV+CmWz
8YVFtAgDBTZZBZ+EnXvSrrEzd28taaq3uek9ykxoIBosrOLyCQeZh00luEpaSAYWPak87V8mmy6W
bMr4qAocdE7vM9lmncniNdILTg4IlvQOsExYs99EZNUuWhFWKwLXVm3jPAIXWOm92T8lDFtNADK5
B3e3D7qncGz6Ylmr1FkTIcn4hiGzB0FqQuqPbJa8AVfT8fnN8td1KGZd9uhVXnOdkXN6S2pkfyrm
1bWY11lnXnGLb4uv+rYQoyAutnJenYdwAqTybclO59U7nNfxdF7R+3ltb+dVvpvXezmv/NO8Bxjz
bkATPn/r2SBoTvg7EKzT13HePcx5H/n13YvF7oe7F56HCTzEsBAeuQA3oG/9ePcajhH2llUk+4jx
d19EHPwRGpKhsKq4H8vaeshzPOlWoa2DhLhZKdatdJ8EJMltprbUO5umt721ZxTBHlRk2jKkybI8
OYcFhiayIQCOVyvDB9c36FpxY1jCuCJzpmFPl6TKhJfVhNa4iI0n35slkTraTmHsEG4jBJMVaLvm
PtbcaMmchR0hhMNjWC6LCKJ5XcJZwzJC08UhPx6AzkoJ98z8RawH0yeypZVlxJqZfxGNRgkeFweS
tu6Az5GXG/ePWi+XWH0OSQQDshbi1ph4EDxSe09oJE+ekrSt6GP5IcJ+lNQLQyUHuEcb1xhckjpw
opV0VpY0J0am3N09Jy//WwDCmthE45aVjjFcjlEAvUU9gxbJW+NMMwElrVXP2QdDV+/dYLZtFpWh
xkXVpOxoPXNcNtJOC7+0qXaBF3IRkhmUWZy01eida+YGblTe6xhKwg5SgDBnUO22aN5sMWiLSYt8
EguTYt+R/rMKdIyAqvF2TSF2lFlP/dheRon4SOIREohl47kY1TdfLAmgEheBLZDOdN2uzDnIxYN5
z4KyrfXmVfMxfzRVwYdLn7EyM6cllGNoEc4wlF1BVQ25UlRzsIizC6sLnvDg6FtC3uoFPgYsfw32
WenK27puwWORbN0EBLC6uoU4OaGdpzf+lbDgdI6S31DYD47BDeIxeFzrUeY+tJ3drMUYP4tCB42E
YQMc64iXrKRkm8yZg+nzyPYOytBCgMJ2LXtZDfmTVfYvZePI+6LOXpVuVBv06OkqNhtQgN3a9fA0
IUtkTwQOzLBr1MV20BgwVrpa59U+dqo3qSF8Ssbr1NDXWkgJQoMTF0ZorrSwPZC/ayw4eh1DI0c5
BWeMyfCNr4lrwAFEeOLuwllw1lFJywKRHjIhFqlWrDz6SLSZb6YYEq+KBgaK6c5LxYOYohtl2ieK
26XWc9xS8aOb18fGuBVevg/UexCKi1SoJa2nbQqLvLNWjLTQiAEwmFZWX+9dvz6xo61LjAMRlF5Q
znunuA2ohItBrgEG0rtG3If2QDlPZgeyGh++qGCMdPqyAbBtA+UjEQIewGTstVRdJ5X34OK+xo3j
BcUVM1+8lix7Hw7mFxN6o3ZyWd1pmpkyObO+XZRYFezwPOt1u3o79gPF90QcEvRszl7qOWi2HS3w
KukuuuoyKftNwZhsqp4td3yR4UvZvWu4KDtUwFAMnPi91fR1alwFxn3dsuwjI9HFFWPilSIN2tPK
Hf24IXiPc+T74Vc14SqNNmX7Hg2KwnY1ZcjVSMh0ywNTym8NV89Yw0/sS24e9J3Sbs9ZxvpjtCtI
IgstEcv51CNMe615PHXPqVqRTbdgFnpofeZcydJr1I2Cdc40gnPnuSRozE+5wi0engLcp4dRCFew
0I+SUx8CGPqZ8hDp3kqjeogpR5OAuxagJx3CJSp9CpJrs3qzsgkZ8+yr2WoTr0N7kvCYS9H3CJTd
9Yj1TdgIP+kvt/4K1+hq9vWJlkeRUU6FvgO8twRX4FU4jOMNdd6NVYFFCW7Zrta960IiKreDLlbK
RApGKF459pBsAuRCT4DJ8L6DcUVmzx2Y4ifv1LAbPYTCkQBeT10pxqMtXvqgRjGqLToybPvJPQQF
D/220usHG3y3m8uTiJNLHWS+sqyFpV+MWc0Esj6Cz+GxKlZNrZHBIddTvLYk/vbCW0irvpiBiFhB
VrZ9RI08rx6nHOW8LS9j8WwYBCdnxgpz7DXT8pNXvwz5ZQBMfQrerMLdJMMpUs0qV97KIkKuh+fq
+GdsDPD5OW42E6rvjIu3rCEeMXRNvS0dQKBNJkrtsi7PCGXXCIP0LfE32Fzda2Tsd5EPfmKkE70J
OqpgPQhsXoUBgBmOG4KNT8AQ62XHyjCNHOFVVjxkdfC1ytrTQNrkIUqHWyXxs5BIyPkkTbJD2c/z
w7sRyxXnkCvU/tKzt4Q4uqtIq48FQk3VultwvtzZnHR7Lf3wJ1aamA/ZRui87diVD0ZTpWvfyrb/
0dgcM53ESfaVX9fniaHyicxO76mqUJEFcTx3EjKNqa5MU966CjZZSyYYohrzitNO9JwYvkuOnRVv
EYq1x18fP2hrfjo6fzt8OLQAaXDaUteFPf/6pzaYgxxw9HQ93fsF7MPA8p4GN4vWdSn3zK4cFE5w
xlrdvv/12/5J9+2Ht/3pzKMRO2+A5Ur3Q1VA+rDYmYykIcrGda9//U5/0uT8/E7OT+y0zmAOl9QQ
YsJweEXDuwWyCahmct4R2fyLn8r48Sg3FyJiprV9u5a0OfWffqw/vuuQfIVjOn9nVBruEfp59NzO
32g+f7e9TXAWgbJE1MdmtodOzU1AjK+xTeY7Qx9EPn3vwP5bg4K7IuPvb8OFN8wFdRSE7f/8HzRx
//iv/14cyvajOL9QvP38UvOn+edrNf8cY6xe2pcf/oPVNmrH6+6jHm8+mi79/iloWs+/87/7i799
fHuVu7H8+M+/vRVdztTo5iMA1vZ5LCAMutp/TQW8fYny9rfdR/qRv/zHb//VvH3kDa/w20v+/ttd
jVjwJf/t/eU3DL/hy//2st/HDZr8HZeUJYH9Ia0yXduhPP0OD9SYN3CuJ7vAsC0dBNbcZf47PVBz
fueJo2p1SKFgICBgBP5j4oDE6nfL/T5r+D7A+PY1/dHV59r+de99vsP/qI5ti66TYJGCUuh5zKF/
vimnmbWVFeEBbQRQ6MbhyJbir/arfEdB3mf3lEolWVwEEZXguzSz7l9NA1vXOhYOx6rvd+Jffx5+
5s+fB/2JZCYz/9B05RnEzGvDpyVH2KDnXC9nFwsdtcAL0dWYtWOKWXNpm2MRvaHmBeC7KaysxxnS
TBZWMdVM4JlWKIDIP1orrEYkV9Wec/Hp67/6fll+Q3JwVfDFN//5t/n2+OHTcakECx7JMoLOPhDH
Hz8dBjfwyj3kBYKihAJ1nNGgPxBSGabbsR0hQeAzq2WIMNWRBBJCiEvd6irOkchtLMfUnGsjCFz9
X32uHxdqoErcXBAgPZcoHTog3nxVP181szJzQLWHOicbb1xPeifVhZaAXm+AgqcarJnaFpSwi442
WvWgBlP2e+TREWWZ0ce+7S7NQRs5hIUeYXccrsYmvsuM1Hk0+iRVPaeIOArlsu4tKqHSR8Kbfm/V
/Fur0H9vifm/Wav+H1yGjLnq/+tlaFfkwW84YYPfbv/r5vM68+3P/WOsKUlgsvkL04zFvcUd8H2Z
wa02pyyBWSN8AGrZPOv6B6NU/E6fQ+fxp7PAqEvyh/4+1hSQTa15DArD1nbmP/fvjDXnx+KPRUYT
NKz4C+3wj7cljvKM0UuvHxmpLBM472AtIMt9uhh/8lD+1YvP2+2ne74fmwyi16BjNUfWSyZSGQX7
HiTvr1/+x137j88+Dy0/v7zTwhBKGkZ6DvpCjSC8aPHrV/7xof3jlbnqn1/Z1ctYwFPTj1UwrakM
cbyRGY5NdFQnYWk0Zz9+/UZ/9SPMq9mnHwGmAdPDiTeq3ZNRXziy+hc/wV9d+p+OTQUEdjxSUj/C
CVwogRlao+/uTof/o8/t/nRQiky312i4cIGgFZb3Tsnu+8/H50/umJ9awv+88vOE//MFoe+KOQBo
9dGQ00Zil6c2XvRkFg0OeMukv+wSlC1KYT8IdpqorpwaxhdMCM8qL5RnXQYGofQpVuOqPcVgQQWu
e5siUg3l7tefEYHCnz0y7vz/P31nRWlhoC6YJOOAfIJBR5c6XE3JV09mB8AH21+/y1/cGe58Lv70
LkbaG6QYcIWN/Nmkdlbxv3hq/uLOQA3xwwsTLUX7iAQwiEEPWIMWNgGz7unXH/ovnpuf093QManW
1vnQWcf8yiQBA5yt8Uakol6LHVSuX7/NfDL706/gpyc/aAvhoL3Xj5b5YavmWKURhoZojePHX1h+
tmU/JS8LEEWRHkDibmYfU5bka9rUS0jr6wEHCuNFkP0+OrhyoznTJRxilKbJKrQo4QJtTT7bKfaJ
YXUxMPhDjVoKLbtI132pbQT9tklq2zrwljMYIqwf1PhYdu2GkefRL0/5GJBTlCytnqAxPb/8X5yd
15LjOrZtv4gR9OaVpHwapTcvjKysLHrv+fV3qM65N7K4U1JcPVRH7+reEAhiLYDAXHO01G5R1L0E
c+HE7XDTUzjjm1RGads8l5cJ/oMo4Ba4Sa1IPAf7hU2NnrSO+xsBEwcLVFn1m2MPu+N0WK3YPBm/
Bwp94Is61NjZpoq7Gl6bSnV3epCPzZNZDsx6ygDNKRJ3Y/ZQVu9qdEWt6pnsJB9e1A/LDmvXP5MQ
L5oqbTEf3Ok4taSUkKtNQhl/j6AUrSYeE7jsLnx1f2BtcRy6LDJtoYwmQo9gVwwUrVJiZCbCo1L5
a7Npt7ggbkfWMlc4QIDa7sxEO6Szn7o5y6KUZJdtUTGfuw6BqfzK3Z5dje+UFDl59TpR6kpVwZkx
0Q7P/sOPze8RCMthkoRG3Cmm9zJG0rLG9qquHO/guGAdytm+pIMlf6vdNhS5IxeRXF83dkrYuB6i
0a7xnaQVX/yEM6cACorPhK8kbVfoiOEUDCwSaDZeiomhin7wIEThwD/aWpx7G+qbxtwKWuFKqvGL
KP5INFId6m90Dq+xL4zjlpqXfHXYUzfsRX3xoZee8/za4yZJp64w/jp4OqVN/z97zqPfG0cSoDFb
CTwBswg0xOJOxqs1otYs9M60LB9rep7BpYSPKkHitfoaB5Lomikx54CawmM7xnhJwMeoYt3PwM69
m+Pa4GhtlDC3bEcOQjGSnF4ozeevNJYX6SriRAtwJRdPi+xwYHg6/o51crYA6HmklHyZjjs+xde+
ymomfJ5u+cgCZsxWAAtfNg+3FZaW4EqzlIWgOtR6p+VaSqUz+4MjycM4PNS31avo/Si0ehaZRmDF
fu76D0X4Ot37Y+NySCnfmubSFO/rkXlhWWCO1qN2ZsE9NiqzfFfggBEVFHJwPAqIHH8dqR7skqP/
Jlir1cPpzh8bl1ne0ylv7aSaH+k9fPZuovJTj25PN31sXGa5Ktd7fcr9UdwFlQuGGVzwmXaP5KX5
7TxlKaYhdoO4w8MG6XsFqqNZ6CNnECKygMjcGOFbVVNAVD2F0YaqI1A66mOPO5oBzgeDKVdC+sBt
mo0tyBo29dKqtW2owmaUq6XvKUt4ziuBokzId3ZQ6Zuw3dfhcNcZUPTgSaUfNfcsAoRQTEebYhOi
+BaXhf+i+tGZPd2RwZsfowodVhojRjoozwSqfSm/Ey5seZZr9AJvgxAwHh8p99F4pWDDdPq9HJmv
h+On73FQ4DgEIUGfdinuDD1mllDLF4F+N3imbSTiubf/86I0P+wp8YkRZDAruy5YCfKmUs8EwrHe
H17Etyhu0zAi4tgAANflkuFqil6m8c+I10hMnd3pETr2UmeZAi+3RgsjDzCW/4mqjgMz57KG56mC
u4JeTlmpgZwCoy2LMx0+kh30WXboKYczDGR8O70ulrrUu9S+3Ar+mZx8bDhmCQJoSFUrIcPB/YTb
dEvct8+Mx5F+A4n+52VidO/lYmxR4Ok91FyqqJS4Awo4MypHpoo22wiIVHio1Vix2af03ogfB3Ef
qCG3djJmWr9Pv9FjTzCL0pCizdYYDr9RrRv1yYCuEFIffLrxIwOvzSI1zJOqHVsiFXf4khg9941/
rN3Dw3yLISrv0sYEyblrP7D0odb0su4efu5bs0VjCmFJkfmuF9fBuPAm97J2Z+E4WJWPAz3dbVRc
7KUHzHZON3zs5c3CUcCcFOUnDfuwRsQ7iW8w5eZ008eGeBaRyCHDvusZiwzFdecG+f1l7c5iUbbq
CAosXYaZqUxrkKQXtavOIzGdLL/BQHuXBSvjHo/7y5qdhSD1b3VVljSLa0moON20uqzdWdjFJZvE
qqbd1L8blPey/7qs3VnENWinPd0iISXGxwA3Hv/ByxqehRxWqCgpc3KoObiq7wbxhQMxi7mE22wv
6dRpp+oP8vTQnPuAPQzkD9+U6izmgrAfMwxApl1U3Olxc9ci2x16nNgqczNASbhsVGYB6DcH142c
X8H8xR6FbY4O6rKWZ/FXdHXZ4cAu7qZgASJ+GC5bC9VZ/KUBNQghLmK7OFlTKhCdrU/5ebyVWfy1
QBBbtCLTbuSjAbGzf9kuUpkFoDJJeHjF5Is+3eLS6V340XAowvqe6/smlVq8lYdd2oMEX4/CmRlx
5OBEmQWgGeAWWmL0jgXtR1/9QZ65GhFBKWh8rOpR9ctl2OwvmiLKLCRjqZK8DhAV38kcJbWPEJJP
N3xo4IfY+Qta+7YOpmVfGE1BTOIjy3e+uEKgg//O8nTrR1YWZRaZVG5Zieiz1xuQHUmJ6gTvlzU8
C0YKtZQiMxj6rlroxtprL+zwLBThtZQZ4Bs2p4ZpT/JteGmHZ7E4KlgesJEh9xV71BRte0Yic2SE
5VksVkqLnj7g/WXBLsE/NxijM7P7yMyQZ9FYqX6tWIfsYWELa/BhCyyS+qgzrR9KFn+aeAfM4feg
FA25983DBkyK3usx2OOH6QTtckRbCbdkYWlPuYQ7YVw7PgZ1I3VZvnSfSKsR70MB6xe8nsPQP9eb
w2v4IQzkWSiHbZgjKaA3NbARjwoTtWjBJG/bRrUtIqOJQqc17ofOvCzn/638+xZ3KKj5hTQZd14S
7CGX3VZnkv6x1zZbZIeu0vAd40kMmMbYp+TeLd7fZ3p9rPFZPOOeFIHbZbY1iuSUSYy1wkOIGfrp
oJYPUfbTW5hFdWLoSlVX8rCTK85SOjg3CM0yvXWCA90Mk3Lq+/DI3Mpju9MlNL0awDklxLCa6oHC
sLEqWOZSeJNnoHgi3Y4NcYsa4kz3joXaLDdMOigPAKuHDQB1e9HmwI4//eDHWp4lBzSnZcJmhawz
OlK+yYwz2ezI65JmyUGdcq+mPpxVQ9pSwWCjprBFfAZP9/pvqP7wuv6G9rc5XOKJlemHnNaDVQ+j
ZBmPKHQ1Sj4Q3soY+GESakUvYmctou5XZjyq8krDMFrLdDcrfye9uusABRWAyNJFXceunuLmKQNs
wRrSwpa9qJ814f50bw+R/FNnZ/mmEqMaLkE67g6lJsgzawruYfk5qnROO3TkLUqzHMJ1T1vWijju
cjxPouTPeE4Geazhw+v9Ns4JyqcgxEh9J3K3x4fJhZ/Wf4WC39qdpDz2x4JTu557EoE60QMw4fRo
H+vyLFGE+LxJQ8Roj5Qgxsjmz7zFY+3OMoQiofevWokEZFBBhikLtmCXBeFfzdW30SiT1JRUvNmw
07EpKmhfLhuJWWxbHZUAeqKNu6l25b1fLS5qdq6XE7jzHbHeGnd95mo3Fzc7W/StKG66uPSGXfc4
hd2vIqk/T/f3SCoSZ+FXaJjyVA0XrV21joS3AWSCpyTr040fmRXiLPLaqAi1oB/GHWV+3BlWl20y
xVncYf1tNDkmjLsBJq1snyuqOtbbw99/m2iD1/i8PppVrrT7aLhs+oqziKNmKiwqlQmRBXvNMN4T
OH9nmtaO7I7EWdRVuvK/UYdPOjK9NwxhbA3aQO4t9WkjUHcNkfNOjHDHByip4c+HafEiML9qfLCa
HFG89yAIxTLPd5Z5x8R1Ri445Me4etGxKxybDiow4mIQx+FUboaIMpros6+EjSaNa9Nba+190291
c11YGy/C/56TRoo6sHmpVGcsoWfqi7Spbfwu7RRDGWz0cFZ7qsTXyybYbOlvIJlUZtePOyxRa93x
Kvd0uzPrif+nBBJn2cGwAMaNGFTusD7a6saDH+DUKInLtH/1hDsx/J0kX0L6UPYvWvfus/05/bs/
T0Ekt/9OwWCg1irD8GBnCossW+NzdFm7s/QRh72YqZbAicNHl6/Hy1YTnFH+7a5hDVQ4aodm/2j5
tu3ObI9+3hKY1ixtsOJJUMh4q170ggebnUz3uv6Jwf+ZDdKxUZ7lDyWdfN1U6HbuPSvAitUzR8GH
x/7vVsa0ZglEV4sMpu40cLWNU57o8Uex1QhnzLcuPbcZP9b5WT6x8IBmB84hoIQFMYDFwj09RX5e
CBCD/vsuS0OsO2wDeJfpShdFOwKeoPrnLpeO9XoWqPGIpRiGqww5Ao580xeb073+e2Lx05jPAhV3
MDRlTcvmzruSfOVOHvFRVF1vBFP4FCDGmjDDEjttmeTRPpQkOCE3kiUsQ3w0o7rEG7laa+q4zbi4
BMyzgOboijkybEFzoaY1I65u2Vd7wDA+4pPtglSgmD50Jr8CcTCcmZHS37Xrh+eYaxqBnncmvj8c
Rte6O/n9oi1U1+TOuS9/R57k5Jwv+b7C9TC8e9FcwBnBKA/HqgHTGNPWWmMDX9Ouq5uu6JGkZdgr
tEtBT9YxCzsgWfA9iHl8VGrY2CLdKuQMEzXqtak9y0nYcUIN8NOg/laovo9iXHeFBwieS01Ob/P4
l9g8G628qAegib6GjZ9OxSB0mA5bB/WT6vIgEFC06Msm3wfBC+47poq/dze5mIji6LLBoB8o4l2X
0EnwCTneDGCvAZ0/KUXqVsNHkrROJ74lkHhqseEqnvJ3fPaFERgm4BXTFGCqPU3a3oBk6cXGSqMY
NcNWr4cFKT55o+mkPn7sonajm8+mchVTfIaZrmuN1sLoV4KHh0ok7vG7dgYwqZUs2Xn6RwT+HUTv
ShPva6V1lLK+LOf+lQ9+205M2JjmpXa4ZVEcbsgoWT895f9ufH+YKsYslrhUNkESsdcuisfcvDJ/
51cVJsd4ReNSIa39mHKsM+F1JCnM659CzQ9QFPIl6SXbrvVsisb18uzN5JF8Odd2dJLQ5kCEOOMU
JFuvPgy2GeOfRLkqksck31jtxlPumsR3LOOz9h/yot8m9YMQLw8UqhK+ZqdT2V7Ct1Cv+Wham0n5
IFLzDJ8UG4fAMYvC9sz7ys+fqftMwNjrtb5MZQlj1doWwPAU8QoNWo+8rl3IWYk4rXdVeRtEz6Fx
l/mrxlgJxTnd4ZEcOJd5NKoxeCPImp0lUjsKuqy7Oz0jjjU8W4Y9CCtYnTKOqUXN6b7qHk+3e+Tt
z+XQ+BtIYXk4WDHrq6jaDtFaGM5odQ8bmh/m8FzGjDy81MaUpbIDvezHv0usITKqxWHKLjsy9ghN
sDdD9/SDHNlQzOXMHrbYY++Nwy729lr9WMXX8C/spjvzMMean+0nTCxQpy5nDfJwbgRpuSjG9xpk
HQy+M/vCI5EylzbXbSfG7WHHAmVGzbB4MzdevWXqAsA5PURH5pA521bIGUTgpGGB5lNNaZdJv7is
3dm2QkpC+OEF7cbaEkhF2pzJgsf6O0uCGKpi/6xz4qnDAREdXzvzyXrsXc72E1lRVFKGQdeOA1UX
JzDk0ymQ+D1AhHPaqSNzfy61rYQWGtnhurUHjlS+q8JNFfe2Ak5ePhB2QXEW2bmNxZFhmutYcz2G
SR1xRDU0mSO35gqh2WVZx5hlnXYswcYE9bjDA8kPd9G528Yjc92Y7f6lOFHG4HArGDY1dKcRu7PQ
KXGCl3FOFwX1TE5QDjPwhxQ0F6Jiwtl0iUx2M5SrTKBORbmyDExFxf2UN86Y5KvC+tWMewEtvRmu
FXWwxfpW67AFxis8OmB8xqVXSbaIa0kvhOCALWcooLGUTxn+fNPBDTr7itNr4Gq2AOe+hBqkm8vT
gXXklNecq1wHPIkUsyKyMKpPRtxHBswEWr6x026RBb+w42KbI2PMgsVXcVd4t4l+Z5i/KvAEuFI5
UYrqeIpdOS53E+dqgmW5ILQbP2aVv4OfjZl+apzLwEeWEmOWXoZBMCur4cIR9nnfuN1KiS66aDPn
SkQzkCBUHBYpv/rVDq0bVe2ZpHskdubqQ6+hLi4oDxPE/MzyvdC/nX5z0hEJuKkffvH71vDgmTth
9LeruCyRq9z2q/u4f0+l2yrjnGyEL8yNQFK832HxgB+IoW6T4lny35VypCIhckoOO4xJXKlQqvzx
Tw+PRIxek750qBpApvYmwYBNkkVdriJc21UcN3qjw1BCW3QAQnRfwmWLwpJh/PKEq6TaBdGVmN5L
IEDTXZFdi9N1ou2a8aup1oW6lIQ3PX4Ip71Q1+EyaR5rEfW5CDjelPx7o8KK0aykl1iN+b7bVvrb
2N/6MRwY872priodC/mXLClDxwusBcSnRTr9MZp7tYHrEVxPeg9HhA8UrHwkzSkVw8X+1MY4+zpo
RKRwj8b4GBZ7GVx5fz+1Le6UezHDgPKq9DaicBNna6xqivJ2LB8idacr2yk03WCCmhXsIvzPrf4W
93pOj59idVcov2vwcrq0DUcPmFPnmvXvpOkXomrcmmX9MlL0FOgvQY+BhnBH19X29+k3f2xGzaKg
8xUcC0Q2ahSWwP0NhQtjYLbI4s5tpflAuz3Fxtb1dC4V/71T/iFHzjWhJcUggR8MNCx6S65FbaG1
3MC781PBDrSnRHKV+DV6efOW2nQlGG+C9unB+JnMjWW+6OEXvpH3RZXcaRAwu3gdGA9ShHETX6e5
T4HdZcIoU58t2uCf+yKUUGHAMAWXtxP9M6F6OB/74fnn2tJyCpUoojIGU0w84UOYgZBmnyDddRDD
ye8XTYu5xjQEstlWdcP+veT+3OX75LJ2Zyu0qWeZahQHpUB8hblf0rmn2z1y7oz90r/5K050Cu8P
ApuO6tQqyhaW8QGrWGZJgX/lttL94H8qxmc5bouQWxswxH2+hSK/rKq1MVAvW7eOARg07Dxbmn5V
4w1HGokJFbiEn6S6anYj1DcY9VTSAlc4W/SSRSj/ka0It9IvwSw2bZbdFJVnJ9I2HgTHM6elH8IY
L57q6jbxFk17bfi3mnKjaUs8FC58U7OdvqVD28CwatqV5X0sXRkcYJwe0iOZQTv8/bcVIeqgIKg+
M1iSF/pnG57ZJBxrdpZwFE1XhPRwBiEKuLnrrzBbLpxbs5QzmkkhtBg57pRPkLU3g1GdEb0e2Sn8
LVD7NhIYs/tij5nfrgagAuaObj92OK2dHmfpyO7y75T+1nyQBXhJayqfgkIJ7NXYqT3FVAlGZHXT
LH3ly+QCEzttiJaVYkMoY7sCqTsso5umkFmahXcjC78sQbwsd89FsxPS9ZQih3GX6s1v5SVQ1N+n
H/XIu1dnZ/5+78WqhhkrynWczHAndS9rd5ZVfFMOC6Wi3ZbtbOAGX5c1O8spocB1VRSjj5H1F7yT
LxQl/8eSI1dSOFfAwxhfezCXeJed6e9hcflhbZhbsXdi1BZBS4cbD1kF7q6W/mSmCnz2q9jobL/7
k418WDQuLruOGtxxkOlAroDUdp+Zn0GkUdYLhVaTb/OIKpTkFceuh54yyibxcN588jDzxpMNcqot
Nvm6RvTWvU7yzZTvoVwmybqVVlPH13pzCwkcxMvmzIMdea5ZzojkRATmwICpkIC2ZX9ZKjp4SXzP
cPU4RFM4MVxCfAvBWazPxM+RgJ770AedEkmNpHCPr9722hhjU835CKZ+oWriohdcGE2zLYYPCqal
GI+0BFi3MxqscB4vGu+5ajfHoUYsjEM8Deu2doHNX9buLP6F3POn3KRdSbxqXwG/n272yHjPRbuD
ouANb3So26tHEHJ2lnNH+tT6i7x+OP0LRxLXXL6r5HKhiz6O812TXrc1R7Dtme3ckbVlrtbVylEC
YEvfdeWtxCVLVq4q0zqztBzr9uHvv60sipapZn1ofNIW7bisxTPtHuv0LB7lQvWbEgfqnRa96daf
hOuUCv7uZWM9i8rQy7Whl5kkJdXYnqOe6/SxwZgdzxki+2YjR/XQLNVhnRXnku7PuUmZReFgjYmo
YyG5M7wPX7pS/cvuauZq3UmoKoz1W3JewkHcoi0v6+9cqwsIh5MgMSbpSa5c21pyRkx6ZHjnIt3R
oLBTMSJOnFfevnu6aC78V2urVSKuzeOuuwIadNkEm+tpe0u1pkT9n55y7HO6p3/PvX9Ye/8erHyL
Na/O+AaQhmHXa4UTxRDvQV/86qXWgW63TVIMYb1do0vLKFGcGBOaMOX2M/O5RdwXmCHZNY65OV8Y
0Z2AWA2GXJk9p8UrcME1vEE31CY3xHIfsdyixCTCAINeea2jNfXkJIq8rbE80EJwt/uIipNqo3U3
iswRym0ud6u20Byjekm6cgP1GNnMGwoRJxMnZRMHGvJXPZEckdIYZxANW/CLjRenmy6vt0GAu8Qw
Ftd1c4OP39ZsVo13PwwcqOwCf10n8krGzxUXYxmpq+aDGxbcwgv3Uw9BTMD6vV/LrCh2Pfa2mk4b
K+83lpWtVF9aYeS4zHrr0Qp1zS4CX1/nyv96dP1/+iWYB8Oq78kv96fQ8Pqcq6LY9WCeqpclv7l6
qhSZ5YPB10DYXNXyqw47oBEvFCXM5VOW34ZFphCdhQbs+GFMH09PzyMZW5wlv7qIxahJJqorxiUs
soXavlZMqtONHwn9uTKpTqt+1GSfZYY6RtCf6pmLj587jbHXv2+wSseq6CRGOuhW7MQxnl0edlGn
O/1Xa/vfgMVTc9Z6mFQNBkqsMwPm1orkNplFpoVJkkNy6HBuHexagnSSwp4x/wj6a4HuNa69ldp1
d6p6zufk59Ez5oqlyPSlJtJJ9KL5KmDoetmeBTrUv88XiqEEL53nk4vn2rxV2svetjxb/KW2HtKo
J33CwHwaf51+Gz8PAraj/3Y2F3F0DayQS6Glfz2emT+HJ/3vG8aT/t9Gcfq3yrYLxp2Bi7jKmfYE
WjQB/wAi4nS3jSO/MFv8cUZWyr6kNEPx9GWGDRI4Qjdhtx/Wj8n4evpHjozNXJofIitVh4gBTzbl
9YV3FHNBPh68uhofNKAYPTyV/PEv2yr/PeX4tg4KtQjagnP4HUDpRarcA6A7E7E/pwNzLpov274a
RCqQd021aQeVKyRk+dG5EoVjo3z41W/9Rt8nD7jwI4qtEeU8YC3snH59x7p9+MFvDcvGNAb+QHaM
jPdSmO7MBC9OOUnPjMqxfs/CMfXKus9CZkc53dYj/uBnun1Isj8EjzSLSGHMhxhkN/s503MKVGpc
CjkxVTQ44TuCKLqVjK3yufrvI+pWcy6p99t80ruaW2FAnFNhgXZ+Hzhp08Rh1Sf1Sk07ByvJRQHk
NzG5lWn3seeefkHHRnAWxIqe930dknvie65szmSGv5+GP4zfXHUPNnhIrYLkk5n+LmgXgErs1tRu
M07UvSR0y7FaZ6qGuX5tj2m+EHHizoRNAWcoy7LVCPM9ld5owemzVWw+p+LtlG9jn3rl7jky241P
VYqHgtCTul999xHXD3G9FqdNi9P6gEdqZf0WjHPWkjNH6P+rPsa09d9ZHKVwZxWtmnYK/vjlVkUx
nhcpwGXBFttshwpHjTdjfEv1QlpLTi3dhfL96fdzJMnO6wGiQKPkOeJrMw2uW0jb3rSp5ZfE2vWQ
ZE//xJEpMK8KGDEvbpgHSEKep/v4suOleU0A+OEaGrI57JKYd2ksuvFczOOqfAjD/04vPJf/fR9q
j+YmyTN2t1png5GS8196f+WLr2b92aMuTJW138E8sJzM+OgCn0t3cKcjnqAYyMfQoLp14F+ZBZBG
76U3Xkx920uvzFhbTIUVdGe3BjbXYLdmiXupvjKUjcK/0u4z4H4tMDmlWk15CztgWeT6Gn9XQCAr
3L62Fn8SHWaBty2sYidVn4YF1qqIMUOWbG/Aa0X9yrV6IxuPQmXe5A0qShWQX78wNXM1iMVKDnGB
yLHVz8f7aQAHAAbN2/dSxtGj7nqZ54qC5+Dr7xl8WukF9d+m3SrZdW6Vrt/XC66cHUrl3Sq6TzmY
SKcCph2MXL+/DwpxqQnPWfFVGBIX2vyTBfTUcBIzWcjeQ+ZvvUTeeX24HJT9NEF1nADtuti12oZw
nefbTpWcAD5d0/0ZhSs5CJ1cWquRv6xUSPdeb+d5vii9L7H/6AcTVi6aTyn6UzBEetc6WPvDsr2x
0rXYR4uqzNfxgTQ0gqYoRLw9R3EzTPVqFLE0FL76dNiPZN0y+1OK2DbXa8V87w/KW9DCarDUuPKK
5Je02Fn9Vyhu6vBZziNHTAsOGgN3FG4Gs1vVkfZce/cxGv6qSmFJUfxLAFtcZfv9Ej8Et491GI1/
+rxwM5gZWiSvRG1vRcDOlJsymWyBtGT341LyrWXii65mVA6YYVvwKqC1Df3+jKNrtZCgQII4oPpB
GgrXDCdXNR44NePEyK4HcwUs3mnDxLG4p5PlXVXFkMm+jDK8USfss6jmBKw14YBo1pqDFtNWrI9k
WKE/dvtKX02BZBtgW1hIUYPUIlj6hbqI1AdN3tfWoz88dtFVl+y7cTnwj83hv2vCwU7SKUucJZ+K
+Ib/BCaUd4/Wql1M5ZKb08paOIABIs7N077h7HxVy5Ut853ddTcdOpSA+zv9Jq12pfzajCWqGhJx
9seU3+r4U6nfTXPVeW+j9ya1fxL+NwPve6zvQgNiWSJcJ9EiSq696d2T15GGTjh1/G4/JLdFciND
DWAbIzCgkuVRu4wa0/Ug9aXXVbjoxXsrFG2dSpZSuPHQUkRBsRDHW85xlr5QrkvTd+v0tYsy1hcq
pdhdVO9ptMna6tpLRowKh6UoZ8sGLNVA0UsgWGszG9apeosg2GmEGw2whN44TbPoU0qq0w9Te8yA
Kxl14o5V+zhgXSZzJoFL3jX7pEUj3aY+Ha63Fai2NH6Z8o3WDMvO37UgSXS/tEMNY+/OVpmkeHrb
A1lHkECTHC5my6VMIjKo9YsO7L0YSTZD3kNbgYvK0QgCk2lwTPhrkMsVuDshMRUk7bUV7jX11hD3
Kfi4zkWQzp2Y1AZ4J3wY1Z0kD1e+Kt8PCSoURYWu8hxxrgq4Wci42+U73cwe4iZcW5XgYh+xwCA1
E7gfRoWbtPdp8bsa4r1ugkNOcttTopWi3HvQa+Et2DnMS5ELkqEG7yz0tpxqfI+2rtU/WtYIZVBd
GOWbXsVUtqI/L3y38YenhMOUNq/cSHrAl9fW1N6urKcWavUh9mCuuFYwOIZ5A1gcldRHqCG8KQ0H
8/g1d/wQBzEspphZ0a50lP559QRp11bqEJThRqPu3Ohc6g0QWsVupTxb+oMnP7dhdSNjPelT72gh
65CVYom0flHU737HuUtWv1bi8EtC0QcuA74di0A2JQfvTCcHRO1V7TrCKt1Xmk3FF1MXU4MgFm85
EvgEjrSISKJNNBdEON5NMXTWxxEGjNV6y2Fs3WoKXSPTltEI86OBwrgM/GUjcESsr7LhYeooS40W
GTiJ+rVXb9vyWZcp4L8TsheOUIViq7Hh4f8xWKmtCO9ZcNczg0rP4vPtYBmb2hGS+li5lZgxcvvg
59zJy/5S71YwU838Nuo5qHqOwgeVYAnw5Re9rSdbOy7HHIhtrh6/D3mxJVlb1JwJSsAJnYj+WloU
4n0nyauIla9TnhTjfqoRWybQb6g8K19yj1pPK+aXNr1/nWf5AiA7x2rBwpCHx1B5z6qtJHBcGxRu
KnAaR3kZKi0caIX+vS5+a/JGqdn0FZtcuyv8T2mqD2RkTHTWUblukl9Ss43oUu5vEUtt9K5hR7jr
NNn2osd+XAld647eMwoiKZdcS5XtoliKBtqr8HOgyM7q7zSYQfWDVb5W5jIdboVu28rhpmnuOexh
CU3G/nNSJburooUsCKtkYha96dlHzbdUIFUc0hnbjhQbFRgqRBs5oqr6OsskXBVyNl/V2s8BCOXL
ZLzJgbmVGdkrcGtpL8X5KsMNtqynpWdENsyARajtKQbcJP7NxAl2Uq974UvHwxDRjpgT/RIHnxX4
1MOXkYZDn0+BX5aNIAos+5Bvprx2vLp5bFnkQeXFy9G/VRV3iK8CyiyNcCUqKxZjtGNOHBZ2mLii
9CGK60HeaerT1N5KgGuSvZK0XI/dlQICLgqYW9X25Fv4REuJOyh8MCKWwz54aXy3ytZcJWHqcB92
TwJrX2XipN4U+B9PFYe3/AalH1bm3/o+WupI2FXNh98JBKZq92Cx5NZzQcBlOdwxiw1Ztzby9tpM
ars64DJN9gVTeStXsMxK7yZJuYdg15LG4ET7yPGbDen5xih2LdkJyJoT+r4TWBCaes2RjZ6tFraq
WbcAk2y3xYMl+GCBrqO+XlmZgENeC8JuSR3ZPuDwCjDnuubaNwz+iON1LO/S/AurSEHaJ8G2aR88
IHRa+dZM3sKv92FJDh6ui/B5CrHEnSrXVBYNx9YQtOv0JZJhHmE31y7hd9vgJMEfsry30dLAqyXv
RRL4nypaU6jkhFnIJDLcmm+YiQwwvFjWY2Ksp+am1HK3DLVV0u5yK72Riv4mhussYAw0COFViadY
g95eCFlf9MHgy+iLyuXVkNf3RVk6cLXdcEpWQVd8NkO5HtqFwUN7VuXkXnmV9j3OuHdsDkkF5hK1
jZ58yGluh2Hojo3g1jkwa/kR9Y+dwdaazKtO+yVLm9Q7jKuyhwRsd8RQ3cS7hiHQ+cIIhZUedfhJ
rzKxWGbx58T6lrJ7mdjTKyZnEExihR12CeYKJp8rj3B5RtR8z3lb3Yz+R85mWsShwgjWE6MMrc8J
tOm2hU6XqeohACDbrv3aum4odFK030ZVL2PDXPgCVWGAPZtRBN5nOSXzJirydSK9D1nh6knDRsCR
rg+0J0+TF1UTLqVQX3T1uqrgFiYUEwoHL4xt3F7HevsQ6X90de/p93EKCnnd1PWqyvvFFO8sH3mJ
VDp5tMYkxtFbsAcTrErUmlF6nUgHTijoL127VvPYrUv2hnD/0gKO8pSu8oSFrUxWdUk5mCYRGrkD
lstuVEatlSmrUled9ru38PobuXjojOJFMW6U4akYX9kzrDuxfwcGwc8rO1+KHepSSG49+q3PsViJ
vraIOIqd9JuhM2xJZjsP9M1gW16U3T5ME6eW77K+dk2tIDBA9bKhavUBkXbPB8GwkoyXIFWWU5td
dZlmj8GAvVN5V+FWGVTSXtVYcvoWCGG8k5WMbwFj4Ue7sHQ9ziKsxHLqznTKFJMwXeVEOLetid1N
ZTp1aDiGuCkrdosxDaQMSlW7WrycjAFX6WI/trdlkS2LuL4OjcxJzWCNjNwRcL8wadRAnxEVGEXr
ENFKc60U8VWH4bfCME/CdGVl6MdU7S0hoVbY60hsiqb/w9l5LMeNbN36hS4i4M20ABTKk8WikThB
UJQI700CePr/qzM6p64oRnDU0S01CALIzL3XXkb96BH6maFFHGGx7cTWmHK3QUE0OVT4GNGoRu5r
xfSQLSIoWZx2NWLCQhwnlfyUxfe2Mh2XHvMNzZDdvvxtWtWdmuzb6q3TQt+0VQ4v4ZGosrEIvFXj
U1ehcbL3dUYSWzEQCuzT26JzqwKsjVfhxxgmXtg/D6azkZtyjX35XnN2/B658hIbcUCAmTP5GhmT
IbZDoxbMhf0nHbHKcUo/s8jPi7z6qpg+DKJfV/O6t+4sjRtH1VcKiOrDcGpq8nnFg6rOQQ8GVMn2
Cie+9ZSo57YuDk0PIbKFwmrTONaeasYMx556WsTIfI7iym0gx1M5plHo21HlE2OGXFVsR7v5sPAG
X4merc0aumNdX3BvWZnqeaiSX4Ue38/sNKggyyYgY9eFvlAU+CJPB/KGKO6wA1fYtZNuKrcFxjK9
Vp0ce2+gE8NgZyXMEs1WBTvZ3oT1Q9eS1mayO/5InF8Y89WrGiPPLIk50uiAkh4KP7s4nsDaoJyE
Dc6ztJGrEDKtyBWpNtpR4DFgKZrH2grq5alELRlx8Brigo2iX9tYlYfVozCmRxn/7iHPXIY+CBsD
IrlynR+4SKtsmg+OJPxRWGuyIiAKkIQY+k08rMz0UYlyz1Idd57pJ2gkRbq4giU4hSXBfc9WR0lQ
6G5hmhsnVTjQHSkoIUEWbJVZj/d+O907GqerQtZhY4TPS5u5hRGfFt3xVHlLMvq903zYDZmgCDg7
Ah4X5MkLXPNp0knFBmawu5M+Py7aXSnC/dKrvkpec23snfC80JTHcR+EDl0wYbBqr7vkzARlbBE/
MR7qSv/QcaXHpb+p7nttbZWnSNnhCb1ylJ9q8jzG59EhArQ/sG/BZm+TY5MCazQDTOi1ibW+Kc+P
0jUWKVTdrMrvGXNRP9RkWNeBOTtnLY034exs+yw66oVYG5H6O6NCNcf4IKzneWyYVlExkFldQsVK
Wm3tFIlbIo0tMzYPUwo0hxQrqFjdONOQAzDg24Y5tLrSNBx4imhV00sw5F2bobQPzZNGp9FZDJPF
42At5NPQ9luLFkTacTQR4F697KtplZutrzrVyrBrN2O3U3XlLpHio2BkLGRPRwomUekUERol1ZNU
ggZm83WyP5w83jddRgTjr75MnpjK3IGKYN6g7MqYEy4frJOtt49dHwbQ7egW7olrvavjczo9XBtT
t6AYTnriwcUxLxkwW+rRFLNr6z3l2UJftI/M9lSHHAPLG7aILjHxK5UArMV+TcEUBasI3Ag+bh4z
Ih+XVc6EuHytiHDWr0hO/NC3bylwjanrVGZkCkcfpF+Aa0Vux1rrMKqftbcJYqTK1Nd03kMrvtgj
X/AcGIO9MQdalUY7xJnm1SaBNlcpTevHhREUjt9yZ5b4qCxzJXXWxqhPII6uwqvHSjyI7E1MkrpJ
OrQjJWsT6E0n7TfPWRPEAvQ2Gm2CSs14q0XdBrcio38JTeKxjY+FjbNH8pmG0amQxk1E0Zpr9BNK
BgM5ddUk/5jqjmxIzjX9fIVFFM4xofeXVN3YzYmhGyoYrM3KP0nz5nThPpH7QGk4d5T5vokL38o/
pCUwCmOthtvc1oIpdtx4aQOZr5ZcPlefjI1B9UBvrGiLH88Le56sbRvLpq+tvLSINkU+3pfOa6kM
pwo0itQzoo6p1SP5tHBrPfLWjiiGxPpRLDvZeiGIC9e1P9V8D6wx2xfDy3yR/G5V++CACmXWae6c
dUZNVYoMlferarwV4U6AtLcb0ZdBp69J7wUlOGZUcmP3Iy23FSCGTvCofAyTftVDixXxrxIj5TQ2
idNdVm2ik8v7MVGwLHSXE2bcWnfIFOE3AMQppkoGcifwNWjb4q4Q0kuLseWQlaeUfbrJCU8oSFBs
ULQ4y0pJoaPV53KcvCwhN5O+dJm8gk4b7vchGu2DFWubghKuMK8x5K8Eq+/l8K5OEpT4dxVZmlIz
eL3zpnc6rlnJMWV0IXO/kWzy9Mdtr2d3ktFQGX8U9uj24eiPDdVf1XnZOHpjlJDrEwJXPoVLuHHs
wGbGZZLqk1j5vmif6zJ0nYXaqjL2g42kRgbJ7a99pHFs4nnndC66ALe14KabhSvlUEu6wp3hqTuZ
fqgnNnGnJaW386tqAmpSED8It6AqmBodxA4iKoErzcgH2CjoXlAqUzm1FWmH5bMVXa3p07totnzZ
YNcwST1tQq+oBX918OK0cWNVHITNh1Jkh2g+TWr+kDbTfTuVKO3ZxFJprStJMFYhOADa/lJsMraq
1nq1zIw0ZGWl87moMmWIlHA19g3zpUeXpUjKudGdZwNXF9CJJ1S6Ll7vx2ZxnrKSpPNOORJufZzD
Keig0sog26q0LXJs9wEgr3891SWq8dK3pnSVj9KW41CdW/LebcqxaDz286/pwe61fd/3P1UBFUWl
Cx1CsY7UEEi3MtADS5d4AGJr4aMpgCNGrN7LrU312y4c8HgyWGOyEXP7Ljt1UKiL18hI9gp9VyiS
31eGFIjidQn1vQHdYDaILsl8NckiFFCI/+XIm6ufUwcpuplPaqh45XioMOmYfmqECmbhoxH9iFpn
N9TZHm+7nzGZvZIjgnaZXSNlgZgvNpn0vfLRjC8N+Rx6TBa9RIhOH/pxVvuFKu66Np9Wlhk/0JTA
DvDGkkad3OHe3om4fJsE1F2zOs6NsVWyFkcJWcpWqdUzkmIORSMk2IiyFB684PuafaFLrtUcJEUc
tJZnPF+i+WBLd1PKK9t0cRG7cvSUWn5lUuY7PTEFNl4VamV6RPAS5rLIbtOeDTzcBimNKKIMdwlP
D02yfNR6QE4uUSoS6FtHn+G0/VrQ98fOk9w+WGl1lprGdzJ1V3Yz+DWxytj6RBpsqOniUK52jbNr
a5XejC/MHh0Mg+qVmbyK7lIAXISOupN7C2SzqVZ9a1AzLZUn6ac020aQtq9o3Tpqq42qnvXlFMPF
t4XwKkIafC1vcujUD0aEjGUs3+yrsjEb1rGjMgQbSFLOiB0Ua41ZVcM/e4YE13+/akXDitxjikGh
2KsamVqflNe+B7ckLlwMCiVijqekfuVjb2XsWrTm0FMwdEt8ttRhJRkxWKrxMYUV7kJY0XSF7Zo9
mhbzHjmjlzHWyfaiAIRpKaUnrb10lRVMol0Jps7hJJMuDP7k3EWJ5smQXga5cft5uBDl8lY76A/a
0h2K15CR6/RhtI9W+L4MHJOSte6NOmh04GC8Psb6t1U/NtaucEbO3M5vxXGKy3U3JL423Jm2tLb4
6/Xyh+7YH416N3RD0Dm6h9krGgpnRQGw7wdypI5NmwbR/FrO29jYF2qxKsqDYz43cufXQllFi+xJ
oAap7NsyWk1FdRPTQpr/1vHt10C8CjM21aEOr65B7WgpFFhfShwQcvwjGdXnWhg5y1EEQF8Phb0j
zDuzIl/029lY3mTKznbqMZpCABltQ7EJm2YzkI05lfI6TkCphmEdKsZaZiHMPOwh/j1l5VtCqrnS
555kCo7a3yTeu9VkPycaNpOOlV1swteVDDK9BP9sSdUjhjDrKFOorXej2HNsbPnAg76Vt63CPpCN
Hya7VNXVm0V5jIguMbn/hqc/JwMQY2h5s62/9f0IUy45O5G50kbOaKPETasCQFqWclOOduFZsu5N
y5mgIMV1gPumafZLLSF0PTuTGXMQXXawzWUTJ+o2lOSNTOh3NeiHOCnPCkSuvu+CkJ5gLPR1k40b
fSR5hLGFkh8j7SmbX6r03UnfU/EWcQQoeJtkh157qwRQe38XGSdhnkd6thKv4AgkEsBEknI/W97T
7sWZX7LhY0JuVc4nfdyA4UMTlO01CKoWG76ZIVM4XsfXrRIhwbxnoKi0JVe4j9SzDSrjyFup303i
nLXHqD7p+VGJj4lylOf3Sb36eV/4DD2C19eDJJ0xBS3ZmhY5dfMQYXIm5h8xws7OOo3GXX49AR+b
OHuYTRrSpvDzZnR5GL+r6p3w+VqD3thx4k7+FDr+lLjsRDYOLvHFpN41AOHLGI/PyGu02l2gpmAQ
uLN0GjC0stpOy0/X9nJ27jPprh1Aj8qjFGoPi9YeDI60SGcUuMGWnNFb0BnIhqn+l3tDbMPiA5NS
6BaHQX5XpGijaSwocUxTv5Oep+SpJZJd2QEVlLhGZeLqU9PtVSOoNYeo63lH+5/b1/e9HyztJCWn
rr8zdKxLmPYyTItAL/ci25WDrf1MF5U08nyfV6/q5By04UHvJryYSxk3GudtqIY7g6RBzxnfDPm5
j5U1ndY6chISD4m76glC/sWef14iZ6NL2vFqj5MPZzt+KQaI7cOTlDwXzIv6i117aW3v9HhnU5pv
dOu3JC7GzzLdSm3nd7MedPJJKe6Q8jPWcLvAHqGbRn4UYtjTaY9zobg5+7EIG77bk5aP5yQ7WV3s
Y5Ae5Gr404zPMTuCbGDwQ43IwIDGz05WpRW0W9qZwtTdwb4MUr6VNPofmR9Uk8z0CFPSlwdQSelS
R7+LqHh3mspfRucgaxF59MtBrRk9d2R7NxbcXgxYc+pwJ7F9g+07adYmw0eSUBJQgEtGS6qX6Vr0
ROj09uC3Mbwl8tvV8YlcQHyCO2bOe7l/V1uxhje1UoE+coAMo5C9XpEuU/0b+VXTgWXU/EmZPg2i
utjDRZEl/zvkB+vWI0yPo64dBETBvPOkkvn9F7KMv5MqLOeGmZQST8/5x3Xtbt04x/qraOPPrnvD
TJKTRK6MmeumDDKHjfxdwuQNXbAkwkytbRhgc4uZNK/oCybVJwI/y7khGEVFo019IXEoaeY2TV5H
afQVU+GMZSKr6sGUNW6Uq+vC+WOH0yWPSSsGf42c1ouQvJe/zCz74l4+eXa3nl6o/I08vf6OjcFo
ysu+96pvbXnGTJh2VvFK5OI0M8piAP6tb9O+coLe3x6SMrpmXf8/ezGdMSkKFEOKN6R+8hXh5+/U
UOvWfifRWjsLVfTNHDalUQSafaJtX4X58gX55xODasu+IegkctRLYyIJXEyB6xp3WPogqqmxGY6P
ytZK5dUkkUGoaVs6xn1iGL6uvoRzThl6VzrMVkb2YZARJaxOcjve9cUXSo1Pb+36cfzXQ83HbJHj
CMZxAepNXCxa9Q3eA1FdH7LhNzPobTNsyv4Jto9uHmss1E1cLKTGwsYhW+X0EHRCpAIewuJRNb4n
37Vu7X54HRVggoNNbeGBOZOU+r1P6Ga7aOxi6DoZpmvPaHZW/wzf82W/5k3/z2MUVVtZ7cKF9UDq
V2T4fO9+b3YLS2SKLjkmlo2qK2u0od63rnvr8WO1etaIpOV2Z9WLYB8awCDfu/QNOZBEPLVcBpSI
Zb+X83UyfUsDZd36+cTECZTROM975X15qX7/+2a1v/MJrf/PzSdRJcuYLbZjHXYWNI/RuLrRAp9M
S8LgOr9LCo0SMDw70nVmjTFIy3xR5Ida/8kIQpIOerpLqCbqlFgsVd8yiVhnJOU2y+9yxFZWTKfr
dD6RnWBUfsjh29g8OKocmNJjHI0QonbKYmI/zGIqlId//1rXZ/0XQqB1s99YahorKoj/PheXGa8S
0Y5kMXTip1Y3b0nNrxiH0/c+0VufnzkzCjNv+JSs9G5p15b9/O/f4ZPT6daSRyv1oVT0hN0+OlTp
tVf493U/2e2tmy3A1Icar02ezShVbMSkMEohwJJNAvhXBrH/+Sb/9vxvdoMxlTW5MVgDqRq7S3ku
q4OsP1bja587oIwhA+TtqB266mDlr2V3x7FelS+NJEF0y1agmEDXuVs178X46kiX0HpJ1J/Eq5sz
gC2JGiShd9eppYTNTgS0U+XrqvmjMSclCdtUa47zpyR7NhIPLvPKZmSTOoGC+ZLVxG5vHdUhsMS9
DI4o/0rSs6G8O8tP0Gd3jO+U6X4xr1ls90XrnKR2P6WnpIJ2UDUMGV9r8B2zae+jUoMXCYMnesDO
0G4XMnary6TLXl08j+GugZ/t7KLhC9X3J5xwy7rZCU1EYX064El09eagGYT4xKgGb815Aug3IT86
rhEpJG5UXk0nrAO+O1H8Lfs5kmX/d3vvJqeSBEKv/dQco3AjvqJSf/KR33ouqlWkxxL8gf3wYT/W
X5zpn21q5k2hNCdSZY8NdP1yfDGIF4UKCjzm4rqlRyh/O+C4oV1PkeIps7mS5YWEaSYSkeXV3TbO
tnT7og+MfAY05GEz1bAM9RhVyw856e4cvYRtYJ7tMvZwFgwUwOUpMbfRsikizY2L5DCDJ2faoSCb
JdG+UnZ/9qyuC/q/KpVez0W5ZAo1wQ4HAvE9Fxrr1kZr7JhmtzGXTU5M45KvHFOuW+1ftoBbD61r
2EBWFHwxocFY7jfCiY3ZfvMsNLX/fRRJJ4a2wXtunyx4MPhF+kWh+tlN3+yNilSguK65bhwVrjOC
dEAmEd/LTrRu3Zpk4joKecC0XHlnOvq9buPWW6mT1LLLJ7Qi1o/w0fz17zPik0/t1lcpM6NOGqHp
XL1JutTrvtlx3TopmaKrQnF9AsuP5fSV08cnB5pxs9qLAZ92PSyo5ZwmaB346HCQLBmahN1733se
N0tPT9lQRK5N++p18Mo/37voTZGS4sYsJzYfW/ujsXxQnO9d9vpO/2ubKNqEpruiToTFyJjL+fnv
y372lG+WnGpErSRUlRZOGzYWBOAiql2r0wIt/8qA97MfcbP6MhVvTRsmLr7yDCX+jOY5Jajeyb5w
Lvqk1L11LhrkNNYkpWf/nMVhisaVk4u9DZw5q/eIeb5Xpt8aGKW5LswpwzlXLaCZb5w+Wv/7BXyy
Jm+NiNRGH4e5U9DUP0eP0vc+7FsTIlOvGNjKjAgMJdwC6qNp//fdfrKT6jeL0gwjrDev3UqSbTJI
TtRXVVz6/774Z4/iZjmqDpHCBWrHK1orxu2sffNp3KzIek4NkHEecdet5ytffPXv+/3ky7u1IsLC
oFHxD5uJhIMU3GNcn8GZOzdz6of68sUP+WT16LcL1MzsqE/5IcCiV14H8wUd1pfWfe+guTUI0gzy
QqIOTwez6ZKVqSteBd3w3w/osxd60y9Ehq1kg80LNULc4HB++KJq/uy6N0WzjZ94Mc/cs2p44l1K
g3/f7n+6478UN7eeQHovDCdzxLSX0YTNeAKmcNKm6JDizipNv5dohPGIrqhDqzE3njTJSLi2JpxL
WV2ZjLPyCjbXnanaEICReTRxkNYaQ88iEMuTXs7XSf8+tlUXsuTVHVSr4yen0H17NoNqAZXVAsUc
PQAzV8dCIyx/XdURUiZDVXhdaLJIcziYGPZNS77X5R6q5qWD2p2YzM9xky2sN0b0vkKXFQH1mYxc
4rwMlnzaqn3r9/j72aUnLeYhj+atk/LHwx+DYWr/tCjROkaZNBb3HX7+of5gqzATChU96hMGdrAL
vqhCDOv6/v/2nG+wFKTCikJtKnDu7tHaPofTkwHfSIJAWdmXaub5hK8ilQLV0baz06/7rN3NnckM
Y2f1M3N5sSmsYxniXA4/Vce5fHIYlder0f59RSWyatdaiInUKrhakEyan0EDiOQdVMEg0hHs8Kfz
ctdkv1P1DekDCofHksFhqW8WZs/TsJ50eCxLhL2hJ5rCS+B5J+K9QveFhZGrd90qhyxsTRM6oI2u
pOuM6cYCKSlnUG/8JjXaFHtt+DnmTlDYIjBiQBIY2vOvSv2VklQyiW0KL0O56/O15MC7YWbbKG5b
byf1A5jeFebwlHXlXS31+zljqDQyqUSk3GmV20IpC+GYZBoesOJ57mBKj/czlPmo4EmkJ4uZHAI1
OFK4oCXY7kvDQxc3cMD0TR7r7jRLD1UP5/NNUebVQLNZx9U6W7LnifzvPHmulsmv2r1mriuZWT1+
joPSehZ/KIrnhShkYYizhIK80fmf1WSEISvJngZhfJjVFcugNk/4YK2memPW/artzrFsu2Uy+Jr+
njcHYza81CxdTSgvZdcgU4STzl2NifbLxMadqKlN4uC6LsZhLS8kW6NJKeLuYWrqK/tLM7qHeew9
GyXFoEoevI1gSu7hTVtF6ecYlFuS4opk3I6w8CMrd4mVXGpiJ+JlKyGw0k8E7Hk5dHTHyAjKsF2F
WzD40Q1MljGCinUdMPqqHnp62G6VsFuPwsTp1NkpSD2dcEJTVfix1W8GZm19Evs5ZIWsnYLG/OjH
cJ0kzqbEW1ONtfcygjqNQCtiQGsXsm8mqlfml7nVrhYxrilh7dvmp1z9nVj3M1IGQFIXOARqqkN+
XuHa1rDtY8Odr7rDJYRM9CN36rO94MnEBMVYSegRJOnopP2xZvDbTH6h/5iJ312Sg4X93bChEboH
L7uzF3FQnAcl/jNFqDUVKAk1zHajcif9URZi52QBiBJz0TAw4Fvwo1dTtGZKhweH68BBhxbkdEQ4
HIUiQxcrIWE2vsiXx8FGENRAG5X1Vckb08uXdnqR+RKhRk0MCcIxdIuwgipVrLpIctsZDxJiXxbH
WmniBd/jLondbEJiUsBMXYq10HYyNAezj6GzMbWsYfvmiADeqkxDVrhtUm0VWxo5idj8FSgb20My
T2tcoLAe9NPskhU2xIE/o2avSKhRup1UIk4HJ5pGXvhouhp+QZr8YKC6RriDfbiKfVZnvHZVsY6Z
ZtjpYzE/dDIE88hxeRlwrPYqimGnhG/v8B0DRvbZi1S0OBNpaDHUTS7sc2Q4l9HaQ98qoD3XyU7g
aF5Pa7M1jwMbtNX9kHI0gRla0aTz5Bqz5pTSCsctxiawZ/M48/P+x2SwPgdoOiSOjNofHBtdVUaA
Netebbw1sFv76bmfykBOLGav58zGNtPeQA5S+swdYrIjr+LHMdtVy53CEaYkL90AKz59c0x9U9cm
dMN241gy6Ny4qpBy5sa4kmQWHYKfO7M4Vxmf8WSsbHj9srOZnWNoEdfWWThGV+7YP9kK7E049l6V
xX/kNN9F8aVgvs5auh6IwoAAZb3oomSLLP2lj15Cpl09tODCKY5m9GpHUOH54Hr4c4J8mNUMaahm
icr2cwrToyRCp8qWe7ORnwo48XOBvHgq2ZdT57WQ2BHjKWuDfDI9s5/c1gB7NtrqZzua21E+QEqN
cYvB4wHpMA6kZrnWkn0//lLaY5IfVfmnLaZ1WnEqTwwlu6tlrtirOsf+77lvtl2tBVn6ANfQn8Py
SAfg6rw30mDa7GLUeDIjA+wd+LU9w6Ow2CiWc2zV49j+apjIR8LtMa83e3wMo9qf7a3RTqvGeurt
V7AlL01GrzGfjeJDMy9j+pPcME9HShJRdAzlLwsdw0LyjtpZ5za9rzviUqJL2j4XyZoVFYiQqxl5
coyy+V6QCZZIu0xYcOnYgeHg4q3qMnFBiGc0qyzt0ATbu66UXVFAHii61B/Sh7Dq92OJTgMujgnN
u4G7aVKZ0EyZjvMznB/krISHC4Elih+j5cJteDKkI9kef2ljeGjls6Q/iSTowYSRUk2J2ObSzgrB
hJ1jxgiphsR+tUspZut9qDhxxj8V2rxkztfFMB16C6mbw/ptfoSOsp1ipqwdzE6JjzWXZfQy4cpg
SHeNtJWSiVJYUKg9GMNXDnqfeFpYtx5vMeGJIYIYsXfmU98pXsLe3LUow5sPXaRBSWnVQ3RJ2pIQ
KOTs6AdI//UjU3JFjPYt+VjU4iELOdzCS1sUXmFE1HmqV7E80wrc0d72wwjpCsF70rttLG3aoYIV
7qDVvDg5zNCyWps9pCqIwf+ubPX/OBr/reS6adyqPh6yOh5Bekf4ijmqd8xrmnOsDptOaryEzRil
8UZoQVMvB1v52dq/4cCu1Nz0rGpcxQvaS4RYNSyPKTVQZN+RMLJakEWIBQGp5Df6sIdWmEzntM79
Gst5M7sfSkSrqbrvrlzCmgKVUV+vo4q3ajcvHzPl3GN8sPTCsyvNl8PZo1f9XSBCdbJlnUS4UjE0
mM8Epq8rhJzJVqATS/p7AxaTNpNBJD+NWDNaiEnS8JjH71BpjXrcCfMh5ZxKRelH9JL2YB3TDEYa
aH5IZYWAjTlDlRGTKJBOdzucgpRV0SRIytctknvBdLqFFMR2sLSvS7PH84dKCLmyVb3IEtbXQIlX
G9pBOhhN9NCzcc0oAaZu7TRHxzi1rdcnZ7VaNnK6nXnvHWquMIJVLFUbTY1cyGnUBbuwDsJ8q4rO
Nc3YW9jODAs+J2ILW4ecrdS+bt+VbMpyM6zUvmIXh/KJkEh704cHUTzE6M9AYasrVJ2ca4hyOGY4
rbNOMgpQO5BMdGqafEjy0yK9cmTAyBSeRuVUjw9zypw0WsvhceHwbJuLvdhepAbStBIPVndspmUV
Xmct8j5azmr5aCn3Rtb6hB2vdIbkyXAcrB8dusx8O7GtmZTLhsKXfOXF4yeQ8d6X5NXGbCJD9t9d
QvEsy+c4+jW2+yR9CdFWJ3wLBd+fZpzq6JfToqXiwulj1SbXxGtqDTZcG+k+Iy3yFcLIvo9R4UwW
vGWC0PwBIWJbyI9Tfq6Yq1skD0C09e1C3TqqsrbN8IFQbj9z9gRh2Fm7rmvo96p66Kt4W9L9hFDE
q9yEOcXrcWbGBc1z1b0W4aVLnpTC2SESwhBQewyn4Yck1/ucJV1Z74s5nUeyP0leIObNKwk+68Cf
hupR79khZIQMcbULYX9qCQ8AtXQiRRcIXm6HTHSUOQTmc1WERJVNqzE8zaR31jDdmrdQeRjVatUi
xHAs/Av0JwOD2iJBLStnB71+GvNgmH6k2exVww67smtQKGUrLCydjVHRjiVLUavPpA6vWGRo4NEx
E93AYn9T0oeB8kLm7TtP6LvIHenFWxvuNabC6j1wCeW+r0Ik7pejoR+ScQps2/FwAOnl/cz5Ueiv
KUqHyXnW7T8KkX5mUvnRWD1YevRUItZOsBnBA6XHBt4bQqjxMSdQRv8Z4e0d8B+VHFOHOQ4K5T3s
Z9+eKANghbutvtHjYBYNSva9whAzN+l9u5csrRBEZ/DmBkTt2DCM3ZMtdXu5IjSmiXt6ZjPcLJTX
1dD9iDHINp0BDVYc6A5GBkyJTDSIYw/Ps+j9CNVBpzeP5uBs8dQ/CVT91gyrNfcKE/s0BeGd4riC
iJ302ooLSiHU/4N5byD+j8PTVUWDeUpor/vJYTbHNh6hVsZYoFjiNYKmhh5AXIs5YvUcaVrH0H3L
aPJsRBNWt0vkg1o9TwBoWj4jFFncLKQiR8uhmPZDvZATcn2fzhyU46Ybt9dDSM2bj0TPN2mouUjO
XbtFEKFfZiCEArRJQpK15JGH4APLim0yQIM2N9O061L7ztILhLXJUdMwyc0hFTa9H0dBiumK3RUP
oaIHPUqYqB1Ooa7t8E0L5hjqlCDsrZ02i25vrUHedznfIzuSjRGzMH5KyH7Ckg2qe4gg+Lft69iG
a6uA3/xIZk89h4e5tC55JjaKDfMQI5wvjrNP8IMboBDlEg8DzfR+RliILjpu//z7wv/xm/vbMXkD
FQplNIWuNtPeHvonNrNTiE3PZFKHahhDkBE1U//bBaRP+w92DdQgpou4bL9Iyl022Vu5W55j+yN1
opMTfvz7pq4/+2/3dEXB/gv5bxengT9vYhuW66uMIuhKURZ19QU6qnx2/RuEUc/scWxyRnq1rHn9
Ij+JaFeqRBWJj0S6RIPCYH6rCJjG/U5wJg5zesqtU/Nl/O5/DPn+9huq//sbYlBemXyD/IbgKAsK
e3Uu0IM0PkyyXSgcVBekTFZ3EzkKCUrnjrOqUDllykNf76G6Trgq2Kr8Paxfu4EtY4RgScZgfB9L
gSKeluQLfJHT9ZNXeQNcWmaJfoPzao/4ftWQsQsahy5xAzXiQvOMOKTcUwAR5ZG7JVP/Mnlvcozq
FU9eukvFibLEutcgUuMs8HWk0hO6hbyk/T2P9U8t0teGOaz1Rd/F9ejH0k8dhnil2XdO9UPUoztH
iV8Uz81iuSJDDVdvu+4Q/h9pZ7Ykt5Gk61cZ63vMBCKwms30ReWCKlaxSHERRd3AuAn7vuPp5wOl
c6YSmUpM9tDaZGKXKj0jwsPDl99/n37N22oPu5FLR6zevqnjeJdBKlKTaK78t8p55WBNsWm70nqi
86+qPiWiI70Gt03Ld6ChDOveFDQEJfPOLj9DFZL6dLO9ansYucUeFEiX2TiPtMlr7acQQznScTQW
2ZJJ2Plac7ewDFRdiVfxJQlxFhOAuhBopC2doaHzurXGB80A0b8wdRyc9MkVB5pYjZl2xeo5LB6a
yd+ZpAgleYhRZfcxRFwJYUHR0kyvPxhlcgehGz2qxfQxbot93YUPEKbCtPXZVrjt0UNSvSpJsTFq
KQq+zOMfeRE8ljT6VCH4aboYYWiRyjOHJxe66oK5BpTInuY5eq6jiNcYv51XddBj7kq2D0Y6wAfa
GQPPPwamDtuUzVHT+jp+jg35Oi/+UEV1nzrTPu2W7v5XZfghqufPyYDzY9E3aOkHQs5dGfHi0KbX
5B/65LVMXgMUhdzJj4/u9FVl+mES8Tu7/eGG3wwZ7ssB8rjMJvERE2sld7UUuzG/18p3rV3uZ1X+
MTT5favNxGyfbeMRIDntru1TptQBPhMCeWMHq9Jdb2VvZ5rJB/qN6n48DoVPAil9ouHt54TxIEw/
OwALwrQ4dOVvCQnibmmvhEjRnmPSSPZjpj+H8+sW77Gego+m9mmK60c3/2GHdNWa2X5U1WGir6Ab
3GcjVK/aQH2NFBkIgBuu+KH1it5jxmo1JrS1JYPWP8X0bcEu1pVHF36NPDPexrbYqIP8TTFHrt6U
Kol7VMYf8Dp6sobvxyDcaw4QkpDuuHkL4fA3tnbNyw1bay4hERoe2+Rjxphhs3lyaWu9/lD8TVlk
Tc/tzjlBCp7UYyHu44CBeeO0FT9etlty9UTYgR4ZZHaHx7F53fXveQE2PvhvqltrTlzLVcWQ22TK
O+ghen+GGQwSOYYd52LrefubYsNPhPCL59O087RJZpODpZOjTFpmCFqky17FUJZE8cdQeFPuYGei
nWs4u+sn8XfHvLLz+awLe1qWVYdflL14hvT0QQFw/dP/ZtPWZLlOEobZ3HHOgSmYRP44ypYGVEjo
hu/XBfxU+gsP8po5N/ZbkLSm4gW0psVSP0R19JyUxlc9IEnPaN4Iy9rq3+x+JLxNnzP/N6cmJFkm
4dFwB8vSvishDgum+6QkohXFV9fKHlr6LSneHeteP8Rx+pjjTW9847875RWSTVhTIPxypNRIh6EV
UlawiqchfZ+En4fyt2BsYVkLPs9QchmQfrgJnD62BqVZe6cNoLpKWjsbmpGcQlBS+pJr32JI4K9/
t7+7lqtqV+PHOuxyDrlEcIc8IhP5weufbC7379I5rbI6FXGw3hloQpvHbzNz8qosOLjt8CCtySto
S9P08q4p0j3E9bD8wMaRF7+6NAjpJLWD/N6Jh11s/a7HICkL9Ypq050fgkmNd4X9NYix3Mn7aiEq
Ia2p67gZzAQVdAgPcEEFDXRaAko3P7lvnPagws+J/yUxywP9cffllPxaTON9Atw4jd4qivk5Y1Y7
93ffN3aN6+UR1A/z+NUYjXdMjSZLoDZ25e+ux8qST4kbBhWU/I96WpAESXcjhMEMe6OS+xd+/T9O
iPebf/4nf/9WlFMdBWG7+us/X0ff6qIp/mj/c/m1//+fnf7SP5+/9DS+F+v/5uRX+OS/JO+/tF9O
/kJfWdROv3Q/6ukd/ehp+/Pjgx/F8l/+b3/4bz9+fsqHqfzxX//4VnR5u3waJJr5P/760cN3Ok4W
XuL/ePn5f/3w+UvG7z3k34v8RxN9OfudH1+all839H8XuquUdBwYUeVinYYfy09ckx/oggjWMJlE
oi+PX17Ubfhf/zD/3RW2lK5Lr68lMI7cnabolh9pOp8nbMUPDQEHrAOJ/f/7cm//vAN/ngib8dff
/y3vsrdFlLf0zyx24H9uis28VlMJw5LCEboh1Lqhwawdwzc71zxmGXdyb+kB/C2SqaDp41DqZXZs
tFCMzwPxTnZfhYJmPodZ6PPGw6CfRgB/fg9DAdmC9F3YrJnv+eJVCm1B577fGcdepbb0woR38FlY
fTJCb1aJP6acPjsI1Nr026xcvpA5RcVepFX4/sXpXdiQ01vCF7FNZSppSCp37IwjT78IjaRuA6uS
cZRV8U0TUnxLzWT4rDEW/NC58Vb7xNn+I87mPF1hQYDt2MuL+WLdvnS0Fl4n4xi2tqTPHhc0lAx8
pOIT0rwpxh7cRKLNX+1cN+8tw3d+ub7eUyv853ptpdu6YVC0PuuMaGSYWhXUwlA6pu7RTbv0nRE0
2U22/i8pZN9NRxnC1Rd9frlMW9FtOg06u0pF+FNhMRoxSNt4A7Z96l78lGJJU0A2K9lNsYZIFihv
EAzwkRVDQzFWNDA6iJQW67HdaiI73zZLNyyLtZimlI69UpPGjae5AFpBQJAmj2bdWKRvRfTh+uGc
L4i9ckxdGpbj6GrdRZgPeun2tdYfBztuD1Yh7FetZvR3PhXSz9dFnS3IVbAMua6tlMX/1gBbOHES
LTXJXCcTkSlcjdlOjOXWwIuzBbkcjWW5UrmGYaHzp3qgZncyzcL2j82CXqc1tkqI4ZmxSId95Ojf
b12TqXODlW5Ztmm46wCAB9txe0v3j3HHjPBdXwXFAL6ibT/eLsfEGktkMRv4J0D/xSXux7qwuo5c
X0nw8osjUpi6jER8+r9JWe1dbVNXMcqGCbgLhUCRmIx1qeKtrsv1CfEOMC/UcCyMkTANtZJShbGS
PSQr5C3L6XXQJz3dM0YOmRpInOsLuiDKwRSY6LZh8wItP3+xbXEeZElct8Ox8RnZOgZayixM0Ynf
aBTMty7sT7Day5eOhTmGbgqWpZt0fy4X4IU0QPqQYwsoi/NZRerYUMqCkcI2fVp0exhvDKsWEMXy
D+NVnIW+fDSakoFK3ZDWGYQiHdxrTjNDrBf5AqrNuJnLTwZoVSgz4jLvfo2aoqjeNw7+1p3dJkBE
MljiJooHQzkflJ2WFDc0RkLXhlu2D21lR591YO2DZ7QGaJuu7moSC9ms549RWbr+Qyaahf3adDuP
0Xx69jBYWtsNd0kv6up+kkn+qxR9DU8wA7vv0lbRb3z9iNavoSMMnTdOmQ5/hLsemAOzLYsKteE4
2WlEEn58jqfyu78Mzg7F79dlnasDghRoIQtDZ5prLG3X+TIOMjEcMx8AS8WIv71RRQ7l1XSr7rvE
Aae6gCiai6SDr2Ei8FQXJs0J80DC9ZJUOmy7Ldvs99UM61itvRWlUzxqhnLf3bw+vD1eJiUVbf3r
N1Ap2PwK6A2OVqKJQ8T4C4qYhq/f212ZbXWSXthMzLkp+OMicT1UqgmaPGSLR1AhY7cb/WF8WPbh
TnWxs795XdIxhSsXq7487qeb2SRSh/6bjqNJcxeAZ5Z8toYxu2eGh9pQkcX4rM5NGSZCeJ/IX68f
KeEHverLcTxqZkzUOqXuq3Kw5/soz+RTITRYZzsH8ICcYu1mYyUVVtF0OHjwZ2sHNe7L1HayfDzW
GUxfe1VQ1acSV03zDjzd0B9u3VSuwvL4s15QnWtxlePWsuh6iPCY90ssaf1Sz3BIZEl+W3bM5lor
5fAW4/0RimCMT4/PcqKIWqE7H2Vnfm9aoMmtNiUbduRcHRHCQjD31hJxrNwlHH6rdadCHIsIfqeq
tmgZ6EKgdqKzb3Rof67nhajV3S4aqwyiKRPHstcN8r5h6Y2ubt2sDiwIT8bSOSbHtlZBNT5ABisR
477nKaso1bcd2DRaUfzQKjb2bu2ZsSBDLHaYGFEtOnh6QKSX4lmvInFkaqiCRJ0UVGlU5sYtPrf0
ytAtV0hefRyA9UxL+PFb0WAvjzKOc0ZSWIOCJr8U0ddan5qDmmZYhW/WcUN3XZc3WUrBzTpdGC+X
JbLKEvCeyo+BFrWPDDj8XdpNffthEeLicdqLjv8JAnrx9JvZ1EDG04mjlUfTh34Kulf93FJXX+C7
N68JZ0agGtxZneElp2syFDMN5llORyOA2OA+CO1SehC112C0lPLH++viLugGMaO0oA4xTUes23Bo
CtOKrDBnfEIX5uMaau+h2JpidUE1ToSsYvPYETJSzoyF0MOBlo6i0ukbBj/XTfMHVSf5hl6sBg79
NEkIJL1MEKc4tNUm5k05V7Ut52OtoK+jpp4Ow8FnJBAAQT20OuBAuensprST3L3SZIhBZIRAkG27
St/7ukgejaiD5FpwUP7vk1GXn2/ddzwyC29/iWZNdx22TyqInBLH7tjEA4RjTfmbpUa1kRQ5P1w+
fclC2MLWJfbmVJdqRnLSwc4oD8MRFfAb2//A/7XFvbFC9i27jW3BF9BZEPO0fv78xe3QJ6NK4AYZ
jjVjq/pDEclO2yVZXMxQOnZAKfowKwavLJusuC+mkkTymPXV61rUmnwbFAnzTDK7dkHUwmFf949B
UkBRquU+FJUj1V0KRrVpZIdOmOimmznl+BBzgtO9yueRahYNgtKrlVm+T4TRvgGP1+owWoKZ+5BU
CY7AXTikOSWKNppzOIOTqP8uoZTUHOAzVf2NAKMEZIx16+9wRGLwj0Gy1bt9/oQZuq7YJUyWYxrr
glgA1KZIbQM3xzEg2g78mJk2hruThtgSdX7w+GIE/Zh73SUeW72WZQVSv4qYee4C+vemqZf7yozM
u+s6fJZzc3CghDSg1AZ6a/C4nOqXLBhgVHaKkrQdf83gP/0O7C47WoGr7aJpLp+CbiqemrYA5SdH
+SYX+eaXON9VSycgM9hRnW+xnjE22KpLAgjdj+kYUeWO3e5T2NuQWlp+dBM6ZtFz0pykOE2Srsty
V0WoxHKrLGvyHs6trrsTBY4wtGXThvG6sCDeMp5iw0YGqZvTTTUgxczjigURzeTMmZjlu3kmnpFx
JW9qOvxrQbDxkivm5XbN5au8uLgQdTZtUDaIivv0XZBGPcSAXf5ZaACnruvKxVVZUmIhLJ63nxb7
hSjH1getjMr+SFNc40Htmf1WStN8tgIdVPl1WefBGedkmZbrWDimrlpuxwtZYqRo7ppAtiuqLJEe
HbvEee+2/hv4VwtmIBv+hsBLi1sMn824UGzEeq7abNvd5FqLwAJOViLe9JALGh5yAqyb95H8GtlC
EsyYdXtdfK0io5pyXfawgzJ2yknBZkKQTlt0OW6xULls02ms5Ejyk3ippFZs7tbpNrq13YVlNcoj
GCxKe4NZQ5064qlWd6KrKu2ON6dgDoGcoudJn2nCk44xTzemZB18O8sUXHLHNXDzV99ibg1Dkw7f
QlV01NESNc93ztS2D6E99BubuyjGesWk0y3X5oLj0q8UxxrToB1yAfF7y2oyxSwkodEwcl09z7XF
kawF1DEpBGzz8vMX6gkNQcqYvFKCN6k/uF1aww9ObgR/JvCuS7q0HtdYLAnJOJN7dyppMtuwhKFU
HkcdTExqMRwtSJ3oeLMUR2KnyGMblIOMVXih58rRzKiGq3mZghGUpvSWTPHNUZmrSJQL5eo6EfTP
iu2LXYvsQs3aAPqHQg8zaCTvv7wLtGIoNjbt/HhcZeERo3JyqbutnFUzK12mmweh1+RF9MqqDTo5
+AczwfytobTnhgpRxBUUzgweMbXSBLi1lD9pc+CpKpdAlacO70BrUnKXVC/1X7tB7yJvYlDA1iLP
NWMp/i2vtkvOmfTOqWZoY+K7hgXMKsZni0GHVBHzvMqpuFU3SP6R9kMBOTIyV6sVJiFPXDJn8lg0
2niYZrg1bR8y8xs1kAeZjKzUsYrEn2fULJJBInZDBiIfLXDtxjDuBmLujTD6zB5SyMVnt5WtllLb
ujiES8kg8VyMEOMkLc21egsZsyVakdPzE/fJAwlHV/vRSiO3dmUqwXmOpjuHW9CeM63he6if3oGS
tqIofHp2fdnWfp+kfA8je6LMS8u2ab1OXf3tkDO1ynKbLVzMmbZw5TBZwjJcx1h8rZVEIv4Wlltx
VCM9of3kQE49quAmdCjeiMUro4hBySFwJeyVFCvv9dwSueV1WSX2uc2YtHIY8g2NPLveSEFJuHUs
xHTk6j2JCvYvc2fYbrsppEnPAbgp6+95WmxxRVySZBPCk+Mhw4M/frprA83HWU4Li2dn8ruFT/Kp
sJtiF8+Bs6GZy86cvFusCfuuU3q2dCLKlQWutLCWbpMqL2QoHeP2mII6mgyRFHA/vM8003pUYqqe
gG3cnK34KZm1UfLG+K99BOYQx/1YFMqTjZUS2DDsgom14G3jdouCcFnE2SJtC0pYrOXi3p1u5+jI
WXUCUeGgJ68ndwDYSE3pY6hV6Str7pNvNxoVgj5ymjpbyrNjrWlQ2nnIjdisaCZWWkszOKTdaqSh
97qUn8nt1bIwwGQYqJ1SxV/TFTbB2PuSdjb6YTQaKa0ysZc+lmqBjObZpO6mIQ/xvlLm/RxFUJnP
MwwTn+bIYIiTnWXSgcYc0OxOBwrwraC1PqChmTaOu1EmJuzLadNvYQ4uaPbiwmAOifex7asQxVR+
b1CGpaspAwdW+ikzHZml8mg2kCNe358z08MpKOIubutSVF4HzZMbo/rzID1f61LQBVN7D/e5eLgu
5dKCSB+Sw8YoGMBYTnXLlkkjdcYKkYgBlNXR8n+XM1UW0tUovv8XRC3mjQhd6nJt5Roi4izSGVTg
9uDSafmDhC9STElwh1vDVbaOa7LkwXCgyf+cLirs63r0ZWZ4aWHNryojMnZJqmcbftmlrQOARBYA
BxC/eSUlTrIQK6tBWT3R1UODy4JODH1mlKbahpn7mU9Y3xWcc1xz4mJhrqs3U9M1g9vEBm2fFg0z
g+Ue2nnSD0agQ4mtj4wUT1TxxIiI+ENc1DAmhPS32Rpmj2mo8wLcM/bXj/OCVSJ5z0PMHuPirNle
HM2dAh83C3BgE70xzNH6nGrVeM8zE+zyWWs3HsnL8iw22pKYW7Fy3HKZ6lUSANbWE1qY6jl/7mxt
30XM3o6j6Pv1xV26fLZN7VaS0QessnrB3M7ttF4LTC+kJkaRPVTv2tj1N5Z0SYPoG8RTMUyBOVm9
+1ECXR+MCVw+s86e+5mxPyVZ23utD/QNURcW5EqJl6Hr4OjAx51eicDN+3LqEWWnreVlWoruQIK/
EUGcOWiWQyWTkguGyzVRilMpRhmnpraMyMkTu94X9kBbdRhlDCXLiociNMrH2Cq26n0XfIClDsKb
5eIAEyWdCqUbwhFFnVgepFoxVPldV37t+CoNQ0NGBqrGqcM8kHGS/hemv86fr2vKhTMkJHN5MG1y
wfYaQV2YtEeMmYHvJlsy7WVYvs8szfBCG4qU66KWM1oZARe4I1gZExMAGuh0oWNB/xaNGJbHaTrm
oanmzNoldELKxwKojqTR2achuo5l95aO3wbukLJPttjFLm63g7YScRDfrMnLQwb5tsXEOASm+MBv
Had+l+6TdA5fC3oe6DS1q+4dTnq5t8dcHa9vwaXd5jgVCkwlmwzX6RYAYqxizS5tr29l4zV1yRgM
zbKOmprjjd2+dGNeilrpctP3Lbm6xva6vLZ2Yh4lZMfGVqvcJSkOaS1F9gA3ch0IRwMDnnMKM57t
xxPkP6nLFGGIAK5v20Up+BD8MRfNWa0lcoe8cVLODIYo5kyr+LclbbVx+beELGf3Ik8xqNmup3K0
4CdSxpH2kfdidoKNU7lkYRyX7BFlXXyiNcmtommyMRZsTzK0T9hv5h4m1RNZsfAuGCL62BkndPve
uYS/cETqoDDXt07GzLurc4IzcMDRJ3L7ydNABSvfcPcuabYL1hkALQW8sxQ7w6AjFUcpYiJ7fGUR
Rd9Vs68dQ1HIjRWdi+L1BB29pHlcYax1Dl5iWFcFOpdHOBMLonefkbe6m+fs+/W9uygJf4ViDO4Y
SaVTlRjDdhyzhFFEkRyqg5Vr2n7SK3vfVhCYXRe1GL9T48iiDABCSzQNWGJRnBfalyp9jkdecjq+
rebjyF1jwpDu77tOl0ffaqObHWfkIQlDqJMrW6O/06J2Zp5SjHEi2ndLhXAPkH147kEEb+j8+cX6
WckSYISAGBjruohNWJmlWYFqxGnIvNhS27lpsdXVdFGKK0lXge4SZzfLnktRNzMLgqJuuu9E1r+u
hiHdKLycv2HkOKTCCBE24yGsvLg4FqpZMraePisF7zY0Qe0Q9F4eR8MxHZh2P4ww5jX1IO8HnWTT
7VpCKeZP5AQZuGUTXmiJ3Wpkau0BG5VCj5wDJ7wTTVcxONGvPGdK/A3H/fyxdLlk0tEtwVvirLuf
ijorCoIh0zOdGgjPyJDIFFR+kHyvYXPT98AdnF9A6fnPDVWHLZtybiwX6YDYgBmY+Oor/1KnY8Kh
hYfr5zIB5iFxrXp4oBHayDy/ZrTJvu1c67s9NYRi1/f5gjItZXcbx4hyL/92us9J2liKoUamJ2Xu
7F2r9PdiTLbq7xfMi859t7HLizOyzvIbcULjRRqazOktmDk2guOQuaHvZNvmG4pzSZSiJESvCVdD
mqvAvw+LWqQmo6JkPNhMLyzS/MGd3fl9OEF3dn3zLspaXDwymAuCYSUrSjICwTqzvNBfxvNpSfoU
DTx5ZTRuNY9cFAUgENgNaGI09PSccq1csNGl5VW1GJdhfQSyFe6VTX5jQyUuXQVl2WR7gCxJw10Z
6NqGREeqGk+ntafXMhjkXvqwofeDY3w0jLy8rzJFU3W5aXMuKSPZYrwB8pHEQKv9nAQzifsJv3k2
oGCoiyrzYktUG+u7JAVvGHgj6WITeadbmZZ2Fk1UOjy9nxmsOjQQlQ0w1VzXjYtSXBJDLnkoQEur
F5Woogur1GS4Xx1Hb2rDyF5req/e3y7F5PKSO6G0BYL5dC2DAxMQptrwAi2gRUPA2GAlot4wjheU
zyIcRR0oHePUrYxE3pXKLYQZezKxwx0RTLSzQd6iAlAS3rggnjTcDws/xCQrrVYqQBk1orrcxJ5b
pP6dO4TxUeXjVqL27HCQYhg8cDrODqZ3JQUXX/Kg2aGHUaruB3uK9+7sbLFTn20bUhZHdCmlgvFa
t1kFjRR5bcN4g+PVQ4yW+u23oWKqbhqJ5ubC8CKMTjmCTh7ts6xLPyQNbVYAteB8Kb5l3ZJl78Nx
q7JznuACGcGuUQ+UeHH49qcaV/hW7yZtAq/jkhX+WDmxTb/pFMGA/Kum3KDeZ1obV3+UZWCbd/oE
BdrONVv6/qvCGsd7c/aFdozH3oreTKZbVr9dV6Clc/HUvyTLh3uJ/eCdoRa0UlYxZG2qNShrNcIJ
minowH6oya7V3rXHXoc5pjJ78XHmSi20UNoUv59yESnovEa6gnvdyttw41E6R/vZC04BdwnoGcr1
k4flhTtTxbGbuU4ceUBno3HftVXKjO3Ch16PhKFjvYucpv9W+5mpf0q1uK9+K027NHaBjOzoCUgn
5FZaqPvWK3pmGWWq20W5BTw/8/j4jnwztYAYSNOssUNa5XRhYYrIC+o2KQ6RH+j9zjH7cmRM7jjn
b/U8Mxk8SG6vB9rPbkENOwh3v3GAi2d5EiAQXJOuxcwAcwAXvrJpkpaPqs76xCuSoq33eYRW3znK
99PPftCN9gd9lMWg7uDgiWENkbky0y9FIaqvVQ5SUz9c/z5n8Qpfh2wu5sACC4P7cqrwSSQ0lThF
4klzgu0ydHWGeM2+/kaPgul12/rlhrKcGyeKt8vLi0dB6XudqAL00Tmlw9vnambwJmv19BuafnM+
YykR06EGkItbQnVstSwRUn8O04zEKVQC0s1yOBpFuxHBruh9qJhSiwblZCyNtyT91tPPing27DYX
sYcPSFYRxjV7uqu6Ppug2YhqGdwzsmpwdmbKFNpHUmFl+mBwUb51eTnnb8ZMqvmeETBuuQvo3qcl
SYZdtpet6qtDrOlQxxRDLDIDjtTWrrd8hfM7QbWXPVqqy0sBcfVQTHbnW2ZZZ15kBYW7c/UAoq8g
802x852SXhOSqHZ/0GQaVAcaiSRzRdXI+OjrOnj+khC3giyi8kMqjwL/6WG5pJ6NCb/W60wGnA11
861yg5gpqGIrErmg7YCZftZqyXVTNziV1Ip+jsH4J14KG8xHuj2hlxFZ8jGRk7Wfu1zbUJALyu5I
asJEPQYqv05EM1imKhm4lHixCMO37eSb88GK9Tm9/RaTG1qq9rR+0pe0Whf1Z9hRYiYimuBIDpOA
ePEuhkvvaYzb+fc+TbaykudHxlGZ3C48pyV8Xhb+wuJrrcolEwEKr4LY6XlUk3YwU0oGudu0N2sH
NUH6yukno8BOzeBU1CBdlHSOCw/KkfBgTctg+rmA583q4/xWVxBkAugKsg/KoVFj3UlTBXUfOFlU
eLMDaexkMRO7NelsbAkkNx6CSzv4UtRyN1/sYKZp82TWCTs45/Yul5Ak2YMsuXLC3NjBc61nVfRN
cMNx2F25svHjSLhQWHXhJWbKSEszfZXoPSPGWg1CqQSawOvX+VzpF3FQJdCCgg/lrpTRaDJyOFVZ
eHEbM1itAeFPhNpsFFfPsc/LWb0Qs7Ia3YxPMUIFQW9QHe6bIfa/OOPU72cjgHqdotxO4bENd4EV
T6/cPm9/H7L0Njqc5QHAU2SpJMVIBst1Z8+U6J1GzRGFmaPuTTqBgp800d/XBqSC17f1ksIA4ION
gqID4FN1qjCwFwLU9JMlaIzf0vBae3oNzLofHXfDal3SF0CL0gUTgae07q2sBFExSbPUmyuLOe2O
D2nZDMW4ANIPJc3329cF2poIgvI1Elfq4rYUkawyyzytN+Fejiad6dBddt/2MtzYwkua+VLUSmUS
Bqf5VhEu712H6Z+AoWb7vulTa8OOXNpBYKwmeFueG2udOrH12pWZE2Qevb7BBxIN9R8t9BxHqTXj
wtpkbZzY4jSeOpUG4RHIO2DJlFfXezjDDkvLB3tYpqLYa8DkH+zcr982rgh+4OLNb1TX96/KqDU3
EqkXt5SKBMAN1A+Y1alWjiqKx05DK2u3s5/UGEE4Mg4I+heObmFZoW0UzDV191M5c66ZoQmzCCye
DPE2bB8cahtPG/u4KMB6H/HNSZUS+i2tRadS6rIgAZvZSMFp3qvGtD5M3Px3DPfQST00+mNWOl10
d/0GXNpDoEd4qfhA1K1XN5uBNSadxFbq6RoQyppC5qEmhP5wXcol+0FBgkI/MTvO6mptaWLAC5Cw
tjzumy/mkI7plzAAqMQUSYsxqNelLZ+23kmgu2S6DPptsBanO8kNEFUUOqk3wGz6EVaK9D5xzfro
+0XzSWax9K7Lu3ADaM2m3L8kuSn9r7wEPesyrQ7i1APPLbL3VTYV5SctdmNimrSeobHttdl4aPo5
D7+0ZVxuPbIXDhHsDal1WnKIzddOLA4RqbKpS72C0TevRNyUz0ZebC3zkhRQX8SOBDZoyyrvBsMH
vITxnHkgC74YdK7CtqPdjCcHQrA0Si34eKDea0yhSmDWMQtG/Ghlosqd8h35ijDLLzbu9AWNRA5S
yFaS0FjjTgr49WUIuNpLRAOnlZzkYxJBgtpEVfJwXT0u7psBAQtxBiCJtWNHkKvZDDnKvMBWwMpg
yqOnHsaUIrj/FwQ5JhUy3EhBG+6p3o9TXjpGzC1riso/aEEevIZ9of/ldim0LuJ54w7At7Syujiw
6QTgFKsLnGbXQvF/zJW9Vcu8tGlLXwG9GBhFPMfTtZA2aHIleFWiPgufzQCsPNC8YWg27N8FW7Gk
X3UaRQ0KmeuiRkUrix5rIofrTTX7TBhVv48Mowx3wVgSyUwMPZW3O6kAnhZEI4VnFrfaQaOpnCEp
8R4bbeET7aLhwCxo43j7OfHxi8NGqRsOoNMdHM0IXhvCWE/05Ho0SSgx5PpW/elCUpBGQwrOBpV7
Hkl9JWZWcG11QZt7dAw9TXY27TTDBRA3vJdB+0Frm8euN14VyryfpynZ1Sp2N47wkqpQFoYBZsk3
y3VBM27GRmXxnHtKwUbez8QZbaiVG5frksHA/SVHSxs4Zejl5y9jptnphMusFS9lwccShs3nsqKi
X1jxFkr00oK4WlQf8O0Jq1f32JRjTAKhZsDFwCiZrrYgoA2Dm8t5WFoDFCHECkyOA7h1uqBawjs6
9RWa3ySOuQsV48Oei2Dq/EdtMm+b3/kzWCHixM/G5CLOWd3nKREJudacwAz/7K7so/qpzNW08RJf
PKT/kbL21ECulI1uEP5VBnO6Z12OTN6BS9jqxq0394K7phv4NBwQlG/Guu+ZHnKSf0ZaeLK39Wfo
5eChhJrKv2tKn/lI5NHfcy22ipWXpIJKp5DO9CAFidjpoaWTggIy0XKvVLROHtqxjRtGhqfzr9ac
ub9PJNtgkO6EXv0LVp+obOnyIqOEk3EqGDGJxqFxfnHa7SJgEoxmMO12qyvqku6Dk1FL8pSmv/UJ
umEyt6NNy1NdRZA5J0FzoJmm27DAF60W5kIRtPCOUWg+XQ4I40SzVV94WpzpbzsjyQ9+ppYhAY31
QcuCiWHVg3hIS234zPBt/a6Y+8lrndbe+CYXD/TFF1mZTxWKCgw1yaxs6n+Dfi6701ztXaLVn9pk
KCEDH3+9/VkgceY6sI3Z/FmtHGPQxyhQ4RllFe6HhqZ3s6m2kNGXjhEYzdKzSRyK73O6v34UVlap
o6fk1+E5T5PPInW3mN8v3faXQlY6aQGutKABKxiqFvmHwZianU4YdV/benV7qElHqAuhDk1zaOXq
mMDtR5GlY1iUpbkfSf8kd0r68Y/rZ3OhBAiLygsxi7a8eGQCo/JLHY5Dr++GL/ps7XJHvndF9Lst
mkOlBU/w3b8Jx/bOl+1zqoZ9rv1RWFtx9cV9XZwhIDs8D+unztImaWl6gX8yDf5j7PbFg94zWKgD
Drqxr8u+rUI1nSI7+kgBnPbR1VMnusLUKBBlXqraP4TqmRIo+gfGG/8awyW3cdcuCiMvQgmcngiS
46e7q1sj0+jrkAmedtUwp3AstOph0Ow53/VxJPv7OMEv+xf8BvxLYPRMe6WbeuXs2XXvtHU5LXmf
GTZ/mpl3TTYFzFESg3ddfS5duuU1p1VPAC5btweEbSpLo6ekko1lQ9fQXHT1DsbuITxeF3RJQSg/
Ld4WxUTq4qcbOVk0faVmnHsjPsMvjTEoxuoVxW5SU71xZhfXBJwRpOaCt14bar+yZUjfQ+61rc3k
rzzQjuacmhs5s0sL4m3jQadPmkz/KoKvQ7ftR9nkHtx4udePY7iL+q4+NJm2NXn4sijwBGCbyE2c
of+KqU2LucyB31U5vM8VePVd0FdUYuVoUAm7flQX9o9NW1IvCwcfG3l6VIKpuaFyutwzEh+bP8lp
5wzGvBHiXlgUESEsbiDi6X5Ym0d9mGn9AY5DrYlho3dmNxTMwugKJXeiHpOti7x86ZXVoJgA+IM0
MUmCdWvK2IdmFs197M1JkGqvScY7wV0YJHW5sypfpc9F6VrpfZXYjH5Qfug0Gzft0nqXPlwg0aBd
/hzF+9JOm7SPxlLFnsim7r85O7PluI0mSj8RIrAvt72wu0mKkijJlnyDkKXf2LfCjqefr+iZGAKN
aEQ7rDuHlF2orKpcTp7zqUF08xIpjnvWibz+uHsDSQTeKhWSlXbJDpprg6IrDJWcKkvLwkuVW8Wf
3B3hFqp8ZUlgXAwdCAp5nLEEd/RWnRlOoqWnZmQwxqHyfnKFbexjqF3vT9gwJalA5HQlLdG5T6ba
aKdRaqanQbdYEYpz58Ib7sbig+bDHwnwJM77ak4x0+3CHARW4rTM9l1iWHvgpc3h/u2BwIlBOyqA
18RnZjsI2XvFCrDLX8x8ZXsr8Z1/bltZ2xymiHlA4LYk1148k3Frt2qjUKX1My/+QmfcNXapLlrk
IMdgI9KXX39xuAjaiA2xQ+N42aceiefavo/SU2fV5XOYC3JcNKI0CFU6/9hopIaMum8yrK4s0ZYz
U8TinpzOWqSj/RvMB3555LWh0a/jMt7nRg90whj6jT1ba9/B8CB3jKYkjQsZKLw7vpWR53UX+ylJ
hva3oqFvMJX2zy4X390etZeJHt6Ltjc3HpmVq1hCoBmmYwSFQZTFJnptFcXtOFCeyzvnYbJR0bMN
4dwfUUl2S8n8BMc7jjlfmwfTrEqHNT1FzpTs1KlAX8BDwayngGZk/n84ywCvQGHSrcNrlkVhp3U6
MLx6clJDt/jkZDaiUhmltuF4+wSsfTx88g1YA/3SsurYg4xyTUY4aXEG7Q6QYXEBGHKfqMRblQIi
n/9vZVGlUODtCUBqpye1LIyz6/vJk2En/b2DiDTJZK3sDVQIOn2xRahul1lt5Vy1Jbl0Uo8lqudt
veHlawfqvZXFy9/ZAz9dS7kzWh+S4QjytHjos6MeTObdFzpXBTUQWsR03ancz32uG/NIdVLbYDR3
oHIfVM4fOWwRv+51AVIjols5/sc8zZL6ouyaMBj7Wj8FGS4QT0Z9jOJoi+l55XKgz8fwjORSAGPi
LBaTi7ZPeiVC2V5qbivjJzvNH8ZGNGhQlqdEjz/Azn2u7ewETHMjWpMXz/zutQGoSZZJ8HAkDUv/
Q+ES6DTz1KmCSPhD0hjJHwaszyZsDmb+6GdJsMUpdX2wIFRHQgBQMA1OyjvzvdPNlvQrwKTbes05
yxJ0zqew2QgQFxpt8mRRs+JFZmFAdq983vXioPX0qDp5VQw61JNR2T4N2jo5hUGWhweATKk4DUA6
4lPDAKs4GEmLcq3VG2m868tAGXdqOKTNY5FqhnIOO6mhbTZ6Is5mPxIPMSBQe7vISRBDjSO1+ok4
WfFPp40lAmLKwN/PTFTnd8S/YkTlMEdqM6N0kSCgrqcozeaxkLprRvKrtID8bkhhXZM9UGwFscTe
Eo4A2lu8Oi2hW0v5jlIP3bp4HxZ2EVyUykJgBkWbIDgkAEP7fTX10cfGKJHi7Ptp+uonEHiiCw27
4sHR+jQ+xEaeNIe6altjRwkSvXq/K5xor2cGemO3D931LSJ/NB1iogFmTpcoMlMpjCjwPSqqo4r0
eoggWt514YOqtcmGqWtPxBTuQQQgZwiWpT+rAcCcN0ZxcoyqRMdtaveiy8TG+7huhV4FXWi6w8vG
X1pARTcIpTjZaVOe6G00L6Ffbgler1oxkJOQ1NZU2Rd77XUdyVzkFqcUOonn0bNsOFYT/156NOlR
hmdTqwEyxh7Nz64Rl6onJtaSJ1QsiyJHpWDKJ0jhui0Kv+uoEFNMi3HBk+7QfpibSt0qr9qpKE9R
k4oP3aBqX2oRt8fA6seT0FBRjaI63whF5T86vw4xKlnIQeyywmXToMyqUQcRUZ66ftC/2DzO57ou
AvhCA28XqEr90KIztPccxTrfdvuVArGE+3EFw62DOMOy0F55Tq34DKyddD9Ny3NSFwkK9RF8rQ99
U9XfTcu3fmQhJ+bcdypyZ2Pqx/ZxmNTKQQ23LOyNAOj6aeAHMQsFxIDAjvr4fAMa0wkHGnEFyKuB
wdjM88G5a3nzjUJZ+tCX6fDX7U+wZXARrqoaIgZxjnOpTvK57XLrY+D33atqJeNL4G/Njaxak9BH
GBPwsyUvXqn7lhAtywuTvHkFRt9+NqGD+tqp7dFPkcC6vbi18wnlBP4sO9lX82XaZIZ5HnKtuSiY
/1kDlULBM+p+3baydnkSFElmbE4p3f/5nqnxaLi+yjWj0SU8RkOifEkGo/4wDkrw/bapte/HDL1K
WAmXJwnp3JQflSaYShdTEAL89oSLSmWoegiBeu7JHYJsAwK5tjR6efCQUNTkNZMf+F0K5UEwO1ZB
VZzKzE4/lD4q67BooXqpxtZG7LC2NImtoXhKUMYE8dyUEvmdYrnU3kO6Gi0Yy8kboAlzvGGHvo0T
PKqF4sUbr/Wag1CPJlyRiG3oFuZGQ1/RkyajvZcZXY1oJxTF5VOvqmP+9f6NI8jgSjUgY72aD1ey
sR/bJCtPruJn+8QOgq9WqKYHBQ6Yo6Kl08bC1r4mzNg85wyK02RbbFw8TZXf6Rw0QS11n9ElQmVQ
s4tDBhTxEbbgO9UoZejHa45fQlwKg4C9xOSG4zSMsHXgmmiM7Xx0uHdMIf6Cif5by3zQRhRxvT42
i8Yszgk/Hoxo840TCMw2Rl/DVDfpebx3BBTRHTL0vy0lcb8NsWJ/ur2B1ycBg7JhCUoF8pPlySv9
ouRLxuJk1Ip5NGu1fq3LXhxCZrq/3Ta1tjZmV6TkDW1n5gXna7ON2uRKtspTCTrqi58OSNL6vmoi
WcGLeHHQw9kS9Lk+B4xYgm2TA2lgEpbsipWYHDWq2DyIt6KjNZjJYRqmLXHBtW9IXYtaHbh3ioLy
/7+7TYjkGRlEwu0UMDXfnRS0Vn9mFYKxB98w4o0NW1uSzPIBcspa//Jo51aWdh3dz1OY+87eD4vh
IGD9vDvOBOr1zsrinDk2FFyxUlQnA2KOQ24i5BkPSbqReV+HZVhhqJIt0g2cQnrMuw83mFMkqmHA
240qviSjrv3Zoi577C1RfB4VTaBbm/vDxh2y+gWZOKIXqgGBWALNwp75cCXNq1OAZlG10zoLVn0r
YMztcNvh1/xCjjb9P0OLq78wAiMxm6w6ZY2fPha1pRxbSBz/8JpNrrnrWJMvSUZAhIVgCoRv8y/p
tIltWZ1dnqxRQ0MYXnptP2i1ecg1hd6M6bbuQ5uaycnpsmkjGlndRUk7K/tcEgM8t213oImNIK5g
I7EumaH+L0C1A7qm5lSJGP3s/uftz7q6f+/sLR63tnW8KaqwZ/voyppuNO4S3d8azVy1Ql3BYVjU
pUa4CCC7HJqk3GHzuk7kEE1ULQg+Q3u4vZY1FwHFwIaBlaKzK3/FuxPgRJNupKVZnvK8Dc50C7mq
GK/8Iqi+fbltam1B700tbinkCYoxs3GRNgtia2+A3Gj3WWX6X/+DHbQ537i+2aZFfVCzhAOOqa1O
KYn5DwCWib1Xej/cEgpYe04IPeSEk2xNu4unUmmHLs5Mrii1qMZf6HGk1O7QUN+pduWcFDEaW9fV
2mYRUdBlYlwXop/FdRVodp92Oi4BkD1Ev0FYZ7MIhie91q3X2x9xZXGSn5KYGEkwbpDF4pzIN6SE
sTgVZtkwLq129XPZwpBzoM/c/KoKv7m/1yrlnaCyQ8NFMsgsrpBWjVJ6ROD2smywf+Yj6hU711Ty
LXWulRIl4RSIPRkzkgotk3FHbbmJzCE/KUnrvWqlHR2FG1WIMVf+M1gD94+kruIHc7DdE7A77w9r
VKJ7xRgJ6ygFkBtT4SCPWiY3gWGM4FuBXdopkM6wVYqHsQtCVJJ9Z7g725jZWlJe5b4dO0Wk8WV7
Q9mPXmITRzbFfhIMNd72mxUXlSkUnROJOgZsPr9PjBy+sySsixPyYM1ZWE190YPI/+aHZbyxqpX7
hEkP2cbmfiQkX1yQRjG16RSPTBdGzKnpjl+8DmhA3t1tkNym/9/K4nGJGGx1oqyV45KxfR6cYvie
K527cdxW14Iv0goCtc9w3PyzDZOTGGbCWiyn63eV6xvH1in7jeB+zfMtCESokct0AuefmzEztqbU
cTqUE7+OliI+6zR36T2Eu9buHyvRP/Qas8yarewnQzQbD/XKKjEPVokwH2T68rERdSbGBpbYk5J2
US2JWryDmbZltbHOlcuLiI5hC5lTaECH5svsG3Ry3BpkG/iv8OS5U3VMa9XdgRw3Lr5I759wQteE
FAbqML4p4f7CXkeRGR6jHNy2lvwcYk99VcfJOdw+Wmtf772VxeapPmPkwvbzU9j55bHty27fZOKf
+40wQaVJ5mCwUEtsSJsOilUETn7SK19/ztXOPuIMWxxea0uRo2CMvEEUhrn5B6uQ7IvTnKteA4ny
1KVN+Gy1g70RcMgHY17/BM5Fo0smXxSTl4yl/jTZEQVFsPUMSvydxHH3XdNT76+uCSrxiiiCImAU
T9wnItveO93+kGs+CGc/EC86FmSdC5/wzc6x+jijhO0ZT/nkB/syH150vf1e1EQKt42tfU9kaCRE
nO4eNbP593SsPAaaByo1ypLyKQts8zGvtXiLy37lcqd6TWhFXEAlddnsYnKqK8OOeW4tD8e/eqGY
+0pNk0OoRt79ORJlI8mXQpWMosciGPC8rk1qFWcvpiD7i/Ef7ZIxa3q8/d3WFiTJg4D7sSoyl/l3
UzIrzeLUwA8bXXn2e4EeQNYZL0i7BRt30toWUTJiLhU4maQymZuqSo0yooEpsyqyQ4bS7GFKNiNE
WcJYujy7w5QXoZQs5MythD7K7aHv5QyZuf1h8KJ9Zzg7dIs/2o74H1k1kjcBfS/UO++HMlDowwWg
UtNk7WjxLT0mdLWwZMfKGvo9oXX6Xwps4BtnevUzvrOy+IzBpIRTKlhgOlgxYpaRGT2ZcRZsVO9X
vyPhITBNeT0t1Z3yCop2q2TEP8zLHniBOgpJIx88RGE7fDKVMHxBAaR+TL2OuNG0W3fDM1fuLlnO
p7rOFzWoSc83srFbbQxDBrjgvPM+FIEWHztVUT+Porc/5BGs8a5TOCf+shfs7j4UYFIobDPOahGb
LkL/MEIIslaApzaeI150hsa+Z9pg/VUwen3/vcXtCIIZVDi93SWUTShWVTVKBGbUs1HlbfXiRY11
+9vtBa34zMzK4i5BfjJESQUQ7FSK5ClQq8A6214ptniNV+1w+XJfSbK4NxHsd7m010ZdnVSsJuut
Zmcw9CF2yRiOW7z+K7cWqRmS2ipbBNhrcdLKUi3cgUbPqW2KYzqW5tHt4z/LqrgfNUSbl5BDIoaA
jSwnxDV90nAGDEVh7j2FdfXR1zxnI8BeWw2KrVB2MAkk4dBzT3cJA6J2YmTVUDlKTdl+tCc7PGRt
PP6+7QcyQFpcjsw0Mz8ti8Akf4vLsejQ8itqDUtVt/dbpo32RqEax6Rtmnafam6OYi2MUpfbZtfc
gtqsxDFK8cJlDRiFsJa7JJLsD4O9c7UyOZhQDNz/vtiklNxXcsiOVtb8M6aTl2SKA3rdirN4Xxl6
/xA5mxHA2looR4Gn1WH8oRSxsNKCTTGqJju58DHsnKotPvVGkGwU2FZuX8op1EaZq0flabmWxk7L
EkwHVry0e1bGRrWOJJzu9yBpi30QVu43GKiSvRUGSrZzq1jb+JgrPklhG4kJgGbgbJe3ryImjYwc
QPs0MWuQtczAQdsxPI0VAvB3e8fM1CJOLCwvNuKQAVBm/5yDK5yfBi/4fzICRknnOZP37Xzb2sws
04ZuESzKaQWWvf7ZqYF9/g8rcShLgVRC0mIZAJRarWc98qOnXA0BKvW8FhpR/vG2lbWtQRhI0tFK
KfdlE8fIDNg5Yr5XnQZIJXtRo+w7K22eUVHrv922teLtUu+AzrMUjLhKUyKjMuteI11umoq+oifH
y9Sg/PIfrNBEh7IbAC9ojfnmVMooSsAYOFuPYMtOM6v0lIzq9PdtMyuHCuAf2TcQQIZ3lmOxamMO
ZRx1xLpxM36axtBuq51IegZWTSiG6l2mhu148NoaqcIkDNunrvX7aNg4WmvflJuQrgeC5yDLFzdI
ibxwWPR+dpqG4O8xjrQXV4uyje7R2lrpmHINMrEJWm7xSbNaBd9o8HB5rRHuIAR0IWnr/rCs5nOo
G89G3H3oGtjlEm3aQCmvuScvGQeN9YG6WcQaPUPUnZZlHOfScg6kY+oxaAow4FWyxRy2usg3wDc9
F3DRi0Uy4D+Vms08lm81v6sU8t3aEQ+O53+fnOlBiQaYY4wfmZlunIqV0PStJ0HDgPyWUvTcX5vW
D6okYejMz+sq21dWMP0wKr3+4gpFOF/CRo3th4ghHXGkmDBOG4/D6hfmGQUFTb3lilQMMhAlChMv
g03ftVExNJRur2ppd7RAoOi724dmJYuXCt9MLNLbIjhZXJwIRSWVYxALa5FqHVBYMwQzR52xC0xS
eyexrK3q9Nr5kMdDFg6kpvxiV0ff1Ke0x3WHQtI1jIrVHTJfNZqNla3aIVmDTVk+6EtuNkbQWmVU
3OzUaV6O4Eg37V2wivfXaB0wYGRAZNkw5i9WY7alwXIA+xYR43uKVZbPQTxsMWGurUWeOYJh3mui
1blHmlMdFnqDSxSKmkBiWwYn10yc19u+sOZ4763IX/EuvE/smjZ7Z0B/WXvx76KEfMLzguCv1O/V
+/MiyNYpHwH71ZCaXJiyMqUtqeOyOW3tHfqqDA4TgN2H2wta/WxEcfg12ezVFLfqu2mRW3w2OrrJ
b4i8/J1duMb/bltZO0J0Mpj05w/VuMXmUPUIEfnlugA48xcDlq9aV3v7VCjdLh62kBArIT58jZTC
LBlUXbF2MBGguil8Fqexq19Ct/Q/KJk9fuZBtL8wKQDIw9gSBFhzC+oecJ+gOkAFf+HiWV86CqTl
+YmOVrWHRsjalaE27SXieOPMrq2OigRoOHSKiLAWZdNQS7oqUHQel6htv0SayNNdo1vBsfYn/88G
xbkjbCJ3ny5ckHEfj9QCy8z7zP1+irsh7J06PztuXX40kszZo8Uujrfd5MoZsULWDFck9UuJkZ1b
oaQkVDRcs3PrGkP6opd9M31ybD/dUg282i8MAariWJHBMA+2+IhKBwa8jtL0zBCdYE7VDBGM9Ypd
nNRbr8fKmiT0gmEIsLBEOwvXryNF72PbTc+x33ouOhFq/CAGQ7/3hFEkfZs2h8EZGr7lQAzdJPDu
VZiccZ3wMe8t/wfkofU+sBDi2yeaXR5u79X1J6QyJcm2ZbbHPbT4hGFbD9bQVvHZCkPx6ilq/8uv
+vbC9IO3gdG+RhLTfAbWJMnViFlJ2+d+kVtj04WxiM/awKQvKpL9U4ds9sduVNsfojDco6q03pPX
9fVTjrbVuajz6FMATGlj0debyVUpacxhymEvlz2LLrNq38oyFg2R96MKE/VDFMfahpWrIy6JwZny
5SmBmBv17vlyIUa3uqZ0o7NQdQWKkMF97b1u3AfR1P4tBnX8VPSTenftVlqljwpWnILhlfKACxUJ
tYMxOqvtKL60hjq8CqrMn267zdoXxA4aZyCwr+svCjyfbmqZ0bmCDG2fVE27qyhabHzBq/eGtcj4
CSo5DjhT9vMv6NpZqQW9FZ3RU8w+CSNE4Sn3QjMF8l71/7NMIKK31/UmfjUrLGFSUjhCuAUXJo46
NxllXQsDbhmfJz3Roj88RSTdztaEYXxUqBxPZ3cqjWxvQPM77Vunc38Opi38A/0U1T+qZSKaJ52+
v3Iy2GJzL7KmTXaT3w3pruVW1FsK9nGRfVRbN0Z2otfHXPnim17jv2iIX/ZPKeR89qPWJEp0jP2o
E5fbS7w+8URwtEjk96QUuLzJSMfFpBqhclJsZCH3sMskP70qD4DcOnH947axqwRDxj0cMJkLo9C1
TPHD3igDUpsYJpKyfHCmpnyacld8dIu6ezZTX/09AgSjZux1p9uWrz3UAnqCQDXGwWUv8YB2ryH6
Z6vRWVNS92jXOQAQVL7vfcZplPCkQqXBl5TjrHN3sRK3srXa5owH3tQ8kSTqyQPTTXW1A9yP4hS4
ijY5V3YKku7OBZIz0dbgDHL+5Jmfm86MgH/bV4Kzp9i+uks6RT+kcBdvIQ2u/AWSfDC2MgJjvJvJ
tbmdaFAi2xJTdDa6xP1EuQi1syZy9Yema8AQ3V7U1Yl/Y+RnvJ9XgqLh0jkryeZXGm10VgbtF7Kh
jHWN2kvvKR8nRWz45trCkA0nlyGAMLA2X5jwprZQCjs8F7ovjk3q22eu5urJB/24EZ5fPQWUPgEG
QSlAI08qDsxN+QW04UhGcJGNsRZ/qPvIsl77RHd/5k4XhnvRKsG0yxsn2+i9rqyR+gWzV6SGAIaX
hkEs69mA6ua5qzttbwvu6a5xk/3gDltUFFcHjjVKFRr2Dfw+gx7zNYqhD2k9cBTcGOo7VKTEztd6
f8Pr1xaE35PB0+aVFbC5FdjmTBcq9/jMbGp4TAOFtRhqfJySYkuG5HpBfDTm1MndCPxoxM5N9co0
Fd5oBucyG7rjNLraa+qJLYjj9YKI/h2gE1xT1CWXHaDMroJJuKF+Spsk+Tt1yds9o4y/BYKO7+3D
de2FmII6QdJ10FJ+G8t8l/XmxHmlCpE6T5P1NRPBY9lGr3mu/VWN+UstyrvPlykBXfL253q8mvxT
I6q7TDVopzJs3LPfolcVW3r5mEI+u3FtrHxEHAJgDoECbm7LrXy3MgHwLwT+r53U3PmKyM50AWue
7DSlCTeelRVLzBvQlpFZANfiwilaJrOYS9a0UzpmBgrjZbu3S1s9oXKwJchwfReScOCBcOmyZYyC
zReVizHtbRfy2iLomn3LEIyWJr/cWDkIugAbvrHi7Fy3cryBmFhjKn9uzDYCXa0BlJ1q1TE+qlEX
PzcqgtG3PXDVCgk6I79SvXAJhNbA0ZbM9GinprbHlwiOnKMaxltZ7uoegYAmdJSsNEvACdzQiIoz
X3TycuaHdszsUuqrPD/6VVV2vdVZXbcmCdGAWPGeLL5c6AYMf5WOBtNi7+y1XhMPE5pDD2l5P5cc
KSgxG4ENxLZUihduXhtmrkTAUk5uKKynqMrjcz6Ku9mNpRWZGEGYysDSkmCijjw38WKLz9dp/aXO
zfbBnyqxkUFcX0a4GfhghloBC5B9zh0u9KvBDcJEZzpJkhyqmZrVD5NjZc+6P+TarsuYOtv5iDSP
G65+vWGWVFalzE4xDP7mRV0fDiQlioUJiWEceE8ZJA27ZvDcx3Aq7yb/440CciJxXKA/eCDni1SG
wXdac2AuWNDf19zG2mvuuKV5fX2qJLwFh2CGh2LSEuUB5FOlju2NpyxI+50TNeUuzcYtVvY1K7RB
5FbpKIIurZRhNsGQHk6M8YT9ngRfP5SNu1U7ukoYGAAHbgHhqyYlopZ4T6VUXK9Oh4FRCdN4cv3c
/sdsUXHI3SL6IabJPdShl39Pi2ZrBuDaLbgxmFMHakq8RH403ysVUa/QYO7lVAeDOGddMBGWOdUx
K+O7EUHycuKt4oaCJ4QMaW4q9YXTh4zCn2qXkVhmcy13R388vYx1Xe3RsHAe5I/J9s0Qa9/vvYJB
yBGlE4zyH3/mtk29mOB+i2weMM3/HTE3hQBYU/2+24okupD86PB3QL4yt+KosdP5eWtBORXaMJK5
WfetiUtzq/WxsmmAmwBWydISaLVFDJ96WRxWWWCc8jpUj0y/dgcxjtkhAttzvGtJvI4SjQfSWt4e
8mWZL0lpizFQzRCeRCf0p91odEGwz9Vxqwi9OGf/2kEyEIEReRaWNdpEcPUWgKkuxugqey0MzWPI
FMXGJbi4fv+14jHzQpkRKcQrCplimoYwxorI4/YXc10O8kh+0ImDmunjP13mJsYlGl0r2zC8urx3
hhdXYsDzAibILi8lbG5fUkohXxuayBt5+ZoVxBdZnFQZZbp3vllFw/T1gAzTJXdI5vIm886hUMaf
97vEeyuLtSgO+jp1llUXy2ynD2Hhep9iKDS2BMIWgeDbXoERo4YCgIsLamFG7/1ialA2v8Rh92w3
/Zecle2ttp12Qwnf3/2L4mWkDU2EC2RmYc0NUn+Km6y5MPFoDgfwaCUCeOOkbg3Urrkg0S03Ibao
YizOLvitxnCKpIHktAZIlSvwRtD2K4bxc9hWXf5B9cOgPKJxZY7n22tc+aIWEC5ABbRfgD8tLuDC
7BKTKlx7qRvgSftOBRry4AwZ9Mqi8Q3r7yRLexBet62uLBhnZGYCdiHa0Esm/8LWqsniSbmkcRDv
Esv2Tw4RQrQjUkTrTaviJ1cx6zvll6X7AMFCrJjerZREWCTm0yCCpE8nzOpKj4pW4UVPWTjpr7dX
t3LkKLThnbSX2FJ1YcZDTC/xolBcLL/2291UE5N8C6Mx2OJCWTUEiJQCPpTVlBvmZxvip9zsIpuz
3TnRbgigxlO64U7ZBfnVaJXRXuLW55Y05K94n1KOJVo+EGleDL14HhSnPVva5J9uf7NFtIMRxvPl
DcIpoFy/PNlJ6+h+NdbVZbCa5Mkp67/bqqLejPzZk5vqU/nJD3wrPKS5Xmxx61+fAUB5JOhUNpgR
4Z2eL7Dw9Lqh6lRe4rKvX8syRWtN0foRyj/HQZ/ACurizq7n23olXlNCPojulnm6ZWeq0xus1ywI
RPYVxfzXMmP05Vim/Xgxna450Pts/r79mdeWisYlITJgNoaXF6GdUJqIkRJdXDQa1+KkDiPI0cwk
DIPwIY30XZsX5rhxHq5PO4AWUhyeH1lyWa6VwVHNDeD+vozxIF5Kr221zznEBOkHxYPfaseUmBKd
y2LyxJ+3l3t9QGTJFqyjdF8qV4sDAh7FHuouKy5B42dPPopUdDDKOyel5F4yuApmiDY22cdSwpvx
QGGPfV9c2mpITopeVZ/6ptpq1a1snRyP5XlAqJT7ZbF14IzdPE7T4qLCF/ZkZ7n3D8qA3YG0MkcH
TcvuVEb9d1nAG1RqcaTzy4qpa6bg8nW9uIigT+BGa9HTjVAcvr1Fi7j1/1oh06Emy9Fb5qAMplhm
k0AnXthjsS8Cu93pPpA9o/C3ykir3sC4ikSYc8ss72Wh+prBYAxfsLfaB7ft84uRDltRw+qCaNUw
Zwyi+MrbeVBDDfBEcfFj4qEgEtOhM7v+tRdR/XD72626BPsjx9wpxS1LVVVsOTUjMcVFD/up32W+
0B8QEIZ4QRst51nzS/2+Kvq/u0VVm0ImxItg9edXpR4UxKmIMV0GI3H+siDh3hWqE71mnrOl2LW2
W9yP+AUjdTxwi6AIlQeEq9QRx9C17gjTlX0IAXTtbn/Ctd1iGoARfqIvqYAwX1Ath0UGMygvTP+2
3+JU2K9d4NWPQaVuTZ+vmQIXz4HiqALhXJTHOqWxK5FiKiTl3gd10h7HJrcOY5uHG1Hd2rd7b0r+
/3dPNrnZVNHyKy6eEVfFgUq3HR9KAsGN52TNDggQjhQvKMWQxR5puTZpgxYUFzszhocktOyTMGF7
vX+PQEsANaKnIouZ89UUFUDmqopRHMjL0n9mpjg39xoDDv5Tn6Nq+B9cAsJBiaTByZ032sp3Hy9W
+8bNnQnHG9vyYAZeeI71KtuNepJuHOC170eM+O/0oewtzlfG5AZkHjV3Ol9tOhRGNu1E2VSHu7+f
7IryDMqyDlzNcytN0XjYqTi0jdJbqJi0zR+Q9+rdByo6WrBhbeW1B4JEgE3tFC6dpWZhHFtBruce
d6vvqOc4g34z0MfdGLi7BKn4fWIGyYa7X92DNGSZvpYgMjn1uKzkRAoTExDD5RcnU9RPdvxSlvtS
nZpDD1H68fbHXLVFe4p3hEYVpcz5x+xMvVSEi8u7U0jUpKStKB+KXLBrdRAbn4Ti9BuX7pWXkESQ
GBKe0i6QeIW5yTK1QtOngXNRx2j8kFIZ3qeIfny+vbCr64lAQbZzaCdSCMHO3IriD2bqNilWCivY
66IxX4pizM+xV40b18aaKTnKzlwVGBOmK+amor5QczeHuX4YgmJH8Vs8lPJqb+IouA+6/kYVKUEB
iBRxnnkj56bUvNNzxGKDS5Wl1tlXVO9Fb530WTS2em+wKQv4vPqyp0Pbd/kBjVINC2e0gksQO4i5
KtUfeTJuaSFeuZ9U8iCUBYoPupXa3Xw9aZ76TlR3zlm3ppdM0x4jv3d3SJd87RT/zv4AdzrNIRpU
5MqovtAJmRvzwXvkBioel5jw/mg3fpjuXD/2DxV/7c6ZoTdjlARkDP0v7mhuzNSaQGrL5JfYivVD
Hk7ebjLyLaDkW3H+HaxJmuG9IpkFCCDLv4vHhDnmvvDAt15cvfG7XZq3dbkP2ygzz6nl1sVjA3/J
8ATANz2Iktdtl/dR+FKFWmNt4Miv9lImu1xYiCeDFebymq/YmqQejevyecfcQwjb99QzuD/rhxuL
4UMNccy48bRdW+RSpmorI0bJZLp4CUrV8Zu8atJL1Njie+1o/jPzv1ny6LaJkx2Az0Tahsmrywuy
IuY6ZfnRgy5uOQ3rNY1ridJML4IJ6l0WZdreHcytQcGrGwX6ZGbQQXOBtwXptPDUsMaJB9/qLv1I
N4ZIpd1ByiH2xWRtURK/vSZzDyJnh1eKLEymRcsVuSmnIair5hK2wfDB1EZ0fKqwDrCoxs9eigCg
q1ntzkBN9FTqef5M3ub87APL2UW+Gd05XIFHU0uDQRuiK/CVVxO6DHMAIK0yccnzRvwAR6jvhNck
G856vY/k0IAz3sIIHQDU3FnVWvOnwQvqS9uZbXgcbENB/Ak6g3uDPZlGk5tJQlv678uQcvIjhFHD
urm4itZ8zAorfRiNOvmBaK5+uP3iXS+JFh74KqqBLIxu8nxJjAX0aa90+aWIIUve2ZNivda6Ony9
bebaN4lcwRPQQnYQUVkCi8e0Mgj0Jsw0trkngoGjviXDjSbIgW+bujrflAZYiSRkBl9M4j5f0Ti5
FXOQxXSpgr7ahWUX7JLYSA40KwWa88WP2+auVgZaDDQv7x6dE5Bqi1ioNitAXJ7RXpIJXeO0bDQY
LqHd4XHfghCvmCLAY6RD3toQgi/cr2oD1R2tsbsUbTAeHFb60mZa9VSU/t1FI4mGpn9MJZ40gGR3
/hHDOrchw4v1S5vBSAC9W8kUlp1tBCbyB89uEfpaDELRQ7NBLl5BMya79MpKS3WywSZ4CHvfQQw1
iX52JtJjVl7qz1nFjbpxuuSOXFmlEEdTWdIyLXMbYzA8ZfQG/aJ2hn8UoRDHqXGjB69K+xdtaron
JzezF2Gn/m94PbYKFlcnjgIPyDjJTk5HT122e82ijBm68MaLImz1AKH/AMlgfXcChxXyD3hlwUHh
M4ucHkSmmyYap6DOh/wwdvY/Vl3ph97Wtmpyy/UQHpEoShp8KMklyHbuKj6D/Wky1OojkznKx55z
/lga5lYLb+kqb1aoLEIrJJmFlg/OQFibeZE7PfqqW0p461dh9p914A27JrT+AsX8cPtcL68RaZDo
nGItQTPv6eKwIckQjw7U+49pZg+7wAntwziEzs400j/qPPxy29rKR5RDFzr5GwpeV5SDorJK20mq
4bFltP9gCsXfN1FTbVyNciveez7hDvQ+NOIp0HIZL/vjioyogd/1j0GSF7+tQjMPxTB1p6Hy07Nf
1cb3NI7zh6bYDNnXLCOgRSVJtjjw/rmTNIZfZZYT94+mFleHoZ7qg17V9YGfMz64mVN8qgf4bPxK
eN9uf9nlpSnXTFxE4wauKDlYPrcs0qGcjL7vHpMmV49A8ZU9wg3qLvene+9nNLVoqyF5xftFurqM
LIcIGIre5s1jW072V6gOmPyutPBr6QxbE35v/9Z8Kyk5UQCXFPz/h7Pz2pHcWLr1ExGgN7csw272
OEkzI3NDSHtL9GTSm6c/X7Z+4EyRhSJqA4OBgIE6OpORmWHWWiETyM0F7fWFmqSjNoSzYWcq81DX
MgkzpbPHbzyORXpOzKnMvrpTG8cvy2gkq9/NZeZ+0kYv0U6eCkooJKiKlctSqHN8tkxmFB3ctPu9
N6gyS4Qaj9ae4jOZ5jTp8zyE8KjAfTA6UHweM7e+ekNxBBW6Z4u8EJgETkwfd7Mh1linWcdE3DAt
7fo0UEr7MJVTwlkS87fHLrU/rDgykHTGyfP27yQ08zjRKhjnuFQuul88t9e/LUX25Jw22kXAVxkv
gjqLJKBsQQtqVNadG9tdOA5edEoLuzjFttkffKJdLvhuBoQTSR9WqMveng+90iMAxoyPWU2j/lNl
nuk/c4yEZt9n/SUX9vKWMBHkSj9avTS9m7xayeS+PN7QO98Omtu7UhCtMdj9t79DGVnrnLlqF+aZ
Wn2yIpF9bPV+ppRVzgcCAndMEdAQrsFH5Grf1pFSu8yEWy9eWIxrHuoZUJrGUobA7p/GtsCRwPWl
ygRFHjZYutEPNVR9LftujEo3VAuh+XHbZdc4FtHBO7WNZqQVnnduONmg5pLbWHFMgEGE8WHiDPGV
Oc0ukKSsfkFUO7p23Zh/Mwl4Qq8s06tY7Dx4/On2FzslVYhtMhckT9/2NdeyGhl9FzlhAx7w4zLY
Hxoi7ldym/VKtNBc11HTPhvwHM6PDe/fZz6epPdKmSnIuRuf0aO+s6w1c0PTKX5LGjTS0bDNEbcs
Fr+L1aP4Y3/mOezIy3OLyfb/9ulE4KfNyT6dUElzJDzjYQo7HpzL40W9z7q7vdapDuA1UhmPksG2
KkhtvwHIo+ihbjCdDrRhYo0hcao6nB1QzFzc3pz83dlGrSF93Lj158rtjfa1LNs6BSXJy0PLvNe1
z3nZOukrCPXo1yltbN1f3HlQXrq2jj6uRY0WtA9Lwor9AlxA7EN46Y6Erve+AWqYWAYZdp4qctpb
16QiuZAFWVpIxweWyRL1qsHArrmYPmtUXKZrpXQWAINGoeTk2ovQDjimex8hR6d5gX8yMIcc9/YX
mKK1R+461sNCY0y1zwjW3v0WV+7yqzs7znpK2Jfh4ILZOQq25FwomGC2RHNu7lOFwABWa5+F7VrM
Qe4l6bUDBPHy2FHuWSG7lZhKUtydYONiRrVFBygPTaEk0asZNYM4IZWwFAfvwx1DMILh1uD8LGeL
wIUA1mv5OuVh4QrYc2rVX5q4Tb4+vRwp/AMICm+RLP/bD9Wmba/MSVqE4DKgxFpLc8pSdA4fW9nd
/dT8ICNRMubHgDuRa/3hQhZtapnzFKVhPaHIZGdC/1jryGMYevHkKENiEGmKwpjEd0FM2jS1uiJn
CrmdZSFoovWsNHN0YgiN82Rd8d2KxHWAt6CwuJVx66o2qenSpCHGGlITraibUz4n9dHtt8u+WA4v
tETwUuXgO93uXOWOReWVVRqOU+v+1OereSmyxgpmU40/To7SBLRGtSerA3J1tKWBdkmxXxKWW6NU
wJs5Y+hbmDDj9U9oHMufhTsmHxJnzH5pDHv6ktmIbT72EekDNxcw6ZesHvHRJORjW0RVrXExtdzM
wlJXymvUpCqoXm7P561A/4MACAIQDJJxuzRvdSnKmmkeOllqXMwYrctIM4/AtXf8HT8njATfTR93
+0QmSZIPS+nkYaNPUxYwIsxcr0beJfGp9MpD+No9c1T3qK0z0Ia3a3O8HORAXEOZRNi0cRROM0++
22nJFbBRdXDJ7l4WyrxcsnwlILAk55tLtl5G0fWNaMLIMyZx9gBiFJ8hRNjlCeyyzqja1BM64dY6
jEFsCAQAH3/A/VoZLAJwjZqVjPK2Dd5R6NbgwoMJjdFaz+z0f1We7lMyrkdnfH/0sMSGvotP0rnY
XI1x3FboF/ZNiLhK9FEoiskwdsf5iVjcOOez5b1Yzpo+J90oUyi0NHi3oVaiBrEtkSUjSGYr7WsS
t3UOIDx2p2YGCzg2eXVw4O7sJMhhFI5hcNIxMzenPMrVyNMiuw4bjeHh1Fj0NTtN+tR1F61XI+Ug
Xr2znXRcCZUhRnHutk4KQoDpdR7xhm0k01WL+uUDAJvliwPr8Yu9FtoXZj4dzTvbxehkpNxmcjIB
gToNoNvjzujcMa+iLgsdUoJPqLUZF2ec61codlrsVyIZsl/WsvHiT6JQrC7oy9I52Ob9vUYSycwR
ONuykbn9FRYo78Y0usormmkpw8sd1+fxOOos3rHCk8dV7cl59xTrbhfaLDpNl7SNXtcmTr7ArvsO
jzX75fHZu2dEdp5kLZxHVt0YyfW1txqriF6rtCyu1VL0JyNHnPWxlb1fGjAhgIhKxAGJzeab5Vwp
iW5WcbhoaFqsqFaGdQmrM7GUI22jvSkuTcpGMt0nYdxC3z1YMZVlTHVYQgmbTzZzixBythQrRY9n
Qob78cr23kgKg+szTgqldvAwtx9JKZpxsVu3CEVe6OeyMIywyFeg9fE8f0wZHHfVnMQ5iy6eLlM8
PSnNzUEgW+WJgP3NhUwl5dZ8Wch3VxnWkHlZhXKuTQPYiEm1Y/QZPLEcientvQVzFGvgR8qRldv8
uIDfnvZOvYZlsZgvifDcM6NH0svjPd1/QihAtIGAilITIoi9XVRPzDAVS7KGcWTTL2kNp/O9vqQP
FKHxdVT9u2uNYdlyB6l57Yr7/czEb8VZQk1tusCyR6b8NHhpx4ym748Xtt8+3jjmmzEAGVwMnfrb
hXlpNSGkP4+UwY0mpg6eZfCDTBDhj+3slyTfUtMjbOa5QSdqY6cCo0emNoZGNKo+QxTrlwJ9gms/
qEdTpe4tiRSNzPS9vr9V4vE6Zjyt4EdCRxnKF9WrhmusIHr7eEFyY24DSfnzSQBNOcVk966JWZkN
2Cta6KiA6VEOMyqGdCVM5kbbfJrHK8G6+iT7mLMlQdHEyiA7SKa2HUKnSrQ5coUW5iA1zhnDsk9x
mzqnwcufnG3+boqerhSQlvjQLfu4LctVXctUC42ZPu4yFuU1YSz3wbnafyt5HxK6vq8JiPmtW1i6
WNACNtRwpFJ6aWMNTS+xHI1Tu2sFCCJ62DKY2xZ3klRDqid21dDJo+G6NNbqG317pMW0L+7IrZIa
OxKnQd9xs5hlXdGAGWc1XJ02nq/4t5n+MxelXr1Vs94bgUNFxvzSK8vYnNrWQiNnVJD8uXD1JNPn
Qh2a5EVUYnBf4twCl5lYUaIovlo2nQVvsyzc79pS5eVFRXad/2GsmFWSdQmRqdUJ72hq1b1tk7Rp
jVFc6ClvRXWyWW9bQsOFkns2f9fh2b9JfP7RSdpfDTCIqL4BxOLRoHp76wMxQWrRL8MSOpFSXdXK
k22j3D0ZcfOkyCtOLclKBC6AoCFpb7M/PkuUMoyTi9WswZKLCfIZqlO+0bTdl8f3w53Now6Nr8k2
DnjezcVqCj11yi5bQpUg8LQsje47oxufH1u5s3egBagnMq8V/t72/KTFEqP1ssxhX7fNy9IiWJKK
MjnVS380wGFvCpUA9o/uIpHTTlrbMhVvqLOoCbka9E9FoWp/ZN5svMG1UQ5wOPdMUWomfkFB507A
tKSz58xGG3aE7S9MY6lP/WihSi3cA0DoPl1A7gX2I7Zo9xBC3Poeoy8SPRvaJtR1oFV+HpeK7Svt
qDQ+KMS6vI6zltRXIMeZ9/SLKCd+khvRSARbvtWErPvatQaOfNjUi/YKPrG/dIrmXMuUdtBjL9m/
VcwYBW8kKxFQ9bacwJhhbGYi7DZsK6V86ZzCe+m1qjqVQzmexkG1D9L3ve/TZ+K9J/qjKkvX9HZX
qfRa01CbZZhMXvkK9tu8xMr49fGi9k6CEb4ZvUVapbzCt0amvCzNplrLsFrU5HcvnpzzAlPllXrC
dHneFAmJbN0jP7kD2IJ/TlVyqzKkaTWckqKx/KKN4nNVJ8n/YAqMN2xHslgqfptV5VJHboqmMhxs
629jbfUXWGXxORa9eZAA7Z2CYAyQN61seuc78S1v0euCecRNONEJ/at0zKoOGeExLFdV67KEDgWV
woPr6p5NHJ7cUSIuQPjefjOAb6bImKkQxmsyfEVprTtnpZFe40ykfzCN2Tuwd8dHZGaA29MfQIRm
U6aNrVpVV6US4eyZheKXunBW32zUJifzUsU/j93kzurQaKdsxB964tsYd5wnuuU0B0KyfFSuTb3w
G1f7Hs3K67zO4vrY2p21gc6XtxcL2+Pg7HQyhYGoGX0qRmVdxVBp7YVxAW38AgyzP5o3eudMAyGk
HUe2TKVh21h1h271RJGCLXGL+asak8JOoq1+ebyoO1tIQxxxk/f5lbt0ZFpMZFr6aKDbWXtXzU4T
giBhBT0Y5tec+aNPv9KAcaRoFVhMpgVsuzlmlVIdGuIxBFzg+rFhLaEl4u7gPbuzd1IiF/gUxA3g
ixu3d6aqNnRImuGcjeDgSq97zWhWvTzeu/1bBtWAn84FJeOoLQYno1Ggp0o+hgoo1u/quoxnc83t
oI+c+sww9+6jshjas1c9PiEpzWwjVwiaUrcnulLTzE6RdwynVjN+SXUj+dI2zu+PV7bbP4xA/ZZD
2YhD+V63RuLFTfsqUcYwXsAmLFlWnqo8ORLHvWeFPJh4l0oCUeKmCVLqxuIpxOahm9fFuS/N0Te9
9aiEtju28hChk0YvHx1JWm63a0FNxxlqVMXo2C/OZ+aGMgbAabLPU1XGz38b6iEgjCmHytd/YypL
lKEp83YKlUnp9FD1yn4+J8w1epbWwPVDvkN5l+9PMWZbFuxNZeLLV1PIMTN/cZSx8Q2m7H572gve
qTtES+QKlGJudw5GAyPuW1zNmuOlp2A9DK+9bVvpQWa/8wM5Y5O2KzhmWmFIn9/aGYZo7HlK5jDF
t88kj/OHMhHts9c3Vrjl3lHMtF3dzWrgMnsjnX011JYiPa1Tl/j16BUX0R9KG+5cTprikBK0g+nn
AN0uKIuNYVm0Qg1t5MNKv3SjkSCXD0TAm1CEuTz+Trv6owWXhnYUfxPeUve8NTevTL+2UlYGyjG7
qt2g/DFOg/m1L9PkmhCUAOvU5rNhRH+3SOG+PrZ+Z7HEF9TB5cQ+kkn5dX9sAs9KNYNLUcM00cw3
u3Y8BodV6Sk10ubg8dhduCzUonspxSnAcm2Z95ltZYMDOyBUqQyelmr4PLnmRdHz6eI45Ye1rI8k
kveuKcmGHGjJ4wWatkmVU6MujQU0RNi2w9z4tqL9B5qe9yy4WI4P9YCkGVLzEKLj1jcXI8s4Bmqo
GAKk4ehwsmt1vGjC6Q4erf3nQppKEnUAa8kW5iYBy1BKyJnqrIVqVUV/T/08XSrh1CdDDOpBv/mO
KZJkqUjO7kmMwK1neNW4KqXbRmE012njp+psXVQI634Ue8uzMixsoczIacRIdAw1u1tjDHPk+vey
iMRcSf+xK6MMDb15cgwf3V/ee8400CVwYtRVb620BYTGMsqdME+n6jIIXYpPt/VBprD3c2gCACok
hg8v304vd0GdJpGa26HSpPU1T+O89+0pdy8wStLXaJjmEwWDp8u4zBKgQQ8XgnCT/974ehXHfc6z
44SGMCYf76kDxRTLwdp2ASfvCF0gaYCaKht6u4OjqYGXjnQjNBpDv9hGk/yUJfROYkNxPrixUT/7
JstKOyBtCYYkWdjK2SSyD0lU0L0ZDYPL4U7WiJJExa9PXoK8jxKpDGqeNwYC1+2qoqiaFKZsYiWP
oz/6xax8r2ynD/OwTgcbeHslcZ64+kAokWNJtdkdcI52Y4SekjZchTuXmAFJZ/izNilHrNDb4/uv
IULo97mGkpOz+VJTFZEdrNN4bT2tusbzCBZgbNIPDCw6aqbeN0UWQqtCovU3h9eIs4RexjJep964
zIbRfa61fvx5WI8A1Pc2jxcShLeEUdMauf1OcQfHI+9c1tRTxZ+8rPfLxTgSOZHv+/9vVfy7c6QG
8DCJBXmWN8tJGOXD2CWsdL0Zv8WzaV2V1OhOgMLsUwHs4Ce7Vua3Xh0OsrnbSODdMPkwDxXuATxw
64YNs4MynRkk11gzlABEdUJg2As1UO25PWdZo76AGdSuDKD1znZhHg0xuvMdZQAsO2g8aLvuQsNg
z2xdsd9XSuWrU56furRawrIS2UHYsQHs/99a6brS+pRN662OqlDM1kgLMV2XCoWSKNK9QKnaMTDM
uDvb6MX7g7Yub3LGuBxW6VxSjQkKi9s7vqXN9ctQIp1Srbnz9fFVcMfF4IxSYJR9bpkX3rpYkrfQ
I8aMPegr7bLGbu2PYxWdH1t5b6FsfAwzlD4o7SButf3UWpLbuVsN09VsQQNVwD4+mXDFGdPdRed8
MnI/Ljo7mK2uPykdE8ZiT88umdP2Pz/+TW4v9H+/A7cDFS2gLRINcbveOVf6Li6r6epEie0Xnqu8
NTClwOhF/XUUynP88X/t2Qi6kyugbmtvMXoxOoP5RMH6aqcZSKWYRtyg1YKWXHUky7B3Z0ktI/ij
BO8Cwtic425dNYTyDZZmTetno8i9b2Vd5JcMca/hIAm6b4tGI1wXKuPbJiqilEuWzO50zcyGXKtD
8cEHhcEUMKcfvz3+ZBu2sdxDFiZnCSN9SiV+2yuZaAJrcQFTyO7WSLwVYxsPnxbouNM1SZze+HXJ
XfuLukZe6lsTUGOr0qzmFCveKk5GEiOX5ut5TZxysAv7wwOYjMAAAXqX13qL3DBBhAhjcaZrZBX5
T27BsLrE857Tvvh3+SDAwBeASaQJv/muhVkqbe9hZa3KITTsSveF6vUHR/TuWigCyFcAWO9WjzB3
4tEGUD9f18X7B5nn4uSZc3YQDbwjeW/vAd5MJA4kL1HypDbHr+VNEYrWLFdvygaBYmWUNCcT3bPe
n43OU07I3sG3q7vJFRdTjfIyKIQRt0GEplj3pi2LXp4HNcnNL8SizXLKGTPdvnY2JXh/0cbuqLZ0
x9GR9pEsg3dy3jbMHNdVT1qBsk85u78uK7rrZjL9DmzzaLLGnf0naEGmDXIjIeC2X2FM4ARMN5oJ
XWrFF2WXn8poPrKyv/7kRClK3gjTwJXaIicnrZntLm+X6yTPSbsC8VPLNyNGw9bqjQP8vQxPNh+b
8A94JgGthLpuCgsxwybEAoXoWipFeXIGV6/8zjXWi2Ut2VvOgLNr3o3p74+vi/e8+tYseRX5CNIR
tC5gF99e8WPm5f1AF//a9HX0TwS5uAtMMxszv/Yazfudx2f6jmBO4bzV6TTEPvLEuXb1Oi31Lqkd
m/9VgKGbp6FYKjm7ojCiT1nruBkTqcyuv2jdase+JicJ/+0O+vqBBlPxvV+bvA/NOovRi7YqZl00
aum+6SUT133RKkYdpJFuf1+zSOn8eZoS/XMpxNrR3l9hCcgxROJFHxabqY2RmOxwmMUSaxdjzsu/
VeTToiAqDSE4HVa6tAcnc+9+LogwShXvDVUCqttNy/R1tKFEGrB21uolAY54Ihl+Dl4trzISAZhC
jLsh6bW3vfzEzLPZ0RfnqpVq/qmGOxTWqjhiR+wDWoJmSFc6XT8gRaZc6w81nr5ptcLpHedaK6L8
Ypazcp2UePmUMLT93LZj8nsEi+dswpc5qNrdsQynnTIk2bbMqzaVkRqRi9odbfdqauOLPZupvwjj
LwaMvSLY9WmObOFH0ZMVSWRWYbhIILmcykNtfzsbQqtcfa7s1rpORauf12lermmjqQeP3fYmxIok
PEr6HPU7CPu3uxpzdcX0Oa2r1lIOUeLU/asfSo+GtJU8lQW/L4hpIbaJNfmXvcl7FtHW2Uj95arm
jNRAoHD8bcnc9Y/HF8X2LmRBFHsosRPCoDyzjZfigaGvkoNwzbrWsk/DurZfo3rKJ7/pZu9P1xLq
kZz3nT2Uo38QEaFWQlFrczVNBWzPxS5sAgbECoe0za4T18wFgMsRdOqeKehqkEcp7IIG29RHRrtq
NWfB1OgYg5+t+njKVJheSbYeIUrvbaR0PSQRJUF/G1MzJxj0ztrb12Sei5Mb5/ofsegYpGDP0Zdp
rZ3T0x+OHjg3iBwJS1VG/j4/nO+1KiyhSSxEbk7xKW4Qkre1fAmQc+3OBtni/2CPwIumNGE1RciN
PR0uQxEBHbs2Wep8wEp1XcpVBLYzLJdSU6qvj9d359ORjiPLIoVFJHj1dn1mZhOyS3vkrdWvdVMg
Ta1Vy++tyyi6x6Z2eSmHQKp8SCVcUMFMQ7+1pSHJOfZNEV2deWx/Y6JSVFdo/g5l/9vgisL9uTfd
1kLyKqr1l0TrEIMS8GenV0uLl7eaJ2NEZ65I1LNeZWYr66ZtffBLbt8m6mBkqPgQjTGPKvDmPjcp
HInGVJxraq3F2RyW/lxO3d+Pd+KeEdpTEB8IkEijNg8gmnq0yBDcvJoZcwNgSCr+YvdHtRb5U36M
TeRSZK2FhossmG6tLLEoMvRevWuxTN3rVHTMS0wG9TJbw/hlqaP41Vwd9eIMevyLM2rd5dlF8iZS
m3qfjCTx7bdfO8+EGIshi4NsIgfNY0O72iL/67GROz6Fd8qXl+YH98/2/RVr4da1N8dByiRqYh1I
SPBM6Xam53ZYvT+1qFXNYJx6T/s5Mlc1ykiHrX45QwJHdzquXYV6xJR5/Ye50Ye/ncGYnhtQJp8Y
BipIDDU4TKgg2zuLUeNRNphxEnTzZAdGVlrB0JbiKdnC/7PCTkBh46xSlrzd7yYyayNdiyRI+rQ5
qV2RUApP6qe/KmuBPkPEAVmT8vCtFRr4i7PUdRIYbm349pxVp4m64cEtuD8gIIoJ56VYFHpmW3Bx
CcBdIAWTBCUFcf5q3NNs9NVBF2ZnhVoJzBwbqiHfZSffNM5eFJt1ixXNSy8d+N9TxuyfZ9fCTwZP
ynBnMGKyjXW7Y64RJSLLlCRQCjtC+c1T/mj6pf7z8UHYzA/l87+boVVGpZ2sS908HKti2PPQMchA
HUv7n9WbrfWb7iTC8gk44i9N5BVtqIzKqn7IhOn+rS55Z09EIoyd9os+ndJzP4Ok/GusGYZ4jT0t
/0VkJjS3sXTGj3E8r31oJNWU+au1WkkwgsFOT4vI4s5XjQolO1WNh586d4AF/Xhxu0eKtaGGJjm7
0Lt3wsuyMmlHpEysrUEg0DTrt7zK1lCp8yO65D1TtNzlQGJmVQOzu/1aap4x0g06TGAVNvMRSkYa
pbRR/MxLj3gI25RVqq0xrkA+vVL3Z/vUVJljT1PnwaVvypdeTquxRusvruOfl8r+MjAM4uldfK+9
StF9xkNtEyIFTUXhml0WWJnd+CuzsRE9jBgARNv2+tjUnZNFwCmBP8SeRKGbXcw8NEazvMkCketF
4KntdLZy47l5DO8uL6NO+ggMgJTCSbffqjVNMmK9zwIFGu0JXfjq7GhddOB8d9dCvkMZA04btbdb
K8bcL6OSUZ5Kyf4u06RNp8xGR/Xxjm2zOZxBtiaIxMhYKYttYiMLScEmTbUsGB2uocaszLe2KDWo
PabS9b5udePfi2YVryby978/tn1vhdil8kStBoHFzdVRl1OcOy22yX6aszfpy1lBBfop5Nm/X4sM
iISEzA5jcgd+iKTrZqobVXGYtIJw9blO4AauK1On/oe1SGVK0DY0GbbpXFEY8TqWahbkpaWenNWB
s7Cq3rOvIFEsbSSIIBSLCbI2d3reDv2oJUUe6KuSvHjlQAbeFd8eL0Vu+038BqWHZjp/wO3TQNgY
mVLTWMa1KYK+GdCAXanG9IZVLj6ooPTqiFb772OD+7uPqgzSzsyLo3dCt+r2CznlGEEIoXhkJf34
eR0W4yyUrPmvnRcHV9FuaQRBFEwA0dFqBLElPfIHX5hQF5rUVs8DbVY69c2cBi3zqxjR+RdTp1/8
Ya5GeCaPl3fPKA0E4iNaMkhXb5YXDyqMvIRLyW3i+byo0xS4jIOE3gwV0u/5Cv95bHC3n6wSNKKc
0YyeASnr7SqNunCiCMJtUMy68C5R4oA8qhPHDXqzMo6mxt5bHvEv/sjbxQWyWR6BbJw66oI1hM58
RPz7b6KL3L+4oo2PkWI/OSGDA83y3jvFXL7EttteQW/DXokRWQvKdm4+KpGm/aQAQ/9TtCTlWlwe
jRS+t0BoEWThNA2k0tftdvZUkPMVPFBQLUvWwF1VRuPc93H2Uk5O9NPcTMXrsx+Q0hC5BZEoBwI0
4a3FOCoKRUNXKYiqla4wYr5h7qbpZ2VZ6utjU/vFYcqDqIrACqXybWO8i6FxFbNRBQ4fCgqGKr5b
TkrbIh/jqHrRFiGeLcNCi5DMRLpdlL5gfWxXR+UpNcse0OewxNROvG/A5bqDrGR/BijLgwZy5fPJ
uuS//3DSc7fV55Q+UjBrJNS+IqL0y8hj93U14/Wfx3u4e8dYEBgd+EdcmvshP5CCmmJJyzqgsWOe
2pzL+9w2nnKkI/AuWn1zM0tDEqYNThtv3O6cqSSjjveJIPaK7JfJTrvuFK1uOr8QDiMGt0xe7tdu
2nRh5aZd/ImrLv4mnNRdAL80zefBzo3hr9HOqM9GRWwxbVyFyuTXhWVFn0VWwdMqknb+DirHqk+Q
OOM1hJK3GuECsttG439srcvQaNoftTsMSeVTAJg94TvmVD9bSZeOQtLH3FxiOjkc8PYbetW6LkXn
loEy0zUb80j7KLJ0/fb46+0ioI0VeUJ+8BSgTrpe5UbJ1/MyJGct91SXAxNWyjK/uFlfsK+J+Fo1
oggeW5YXx/ZzclGDGoIlJ8sIt5YFUIouLiT6mSm3L3DE50ukD81Jm4X9M7oiy0ujxelXF87wx3jU
cOP/wT6EOQJAJknuhI+EGU8K2rSVnCVZorVVZn8kSj6fSqEUn0SnJyeLqXEfe2X0vqc8+8+mwRQo
4NXwcEBapzS9eTgGECT2WuUc0Sh3X21jXD8POWHG40VuKKnyuQCAI2n4gIsksn3zfTuvoAHHOCAm
Vnuif1XXorf8NF0645VGq1h8O9eV8T/JYCixr9bOWr6SlTZaKPTOVv1am1wYpoqdCFSbciVjsoU+
lydRQYT1O8eZ0ZUvGjU9TYUJ87nzqsV+RW+vyt4GI2/tA3eVTn/rNPKV5V3ndiOv3/ZQ2SFGKoCy
oRI81v5SFM6pUIavyNKsl8c7t38aZLFb3mdcODqSX7fu2eZTayLqXgdoFVua76WL8qGuzCpoRCR8
Y9CK56b0vH8qygggOTkL1EC34RkCA+46I5MQLHVcXNYs/eq1infy9OQIb7G/sglxeWGpPUOHNpxN
ojhDmRpI3uoghpR/GSdTvapiPMIq768WikjERgDAXLxv207SV+GuQ2KIoPei33npx5M5ahfuUfWE
sJV+0mvly9KYB9HDne8mXR0pCEh0VJI33y3vYiEmNGGD1VzSwMyQG2ubsT6ZaxlfxtUQ3x/7yZ29
vLG3ucaYkpwAHp5EkDud+roaI7OsyWtPj63c8XvkwImJoCMQRG+9cXAJgLJpkTIQjZeeu7ZwFkY7
qsYZvQbn4Ga+s4V0cLmUkF2U6qTyl/nhTaiTqu6NshZBXRug1ubpn9mIv6dV9ffaR389Xtid7ePy
p3nFVQjdbxs/owqqRHlFlFUJtT3FzAM9l6Z3FDvsrUCUozYiYXAu3r3J8xlcY7rMnxiCwnM6qZPb
K35kj/WzcCH2S04sATAKbIpoZZNtj1mZu47Azqh3mt/Yq/Zix4Vxfrxne2egIvIO7JWibTsFwi6J
bIY3rX2Q6osen6KZZ/MyWnpmBvZaukdkgL070PiV1St8j3bVFlHSD202dOY8BE4CR8l3W7erXogZ
ivQTw2/z+ovotPY5xq28DGVznxYY60RmcdvHUFSnsDtNZci5Zldnt02VU7EaGrXv4eiN3G+nxHZJ
7U860RQgNxkO/TOhNpqiBlE/TqckStOzKN3utYeQdSC7tfNDgjkq3mRwJnpAO7Z5jrNXM1XxIG6b
+dzHTXOVmMmDR/8dsnTzSvLjSWdASLwLSG41XVotGnKmJDC7faraXzWbCz7QqjjtTkk+xeZlqMz2
tyUy9T49RVk7LR9qre6WFyMHvxof/Db7NdMYIb4h6aFxsRtPaZbNpBhDbAbegOh/1DtqMLmMa3h8
Jt7JX7drBnSGc+KjJtf+VnvDWZLaVoFvBWNp5eul6524/ZSZa1qd6VEprp/aSdH7w5TNyht4UM8k
nBda/qGj6LaS8c3aoH1T07ay1WBdnGaEG9Ivyq/9oEKXdynamr9UNiCFC+Iyk/eWiBqCTNGArxdN
3c0kA3Xcr+fc0Rv9Dy9dne8taNEi9duhEM4pWbVyeaOAjgByyRST76WbQRAe7UkIX1R251yEEI32
0qggGd8GNdPyyzgKe/hUegJkfVOPWYyYsZmP57VJdPHfuuz670bRmZ0/xlbSBk3WaaPvNgqMcSE0
MAEnj0ZgyEitvjvHlO8qmEmmcF9cZ4mKn9Y46W3C/GixL5HWRv23AWUe50wmlU4fO5AH3hVCDRMi
Vsvp20tVFZl3np1JWSnlzMv0Mpo6GjtRkejfDG9dVU6NlOtvmA75j6iBdP9WqkjB/hkZUaF+KNw2
Ky5tNFTRfx9//72XSW4b0TyBBriwLfp6FtrcZbQBg87rxNnutfjEkBrx8tiKfCe2ToZ0EZ4MxZbW
0iZob4cmSrgp7GCZEvE3QuTVh6y1BbI/oviwJoZ2yasmuzw2urufQP4QR0mhcJNAfqtZknnJooja
pIeJIuHLZNdaUEJQPY1LdaR6eHcXCa8JnWC07arFiWmOMAQ4ROjwjB8qoG3oH6rq/7Ag2ZYDtgI+
B0mR2/hiEUXSpHlkB94YS4ENu7iUIPWvVbeMPz/eu3sLktQh2IBS9nNb/p7zvtNE5dqBwwTCTw1a
kmFkeeLZa90lfKGeSguL4qqxRdY2alsMSj0pwVgUOtQKJToD9dOe3TaQe1Cs4dhIdOeuLpa4KyyO
SXOC3q2dX2lpRue0sbzrbDZHg6p3Locp3AApIyIz+hMyJPghAlTHjofSq13eqSn6S4/KJUMhT0uZ
sYCEw8EDsTcGp4yl0ain5Ac2+daYK9aSed6KF1TQRYLRVtz/oM1an5KeWZEHtnb+ADKCMp6stlPw
I+e9tdXasWJ3qe0FeL8AkdxRSaob7wgFfd8M0CVeI9jkW70pIdwM8KnhBWU5wbe1sxrJ8sh92iFY
DNcvmE5JMtzylFPF4z7WIi+YzF4FESB1urKxH84ib9qjWd53lsS9Sp0U9wbusD1JMJNSlcI2S0oa
4YMyHpCjzo+e8btWADrQMED9ddcITowcRaA6joKxNqP8HNdV/B9qs+vRVIS9z/FpZDpF5QeP24aX
xWw3KOdmdhBlqelnOhyVyuz7l1nNzQOM9B1TROvAr6i/4Hdb/VNmA0yIH5pe0LXZdCHOXv4fZ1e2
JKeObb+ICCTmV4Ycap5cHl4Iu2wjCRAgkAR8/V34vpzKrHCG+6WjT3d0q1Bq2Fp7DRnhZYiEDq3+
eXWHmDTk54ACBIH66VCQ6cIKqhqTfT9OSeoaP8kqcpGcdwbcoZyD6hkk9s0/Bpy593toiGINhwdZ
7uMxrsovYuxi9773vcoF9RU9pZSvpm9z0Pbrn8zZumhrRJ1LjZfzaQW9GOpkHIgbs/PUni5YOscj
Yk4Q747jtufaz5B8nWRaXFTqny9KPIcB1m3yRjzrTt0nZCBF7eB1vift6E4Fs7XbIhu68y5dvx98
E6zJMBDe3lCInr60ShVUKnK7ch/odsyaGGhT27foB4bLnP/9YvxgKJzteCegmQqM+ZTHPOJg97Xv
OnuEtsE3bKBfrQtCZwtO1r+PtEGPeN5vzU2oW94vl7qpFZK+huowasSMkKSPCpgMRzsrnH9+NOJY
gl4YOxrjxYjkeD+UKc0gNaHVofbHr3UMnu88Lk6x/a8uQCQfLIkN08KDEcNBPXJyZzFHgvbNl+pQ
+WrMVLDqzE9sVfz9Rzp7eeMvQ/ECHiGKTpAjT65hMXM8xyypDn3X7RwQ8dKEhT+7yeDRIv/N/QQv
bjSLQKnfpg9aVCyM95MXeHKClEOzAyt1nIJ3CxRez8kF2PvPGn5XQqN2xtmEfgaainiunfxGDmVj
4HTK2fuO57c2NcnM6/vFhSnzw0oRAZxqoUwIQH4VQ9oh++hJqETLtB5hnrsRaGSz71iI9GN3QjbZ
d93IiIA+y+LyQvF4tkdwQaAiQdm9seHgbfN+Roit4BxVVe0BhmKfeynwgpLtV4m4sAvo3tlqwsTj
TAX+AOUosJ2T37nsDPRfdS8Pc1KzPOrGsEgmr7uwEc9W0zYKFPVoJ2HlouX5/nPUQlbZBdB+eJaq
OYO1Qzelq4H5fgrDINNcrfgjL7mIns8hSiDctCDE426CIdz7QXXYN2hP8BgvJvgEZWFigVnCDnxe
d9yfqkumKmcyVDTMcKq5m705jM0AA78fL5lJwmS4RtADtestb+fqSpWk/e0uMBgtILTjGr69JkHk
cydZdEgS3tnMcxw27rwB4p4LL8azyxKXE55sOPlQBsK446TgbEuOaAUQTfYLL79Py7qn0rkKqupr
Ndc3XIWfvSG6ab1LXeZzCAjj4sxAEQ8lztbafj8P8ejJpKuqBPPQE5KSSnppzMs406NLDq1myTVJ
Rn7ddHR+JNqhX0q/DV7+fn6dPZe3PwLtLXDRQLQCHfP9H8E64/vImkpQKfTc3QEXiVWBoCIvOLQN
fJPTmHXjQ81aaKH+PvL5jgLUBCAIvuxb/+bUsQIBOwNUSEuyr8nQt2nQRwt6vmtg/pdxcFjiwQyz
CviynH5h2ME+ckqgbVfRj6pe9aPrje2FEvKjr0FNAMgQdR36oidnJvqjnIxYW/uuj6IbNOIRzN7w
Jf/3OQPIgK2DKhWn3skoKFSbmFZ4G62o2bzCyprYvCOzvdR5PT8T8NKDWhroJB4SyHt8P2lzUKG5
MKPIx6uZZ+DI9ddJpIdcNMMlL/KPZm5LtoHzGgAbVFXvh/KT2tG8qUt0ZxT/EkJzuQ/qju7+feYg
9tlyCGEECtj1/ShyVCXy4li590y9FNwT7kE7IrxwS5yf35i2/4xyMm09+D4jHkTl3kZc3ss16K56
5tPdxB16iz57VPz9qz7avZvvM+qOTdp+msKOwKdkBhqECpuE+hiu8fd6MHMGtgq09MuV6MCT+fuI
H/xam+PLpl34A6OcHFrQAMCHgrTlvmLLuI9dJXI2J+vj30f5YPlBbYKBQnQXgOOdrIlmKGEHI/py
75Rjtcf5lxxsy9wCq+NS+PmHQ6EhBLBmc9I+Nd6yk0XZ4OlyH9XBp0XOQJYjoVDzyObCPfPh1AXg
NW/MRYh8Tpag79TobMAbfI+gVpVq6niF6+vg3xc6LB628hBCGpyvJ7d5o8JwqYR09kmjhzArw6q8
8b1NIfTPP9HmaokiESfrltL6fkPhircykaw6gILR3juitdfC6ZNs0aP89vehPthVaJJA/IViHoSC
U5mI1/QrJnRiBy2pez2VS3yUjjM+xU04fQsipS5hhds2fVcAI2wZNfCf79sA9JNFrnBPwpK0Zgfk
Is99agcvZjlVzIdYPnTUG6rZMt51NmDyk1dPkUphhDCqnzrSShbobLuDSPtybO+hBfHsg4bpB5zA
oBwIUqk6KzMZRVOVrnFvfLCddPm9RPbWVOCynYGvwTqvz0dBK5G69RrGP8IhKjcVNHHZXWkpDhjS
j3raV1PjvCWwJohxsSnZ7cg4saQQ9ehC0V9BXAPdq/HdtLbWqTNvmvEXWM+OOqtsJb5ImIcjmThx
ebOPnQY07r//ch8seXCNwaGB0HITIm3//X9ASgVqrg+vITCBLeueYIEqdpDp/A+34laagySEVyKK
5pOlqE3Ugam3wJe9Y0EBdKXNhhVQx//wLf8Z5eRsh3wq9PB0ZYeSiO++1nPeA8fI/z7IB6cRgAzY
GYEeAYTB37bCfyYMdpOKAdzHUq+N3UTpPdqpLSlYt/6rewjAyI2Gi9YtDnPgRCdDIdJo8dumQaAc
MkgOIsAbw/SC7LfG3YWpO/8q9MBR6W3/AvTs9EEpwXJpeEj5QbCKFxHsX4pyTuadt4LX/K8TiLYt
mIdb2+KPx8X7CWwg/g7jBr6tMIv1snmIgiKpouBx8n1+4QQ8X9wYCk3cjccC/v6ZWr9sRm8IwLJl
6B6muKGHlOjkEqP+o7nbNLbQ7QM0Qff7/QcNkzDS49CclpKjYygSndGFf4ZR0iXd/PlIG5YBq9jN
Ugut9pNLF8rUGlaCbncYIktEBjYIHDyZJNbkbpu4l17Up8Ph99nud8ht0NVHAXiyn9DkrmXYJOW+
jRc4j8S0ofWBV02FmExXs/UCHHRaKm3DQf+HJy7aJlCCnZzpQU8HN1JA0+AIAXZTy/trYrwmHzuu
9yqG3HR0G/dCHXN6c/0ZFJv5z7yCrHayxxxgdXBKha/WuBD27ERmLJZA+cceAoZbVLmX/GO2j/jv
xYXx/ghJNpDIx6eenIQlzBVWCMEdNAc5PKT68Zek5LUZ1YONGzhakH7XCnv02/rCI+uDHxNvnw2k
3Ih/Z3Yf5QCqQtWt1YFRr0mQ2lC1TwsI22Nh17C/dBR/MK0b7wnVPKJ3UIye1DiD9ktFJq86kAqZ
ejaWqOj5iHCoqp531iTLfOEAO93q27yC+IR1A17IuWt4GDHmKIkBqyGe0yRWCPps2ktxuh+P8seK
ElAiXhLvt3ocD7KFCXp18BfEAyLJTOXIdvxXtQe+5Q+tFZ8DxQBAmPejEA/vukAyfgiR+Qz9ni/V
NWLIqhsWBm2YItUk+PfZg+sW6lHIkDfux8nP5S6ISR38ESNOU3uPLFMNL0xyyUTtgyW4tTyA/kPR
DYj+ZPYanszxAo/6g9PUXeGyKrhbHEr3VNeXQN8PzhI0KPGUxFmJ7sapQNFRoNzWtYv7bOiHJ8ZA
1uhxQBYeU2WTLghF3utgCC4oBs43N345OC2gLboVwqebO1jWhHbuKg5L7HZmzydDzbVfBYTvLJzD
xysb6uZtKjlyxGqidJTPE5S1/3jrIUgb/KsNswGTB2joyfKx3AnJxNr6MAW8e7YsXp61nvqnf7vG
Mco2r2g6x3gBAr1/v0gHOMEFnPj84A6jvoa2ds3giUDveCmjCxXD+a7DUOgxwhRwc+o4rVFHKP+n
jkb8MMv5Z9e5Q94BHtr//Xs+GgQHMtCnTYGBa+/997jBJByFiNED7HzkgxM5sA8L5fr976Ocn4to
KOIY3k7iTQ58sgUAsAw+UFTofvqAP7hNFb06wRZvWDGC+BJarReW5EcDAjxFgxuZJQDXTkoGX4X1
7NmlRskQiBvaVORqYMK/QvLGtJPRMhz//oEfTCOOR9j4be4NkLieLItqAR+xcqbmEPRS7ajV7Eg5
sRem8cNR0PzYxHBovJ22WYQ7E69FvNqhj02fcdEKlrpW1V8ufMwZEo5Vjo4l6FA4692tt/N+VWg6
e/7gAUypZynV3Ro0ptwlDu/NS4+Y518OYDPneho6cZxLRZPDgO9ej2KFZBmv7anyCmeC4OTGjn40
PLZ6oY1KUbLCV4KHoQoLVlcs2W/D9MUiuG1QeJvkzWCdm4zK3g4pxEHxsKejUn7mmhVpDl1dDfKL
W07UzysYUoXPZWBx70HmMUT5tILYfKw8atQNWRksrku9MvYEd6+w/lHJshdppX3itKlpHTpeU2+N
GLy+SlBi4LsRL3sxxs70DEUP8fJgcHtY45TD5H4rabUshaJ2GQvW8qgBGw3OUVkN3c+jSQiHwpg6
Guar4LXhYS7Kzo8YGk6zplAC9xVZUtYoyw+yi4b4l6h6z+QzI4rcwApjDbKxD43Mbeux8XbR4eLu
66Zr3UcWI9Ull8ns2msm3aTZ1zhjo9zIDnY2iRO03ksdJl2ShljffoZOUMVSOyHWSaejQOjF3Wa3
5d4EkG/AjCWhSOeDi5H8AUP/Vt/Xpo9pame3C7JJqv7XHKHRc0VWZ2kfVRzDwwZNRKTXOD2iZfJE
zFBetiEUL/lcz2tUTLHgOHP9cpS3g9NGeuc4oUMPeEfZ9nmp0Dc6lqoMm6Na68DmdjPHeZ7hjkBv
QERsEHU21jX5CpO/yEK/D3LXcodR4ELnQsKg3hz0HMPvMC8vUXqYSsoCFkJcpoiA7ppigUM8Y2ky
47CuwJ4n2t7FAVp8RQ8nF8SMNkmFOCaFy5aBeRKE4oFMi+fCkDKcYGYzLgvE2g34wVNuRzJGt2IB
QR5CraqnOeCW2j40QVclvyAcrpLHYehJ/5h4xjSpGxmvDtO1dcb2UIeOH72NLJyGYo69Sf1UTtB5
S1q2bBYk6z3idM9TNCX4AeJ+svNVN2lvvGrEtJAbBTlPt2+chFdF2WtRsmONypW+QmdM6U87eyK6
C8fK9RDyRqj+NFPg0zvlCLjzsGYm9ssCguR0bNC75thrrp5Fsdm99Ed4+M8sW2EVJGg6VQybKTVM
dGimUdXNvwGjWZoPqJPG584pY2+HXoFkj86GjO/aEUTPgoFdILIqsR6eeXYhYtfNk3lVPVFdMSWa
hRnWjFEpEntxKpVrj1/FjN1Y7+pBe/IbmOZIyu79OXKO1GmmxzWUMMBP/WaNS5vSeDTJ/dqNMn6S
GuZ/D+5gKTTGibQuX1O1xiHAT0hrULRzI4M716D9e+hCZulrGzR2ySkyEJIU5pTb/9MEO5SccMGm
qxlBI3zX+1PgplO0jPHeeDxKCgCEpXzuUW7SdBw9/q3v9OQhDk+Pk7eD2Sj7AeQAcaArGevysJJV
94Xpq9l+cYKJiSJ2Gz8Au01pf8paZmxbEE3HCP4Jtu53DNwqce/TwfFYinZjNeQwMQ5F6jXxZH9Y
RHvNR9rCQjDzI6mAA0hDFck55x0pbAkZKUyN6la9Gp2Q5nu8uHzOzMoSGDKCrRD9Iq1CClc6t7Hl
e8knkhlvPAbUgpcUD0tceME4PHgCVUYmp3Co8i4MTZKLmlVjBu/ZcXgUiG6/Bg5o64LCbcggCzUU
/KZc1MrT1YlqAWJYoqfHeIXOO7WtNA6UbWX1bQNyGU9DZdWa4WIsx9/CEeWLJorPV6vUZaNBVYqN
bPKIt8zPAG6aWKUVOuYTvI2WGTV+qg2f2jrFWSbcW8IbfzkSv0GOTrhQ7n5SZT9jAZRtY9Y8lLUD
N+YEIncjU+LXbviAmaXrsUugg3+GM0Zgf8yDDqdcmhjU6nQa2aBT+O7JcK+SNvQyqScroTcLVy9q
oPCBGW7udXwUN2It5x7+A73ajm8qQ4jWQM+tH3ijOEujQTY/4AFnqhradzWpnEcT3KDXoMffNpq2
h43kOA8huR5Kh+nj6jchZrEflXQFlm05xWkE/8j4yl1pR66Suu1eEpC7zBUjyyhTnqzsqh1m1zkI
zGqw62c9hKkVGCavpUe+jIlf62xGVBOa0T7TPF+R5hDe1rh0nTteYUXM6eBC93kb+yqgV8MwmWov
IxFHP0RdivUOMdpmxI01UDUeZrHEPUzXDYrdxzJMSnUPzRV9Sroa4JFc/elzbHzyVsKWGXHUuJnK
DCFO9masdPsFNQR76I3221T16MEdHO6GXyArNK+DlPOcAaVf/RukFkXBFbqHhqd8ns1vMazBr9LO
KAl9oYf6IJHajmOpZ6MLgCAJYB50V0f+vLwqYqBSArmuindxu1bYRR5bwwjTFJb6qQkWj1/HE+GI
IB9wH7dIw+nn8BaMQ1P/bOBK4HuwjPVU+0qgn2hB5ldL1CGuT4bUpNhxa7vvQe5sn5jL4imtp3L1
9xo+cnR9GLZ/eG06UcOBxWl6XzOsWxTru0QqbTIX5jlvMiwDBOIZ0OhTMYrJuXUGb3ogI1D6Kyfi
Q7WVQ0GdiqGiGpWFlG7urTr44cwTh6mV4CJ48xEZWGeIcWH9k1MGfZMGIfiSt7pkfKR5gECZ38QK
8oL95JSv0qiWFwuhXPyu8QCbMwm697/2W1EJJuiGb4RAQNmQgr6vBFFBuLgQF3mguBXzPnDCDJ0k
kOYaL8wvlJ34v3qPEb0f6qSGJh4nCwBAeWgxebcza+Q3N7aXkP/zJzJe4DBmBvUPbzjgpO8/CKm7
op8X0x44xDbHNtBoiJA1eFpiObzycHJzMdf+479+Gnqvm2Afj6xNDHXy/um1q0wkpDwoMguWj1SX
W8nnXtKqnUMNMGpBz3XDE0GCPYUaBsNd2nY+O8yt33wzTaVGuEHPsZsvq+v8D09hCGphcA0/PFD0
Tn4vCtm1ty4lO8SwIXGwrbzqpUNNvWQ96FeX2Ndnn7bRUkFXDgHTwDHglDkq1x5lL+m7wxzhKKyc
uPmBXenBJrNdn//+a509HrE6gN1BVwhflY0d/X6J1D0sp4E7TQdd4pb0HbfOeGJfYdEPq2DvnzUa
8C2ERhhS2hD4CZJyT1CosOdqtgnFcEhfz9i8jpulCuznA/Bh//5lZ5MI6ALLAvAasEL4R56869xl
FEhTCEAxqJeowOskfElsw6+6pZl+/fNQKA/B0vMA28PV9GTJJ1AcRXrFUFOCFVHrmKe6qfm+E/0l
2+oPvmrDDEExh0MN2vInX+XMndFsmMiB+CXyEQiuc76JnkzAL9lkxadnlIfuAnJzQE3aHD9P1c+E
zFEl0RA46MUn6ggeMf0u3THqU1pV4tVjtHxkFT60aNaOt8Xf5/Ts/b+NjiYBOAGgo8DY4f3CbEk1
cY9h9Aqv3x2e4BGupPAS7eyjUUBXBmSJMZChs83Bf1p9eIP0AZ6M9OA2aAbAsFPnLlxBLhyJp5sM
eCiQEvhwgzUKvOSURIwjsd80rvHBSBIfO29Yj42vf2nI8ne+lpem7nSNQJSytVmwGDEY7NtOPmqC
g1o0y7Y8gAbT7bo1XnLXU2rPEnbJJe50/jAUKKp/Wsse0NBTh3E+a/CFFkCvqA2CrAEj9aiVYhfg
zvP52ywMcMxvjsGoorYP/s+vlMAEOXHmMD7MLPw6MXIztmGX4un4aMO1ujDY2Sch/nw7eXFQ4VTE
P7wfjEv4LZd09Q5gFvQ2nxaFGrTjjfj+9wV+9iv5aPtCNIvpw6P+rNpg+JakDIk4qkXBpFCIrs02
zsMLMyy4cMqfjwUoEmcTthRofiAOvf+mINZt2PZ+c4QI37sacXHdwbzCubYgTl+Yvm1f/reyAVS8
UYFx3gJrARh5Ak3XdLG1TJzmOCDGjhSm5jT8wYcSiMZKy+hB9ZAF3FNT1uLGsK55cqfemMO/zi2a
HCCzQVUEwRn4Ku+/d934ZRWBR4c39gxO9ky/kgnsmFQE7FLYyPl6QewWfJ/wY6K3iJf2+7HwRAPR
nFXy2K/ILJ3HMMijmYe7v3/RmasP5hUFHDjACIbYSGYnw5T4E0La0vbYWTxUkaiMkzlfWteIDEBL
/DIliMc6ArJAYltn1bzcxNC6rvdlswgfyEO1uod1icNPxLIJDg814jryCeIunpe0FAhGV2M8vJaO
sC6kWFWd1HnCIkTYyqiPhiIY5qU79LM7zXBH0oN9gV9jYG6SFblIha+6S3kT/4+8vl9KaAlsXf0/
shKYXL2fWTo1eIgkcXVsqETps8Pbz7ri6AYt36CoZYjN58Dv9foyDuvsf5l7KglP8Z9w7w5shzrI
wwCC2jvegB5zCzUtm7OgnPFbIXJnJQ8tE0190ICJgGMlSNgrOoEE8NSC+SnfTANiTwYBgDveQ+7M
5mPH0LgtSCQGnhk6sDIHwMScl4n2MZJW+6Wri6X0HFN0eGiIME0a1/7W6Jz4edfQFs/seoiDg7GI
QM66yiMW9ht6FLfr3Eh+0/UDDMS6IEFtFNerx7J+ASMOYtm6r+6iCgaZRaBLq1LeuN5yHTSQ/sBn
nKNTfx+NUdzes7H1wgdstAG5ipUq24zYpYIeIMbL/5q1cnCeliDh/hXO1Ki79oWo2nT1vOU7Xu+9
WzATyfmOIMkhPoIHAPJVShQ03IcABhTqd73OgDEAifpIiJBRqbKyrut2x6CVF/mKZxkpKrnFGLEm
jn5jj+KrLWyO9dEV7aB3a7s0SYZgpfIHaxqYYnoMgUDpEjtBk9olRJgY19TG+7Gk5DuuBNlisXOp
Du4a6D7Hfkfm/DA2k/tkuyV8caxZmoepKQOn4GXdfYeq0P3NJ1o9LcJVMCSEVS+QaWfLugzq2Y5w
pZn4Jw4sNcmjMByeRLTOD6pzNIScwezcTMsU2J1EiiqDBxDKu5SaZeizqJVQljdBFbGspaZJbuom
Ct7cFgh3gQZFQz4DpfGXm6pPyh8wFxVlTjqfT1lSJ2xlMBGK1jirTTC+yLCHoQHCL5TKXNUmQ06I
tcB1IcnkZo88mAS+6i5z+xfmJou8hsmsRb55tbRmbwcoXK9Z6XvfrPLX5kdYsbg9AJbrnUPgL17z
ZBJc/IiVcamTjkOUPKhwNd6aGeIw8gniaPrStosvdg2MpGSVdigbym9xP8TiF9DY9pPgTOi929U2
uF8qtFJz1+/B2pCrwE+yrHCzf5JKjFXWOgECrAyfyYqXkdvBC8XpHbRfaTPFt5LJWt91wnG/tSuY
VQfKuliYDF6YkX5IZhX1bzaR4tVHMlZ1b2Y5PNt4IeRZwpVBodFfL4CpxLyGx1gNPQT+bmSb1yCp
lyBfxoQgqBIY7u8ZLWmTLlQjZrGC+56bJq7jzjedP7bDTR0Z/gL7I5eD+IGVn3piKcOX2bbJ9JvT
ErzqeWlclipTylfr8366qyZDwl3oatfdx0MdBlfdAD72Dai30n8UXaluPb8PYE0aQq9/25Vs5DkZ
oc4EmDQAu/PQgVgfeuiC6xc0B7AbGyDTJMXyYhEqJTzJboMq7u+RHIDGSABnDZUxryRJSuCR3RaN
U8PpAIF+sE0DlN0dbYWo4oKWQHKLyIWqNeO+bL108lwx5MDfgfCziMdvrhOs9TVAPRbsFhSfLJva
hD7CpawJ8pW1UwOjEDohmyCOJ4BRthpV5tmNRwnIJr6f/QbdjzBaQoPgxaWHNkJ7nck4HdFb8rUz
mjSYWmBMfRUqL49BikdoURTX4mjp0MabBAk2kkMYTocoLnmTceYg90bXPIDXUUQFyxRaJj+pRUpJ
qmCogJY50DqRBaJanzlqO1Z4nnLvK4JGYOERPtxB2o/ZNfWkjkgwG97CEVzbwve4/wD/hK6G6/7a
Ntkyu+vbsDI06gP4Kx2pB6PEgk1JDOgJhUHqLMiUKSLR9wWs+9fPla4aeu0ttPT2EfDuX7WjWhjt
mM4EOIu9MswdNkefZ/D8h2zBtUTSpqunWzyD2q+6p0ilYlQYQLh0eCRopf1EnsD6Y5KGfaETegOZ
StjgZWM0hZg5UjdtbimuB4A0EcBV7gZvteLVV1HHNsmmCVJ9ZDpRY1NnhU45R+s6ZtcW9/kvHJ5e
n4LVZUna+TNB9w26Tp1z4/afA73GCeKE1hV6Gck+x5FTtjmf4UlTCB0LsF8N4ulhQdaiPc384dEf
2uS79VRHszno2+sR3cYVKhg2XPGEapLPDYIRkD5C1zElSWl5kQhFf8DaCykXAAkwnyxxKpLWIkmW
NFAATUHYBdFkb9EdKPFgjDxbUMXjJEOJsoLhQkPT5w0kFNclEk3eWrsawFRcmBSzCnXXgnznnw13
W/9Yh0TX2RR2YOt2eGLcBzUEBoXXQIqZcR7FPyPa00+Rv7hOWmEJowlHgXXptR0VOG3G4AAeuAO+
bVIGQc5La8Z0QsI4cp1xeH8rdRR5gJzd+lcyWfq1tIhlKppx0p+NUWjAmj5KPjXVEj1HUjcIZzZr
c1OuGmTAeNBaZbAbQAnFxg5dIQcspq/IgaP4txYG7vk6InotHyoy30JQPTW5Rnl6cLoEMwOFJ+7f
OFL4G+E2I3muqwAXBiCskeA+6+Y4xQpxHwc/7H+OFe5usIMEbbNS4vIphthZHvHL2c/TKAMnJUL1
zxQJTEOqImC4qVKVdyuqOZqLZBiFzF2QtnTagTuOOCpoMT93SF40qbDQIG9HK1q6aLoMOBiM6JsC
TFJ2p+wEU9qVKfbk+mJie7wbgiPF5e5BpB0NQTraMmS7sNXyuelVBF/2pUHnwFDk+8J/bsJBMwvg
ZU+qbdsChJmyyZtYBs9DhI5iiuLTa7LZLsETHx0Lq2yYj8e71fG7CI7CjffFWbFD8Om651k8ut1r
s4QTrBfh7PqzW7pYZRDlGzQ/yhWiHKLRwb1W49J+d/DSCbBZSIJ9W8bcLZZo9DDDzrx891qXlCkL
u64swJGu3T3amLALmWeKnl7NmapT5O3hWh56v9WwrgnXOiOD7K/QZVjqVNmGwa3HAMHNYNI4PsE8
f0FzG3T1W1ia6xrAdjDEKXKa3Dof1yHmWa+jYNyvGnNW1KsvVJb4CLnMZmdafsM+Pvik4Ln4pUX7
+EH6iRnRKzNqSlUSrl0qO7PgtjX18Auwrv7lAj9LcGaP3ms/gFxw5brSpXtmTH/jjSvo69AP4tZc
lY82UliGHD3gXrbPKLz6T20tx69BSSF780hjHpGIO8gd0KzouRks+RwjfCBKjQVMmEJYgzJXtIvz
HIFu8GQQIA4LcFXDwoPMLkO2IPNmpwB+6t2s3I/GvA1WWPJ3ZpUT+lkrJkmpAc2LMgjLeeuHDlc1
6mN9z4lMKgSqNPWTcKcYjuxzS8lh7Rrb5sY684Dtgbsv80xIf9IFR2Deq9V+DRNVvsDeOOlwpqOm
SqeVIivYhxuhSclIBrrHC8U6LAvnYGkPwosnvteOxG4EN5vrQ2+C2r5puP0styjAfScXHjPkpVxm
mCHja1V5GIZarzvMUtPu57YK8YMiWxL0fu2r8ivoHWy5R+Egus9+4CinkPHsq0wnSsw3Pfhy4yO0
z+GQh67BK22gfuN3KQJPcXinuhNTXHQu5W3G1Miqz3MvBjTTcZ+8hWWylq/Q2lu0bGTpyGJyXQu9
j6nVBJEkrpFb0Pr8Ia+oiuLXcjOl23k9nWTRxtNQX+kqxJvXwlZj3YVlTeMbHw2+6XswxaNTuHFN
kx1SBsfwDYI6jSkgzgKykux1g9xqNR1LAbnE10Aiku8uqSpnPa7LYukRoaLLZ4X1oz750Ur6Kq0h
depvW4hnwzuwQvwXwFDUKTBJImRpNZdSZ45CLN0RJuHJeB2OA146cHSX+qgskfW1dUgTwy/TyvhG
BUgGzSIjgnDHa7R4cV13KDeh/qhE5grdzwcUEZEFQNn3Mid4WtkfIQ0c7xWWXQvIE3jYxjcRCtBP
QwedytbllLgsO4LXh/A7iUebg6TpL8gxbqoX7Wy5SZmD50uXtV03dq8BVNQkQ4NlwB1XIaXXwAt3
0rboZ+N035dWQ5KKxKU+ufbxWvXukHzpNPt+oWxGV86Xzh3Mq5DqiKXoUyx5FrtVUsy8m5ujxHFp
7sjcovTznMHG10gMt8maxy1I4J8s8u6WfEAWX5PSMuiCa/BpuNqJNgnWA+REATxZgVHJn//H2Xks
uY2k7fqKEAFvtgBNgVWSSlWys0FIagneJ4AErv5/oLMRQQYZdWaiZ9GKUTITaT7zmlJPsePGHH5Y
/NgaIy2A6mKWhwrQerZzJ1LY18Js+hldmtmx3+d54wy7RQq8G0EyLPPvppUg/XxZzcjiyb4ykz0I
SNc9VaPM2n0dq91L1yu1caQb2ZDJuHlfqKcmAYr4ntKzxg9dqs47KMacJZOPzYfXnOyq9uo79aUr
pSxuTKD4FFw0Wq7bWqABqQ8dnDJMh2rYV3EUBRzczxRC+/B2yeXaSA7EAgpmUMKonp2XH4zUVQfq
kWU4aXXyDt/274uTUvDo5q9vHwipIogzVLuRAd0A+FLTrTWVKzqkfToFUaRiGE89I0igVd0pI207
ghQBVRCzFuhHRqSadD4nKXOi5KqoQ6/yrHfQTbwgL/ovSN7KkBvF2APy+HN7dpf1MfDoLCN9BJN+
xQXqkoCqJlEtQ0RPnN1gxAM3x2i8+WORK9F3JOilX0CP7nxiuaogBZI5VYglQYrxyySKU0KlbN4Z
SBPc2YOXq7gW8mH3rcUfJCc2ezC24JrEFdnYWst0d4pdowTRaUP/EC99TNrXWVqBAJA3v9WuZ3VQ
QtaUf8D+sic3xWmzY2K5HOrQ4T7L/LKjMO2L1tXl/vZXu9j8a6eTM4am1XrSLijpmmkvKgiZcI7m
2TcjYBxu5FWBQuH2zlAX1X3qpjDGVgsC4L8XBXdrBsDqoEkYzrLW/0hZ2kE51Daua1rLjdiMb+3G
rCIhXNkU3eHDsTPPt8qIyqCmDkseLkmrf9I5aV/AHDQ/XWXIXjGpTu+cucsDAEpAXSWSaSp48ELP
x2uitjMi8LLh1CtGYDeO+9pUVfXmdgKjEMXCWaBVR/R+PopdRfUClKYIUzCjRJozHrq+IZoECCMi
8/dkhS4nRet9VV+Go+QgX7BZRNlKD/hckYZGtGAWm3hD9z8XTdW36mLQkkY6Caz7qhzA5bip5JsN
VV7gLBl6iai7x0nPe6bTciy7/B6V7GIfrg0ZjF/REFyvq+3d2ESREBpma6FS1u0uN73hk6a1/W60
U+NL5Ln3QPwXR2wdj1ITc6MPDUHp/IsJezbFEg9ZaHcEFMUyTRViu5X6JMpK+X77OF98Ls4W1E+Y
Oqh9ENZudkdsdEhfKMMSDmY67VWvUnaOWZp37sVro2jw3XnKUF/QtoLICTlgqqkEiCOKiL+aKJ+/
oVQzOHc6+xfXLyK0MDAAEiDGg+Tu5r20ZJXqU22pYTTBlcmE14ZDAcfVL6t88TOK+rE/pfHy+61r
uMpX8MzQ2QKeYW3uXi8nj8NMoQtn4XWH1f02aJoivXM7Xa7h+kyygqDSgc9s15BvaAwFeDhuJ+Tb
e0nhq1fye+CIK6MQPrGA3Oxgg7YvWJWSd+Zu1YemqQy7eRBOAKCg391escsPtT4dDAPmkrL19qYt
izantNf2odpJJ8g6JE2n/DGO80cXcG1QdOa9l/niDK+0o7Wlqq2uhmyT8zNlpybVf0koqGTD/FJ2
rTh6sewOtRMZocjr6U7YcbmODh0/yBDrtuf+3cRTkNyEtqjaGGa9FwcO3tY+UMLhzevIJcFbBVCB
d5Ko93xWLJ6B5oIjQtQr4j9OatDJRLklboNhxPj5gVaJ91GravOeQvL6F5914Nb4Zr0uCKygHG2l
9sc+GupRFpAVl3r+oxpjsxdJtTyqs1Y+zDRE0dnNM+uLRhpwvL13Lld2HRoNSnY8NKe//dB/ev6i
LrNs6dMpVD3CxqIa5lDPqHreHuXiDl4n6P11feUto1t2vrJJnnS6KMcpTDuNliL6bE9GSxfM65d7
L+a1odCmgd8EBgrzyM3W1FxcJOi5T6HeGKavStntZzd1gi5y7zWLvSufjWiADckDwwZdT8k/a4dw
R02cnwG41orsO1zCuKE9ZSsyQGcKt5uoXaIPmjNYP8ZEjkWgxqK+o192eRBp/YOIAkDE8gITOf8J
osOrcEJOOZwSOAEHfURQ+0ehUo9zSkvMHyY6M+0d/uu1LeP+v6sGljYsr/MxDZHqYqDSH7omdQ91
gOyIwYbz5iMPEAV9d+jEiK5fBFozJY1oKBhFAR2/r+uOnmQhXm/vywv5N4JuUI1kMutLYELxO5+L
Q3+vQrdiDBMngZhdKT23WGTN0/KeKpQ5+KUhtGfkWWaNi1UtIn+2bbTuCidW+oNGgbs7RkUHPSGp
m0n4QnZJvgcrrWX3hDr4Jds7AjN7QhgMh9D42+zrRUlbE1j/GLKRp5dEs/vfRT2md1b9ypbmlHIZ
gFYkaNomPljx5XaCSx+CTlZlf2BLx3aQq7JMdyhm2+lDay7zr0lHF+KAHUmvBrXlRvdKAld2GGgw
qg8ohwIUtjaRh5a10hG0UshlK/eQ22r7iGxpt7/98S+fzdXhGTEhUnVixC0jLcbNE3uTVIbEG2XP
h1VTLZBdoXt+0qLm8S6JFCV7Rzc6n98cwaGEZjBHQmByri1BP49APs1RLkPH68Qj1cWPXlZ2bz+n
RDcE2uZaViErOt/blaHH05Qxv6KfEfZPtHLfKty8t1fx8r5FRZbHmStwzbwuADOSLnhczzD1BMHg
DuKNk/kOmv/W3sF6/q1KuQh0gXsGBrTCx1fw7vmkTLysZY4NRahVY4ViW0GenM66eYogB97TObt4
lxkMwieJLFsEAZHNCuZVhO1tbDhh1rrNn5R6cnUcRO8qD+rIZb+DkqQ4L6LW8i8GonlGkKCSXwQl
TgoNjSgr/57ASSXJmeOk/MBz4DTP85g3nxXd7ETQlnnygpeTJ/2ZTncLhUqMjXjURZ5XQUoN5/u4
TKm7o9Za/kefryjDwiuKr0Zi0XKacFBQdohigfy3jHmqww6pFYuutZqnnyiQmzhi0OSpDp0tvfjb
AvHnt7mIQv+FE2BZhEM1x+NHvXJ571uI3gOOn0pqviy4ZraPA1kGUBGd8HU/LFEvAlOjVuqP0hnv
+clcHEUW2iQeX02812rjJr4rh2FKstSwQkWon9HhNLlOx6OSN9C+Cmxdnaa7c9FdbFtG5Cal3Mjn
XVn05/vISi13GUVrh3QOZ+3QOzlC4jGsmTQwlnh8c5gFypwQERFpkKkGx/J8uNScumIGuBEWlouA
Q0ObXpTRr9tH8SIYYBCiSIxe1nyXV/N8EB4GkYx4ZocK/pLBUGl9Sj9NF09mnrTPapnbd87+xT3N
gOa6jORqnMWtdhT6DV7jJiMZooeNhBnRUEeTW7/zqa6OAsMbqvdaUDI3n2pKcg8ymqeG7piPzxLM
1+d5iu+xUq6NgtYActVAmyzKjueLRwcvqQ1Yo2Fi6O1DplaLT4P+XvHjcttBiefBwe95Dba3+qO6
F0/st8QK4drqe4U2UlBoFQ1P07j3vF1OCO7L3wIqhUxgypst59By5fDrVtjJtfEhoUJlCPfeecku
J0Q1mPYAiSCp50V1ZRX7jHWxuKEZybT4pHo5tmuWljX5fwjrmC+3d/jlnLj8Lc6sxQPAa7PZCiP4
3kl2rRuuYulfASumX4p8vie5cnUUMmrDMBz+2SpPVkPbN000ueGgucOXdkyGR01J5Zfbc/l75s8i
OooCoEm5klH0xVpxc+lhcauaMJO9kFYHVCt4yCI9zCgQtAFULcM4Ocbs/hZSy/8XKe2YHZNYFT+r
FH2FA2iGRQN2WUTa4fbPuvJBIQKsgpirxDD/nJ+DqSxit41KPABzLbGfJYCR/qG0ynz5PIMM+X17
tCtLDfIUbSmuRUokF7yYPh6bdpKMZqdWwHmxDjY6N7vbo1ybEywYrOxoMiF2sP75P4nakAy1mke9
F0448QL5ytRQwvgGyDcI//ZQly8ZhhvUpKAf4ORNGno+1Bov0G7no1pmVh5dAjB/QS/llHZq5Sux
pf420ruH8MoqmhSZqC+Bx14JAueD1k1Rq3DNonAAShc0alEG6jDdEy+9fF6wwFpN3wAjIOCwxQkn
YKyEZkRRmEDvfF+naf4LeXYEskf0EFvqP3eesytLSTi56n9rtNKguZ3PqplkZFpIKYQiHjxfUaHm
q7GdfVKpOe48rdMf62ns7tkeXltLdBcxv8bFAm7g5gOqVj8m0ZRFYVXwUrvupB49fblH+rk6Cixi
FKQcUOZbzdkZzQTTnPsoNJbiF5oy0z5p3Ten0Hgy44vCY0Mviybk+iP+2fal2jk5sbkSjtLVd4up
K4eisPM7UfKVw0UEhS48JQEoYO5mwZIWdiCPmhJKU0+DTrfKQ2kvyJYs1c83n62zkTYvmmohoBBH
jOQ1iJk5sP0fY9XiCA+1WwKm6fErLSKl398e9uoE2fHojFKPoOB5vox6hdtsorGMxZhGPykWaH0w
DV27BPbUdj/ePBiUM1xa1rY7nIpNGEIUjLUd5fjQJAR5NvBB87VqLndDr1p3akdX9iC9TSILamXc
9lvm3pIaC8gIJwpT2UVIZrTwzaX9Vh1/3lEK31RZeExhCm4rCqmHDVYvTSVEvB5MoJqBsLUH+fDm
ZfOYCYruhFdrOfP8Gwklr+14TuNTZPTF6pTr7cu6M55qGhbPt4e6vAbp/HHHkkDAZGbfnw81DOkI
SHCZw0Em/zNl9NvLjJdFrTE3KfLj7bEutx5j4emw6sGqK6vofCy9xd0rHqc5hMFnAMBAMx5teBdJ
GG/a3R7qcjcw1KqATVqNHNC2sTmndurmlk4lsbCnoAPrtEsX8VZ1zL9dK5XqEkpXFGi3sJK4qYms
5skMS0UTu9pJfonFs8F3yfrOQ3w5H6o6lEQd/kO17EK3bKoB5WvkJkh1LM8Y7+Wn3OvlnRrL5Qfi
nacDR2pCBQkRr/MPlDtRmuCHpoeRSMxD0+Mf6y1u5Rfacs9J9sqE8F2DzssHonHqrH/+z20OmKNy
yk4aIXJiq6yHC0BS5s6b43k4gCuTl6UjmnA2OWRhjyOelrYdYrlKT3ZwfySF/W7JzPHOrXo5HWJf
0iC40LCCwD+cTwe5m8WoncwJ+0T7I6w4fTBzad4JZi9DCAZZpwHLkFB+26eK4gmljaZ3QpRHqtE3
GgWCR24vX0mTFUCsyEQgrwCG7a0ygKv0OtarwEegVpEVbWKXSSha3nXAb2TXtw+JM7yoQxPdmd3l
EoIzIkKnyEdNAT7g+RJGboFyVyMIVRpyhk7KyFdadbhzB10ZhYR1FekFu+tQWjsfhZspKSkvRaE5
W9VutOoqiHsg4revH8oU/D3n6dBK6uYKB0RKJVHfHCUVwkObNGkUFkI63k7JRkd76Ect+Ym6gvgS
t9L8rzJrVTkYiVi536j2t+7qZObNwKss0LeBk4968U5PKRy9dEWjjJ/WZr1yiLJoMN7pdHyrfe4U
VfSRZNW195MaaeIQI5SjwKxQjeEdWIHGOrj0wBIYYiVFNU2vAZDHVd5Pj3BypvmI/McAt8orvXy/
NLFj7lTRWeBv03roT2h1FtqTNVvCLvysbvp8Dz1qmI8D0h3Lgz1qRbTHodI0P5uKMn1Jp660oCMh
r/WxQUzLfKgMJZl2TheBfFVnoyzkbpCjvTwUi1ZYoSEpugRWX3a0tuak7V9mzKQNWClt/6crZd+9
q+uMnqHeifjzpKCSvRvVaIk/iMnA4aCEWNftFm7iBUg26Mid03bWJ859Ez/YhqJT9kfKKciJKc19
5YCU/iAdvfrY68z4XTzpRn6wkYhuHwbHXKa9lxYSuRW9ML1wNBGBynbo5hezX1cKojlaNqO/4pRi
+Dym4/y/rBFo6CjLUFjBmGlW8SINmjwYihoTvCBp23HvF+DMcLVC2lVi6mnwEPFyARpx0gVzRugu
YwvhBh2r8iNErMR7l0DnK+lGaIp8T+kycf6bW0UtfvSNlMmjJlACPZo4V6nfdGeB2yKwq1NOs247
ra8isUH5b4qsLDlMUzrJBzq+7amlPvrV6us+O1WtheAaZCqlBLNiSne3iEkbDlmFd8luQuBLHjVz
AItftrROTpmF0+zJqYFp7iy0Y9qgHqRQHswU1YZdAoKoOmYFwd5J0TXJC2jyWZ5Iveffw2wN+ntH
apB+FFAtPzrV6lzqA5bdPSxNV4m9U/UxEj561oxopxjLxzSKbDcA6Juk782RgsOTtfTacCImH7Kj
naEgtEtAwqAVNGGUakG/ksgZzI1ZIfw2K7JBG6zN+0dZyjwK5tIU6EbU+lIG3RApsT/0RiZ30s4s
KB2WIkZ/aXskaxobH9tVO2goTn2kjNJPm9zoHowO9NQuR1a53/OmFDN7pVHbgKBdgI9X8I4dXxxP
8nlj8HcymFPXlY9eZ8/GYVCX2EQ1bZjEfkrGeDzWsQV/wq+8Xh+fPRpCmBNNkarsEf5unG8RZqf9
kzfm7rdEZOorMmyeF6RRk1RP8Yi+gq8W6JX6woAFFeRLx35aNeXKwLVHJfKXGCJCMNaJ1gYKWVtE
EdiWWZBSDZkDu4AGQLBiptKHQ+5h1EhR5kM1K9mrrjXKq47kS/YcYyamfe6mpZTPGvsFcWlM2OeT
3ebS8au87cvvcG37YTcCVVN25lQA223t2B0G2JNWMXeBxO659tNSx986MSb3m+VEU31MpdkakE7o
eP8UCfae4KahZHXUDSfzpRBJ8b/BarTmOHbGXICUVscvwI6z/GV2wMB9cOAETA89RY/uEwJIfP+0
9+ovrTLG2g5ekAdsXJvwI25xOfiQCZxzDx6Saj96ay6idxrukck+4xzLn/OoTRizVRz3xxHNWHir
EP/6p0HMAxBuMKp1AK6/GI+rS6m9F72lTT6nhCWEi5N437mGo/wI42zofLEaRj7MTmSKhyhxvP7g
FXjLB62DUfkfOhuNG4hpiHW0CxcEI5XJ05CooxC4PDkCQ9+PaWtD8arnqdM/2soUL8chHtXpYOR6
/3WJHDF9iCHTtPtUbYpmN/IpsVxvZ63bl2OzyPdpHkdQCzsFd2oUnESv4icyKOZumJQK1T6rq80n
ntoIukpJW/KQWFMuT1gpmM1jIXsxhSUCXMoHb2hy0++SydGf8mGCxtIbnuxDd4n0+Ymg2zJ+Rbol
vxTSGI0Xq20953PeuEr1NaKmqb5qRTLkYTGoae8ni7SWY6lX/ftsgYp9sDOIsJ8xeuutNhDtbCk7
OxrniTdfRnCR2SZo/qEe6UIyQmmm2amQgkoYCW6nrJJWQ3yoGpSJD2Ub5VMge0Xo7zE2WZaDOzVN
HYgmntlYCxzFo9sMNn6Xxdzb37ixRP1zQZ1WcYJaLSrYRU1UjQe6YuKTo8zmHAyNGzmnXqFdwPUQ
L0nIAdc+2otdq/tBdkJ/8DpMmH/AFSq6Q5JRgzzQVSg0w59yJU6e0xmNXQDtjVXQaDKV5SAtMm3k
5kj6ESGLl++JBR269/U5UvKd1XFvwhWo6vaDR/+2PwFnNz7AK2mqn6rs4mgH24jENiWO+E37irRJ
5O5SPwAIa/EbEyloYqh1lfWfmcY039DfqLtdwd1MyxTmutWzzotR/Ob1acd3nuIqnj93JYYSSplp
aYAgp1Ae+yyDxufN9Ff2Vo30nY8kqYh8+n8WRRFMKQkxLWVxAq+e9U+NVXZov/U1ZK5lcZ33sdrb
WTg7S5btl8JUEGcv1b7Zq7yd6tH2ZuKarFYx1Y75SlMITdGwAv5PbvGsIHM7H1xJSXNnt4mHcd2S
NJwkqQ1HM5uUL12KMcazM+ea6s/pYnwTcSzSj5nithzLBWEWbjOkxfofrYLuV+KzR6rxdRkVx3v1
EHeALUT30Ni7RUezAhl59NaQvLTr4wKr8ytmUCb0KX5kxHOfOAaejbGCkfg8K6vHV1XIz+jgAcDh
/l2eEP8y1XBuslTZCVhi/X/plNaYY3dj9QMOVIT6LDCsnxKC088JfsqyX7IVJDQ5g859HMP+ge6n
d/khRS78P/xFU7nXIdFkL1bipdVTGZetTnA4NnrtFxNMjN2a/OEtUc11+iWTWd59qZDPhBarj8gy
SHRpoD9PxvRMrxE/8GqWi/I62zqsCj/hHftsAUJvXyQJf7sr6dFmUOO6+X3uJKLYD/nc1++mcYyH
d46ijvIB2qL6BKMB97bEEVnBMivdS68OJh3iDNrPse77yAlckAVqADcXMgjRJb8Iknj1MUZssf6o
YqNsH11TWr+QMGe3DX1SJR+ipJY4tinIkD1RChuXR6LjpXtoIj2V7ws366oA3ezZOUbqoA0/HdTr
nstl1anELsmejvWipeOzMYryj9u7vRZ2ptC+KKNnDr+8KGr1fYW9y/zq8q9af+qyeP46lwrUfvzL
02NLcBpqqDhYAaok1kTslnFXNkMzyIMoF0Qqer2mSOK3ounw/mlcVDJPBqKegCtaaC0BaOmIx9aI
6nTfq4rxKXapLx4kTu1AB5bWxOQGUUbX8UvFhME5mG7Gle0ptQgMNxbJdyOZXOPVTSzRfOkFmyFE
Tg43I4t/r+ziftV08MG4jOWT3RVlg7BgVlKbZLNaH2NzcLT3NRuu/eTGjT7s26hSzGPFbQ8Mw56t
A1mhgaRADu3lsSohpeJhY6bjY252ufsEVWisH1Y+UfO7sNuo2PfCVWz2cwFTcnRKdIwLZDXFEfId
0EucH2Th94OuVwfww47+QVdaJdpXaRKhFoi8ojo8NUi8qbkv1bhErELGqfKncKNcHEohF5pDChTJ
QwYBwkRqN104PbG6qhvSYkIBq+VKqwOZyej90LTma9z2MN6sLpX9O3xvKzuMFVx/g1hVyq8o7rHh
is6r1UMUQYn0R7ge9XFqokF+KJLYKdHGpKKHjsto9sVHy5Hw4nxhy1XxvYKu8OSVebd8nC1bsN0U
qY9fS7VCVTKD15gEUZwtng/RLlf9unYw5kp4Cu3VNzT+0UxTVAXEbcCHo8VLdpPBNeTPmiDs4nGz
71nmrPXZ88TSo6BP+kpuSb687b1HVZlZZeR5VCCN+Jh6yKhKYRvvZgPpDbQPPtZtgliFUs49UrPm
W21uaJWA3aemQjFlZThtCh2xEGPdGF0UAhkp/dpV0vewS7DMwy39/e0k+m/tcTNV9FtomNBhRjFq
K9anuNnktIoXhR1KtpkvXSl+xtAwXmsIuY4v9Cb/UefJMvklb8yLl8eqFyy5kv66/UOuLDk1MY0a
km2tDbfNnNG0VGuAgUqI1GztSydvD3x0cUDbpjtAlx5CLynxfkj7ZAfj8+X26OvfvlkF0MmUYFCL
w6FuS2ZA9rjlYS3iEydsaQ+iWxyYloQ0Xxd0RRHyKaFl3atfbMcknQETvbJ4QChcYPJVZZIm924U
wh0n43Oi9rC4wnxvzog5CFWb71Rl1trO2RwZj8o6oCQcC1WwF/z5v9VA0n9OO7uqSulMaFZj/hIF
F2omZb/Dti56R4A+fs9scU+I6aLkuY7sanT2V4lBKuDnI2dYcPUUTKjTZHUe5Ikyf4C8jpAz0m7f
b3/Ii/LdOhQ9CtqoNAJpyJ0P1dMznqqJDiCIzPkbPPzyMHZ2eygRSjkmgvQNgBj6H7dHvba0fEEa
qZTdaSZsNm9HqCRcSZsp1vKvhUd/KUvkozYMv4yaZBZyrJ/bSGDcHvXKskK7oSKOnxNilNsyWz+o
hUJmpYStI7S9iBriwMKRfoQLwP/PUPSQqIuuWorbdvGUwdptrEkJnSZy96jQCH+GVE09Ib6nHnpR
1HNAk1JO9lQQG1y/m+KhrThmoSgD+tztiHr1iPa7sajVncNwbRSKyVTGobVRB9rsE6VWy4pjwhej
JLKrIIEFYJHudRSu7MbVCBJ0Gr7Iqz/O+W5E0SiTuouDb1op2WeBNsOLZCWNU2fiHatMk0tJBgVf
/eH2zriyH1eaCk0TFxwPl9r5uNrSLID44uykYv4Gj7QtTtkgUVGxTAQwK5HtY6lNL3ki2jvn73JP
UltecT0Y2VBi3nYIwS3Y3Uwd5ISotQy6PJGfB3LvgILRPZDXJRqGM05HCKk+4J3r1XY+y0iZEbKT
eXUyWg9bVCxMc/kjln2cvs/VTlB1FUKzTgk4d+tBo1b8aSbh6Q+tGwlUOmwDlQg2oiq+3F79K2ug
OxxMdhUnE0DM+e+yjbVThaj0qVMx+6CrNcZ+TyuSPJew8XB7sMstxkUH2oGO1Yp7uDgu/WSo9NPz
0zIZCL/0Y+f5A1omjxJCIqIrhpqU75usjOY7e+zyBOlUOiGI0qEFtbfd2wnpctdhm3iqmlZZNTvI
C4ha3nzxMIpHyVKnIQwHdZ3+P4+WkWdIqLhZcUIaQfmcV2m0N+ZlwHEhunfxXB6aFcfHoTdZzRXc
fz5Uj3kwhGSKklbdqKesysxjg9IMN8TSoveTIsdXwMqmhPHmu4iBKRFiSEbXiZ28GbjQe5jlZXHS
M2XYo1I1+U0xR2/tOzqMgqobcFLCDvzFz0dxRgupDgSGTkhE2P8ZJaKWrrG03yJ3EG8Fef4dCoLo
SvgigtXPh1LJWzi4DBV5nU5QQ6fBdfP/bm/8dVXOwxkuVoRAXfjCuNBsIXcuClJd5y58rrxwn1ER
1pcdwAXKwnkOJLdxa+se5fXalicZABwDboWLdf3zfzZj32t2P09FcSrlUn6fhmJ5dDIkcd4+MXAc
aw+SFr63jZZoaGltXaXFqRlV54AVCanPPPM/PZG3Oebq28djT4DGpIoFuGh7kOfObdwyTcpTmuJi
uCzFl55epy/yMfS07M/tyV05ZADOVPY6j+LqNX2+hNZgDwLRPLaGuysdWR9rs3jVE9KcxtCj/eg2
M1W19s4tcuXDAdpGGYD2E3QAY/NSzF4sqhzNpFOulO63ZuQyZFfKe2Hg5cW/5mxwg2DDgPTYRtit
1mf5qnJ2MnI4sCO1/ENSGflj7yx3Cb3rI7LZ/sTIxBTuimFxtySKZaGso85Rc2oRyVn8EtFa4asW
svFU+B1cSibaDJ/UruifwWB2P6a2GWWoRjGODdzcWb+DAjK/VjmiYX46xZ7xMA+eUTx2eW/oD661
KHjLEHUqOwwoymHvpCKfdsNCW+HEO9qsIuEcsUNOAu24voqO8nLkNVqtvMdBiJ+J64kMsVk+SJCD
FZn31BUQrcyNto5PdSViJ6A9WGJRmGrJvEeKgjwbJWMkAKmmR/mDAvJECyyYvS4Yz4WAAqmorn6E
CFzfyYOv7BCP20El4UaFFzXX830Zub3JHsmqk0Wf5hvKf/IjdjX33Er/ZtObr0Z/n777ijhCo2I9
Hv/cIBo7zy0GUZ1QoTKaRzQbXO8rdiV0Z/OFUruv6oiOnmgI0qYTSTuJJz014nIH331Od7U9Gr/R
pOymoxt1TUt9dpbJfomb8qcCk9YK2wxI/3cxqokIBgqwcXj7/F7Z4tD9Ye+srwgAt835LdEgjai9
VSdFyZVvBXtwBNOmavvZVqw3S11A4iOtAp3CP7gjbp4szKzsWSNbPWHAODwImcX71DGaAx0x5c68
Lr8/1xFaweRupI2g6M4/jNOj5WNQiOOGWGxjj4bvYCBHVE7J4fYCXj5bVJao7jAYCeoFzMPJvExz
U66ihbhYBE1RYIuQGoafR1g1UfukgXF7xMtPxvVOPE5g8/ep3ISjNRKBXT7bxanmnAUoNNUcOxpp
2IVrwe2hLm/3FZoN/AzgB9i97SoiDlt2kTmXJ60tu50+v6uaKsBsh+LgWk7GirRcZUCjO9f7tTX1
Vl6cCsiJmHRdgX9OVYFbS4wTSHmK0zzzk9HdpXZhBlprfh255++8l1e2ig78HilyhwQSfPn5aNWK
KK5StzwRKiS7sjeSRzMp3kz7oPho2+sQRNkQdDYHbUGMS0N/rDkhnoP/lE61FXgLyql8zjtf7cqE
VpnsFYIOL4/s+3xCwxgjgawMzWkspXxOHS9+iHIsVm7vjSsfCfwjfztwNDyut8AqF9lv6GVlc+qb
g9BGFq3KJt+UtHUM5c6GuDIjXnnVWXFOK8xukzXIhFCtRmbvFFMNOrTgLQ7JXMyvt2d0mXqt1ClS
LpaNAGrLxpgM3tUos1m3mQyX0D6nlaUVcN+sGqczqU5NkONXtNxZySsHGuI/7yDwQRgtWxxc77RD
hW5sc+qKTj1IYMG+VSreDlOBN4POeaqgHYFmWbNLEO7nW8PI1Hhw+6g+Jdm07BqrFbusHe8FM1cm
xLkl4CWZpAi7rb4uCXCLpdOb0yLAIJVx676WAOiPxpDZb86CeHg10H0k5vCBtl7rIwK8eI807QlR
635PROMFZZuZwaxhrXh7e1zZhKjcUwRAJAflkG3NbMVQD9lYtycDSUMThLunePvZaId7VaZrA/E4
rvJauHKggXL+kaRMxwzB8vaEA2SG1MUETUxR7mXi10bxQDHzbsGAB4p7PkpRzOboCbTjUIJVPyTK
orvoOgJpu7Nsl/cE/EBIluAT1ztpy++p+xLhVqkPJy/KYufBkDNKz6kq4mk/Kx7KeunstPfCmsvJ
EfTxguD6gJQRadf55LDvpLs618Op773iNBIr0Oip6zS/E2Zc7vTVmRVDHzJwoO3bo9u5outLqQ4n
BLHbA0X6wYdT1geQx+9Vh69NifjYdjz+Cy5i/Sn/PIq9bg9Uwu0BkEOSHUZDl2itKPe4L1cnZK/v
PWQRHqrNwsFGc4A/xuOp0KbyneKANEBx1jJwIlDgdt8+UZcXLjmctVov4R6BEs/mNhoNK+s7wESn
0e6rfDfFk+ccjF4hebCcYkhPlN917zgXZfz89pHJDGDe0w3kkVw37T+LuZg2NjTtojzkrVHZQYX+
bHU0aw8cyzyDdXrqBD5wO92WY3W4PfRlTLWWUdhwNBdQetmqOGimSFw3zbsQ4YnOdypj+awlFkK6
ixo/LDTonzvb6ALwftGd5b7cQbycyBJyMExocFsWS2e0fSvLvA8HpTWPWdPzsunpPdzz5XlnTbm5
1idtzdE394qUWiNAdvZhrqavY1biW1s239yk/m1bffRwezEvtyuMkhWEuvrUUzvaDKalJnAm1UYV
qEuR3l7i+ZCTV6Diod3D+f8lm53neutYKy6eeiKMrc2eiVO9ikwzQaKnjXtn1yZgQnaoQg/qTjap
ma9QTzADK6Rn2WHEqD7RgBiH19X/D/tPIISa8M1EGhHemVIIBLSB1h1SZaJBOsbG6p05tSO4rMyJ
f9xep78X3vbHgx+goEyKQi17c66nWM8mrW2asC+yJQFr2pXGs2kgoLAvisptUp9ye5EEk6wL5xTB
/MyCojfGfpe2MgdWnY0E3ksz9+MBH+o43ueCqknhy7jU3MdG7Qyz+ViiPK1/NROQDkelc7OfFl9n
8fOE2xOnEzLw/+PsPHbjRto1fEUEmMOWncRWcJTl8YZwGLOYWczk1Z+HOptpdkOEfngxBgxMdRUr
fOEN+yQTmuaDdEqsJ4AQ2DgOVLOzTzpGE/0+gtuLpBh4twTjjyirvr+9Drf2C0G+xYdU6bGtXZSa
vlABl5gpTDVgLuqUvRAtWL5TVe+PgZyl/oZ9N1E/RarVI45mbmwMAJyDfinetIPZnzAYHrDEjObD
25O6PtcO6gXIpSHGydzWNXXZeB5vW1gEJQ/xI+igfJ/pTvbu24OQbmnpI2xHvrQmXpOsNJXj4rvc
jWq2R2s0vNOrXNuond/4QFBY6dpTviR9WYuy5QrgKkt0MpCWyL7Xmj4nezTc05Oll2W2EXjfWDg6
kkuXZWlIoC52+Qr0s1YYkyYkUqbu9wVCGfS88htf5/o+hPG0vDGkFPR213V6UOSlBeqkDrBRGu4Q
tp1nZLqbNg7UKDX/hLbSyQ1a3/UiIkzJ40JUTGR8RbiDIYkQdMUTI7JEfB1rc0CgUvE6jLyJLIeN
T3ZjgsurgmYHUoFkhKudbgxSEjsuSnCgSno/tWxZgxtEQf0YTaYwwZ5PtLLf3vO3pujSIgfkQVB0
RbLWlcmTLdY0QVVU1UeIG/3nrHTlQ4J/x0ascL1LINXxxsB7ocLNtXG5SzIzr/D2mNvAxChb8+s8
daHI1fWUHt+e0/VAuChCrAZYgRrVFUxI0TB5y/FuhfPQav5opKBPI+PdHG742wR3FI+IQqh7rF4C
N48oMFtmG2AX8zOy5EnLx6ehauHbdOr7C/VLXEwQTsWD0HV9aUjsclVLKC1csjb73oGtPoANHjYS
9+vNwCg0qWnII+NIjfHyC6HvBCRVlV0wFGNxjx6a47uRPS6QxK1c/cY3olDKnIjDOc3rLpWjYvxD
nWAIhipVdsAzMPlewPjv3gl0wbnQAU5Qj1iDp0aloPdhUt9H7wzbFLxCPyjaPG8ET1dzWdp5y+WE
1MnyiVbLlkBlcnoBeL3EE+CpVRcv+6Z0Ny6jq+sBYiqHBpgQbYqFYHr5ccws9mK9G4YgNRzqJ52m
HvAYw8FEyeLTgBm9//ba3RwP3QVSCjpgxjq+VlVEvQzUYgLsx7zPVNiHQzmM1Z9eF+lJ0UJYM28P
eBXQM0Gs0xbC2hIgOqv7r1YyHAo8YwgsOZmHOBJ34xx/HwftRAr6QQv1hzk3t8KL24NysnS24jL4
5aqiNy/Varb5dqr63XPmHQ3G2m8qTGGEiAvfaZsPQz5shJHaMpeLMHKZK0UDsgfQQ0QCl8NimpY0
el2OQR0B3u81dT/3YDubXE/vw1ZRPmOK0n8diyIG2ZnX5mdbmuafMbSe317zq8yR30HW+P8V/kXq
+fJ3ZMkkwWbbYxAVpo3AbifzTwrt5WjXhlqxUJwK5RO0XLKPtwe+tbsQ93gl5lMkdFZnRhs7ykO6
NwZd1084cdm/JODbGndJvy2jH28PdnWvMUuP2JGaE/cnidvlLKm520MXI+0oKMN/6HCWANev2N/D
0Prz7pHIRQFQwVjl3lnrxw5hi+fhjPLniG/DGS8dqGydlgVjr9uHt4e6vnUYCYUU3h6Ekqk/XU5q
Ri42q1LI8x7A9henc9KfaS2tjRv0xtLRRaUkxxW9KAivlk5oOsYeRaIG2KUmH4sqc+7zXAk/6n2T
b8QH10PpZJ5gbaHI0kdbVztJPDOjaNQxcBNnOCRhPexHHYaRiMt3M6Yp3r4K2JBP8ICvszjK05oz
wh8Kyl72X5ws7F8I9eKNgO76cPGY8o2ozaBLSMH98gtVgxrHMo2mQJvltNOlmzxH8SL71hvKUeti
UNxAoDYeo1urCNaTixQsK4XcVVgCn8+dRjOfgjgC/OjBRPrWs+q+Ukbz83t3IB1BhBeXjj54p3Xx
J0qnutHgwAUxLfC7rAUzi0D4uH97lJsTcgkWFi11JDBWq6h1r2I92hQg//x1Qv7vAKoN0itOIRsj
XZ8oEI+opAJPI87mZr78XrGeOY6YjClIx3rGecsLfaOFFfb2fK5vPj4N6DzcUYnxr0C/Mw6yo+0V
c0DL+0vZVkFL59MvJvm3QsvwfxmMo7ugfpnWmtdeZ1rphhDTAq9zJ8QunNn5agIBhu8EV/TsEezp
G52Em/PjKV1ilVf3+ctVXNiUdtEPczC6UPx2lV2PO6lCdZGe3gDlKqaNOV5vEFOjmQVknI/GPll9
NkTw3WkC7RG4YVEHGjrhx87zMB2rvWkDwHVzKDBiAKtQs6TYfzm3ocF/1Z0nK1ho/Ccyl78YCY4H
bqh6Y1LXe5FJofbiLJyHpYlxOVJTTmHoSmQcdUeJj3HRmWg3UWF9ey/emM8CH1jqBLTq0Da6HCWe
il7rzNIlwcX1qM9r5aeZwzvC6NJ6eXuo623BopH9gTdy6ZqttY3SrGusvEDdrjItsGhdDnE8M4zo
oOEahTOlpzy/PeCNFUQ0YvE3RhCNlvMqwqiN2cOmwbSDWUmcx2gGw9DO5rCx22+N4nJpcLs7r9/r
cgWtGmohJlJOYLRuwS3rFcUPNU2zjVv9xjAUS5dNt6wdfdXLYeLaTYlGTTeYsjg6KF2G4TG96Pdv
uuWiXUTXqBiBjrgcJSm8FgfLNAy0GPP6NJfeoSOE29h0N+bC/bp461BAZ5zVhykLTSyeeC6p3yT+
WPnsflDTKN04qrdHYXPr3Hs8G6sDJBNRa62VulggT+2jk5XePkIHe+Pz3zhASwgBfoTEmTLb6rWN
xqR14GS6gYqAGnJ4UntEkBRz0zHdEnZ9fegucwbKazyDlB1Ugsu1rJBdJJUS5QhDaGRCUfOA+KXf
SgcICXjtztW+ZQ6k6NxX8cbtk3LPuuzQe8CiI0GAc/oicLdTpm+T+1Wdml0uHlsF/oedfxXKSyiT
O8fDuE4a449a+fP2Ubw++wSOy6VJBYH0df0KdU6UdDgrhHwLkJRGVsXnodKjnVGZaIGH/ZanwvW3
Zzz21ms1jeO/ChlIU5V+SmAQlYY7YnlUlHs6U1ugnmWfXn4PQPYUBqkrUEGjZHx5WrB5aaHvzEgF
NlUfEJHRcYjhtfswnb2PYM/Ss9HW8gFDvOKFLGvYUIu7saqMzGGl9Lqws1Y7HNhraWMFEJ3pLogA
fQ2MirFe3BOvxTxJyZbO7zUljqq1xf6DsbE0btaC0WoT6w6acNE5dcU0/tVc7IgfogJU7M7CaLE7
pQti4W7mpVH2E0zNP5aVL8AWYWbu4d1bClj4Ugcme+TtX00+7hI41mUmzrihqvveHPSzliiwRlCa
xQfR27893LJjVt+aK5FOI/13Gs9rKEGNQh6dG1EHcO7jQ6vVZjCOg37vyUTeAQxN7lx7Hr69Pej1
B0bPHOodyQoNEMrClxsMk0EnaW2vDXAgrTn2MWLEEBGd2Amw1ULJLi3nZqtxzU18NVdyMGPhyCyI
tSujpFAs2sh0UYOo6VxlFyOW3e/quhmawysZ4aHvy/nZ1Qzp7PJBlcn32Ws7+2DDE/zQ9tStUYNS
8Q4tBEYLKfeRCNOcGwiYC8WrCu5xGqNSvYNql1vP8VyFpd9FBDxPmt4btW938IYC2XRm+qmeslL5
Xii0Luhlj1a3+G+XuLJhbF7vByvuyt/Z2EUOzQDRRGR0VZeXexHCqv0y6fh845KqUI91sqbPD+rg
ig5bWZS4jxbsqWdlaN36uxWLND3gROB4B1t2qnuyx0XJAzmB+k8NfTc+ygjC4n0a9n3Cz3Rgkqm9
50D3CkcdN0ZDe4EOgl0iijfd5zgdug6jwrLBNbdPMi3dge+Zy5Met6r6j2Jqg3KnVfPcIGmqVP03
3SRTTP0wyjz1UDVhqr0kg+eOT0KSR/zB0jlFPiCPpjH9OxhhLR70BqWY+2jukEXNtKwednpsI9MR
91n0LUkToZ3SfM7Fzs0k8CQqOXaq3gu1dOmYjsmUjIydouDkHEY3i42jkzpOFXS9M4ovqVpGkcAo
1U3xLMAWtYZMTvDkg73Thg+el+kcBW9M5W7sYxiENdVc/eQllePcMe202xmtGlcfw7lN9UVmtGhe
OpkpHlIU+lzd4RcU/iuVds5foOxH/9pokohDjIJ79FhVmhtWO6MI4XoPTQaxP+tKtCwaClVIQ3Vl
I/0+7iz1ENIMxpS6bA0TRZRGVZ8bgtz2K3CSSPsyUVuOP4MWbvvAsKYGYSXErvEf70okYESSO90h
BhsqP/ZZ2v+YDTSkH3nDem8nUAWK9omaeTMN3QGtK+xyw3rfZYhxHBqrSOITRpvdeD+hTWCh+1BM
1ZFPzR4zdO6+O2Mua3tfp6MtzqmTpMNRZe0d3L6V3PlBK9uL/pWj1iV7bbA8Cb0lq+GAFmpefpBN
LMr97A4yv5OV06QPqlD1f7C3t9OnWsebOSjbUcIeaQRO3J1AHPlJCglvH7mYrN2VoaJ97s3JrR/i
BOWRXTbovfWk89lpA7aoMTw4emI/og+F67TExLN5iOh9akckBHvn8wQNTzzH2L9nH2IPkMsebJBs
v8toyp9QYEesJGeh2lPpaJFyFn0C1xtVFVv7Vri1+yNFbgRN5RyJsydFBSZxFDRGplNa2xOaKrob
6qpfJEY+HAyT11MLOoxFjee6q0X8dbCUSftghRUipCksQDxYK4T6YsXHE2nS8SLFiuY4ejim+5Sl
ZHgeHUSjdnOMVvZjqQzyJaZGFRp+aOTJY5VqzcM4lD0C4TkevSenbg1L8V2oft9p5YdjCYck8/rM
R7KMK2+PvpKIPpOARTEewHFaeXszUpzm2OCu2pSLY6nCrJUoDY8GKDP1acq4nf0wzLswmKiNv4CW
d2NkqTzrG4E2Kv8AHgd0h0Sv2zt4xgp1TiFdbz9Sr5T7UUFKCy2UvJ44jmk3YovilSiyORMuYRq+
txhCuxZm260cnMDFpte7H1RR/WsItvl9ivpY+VNSwnMDxcCN9bs1pckfXZhx8h3eT1jfN9rY/4YR
5+KbjHCU5w9qpbo7xY16cz9b0eSeeh595RyP2Bg9qd4YGYGQfNvPVo/fwUlJDCf3Cy2S4iUaLSpz
eH7W475GE0MilGO0ZqCmuN0DtXOK/FHlwZzwAhmsGRJLG6OJKsp22A1VVM17pxtd84OY4+E3GMr+
pR/aRn3qczd1kWJDotEv4mLq/779pN6IYVC/X0rLbFpAQ2vwoUzY5qKcDVjziXqAjzXuldksHvEG
EoGBuuoJDSkTf6G+fuxNifSLi0Tb2z/iFQl9GU1Ap7DA1HO5UAtaR/Kg6GpZCtMI0jbCO3KcozQ/
EM/AnRp6/IUnPqd9L7sG+s+Qk0F9NTTpVN+0XJk+chkVcl/Ec4fEhzHXWMLjKJ7ixi11p0jEAbvo
zHB8DmbRnV236ZCRAAnT/NFTzuowFm53DJumVw4gaUaMuCFvmUd2gPdtkkbNo+4kgLn8sWvacld1
SLcda1gNeoGyFX202tdHE6dv345653c+aOH8waQ1P7w3xFv0GOE4Avh+9QFchXgKonnx3BfxuUBy
3NgpPP+1z/kV7mlqK5TPOnvM1ODtb3OVOjDoQtADkk0iTHvmMuaKgNfNqDDF5ybS+sOs4OFcltxc
/8MooObg6EHnpkp8OYqspmKeHSM+O5kYHtyaUmZqNdbGXK6CVtAYZItLbwCoFanC5ShDj9mg6ZQm
gZxuEQHAgcEqWs8erERpzgStXsBe3/I9ul7BZdQFEIiFAE3XVUrce9Ql0OoyA4kQXIl6EF4rPkSL
caOMcGt2MBwpc9OipAOy/Pt/oIepQckITxYrAAjS9Qfe0y7+3ON8bOz0qpzA1xhZ29/30lDajWzg
KjBHSAH1SKZI3sXxW03RkqiUsRuRgpnj310+PNR1/8tLnb9ChFu+h7fHWsoyMLyQAFn+/T/TlMVk
VR3N56CGt4aIUhg2p3hWPRwoDBQAqFR/f+/eZHIIqC3cClq/a8AVonCTpStMbsjbauctfudID8qN
O9C8sU0WTgW2UdyFC8Hscl5DHTthWeheUNowew8QvkzdL3SAZTvLQqxuN6HLWN9bqG1me7dsZt70
bIKSh6mWci/jWBd3TWxF5l5kwoqhz3k4kh+sWY79PnTqYro3bRkjcZU4vRtYiweavdPDHEE1JWvc
+FvL0bSPOlKVz4i/DdB+1aiZd0QrRvOsIavVPnvxGIWnihZxh6l8HzWBVaZxi7yh7aT7HGwpETOJ
Hzo0OOAgjVhHrroDcpW3/J5Mmc6VNkO6zUapVHdWGCfzAe288KWylaz3vc4b4/fW8MB7LUARwAIA
YEAuXa5rIoSJNbyKfCiiR/HORh8ONj+SmxtwhOvvxzjUHpZyIeDUNZonGjW9kzrq6prdJIHXWtk9
imvl1jbh1168lMtsAANQ9iQOQjX+cjYGKQAEBASHkGgd7zLhxjvT6LbO8/KSXI2CxPBSx6XAtrYG
lnUtyPnZiyCSiheJSO/BjMP2U2l4YuNOvl62Je5YuKlUcxcg6eWERtasRb1NnCujyJ51vZfj0YlR
4d14PJfPfDklKKg66kXooKigu5bf8Z9rYzKHTi8HJTnPdGnwS9QgW+wJG6ERN7U5T34N1w2XLEfp
bD9L83aDN7p8mMvxXyn7CwCRzUGb8HJ8w8Ltu6gp+eEKOO5QzkXv2InvXKN7drN+6z29/oC4H1Mh
UYmqqJSsy+OQQpuiK5DwCaX8qanZcCxgCfmzBRr9vbfj4hJJSELbfRGjWr3cdoRFMJ1covwsptSW
5/9axfBu2BL/Zxi3FPvpTwBkW70vjl3Geh0rCkW9mLSmHwmgZf9uehujvFaTcVmxKaStbooucVzp
ZFN0joox+wWcoDyPVralcXS94Sn2UwxyPHSoKYGsRknAWZCwO9FZTTPq1EUZeoFo7C0nzRs7YNEn
5zqivURIvRommuquSadcnJVCmJ+s2TACzLbGs9vH+v7tLXBrKJS4qLxSDVyAEZdbO2mzbi4aV5yR
Fx12Ki32I0K2yROSM9XGbnvduJfHyF2Y8+ZykCFGveKI/nOMa6NBx1GDFTskpdnvO8+ser8uKq7c
zOoobgNXrrOfdaElmu1rGoqM/pi1EActMaHmO1uuyB5aUAfZvZyjWDvacwHXvMADRg+MIe3FRlX6
xvfm53IaUR/nmlvnNgCNy7attOTcmdQQ7zTq0sZdN9eknW9/huuBligFgIMOzIaXaPXFbTOf6zqN
snPtNiU5Qp5+tLx4y8Dq+h5blp+OG2kIjZd1PpCmJq4baDGcu0yNnhCMXPySmx5hWw1mLRqmody4
uW/NCzQhUhrgZGmWrA6/iYlqgoUqpN1uRpYLCd74EIeJ+f5LxgN7ueCM2cSg3VfrVyd4zxqxA7Of
+vyZ6l8ArUBuPAPXZ4W+CPSVJaTUEa5avd+1Jx2tNLvyrI8k17vaHRMkvzq9+6SCn93yaVtO3uVp
WVRVuGMIXR3aW/rlyUydeeriFm6wW07mUwUbYaZS3ik5aiE1gosaaOrslxjyYgTdN1KK4j5H2+Dd
G3NJuMgRsJNeIE2Xv8JRwoacgYK909iRb82Z8oDGpvL13aPwEoEOAC+1RNHLyv/nZhjLWOahbYWB
jFLtEdJJ6+MskG98vyUK/++KLr1GJGkgrvMgAUdYrWjoVmoeDjDIEbbo5MmDVzXdRbnapz6Ks/Nw
J1xkUf3SCvHqfXuCyzKthl52DoUasgOoDKuto9qRg22aA8XWSVxkYkeNmrumDy1q/I6ofcFjpflD
3KkE2fRbN4ZfH0NmbkHGhiJIKQAC3yo/Gd2hn/I8L89tXiq7Vh/Gna5O0UaX+sb6coOpy8XyiuNb
fsV/viLJcYSVylyes0mr/kEhuSh2Rdv0h9EijUHfWdtNSWz/896lBfW8YAeJzbhq1mIV44TQtKYV
9Rmq+b9JPVWftTwfD+rSBQ5nJzkBDhp2bWO7X94e+HpR0ZAERciWQuOD3tbldAcVQwfUM+pzbHi4
/kAcfJJtqW9s2vWdvUyLJh3mhksZgpz5cpRKGWenMKvmjJNbGwiXxlzXasMx0bNhN5lGcnrvrAza
ZR7xPAgQBHxWs+oy5MtAhhfnRqW8brU9iHnKsRuzuj4PEHDhQi3hJzNbgzPQqHZdobryHDVt2Pq6
RRF3J217LPdOpu169S6ep7oO6k7dctJ6feUuz+LCP6cZSEoJdGotqlNVVtIhAFKfw27Wowf+9suJ
suhoLoLyew1cNiJgjVyKu3WhN76delN1l7TRaJ+TuWrTHYmxpvtAMfClYIYkQIkHwe+gTO6cHD17
6rLHealCRz78zV4c8w6Vmyctrqa/czuZv4n++5ICvpug8xuFYxLURmY5O9VSKOQiAFs3hxrb0Qwq
uRaHp3CUHdYNUas+t9TIKa5XOdpKYDXb0Ue0uhx2iuqGkT9iTezshjA37PspzLzwcR5auzhyo07W
rrGGKfO5pJLmrktaS0MFvtBRdob3XX8dUeP2nrwQ8x0/7nQ6e20d/zWM0RH/lsbczt8MxRTJHbix
StKsw4sSxTTRf6lyoy7Oo4Io/D6PKs+8H8pRDfeGjMYwUM0eAwEXr+n+gVaE8TyGHutW5lQo9kgv
GHQylAwlWKWyre8gXYvmPDZF/91sjOqPLtXY2tfIV+e7tJmm6V5kLljuxCLNPRdA6d4rq8gLhF8T
4SkOPUC81m+RXTZepIWSanPmTec0xZLXblrtWc6tGuA1UH6UNRAKn5L3lnHPOsCgRrNYXjLmcjDA
9F6e9dQpub67qT4T1iYua1ZPP/XKriRPgzf18xYR5/puIVJCJI7KLY154sLL8VqXzq4dyuYs0SKz
T9WgWPWDMed2uoultL+IIu3ajUrnjTkiLICYII/gYu+5mmMEVgonuxlyvMZThGxj7SsG2VpqzO/V
WGM5mR2IQ40rDSLQ6tHVw3LiQYccn1m8D0s/TN5JpJReysqrcGHw0u749uV5Y0FRWbaA6yAMuSDn
Lxc0h946z9Taz0IFiAhSFMrdzhJ1YRzCyGw8nt7S2tIAuLGir0o1rCfiOBDSLgedaKTqonH6c+Ji
4+7Hmhoe1LZFQimFZLeREV3P0H59jNgui1PxWuDFKoRLGjcOZ+Le7BNpMIbkMB9OcOGGj12abEUu
N8ZbtJogfiLiytqu4s8wHRFB0/X53Ju6jPw4x8jH71Q46/4s8p6mUZOHW3jV6xXFFxNeH3+ISWF1
Xa4oXUQF559ePQ+WXT5lY5GdCjsSP2tu6Y3E79ZQJGVoNwHGgXW1et71Rm9NzBn0M3ry8Y9SaUYE
1Wngn2ur6DYCluuxnIU9u6iU0C0E6345LSG1vqNGY5xnY+gCwhrtXvRYOQ0OUmPvPQiEKwQ/FHyI
jlB8uRzKlBMKI7GwkUXJQtKGbnooaj39POutOCBj1757PJCk3GSLgMGi2bjKM8tJoGNuKvYZW5PE
VwRCG3mqHytd/wyOpdm4w161LS9DiCV2ICeiSLeQ2FaZRGcNQlOAqJyTHu29HboCfbbLwipTPod9
Fo5ggsJGpV6dUhgftQid6NE0y+ikqLjofROjWo5Har/Or7eXfVnW1e/SUdaBvkCxmnbVauNSgku1
rkB1YGyxJchxqDnqihNtVMtp11yPQ1mephj1SZhIa4FHFBYa3qpWsGsF6KZyESO8s7FBML50Mmlo
bdatjXNHgQN4e5pCQFf7BqrdRJfDltXPwTGy+ZBWVefsEU8w1E9t62KUKAp3+FrOmas/p26aGXv2
lsT9RdVG6zjYmUublw6FsqN/ZFf3VVeEUBrGuJA/2qFRq8fMEGF05I5Ky32kt+5HPIET7xAuRknP
Np3oB7rC3B06auUqvg2Ikz/QXymxakOgb7hPPVNm9wQo5bkEykU/mcBf2eFH5T7nzjD+IjkDSzNV
tPP3qe4Opk9TNLZ3YDMiw8eMBBePejSsP00WSvcO5GwOdqqYB5whohr6ae1myrwX2HVmfzITg4k/
adTPXdALIw33NMYN85yHgAGPcye4w9Uuyed/ywo/ow8wGIEWC+Qa86MBlkL+ajKRx6dOzXPemZDL
GW37EHOuloJ8zJMHOacPMrjeES7vepUMkY8gWdbekdSb1T7RcvODUyZd+2GIPfvFcIp6OuI1TiM/
RZRAOVqjh/CKAMvhIlVQhfQgbScM97WRi0/Y4BXePegdXHlkjQY2zkbRSP41O9+oQGXVLiPUaQ4k
n04eOGHamDgRDqU8hN2gqQ9tpobWAX4z0DOBAgXMDkfm2GQ6jeGgFSlFGx4LT22esPFDfhDomqId
e9hav9E4VYadJKJVH+i4WxHUUQ/3rqKZcMpRXWWeD4qgT7ZfnEF+WYPU5EnVM/ltwm7HO+fUIb97
IjUluX+ii5ORe5l2sLGgqp/nEdrRxqF5TWlWZxP4/lJltcFJcGwur8RIG0tdm0l5kthAUSbX4/Jn
rC3u4xbyx39GF4XlQ4Tzx29dJP29EfN5JS4t9n6K6PbsDCst3WPfqd5nMzWihMYwYfHOzEztm9Mp
lKOrED2UwC0GDgtSNW148hpteq/kAzUgsASEjKiiUXBbFxGdqZ0jyyrLsxHnOWClov5gY0K1kSDe
uGFoploLTYCaBVjxy9XSmrBP7Tqqzq0JCtiea3EIK1mfjGKTVnRrKCa0JPFLbWSdYWe5I6DqTtXZ
moYCaypn/DinmvbHU2x3o0Jy4352XvWuCBCX0t7qfpZJTbxhe/Jce4P5iCaJdmyG0rl77ytAewIR
PnTxIOPy0F6uHfdYjxlgJs+mExYPo1vmp5hY9d2RyzIKn4d4d6mpLcv632qPYlrNZCTyXI3x9CGK
agVYZQaGEK3Y/fsnZFBZWmpY3EvGatnyqFUsXYj6XHVafnBzu9kTEm6FYtcfhw4mKZ8BwYxa59qz
11NQCkq1UZ7nsXR4tem19KEpNmKH64CWUVyXSMxA9BzYzOWyKRQgzbqJqRrRuHxAsXg6TRrEyanW
+3tBTff0/rXjnFLzp6vAf1fjhRaoCiB09Tmx8d3Kysg4VGpfb8zq1tqZCBUblrqQUNcbu52yogM1
sHyhODnILgflWTlbGKDrk7oYDqARz7ZTSQaWX/GfLcdTAnQ9T2re5s7eq07n3RWe1u+6uQw3JnRd
oGIoKqZcCxRPuYMuhzJag+gnHvhM4LV2eS9e3D45zYNm+OqsjoQkhYH9mvb57a91a4ZIMFKfWij8
aMhdDttmdlqEtl5TF0uSHSKnKg6VeLMS1m5txFtD0dgiXWW4hdh7OZTSzT0+AriZWoqFIxoizrSH
9k4+Dvu353Rrxy/36pJRwYK3VheF7QnFHIe8PuN9/eigZQUYL+4Q0cxzboxwKx2+ajOSLPJ0oPEL
b31RFV5df3mbKHGjMt4QpcmDFrfZh8h1ujvFwyPYnApvn3WEmQpZ88sALP9pECV+mzjUfg+jNj92
4Bp2kQEBzpNp51thpGxc0K+exZexAO0qxCmXOB3E0BrMNjajnikJ3oRh3pbz0bNSYlIvVb14R5pY
AFZX6yQ8WhI0u+/KWij7ura8Z9EM0093Tu3BF4pTW34ymOVwoPxtj74TeVyMsW4hllUwEdtvtHkY
/RFKfOvb+EZ+ilsy2L0zJFaC6k9bio1PveyZ9by8pfwPDJDi8dqrmfAwbFXAtGeJntPOFUN3aHNM
Gd+9oRawFSpGyHuyp1Y1gVi4ilNaZXOeQr3dG4WIP0ukeDBtqMt/kDklhX7/gFw4LmPiGEFh5/Ko
AOadrWZ0m3OEgwPwYownk2o0P+m4ef+rJWG4ESteHU3t1WAI2jF3Kbf26s6WZJVAkqb+bLkQ331D
r7i65xo7yp3dO8aXt2f3Kup58dUYZan/oc33ysBaHdCybEJb4pSLArdWq0+S9vMAl0DmHvgus6g0
XwyT7u5i+OTOobWllf/C+rFEoz2cbC3gUR2d+6l1E+0gRZLa3/sSETd/KmWOlnFj17giSc0J533Z
hr13nkWIMR2pgB3roChA8sv7vslGuLotutmPWq0M5DPRoGGa2InOO1V5rnUBcXEr9s0UeVTWJ2DC
6sdxrMLmt1BIGf8UmEp6z4VRkgyZKjrED7qw0+7TULfOH0uLih+U5Jf+FzB51ObiLO3+SXg38bOX
Rur5GVa74SGxM+dpBKGSfTFiM/kFBcD9ai6koI/eNFvWQze32fhQjZQd33v7w7UBu0LDFTg152g5
Xv9530b4K+B+eu0swQocPK/t/SwGy4ce/xYH7HqLMRSavwimvOpsrrY0pCkXg2FbO+dJlnyVhdLs
KeHBMuiMJNuIeq8egKWUToSI2hP8RbKfy2lF44Q5ddFqZ2U0rb/e0Aoonq1rfkHjUJwKrTK3dvT6
GuL+WQDpSN8t2rxr8Q3FbBXQdbNxjrk+5GGc5iY+zHOTfGxErr1XwJ7bjlAEGiFJHZ36de2piNka
smyscxpH6h61UNev1V74hjr+evukgq27nhkLiX+NywuHCvDq6nPF6HkIQs9nIkhF/NTb0es/2eo0
zAeKYnAywqk3xK7RWtl8qaHbvMwIfPbnPIYftBvY4PAfqGphVNrF3kNTmD3VgsJtqvpJB6nluX6j
FP38UYPPMvsRkiDFJ8wt43JXjNJ+kNTvU9D4aA/uZ21IbF9xtAnC5pxClUiHFoOgKEY2wa/MqBqh
pWRRcgT4MqX7hkUpjlwxk/55nkrh7F1tct1PnSkr1BvS1jLgK+QuMP0+wxi25YQ1D/ytyI6jYo/j
J+78cN71nQU3SJV1E/4jDFf8QJmQ9lUkZis5hl4/qCcdAXX7R67GngEYxCuVz/geutZBwew1OlrW
DHQVK8rU20k69ngHz/jJP5SZa//M+y4Pd8MweqmfzCO0BItE+6/a0tbjniha+4RLUDHsvdiKtUAz
or4FSjAlxBA5FABtnzh5luCc1i5g1bjSlfBfSA6a6celNdr7pkDj6pgbSRxjfz2JrxijY6YMv837
K4dZmR+zssqeKlRFPxPF4Aecz1MmDlmnOD96qn/Q/0LkSvzB6slOunbpUMUidn+nszpRO+mSOfbn
Sa30Y8PWx7o3VMRvdLHC3Jdgj3CzLuNY+ydShr486CLr7FNSd7O789pYFbvSzTLI2NiOwLYebfWF
8KP1PmQ6op+Pw9Sl5dHNki4JXPSBsqMq0HnHMp5EcfD1XmvsD5bQRXswlcLDszkmpYLpOSXQQt4+
DmuEzHLwaPDxB0AZ/bJ1jQCCeQUF0SbpqLyZh8RtMRg2hKuCAcgKm0YPuc+Ea0Wrx6fRwIVh18up
3sIevuaflw8ozXIKgSinURzh1b684GC+0VWCUnnWrM5wP2GqLry7dCaW2Jmdof4fZ+e1IzfOtesr
EqAcTlWx1e5u53QizNhjZYkSla9+P+oN/HCpCiX0BxjjOTKLFLm4uNYbxEkB/6E9uqJPKpLPBgtO
KihWj8B2FKWHNi3H/gXndbc45VYZFqdaUTFVXiRpmj1NOCv2e10IJLW8UvlRhGIyKHr2mXcUmL72
u9xti29J1/ffuJxxPXM6WZj7vvSycaf2iqp/qCtR6x/aIjP+sSPUjY/KFJfWrsrF0J45tUbyZAqu
H4zsJzmpfluWHajrSqvTjdzm+qPRVFV1GhAQUvh7dfG4RY9KUZPjVVxlTuZPVpk5nzyajuHDCLli
xlaHjvc+KVQlwzS9QVDG77rCar/f3zxXqSrXK6xvgA7g7SB2rHIsAU8vSszWC0YcC3YtdS46uuaW
nMvyr1zuDLL7V641enpQcVZX3+jhSldJxQv6rNenI/BRnCJnFYtbV1rZO8MsjeIQ9aF0NlLW62Xm
CUnCSlq38LzX1LCS5v/YlGr22NR9T1c+ObaaIyHXtg8MOmOuLst9pSYnS7Tf7q/sawv3ctLL2NTM
yNDdBTx2eRy8eHQ7wIXZo9qFPRVfva9/Ka6afbTTCImHKFHll7RSkm/gCUR/Ht04FjtFQWsC66LK
ejfRNf0BvcArgQuXg753gfPKA0Kb4/AUd2qbHO//4uu9QBNj0cBZoFGAbld7EvBzjkFxnD+iktth
sF6Pp4z6/Ea4ut4LvFc8Wu3IywJyW8NfqVmYc6TUxeMslXAMPHiMXzRqTsnRTlTMpquDN47T+/tT
u869qDnzxAfwAvWeNuPlt7BFq4pBL7NHvAKcQzXa+nfHKBXiYJ1+NW1RvVULEysf+u4GhMCFlmhc
Id0yy0gG6MmPGlI1wjeJ0Di0Klt8uhuf7FU/ZBFNX2hhq1SZh3BcTu6QPQoLkbWpA89XReMWWOH6
k1HlpoJAHQF1BpLXy9Xz8smNZjAKSzV+Omsiml566Yj3k+zkhyxP+n8ttR2/vPWTsYA0g6k7ARZE
lP1yUBoBZqeHUfHo5llzSkSkfXPRvfrlKbW2r3qhbaTn10uJSB2C1NqCCYZvsDwV/np1tGRPsqOZ
/gjiS/jJTPGTNLPY3Z/V8q9cBoXLUZaN+tcomWbSGwKE+KgmZvxig3FHGh1fdAnm6+X+UFeUVOCH
mL7yH4TjqLGuK0DxkLbZbE/541DI5o+ddh5XatwKi/7a3GXnBrv48GgLOlSHOTXj+mDbMlE+UVjK
3F1Y6mykMvFG/JryAih6ETn9F8sW4mfSevl/hHQD+YiJdqAhTdkcSrWrJ0BsSAY8Uz8bgNL0mtLs
przuIr+VZpHvijKMHMBt9Jb2laZI44DHdvWPIrpZfuj6IY1+RTioh36o5N0XjNDG9Jmi/aZL3tV3
oLBoLRJ+1NHRnb7SGtEGEwhZHAcNKcneitG9kF2jH4Sw07d+8tehXh0OYbPQ87r85PR+C/zWojiQ
duKgsmqSf4bxPwX58+n+F796Fi0jcZmDmqIVRnX4cqQssVLTqyBMSByOfLC88Tfbiayzmerafqyn
DjLIMDy6k9dsxNerw/M6MmV8REbIIuzVHAs0691BsJyj1bpnTph6asH5btzmt0ahYYCIFc4US/vw
cn5Y5kE5nQvlwY3q9lm4Y/8UVqnz1muQuVBcRwB4uQ35cznKDP5RAX2sPKA3nTzX1Sge89baQmXd
mItFh4A4s9yCAN4uR4FCRXqcdSj9YBvgnJKqFu918Dz2+f6euIrdAHPhxNOi0mipwXG6HAftjAFF
jjQKFFvtfyK97/7A2aDF06AbJ+fTUBWyP81WFm7d8zdOGCgbxoRxyV9rfCkv0oXUEyoQ8JoFZpbE
Apv5oqEk0HheshHsbi2nTlGS3JLDzGN1Nc2Md+wIyjSQreP1R1plerW3KpuQc389bw1EcQO5NhSK
VCLI5UAizOIiD0MG8jDTRvhEnmk1p1/ePgrF41eOylJOWU0HuieKwcUQBZ2j/OfVenrI9HCLiXQj
XNCz/L9B3NVxIr7DwAOdS7iwpx+FJym0WWHXn6E9x//USWvsas3OCJEmL/m3T3ABWZFQQJ686jar
dCb6zq2ADAvpHR1uRL/GHXzjlXVr8xMwoFOgYgQrZhUQI6Q9+jpu4kBzJnms+qrb1+KjVT+jW28e
cxLhjWnd2PQ2CoQL5RSjFxgrl7uD9hKGl5aaBHpomv94RoPv6jjas36gwTFtGULc+IDks5StF5w6
9fhlr/6VTDRjBDHLc5NgSqh8DTPSH/hgin2fe/Rv1FQ7h5Rtv6ZpnEYbE71xDAha6MTi9QL6/4qb
Vyq11DK0uiA5DGdUHHi6WFW0capvLCd2TiSc9LxhL6xb+DUyjG2aQDyDWKmdVGv8ZQAcO4gmcd8+
H6B6SMRCiKGUsgZa1LHWDd3kpMHodfVzJkr1J3ikdCMYv/7gi/QPH+eF9rc0vwFtre/JsSVWTlWa
wmZyFPwg4JsN8UFaS2djdB2UkojhNL7myFCsaNe3yjSSOQF7p/c5KiMe5/Ug951uU3qb4wHZTSN1
KSzp6Iqp+8YUnvZYibht92HX0gFSwf18rVyv/NMVdQ/lxkvMLzPgKPMpbZTE9GdsiOdmF/WpZX+C
y04WWGS9pR9tz2ras10Yef2+zGbjWxypwPrvh4GrdxkXLBwEINA0GLAMWKXDwPq5iaMBi1X8SNHK
kdNe4jPoT4r6nHTFFr/wej+RemC+RPJAPQJu+OWBETEdkxRZlUCWcAXUFF0aTA1zH87+Fi7k+oAw
FGprdBVxYOLNeTkURMawbgQsqx6t1mNj5dFJVOXv+8t3Hd9oXngoOoBzZO+uBVgbs7LDXEEFdSrc
5GB6g/wx6G7+rioqbY8O7PCcxf2W8uOrmdPlJmb/Ut5bkAFchGuScWtmU01dA66DzHLb9rNBieSz
vsBTHpSklGnsZ+bgec/aqMfFexSyhAnU0JIoKJSqGsafcSrt1a9Kqmfzj7Lqlacmm0vdH9m9yY5y
d/PZNPvpXTXCLYQs5aLYFcmylP4gQh1lI7OE7adWMvueVcjc+hJF4v4UR0qx9fS9DrHQ+hcZAapj
IInWhQPRDCSJdtMEVu8Iy4/dqn2c9Fj90EXt9FXtRXdq23QeHot4ksZGuLgG2JKJcjQwnKNmoRE7
LjeRpmdTbqQ9LV4TMbb94JiSdpExK/ZHkXpd9qVLciHf1VntVh9Z+il60Lqs/A9Ad2x8s2s56Ts1
oQT78f6+u97ci9MXFHPyH6qX6/TEI2P1WlcWQWdQr9EnOb9o6Dr8uT/K9WmFVeaBnKbhTOdsbV2S
OH0CfgsupzMB4fcFkNFkN0Y8as/QT+ctr4rrWLRgM9CahqO7MPdWi43ei27MIYcJ62BRHkxXod1j
AZ8Vuzm2x29WZli/7s/w5pB8VpvNRVRaY+5ckTejhwZ00ODqtWsH1T7U0u2PVSncQ51mW+ZHN8db
JIrADnGprkmCNlYJBXJgBKVxCMUxHeLwq56VxQcav1wxSUMbZeNivTEktRu822HWc4DWSWbVqBrv
nEQEIKTlWYmbZqcbTXzGTr3ZZ4jubOTnNzYNDHU0dcgbQL+utVIQMhOydmMRmFPWHDUtn56GrHEe
JUJ2W8dzeQleBsKFzEpw5yiQXK59i+nMmaNqdyAM9QiESdpZkwOrwLW/TIindkEqhfu+NYfqPbB8
eh5ZwbbdWW1rFsfEMNBYtBzZThjfyaE83N9a11cDa0BnCMQR5QBofpeho5Ayyyi1loFbFx2yvMZB
Fmn9HwWuYjc2FGP23SDFRr59a/H/HnSJG38lpCjDyrkNYcGpeFsdZV54e62MUN5Utep/+M4kn+6r
kiolwuWn/DXUhLC+AVcGqrtZaseS+yLQ1aLbY5++pXvyWpJef2dyeoq51FWgO6ynRbMLdItWBiHq
6onvqAqykZERDs+cXxa3wXKn8vXOC/9MfeWO7/R5in5QvzQbP8zz9K1ayN6iiEGnjwRmadmsk1Ul
HrxaC6H5C7QifaWlija3yVv9kBkFlNAiaAdTHKzmKoNpFWOIkQsvg1lmGI1apgSs6dSn+/v0xpYh
hVCX5SWBIQpefkd7MGdlUGpw1JFUzuhczwS+cg66kLh7f6gbt9ZSkSClJGdRSTsvh6IrPPexaUP/
pq0PTEFgyS1y641SAcuywealroPO3YJgvBwFcpSUqFggWDDUiPArwnju5kzu788FFh3/zmpTUhyn
pQVyhXb3uj5eeL0TAgkeAsyp8vlHAsR9/mlAd5DvjCIq82o3K1zf33OZKQUd30TU8uD2s97vyglL
0E/qrGGghqnN2B/sJG4UOq0YTT40gzLpf4pMGF8BAVTpiWobDvN6mqnazuisOtrNaWx8Vs2cV4sE
SeI+8ZhPUXO1x1pzD41VAyZq8VSwz3E5as1jY/G29ymYlBJFLtKVF1tp5irxrVRLnMiXNXDP1Jdl
qsSnydEjbZ9PaKvuK7c3K4gsZT77Tm81OThA2bb9T7XqJ+fcWW1RBomSq8lORzFbnExr6AmxYd92
kPHiuthNfQQGIsyBrIpe1+KPfVk41aElkfR8Q5NW9KxxN3W7Mk2n/GMUAdEq/X5M9MRPVX3sj2jL
2j3eIaFZnss6d+xfpdCnDtaYO4kHFDRL82OB2BhoaRq9zq/UUiM7cNJKLQ7wMJLwN7NtrJ0h3dAG
LxIaKhX4skdoO+k8JMNmpHKPgq/1ZE6RjL67tS1+hMMsKUpnNSKkDWXz+oRt6vBzorQr9pbX2aY/
Dg3+5E5iKvU5NpUu+eBMKLki6YgfZOMbWPLlJ+Qg9W9RP8Ky9u1EpFO3Rzi31X9DIyZqocuGJKvs
c+dz182eheZuA4albNBHyZISPzq36By8MGJb4sCO/VtePM0tb/ZTqIaF7mvVPNZHI1RrZZ91YeJ8
HQfudn+wDTl/APtZO6wUAk470JyT9qM2qOL6vWklP2cjKXXIQb0pDkjwuM63SS+7j7maoy/TZo2c
nzw1lvmpRftjPOC+yk3pO10Dd9of6zZtH9KoUtrzqIkeaWfHI1JB92TT+QI4QeEb5HLDEas7/fdg
2HP09f4pvBFRFjECyqpLi+qqi2+ybYsyUwQXQ4pCv5x7lJ6jqvY2kqgbQZJxwJIuaG/q+quY4qGk
W2JPWQf5mMGIRr4bieSpgyzkUyMRW8jSG9Oia8kLGVYfoJL1owfCyaDjg1gHUNXqvRrX4RcdRs4G
h/bKd5dISVWOsg4JIg57a7S8KUJ7jG1kK4FreOEH8DHtD+Dl2sccYFv7T0RHbn4hky3m8yRKHB+r
1KvZsn3ZudaDMFIre5omN613nqChHDTchu1OaR39GzJ+unxup2FKd1GDV+7eTsyi5jEUhv8lUZ+j
Tl4rRvrZamc1fmHHG+1TOs9299AkADb90eohoqpKiyYqQgFusq/gKBQP9/fPUsZdxfDFCnrZQcg/
XIlOaq3mNbY5AT43hb4ohSMBlUYuLUELILqSqYjBFjb4IzU2oLFZiv37/g94/ZTrX0D9AFYErx6w
r6udZUGMmBbXgQBZB9vaj7MnXkKppIWfNyGuy12ceepu0oX1zrWVdH7sylk0e6OfdM2vsoLmoOMq
jcHjOyrTna20YXcozFTaO1Tq6vjUhU3ys6vH+aUAbr6lDnTjErQNdHe51RFGBFBzednmKs5YQ0+2
P4I58uuq31dIiu0i2bwj27U2cpUbOTXNGrYthBWNcVe5SoY6r4bYMspUztz4Frt6L9Cwn2ndmPP8
yEHaaKstT8711yHDA/sMxIui1TL9v5JcXgdxlXQZ8SWb1Cfd6Eq4irJF5j6vz7iNqcGUzS7IuNbe
2Jk3QgC2PkiuYJBA+3jdNlJ6O0KsLhdMlXpjjprivg7bLb7MzbgGWYZWG63Ya8RYaYwoiYciMKqy
3ykSj8i5bJS9q6bjRgi9NSG8LijMY1ZEYX61lLIzI+r/DBW54VD7RhpqpzIz+40vdmND8hZEuASl
IYOC3KpxM0LFRbHNEkEXh08QNMrvnen+Z6Bp9mCOWbS/f3yvJwU5huKBzjfiib0uWbipSFHgcyTv
+SZ/yMGqPo26nDby5us5LV0GyuOgmGiwrZkrdWQCzEN1JSjHLPx3kSkHQmPn4lkLzVDdGaHX/bw/
r+u4uJwujhncR0pf67pmr6ESPmRjF6h9UY+Hzqy74Vw2fWEe+iyPIh+8gFOfK8chRFrSNbpdpnRh
+Pn+z7g+75TpmTPPEmBR1tqht1H1SY3Upg36MsVNNFfNZ9DF+o5a3Ks6XfIjDu1p4+TdWu1FYI1r
nsIxeg+XZz7y9D6MOq2FPDKkU1CnagdOzUuVyMevdYjOIEjFlvHxawZxGWkWtvxCmcfzCsT4qlxQ
A2PqMkg0ATdprHz0kq5RviBI0XXvIRL10efKm+MJCFpJjQpGMu72s9Ypagu9BUzmLtfMbqbKUIif
AJ+99HuiNwCWG9xdo/dD19ruieek+VMN2yiBtUNR+Eti9oq3twaRj89KOCXNRn3mxukAfYccNueM
dGYtQxLWijf3+FYEroW1hT3k8/uS6sXGGbyO0UupCXQ94Ch2ymu1/K8Y3ULRxjGo64Kap9e+JGOo
dyGJT++r0ki+WcWYHyOEnh672Mne3kZlcB6BuL1RXUOK4XKz9PbQdqMiu2AGCH8qKfr4toOG1P1z
cGMh6Z4CiQC+wptzfQ3NiUKrKGYUO1fMwBi14psqOnMjH7y+DJZS+qJsi8rXwq6+nIs7elFVxhYL
WabTV8Puxydeh/rZqPCH+B8mZHO8XuEyPNgvh4qJFYMuzS7o4ZsiawDhrDZy/fg/jEIJcil9wqNd
lyIlinZxYcR9QBra7yNhDKjXVluVgJsfBywlOF6w39RrLueis/n0NBZ9gPy2d0y1SZ7wGph/3J/L
rY+zNOlcbjYARlewh0Zr0rh1+2AuGvmh7fWEO9upQI9ZykYB5Xooyk0w2ugHgv+DlXk5obCrHDmn
A8G/08qHwnSzX6HUoUzQvtu4rW8OBToYr6ml07hW/oVdGvWeBBfFs+C3QwvYj62a2kCvbDmEXn8l
OJ+U0l53HBDb1VcCODW1lZksgkEoc0xKlfseGiWH+1/p+u74/8gvAOUkxFeiBJE+hikeKkPQdXo3
7wsaKyd4FpX6IYn4tLyTajPd3x/z+pIko4ZRvXRwF6jz6r4Cbw/pIGdMV0r7/WT3k9+V9WKcomeB
bdjJUXGrraN1Y6KgplAMQkWcjG7dR8fFAzUPGP6BarTAGWNEe3NcPT7Erl2/Cyt9y9/wxkbhOYwu
7SKaiRTxapK2M0Ho6N0hUDoYLJ2Nt5IXVtExbXrvzbcWL29exjz4Kd8TES+3f4bqCESrYgykq1dn
OAzjAwzSLezPrQWEqmHTdUcrSF1XKS2zh/+QxWNQV61d4ReS4Z5TdXoyBYnudF+KOdffjrFYuG9U
MqHbkUyuu+9lT7vXTmsEnDMQtiFsSkRrstzMNq6rWx8L8A3HGp0nJrf6WKNZpejXt2MQGlUTZJGt
n0oDLXsUg+qNzX9jGcmaKJOYi2gVDafLj2VPNDxC4amBFJp1jqc+28fSFbuE4HjsjbLbGO/G1KgD
ERrBl4P4XjfwOqtS7Qahz0DFZ+HPhAsWEoKhVT7yALA27uNbc0MiyzIXXhGl+eW3/JXYyEpGNbtC
C8a6Ug5uiXd3YebFSzWjoF+HmyLJ14GEBgAVLhBhsPr0Ndgnj/O2VgraZnrmWs8qNc+9Rr7xvcyK
6iEEdPoxn9APuh+9ruPy0gzFXYG3rrnIs19OshrBvmEHNQQk3epBS1XFj/CwOL55FB7wC+yVPJpc
cQXChP6SzlmBUa1Zz810pjuE9ASCIXX/5lcuaBAUwBgDQAjF2MvptDbOGkXDsW6MDg6YZofvZ0Vp
3qpKA0qKVaPxT2NRpdl6OQq+XGZaYJQWCJechhe8uQ8RavarynyrMDt3ChB2yoTgiiEwrnMoalJa
DM94DFrg6z6syBLfGS3fOXYs/oe1A+PhEn4Xpe51NzevqECPrToGM+xyvwuVDC0IZ+u6vD7BSw2X
QUjcSajXCMFSqtosJ1Ts2e4K/paD5itJP55sHCQO93fdraFg60NnJ/egQL3adYNr5aYj6jkQjkvX
l8wj7nzIG0N26sE//n7zaCZQDbSAFzlLqCKXm8LTsQ9juVRqVR5SY5Nd7OUwuEfsGt8qp86mAFaF
QjzhAnzImiAuRVbLIRvUoGkib69jG7lD3ap6+/IBXOYMcU/yslqDb1rEokeBLQ8Qx1Ls6LOjjVuE
88nIlC15x6soRC+X98FSyeG1oK+Z2roBKQTvMidwKVP/O45JuxdDkn28/4WuR4EFQmgFVcyFz7V/
+YWiwcxi0aCQ2YyyOVH3n5/cVsA+vD/M1bYzcKQjlEJnXsDf66R66HI3H5SMUsKCZykSD29Qo8Yk
x5q2NsLVFcVRcnh50wjn/0BJXc6oM4qx6S2vD7pUhp/tPuv2bT5rp0nN26OU1RaY/npqHF3kRWm+
g3tCM+ZyPLj9yE/k2hDQYFbOxqSn/tCJ+DhqcuM03ZoZ7xGeJYuuNufqcqSphgaYWeoQpJhRH2hp
0SZMxuootEp8M+Nq60X8Wim4KAAtUYlkaZGepx2/nprTqXPkUOwNwjaOdjFs8EenQKiuq8LqnQvW
60fWTdYjmnYerGrdO9EJHU4zkLkg1fEQnIzSfGeo09YpvMoKWGWcMlC01PjWlrMqTMWJ01WdoYxB
7lSTP5vGvB+rtnqORTHsGhTXPjlZu8XOvaZOUQnjBjXAD+EKQm/mcvlHYdU1ZDA96KjNex/DtJuK
z7kBNfdTVUGB+hG5s5kfQVab+hN1iwmFl7Z25eMQo/98kGFrhVjwNCTVXmNqLx5idOYOvJU5080u
8JQddBGFv1rKra5PlTNX/rOVyMozLEVHFSp9kRbNLh5k4p3bJHPrQ4dHcPmuw5jF+zaFlUj35MCV
9Hnu5cq/Aunq2E9qTtsehZ848nGcmIx+X1OdCncVRdLmrSUBVge8Bvi85SRcUaiosRc96YwRuEiA
qoAHdN5DCdbBo1GmciOoXG8DBgMJDmGL1zrPlssPEuaONLLZWbSuPfsfo3Xr6GPdDGa51yPLKE+N
aYV5QNdy2iLqXNX3mCbvJJAcZCCUv1Ypfm2VXpRO2GmkjWv6hpfJM065QNm6rnmSHRqYO6sW8lBl
dvjxfiS9DthMFJwtT2s4XUz9ctIIARejawojqJAM2cGa7R8Ku5o2iI/XoYZRUIvCDQWcPaNdjqKL
ecz1MDGDONKn1PcqO2s+U/EUHqPBU0e6phjGjRTyxvfEAwnQL+YeFCvWJUVLQY90GhiUp+DU7WYb
zS+ajUpp7oQ+Ku0uR8wmArVH/Hm4v6rX8yV6Y3ZOaenVy2P1QQVgltkaTDMAr2Ub+6ZKq4kOJ74C
h7iMi9A3m6hu9vcHvb45gAQtjEOKxIv7z+pTem4HMAMaOLgmz32QkckwcPof0sLdUqa83rBLV533
DC9tE5T+6pIyrDFparoZKGziemzo4Uudiy/DjIa/2cdfpIKTc9WbG7voeq9SZl/UH0gAecat3dQX
CY8hNcC9TDZQjxSPo33fJfKtAEMKIuAFFk3MRSRozefH00yFtYbExOC4cjcKIzq1ZmT5AqnSjS92
zd/nFUUagy3Ua1K7hrlLUwf9Jho3KNSoqP+0E++DXQbkCsgKvW7nBPg5DI9FVCTOPmwiQ0PjnHYE
mixWYZ3GNOrEk22EOl7kHVWWc2mEZKpEcVnlSKsILMBaqymzLerBspcur/KlskO8pIIEjHndPRtT
L86LuvQCcF5yDDJ1sOBWwA7N9vlga8lj6Qqt2eGYi5eNq2A8dZBdGX25v+OvNwQRE2FUFIgWvub6
Uw0IHDlQusIgVavua5QJNPxgpHy+P8o1RH5BJgKCpIfMlueyvoxemjuEC0Q7DJCV5VABHcNy27Jy
nImKnnLoGf8IBHEza4F/DCW+le/dzkC9ZwLh1T8oXdM/6E2mbFWGbkzfpdyLHZMFOA+uxOXvqgp8
P2bkHYJiikAk8Gb2hD/UxfBmsM7CwVikDUAiL+Xy1XFvpyqJBLa6j0jCZjttlN1JqRF6ub/OV0GT
MwBvaUFaUJqhwnA5nWjIK6xKBIUFWsEvXh3Ls4DA/Kw5RfuI2327ZcpwFcUYEG0SkFV0gnhPrKZF
nqvMpUI50hw67ylu8fQ5oVolKn9KWtSuK6fM/pjNPKEDxObaiDNXX4+WOpB1bny+38Lou5wuisJZ
qFTgKzB7J/0u6cqi0eJl5UZac2NZuYnIaxcpGIRqV3dvVRYZ3dWcel4bz8ox181Q+nraV0/ozcXG
0TLicet+uIYzI1GKUBct9tdu3roOi14olt0Tuv7jkI79rinTOjuUfex9cLXR0XzX7aI/OZ57wPTA
3O2BRQrXx4I6/RbTjw/397fWjbVemF84/rr0r7CZu1zrTIrYKcg0A8OWcBCsPn4IY0uc74+y7JeL
oMik0WRdkMbEYOzlLkcZlR4epiy1QIYyO7cC8Y8mCb1AY/ttbJ4bW5ei+sJaAZXLHbI6+mE5y4JO
vRYMo9rvEzt1EFOxkKRWxmJnlo6xDzV1emnsaIsgf2uSoARhg8LuYOhVlpHagxF5TYPEHLJKT8B+
p5eFhfartIf+rfc9hCgei6QzgF0WxZjL9SzaSYLw1bSgAcN6Bj/gnPW8zDcIoDf2Bp11ukSUnxci
+6qopCCZUvOM4XykQpySRv/XkqGxsQFvfC92HXFmqb/QoFt9r0RGTpUoPPYiu9cPkdTFI8hWsG9G
a0t/ynTnU45j0KGM5LgRVm8OTQq8aAAsRgWrvY/tTKGERqQvAK/8vSiQdLezQvsyd3b/TcUdCXMj
LwQ5bG8pH96IPPg/LZoxIK+ogK/OQ9hYbTKEsxaUodk/RYmMj33bJj8QoMbbda7f6hrI7cwzHqQF
VXCoims/IUBgmrbo1qPM72gfCqXu9upcpzgv9mAF75/1W7tmqYKzY+hIIhdxuTfrNlIpveImEmFa
sk+LLD5WMdnP/VFeFWFWIYV6nUF9FX4gt/zqipJTaANlNvXADqvHERGVXCgPRqy8U9XoS6FYB7V3
/qsN830Xe/9ojetjkHHoLAN6a6k7u9jewifemjc4MOqIdCp5Va1/kDbijlamOh2bttzZbZg9FlB5
z/fnfSPIcC0uhRFe4pT5VqmAItK4m0WNrGRaFJ+6LMqCKE2sw9zMW/CWW5t0oeKBmmehr1zYVLXu
6tRhKBUW/79UqPrAiGf7SxiH6UMWeu1bn4Z08oDxkEwSPwk5q+OYh4pqzm5mBrLoihcK9NneQ4Fw
VylqeFTt2nl7EF2KW5S10BmFfr6K11raaBHWdnqAc/OM+6uh7xPVfLMADbMCIAJKiYYhb9/VB2vs
bk7gPFCocRSJsqmW7mcdXWQ0nbZErm/sQMTpwamr/FnO++XJE7oRQjPDWyeWZf1xcKLoLNyh2oia
2nK5rE4eTQ0QXcRM3mdXnY2+Hsw8Uo0gmlvvRD8ihDxZhi9TMfWlD1ywbZC/MWJfqeBvZH0XHgYd
H477B+HG7uQAkE9w4xK91qp2c0PNtKrQ1sxHnkJUSmUYKLA4gPkMHs6kZrolx35reVHENYk5aJZf
dcPGyWi0ColRUIHhtLdSV9+Vop2P9+e1JLfr1QWrshS5ebtdqa/3TiNSQ4/MwLKG37ZQPteT9URP
4gPX/Sc3mT7cH+71Pboa7xXFwUMGsDOPuctN4xSFbkyRsMAiIFd5QnCqTx54P83DvqWYEe/zOUVr
3hkz8cDLLVJPQ4Rv3y6bG1H+suK0sB8Ut2s+iKi3zE8A7hJ3H459ouw0oRjuyVEG56WF87RkscmI
20Rp53rQKmqu/+zzFKEikuUueZJTknl4LhreZ8ueJ7ETcU7mJHF+bR/CWVez0xRLC3qA0rvFGd5/
3/pQ15P+u1FPJv43slcU4nw4V/t4lOZ3MeS5exh1tXX3RqOYwCZhNMGGRXzc3esNTwM/VVCJ9U0n
1tHYGp3wK1++/aUV+Rjts7pI44MRpqgzktiipjUI6lbHHMRN7k9hVnxynVD/PVGDHna9bk7FfsSg
hqeDGirfbQE99cVSRaQ/VXEhAz1yRLnrarP5Gk9hKHZGrHauj2avkZ9r3ik/hKJSkbDbwoz9iTgJ
/0lTst+52vfZaUhG/VcfwhnbwRhqPALXgPpqUXjZzyj3YHnWelGoeyzYOmfjuN3Y/DYYf5KVRdf4
qq5FzxZrmwI547YHWVoKB+DPYM/7+7vx1igLJ4U1piZ6lQxWJdV9b2DzR4pu+eoELVoxpy2dmFuj
cFOTefFm52GyCsk98AlnBkoUNLKL90Y/Oocx7Le8DW6NAu6QRxXZ5SKicnmwBm4Wz1VC5mKp/edZ
zYbvRZ9Fh/sr9qpVuj6/C3sEm0E+y1W8GCkvNngMUdssTeSVp6U59lTxSqFwjZCJvsfzDGCMtGNS
2blDxXKf4nX4GwNNaey11MnlF0fo3W+VGk269etu3BXwI4maSx9XBaRzuQjxVAGpCsGt2mjTfiut
Rvs4pYrjoDZiGfiZplL1F6Gif6dmyI705KaAVsPWQ//Wp0ACDhz9oit2RSFu7YJcBrHbQG8K7Rny
ffwTrQFro5xwIzWjN4miHVoRFC7WKO7ZNRVKJiSAhJ1fUxpGp56zv8u7vttY1hvzQUCFihPckAUV
t8pcIB0AMKlDPYjHAUKaVbq7QnHkxk10axSXk8g5gdzDYbn8dr1lZSUBVw+STgNHWMB9GyrC1f0N
fOO+A9b6f6Ncg/sGlH+bQQ+KauifRFbYn2CY6X4xJPOjVkvxOe+rrUfnzamZUK/IlzwyiNUbpYuy
uYhlwdQqt/MV6Y3nunSsjQW8sSEAggIVWzIGih6rOBMpcWvq1WgEaWjp+yHyvqvqZOyTKos3FnE5
RqsggNokBQHH5qXO7rv8VLi0pXYDcA22OGBMpc7t6dBObiaPvSyzF7tWPpXx3DymTWh+u//9biwl
QzM7djx7ZL1LDJfHbE4XMGh4QB9yQvgBu4StguQ1VW4pDjA5hDrIwKhJXs6wVqZ0rLzcDPKoeR9a
2p++cBVoct3RVax/vSTZp8o3p1aeCYafZtqhKNnoH1zQIj5J1p4GbOVH3fAxkdOHtrHnnTZvnf9b
K8EFCRoCpYKF1Xf5Ew1aIY4+sRK0s/Amnmb3GKX4qd1f71sFROr5/FPWIpjFLC6HIWek/eR1ZhBC
pwcsYFY1+sX9bL4kA8bQR2Q9o+5dYQ9l/qTPGbVTTUfI5mjSa9RIhjJn6+F2a+I8nyBCEOmBqC+p
+l9YRbD1yCTD4gyKDuNnXDyKg5q6W2JAN0dZ5CepIuIPuIabjFSiWuZnBrU1tsdK781j0tfN/7Cd
KeQDhkTkknfvEq7+mksyD1OMaoRJeTbvD7Vqlycbc/eN83odGSBzLAh7oDrMZ/3UHfqaHlIlzMDs
1OjYu/BqvURrj6Jq375sy1BASyiF0qpYM5r+H2fnsSO30bbtIyLAHLbsNNPUSDMKtuQNYcl+mXPm
0X9Xzb/4RTbRRNsG7IUMV1exwhPuMCGTn2pNwQssBwak+joavlvhLhdma0agc8BqUd0WJM3luvV9
2kWSxl2nGXqMSkdMRSZIDIf41S92cpatsSAS0iIAM6NQ+1mOBckU/LnJfkPJO/gwVlpz0Adbuk51
4eycttvXiTiR+M2mE6lTJl8dtq5DtX+UDONaDPivG4FefMr1Nr8AULJ/RqCo3apv5Z09+F55WF7n
jAoNAzUkagZ0kpcTjLI2V6xGNggdycw+zZTo/40jJy/NYxGWuJBXJA4h+ZlavqmINMwnP62b7wMw
4f4wNWpfuzLOOW8+6hAxKO9hQBEAcwdYir1gNJNEdeXZKIvu1XfC4u+4Rjri0Ol6Oh8SWEKzq2VO
8FYXRfRmhIbyjSJqXbtqE/tfyw5vT1eV+li67NxsYjHX08ZHge8KH0S0slfTRpoiMhrHvML79l36
uNpTzb1/SHxuFL1VSMhi83PTx9pT6mPng2cF1hhjFGUfMM4rjvd/zu19w68gQhCPG7DhdTgn4X1p
dvlo4k5TB0f8SS2YZZO9k1dtbTBiRigHNM4VZ13GVDscQ5JaNa96JI0/xkFtDjhjZE9+E0XXGWqx
2/els8Pw3Jga3TUaw1ACgH+sOxW9onaa0UXIJTXBDwUbkLe6z83v99dv48nmsoZYDN5RBKlrKKLR
9Lo9N71/zYPAqH/IlqRCs3eQn4/d1MIWYB57BOyCILLVC0+2HlzrFMNbF1HctGkOVaYmkesE9Ji/
YqNevNpFpSbPVuynA6R804ivUTTnwTXu8tRykV/MtJ0tuXHT8ARQFYGHypOzRiGM45DzV2AhWTgU
R6Tn8CRp4SgV6Gg8/iSwXMJqS7TjbloC85zPCafQItpOzXPlO81RygrpkpRduzPUxucHp86kAN5z
T63tL6o+7bFCmJgVqC/UZ2qau4W1F7JtjUJFSdTnmA9hwfI0t3LvqMGY21dpNkDCaHi+9Ors71zQ
G6NQueK1JCGiV/VerPztvVazJi3bUOCnaFSdWzMaL+C29lhxW6PQNVEhsNMpopG5nMtUOnoUR6CW
crvD1xaZ0qeyGPcsIG6jeAG35KXms/CMrv0eJz2huMvBpcyeUUiVk296OD1Z2gyZLIyOkW+e6FP/
7/4xFZfq6tIFGUWfBhwhQgdrSHxpmcjJO4lxtbjZOZ5S+JZwlr/bda6gKxHy2e4PuLGWxAdge+Dt
QJNYUyb7PgOfFPfSFbX06FDqWnyMGjPbObm3oyBZK9ADUOfBTKyVrSCUgOjuZuuqIVFydoIugzpL
4ezRuUCPMKhuEIXQvFh/sdporJbg2rkGFE/f/GJUzxGkicdHgY5J4CQYd9DTVu9iX/ejOvnU+yxR
n+zAP/5tJjRHH54LPFm+DIALwL5rUGAUo2nWgEC5AgcI3sbOGs/pnCTf/sMo2MILUKWY0epWGGpj
Qu8p9q9t05VPs42tUEii+nBrh64LNxuFYxIyQvnleSUiCEpktP3rDLXaHWdwy0OQ79mM3B4dMAbQ
pgGRwEKDt7IcxZza1qk6y4FoGenRVR5q7bUMAu1lAl2jnPXJcb48vHqgGkSCT5WJPHiVBSOZgZUa
ldgruDX72ZeT/mhW2t6uvn31AKjQGoNJAEpUXqOnsIjq+ijN/Gs4FxIh4xSf+6lMroMa77lMbhxT
oixSIBjUgjW47j44WlXYeuJffezd/qHdGH0si8rewbtujkKTGJoaO5vkbvmhHN8p5sGqfEQKqxbn
i7B6kpEr+nr/42wuG7UyUbemxb3u9MV2iCtoySg42fknWQ3CsxHN6csg6q+PDwWAAPSdOEpcC8sJ
haqTFVrb+nySqjkoam8fct/CWrlN96AKW2vHtUDi+F4EXJeWjLYZ2lKmuZbjWf/RnofoPKvRnpbK
1trR86JUzknin6t9kFRKGw4SsWLoW+VTUDi8PaGJUdmQd8/3125rQtwNABQItdC1XW2G3lAlSLKT
f00Q5wPAHhlnK+27x+9szHp4rgXdHAeG1Q0kB1gy2pFGTzKckz+SfPwGulndCbG3LiDkq8Trw7KR
rSy3QS/pWZRWkX+tSk260KdLPipFGLlRL2dfLHnOnx5fOgovvGDsb/qFYml/C7ZCRAfLBnDetTXj
4ktvhdoL18SeS8/WB4LfA7IUjrkAli5HMcHy9jEuqFfKGeNpxrHnquuz8/n+XLZ2nEVvhmY5apEA
tpaj4OFNX7IZ/KvWK9ExwOH6JdARwawwnj3fH2pzQsigiKbxe8N6OZReFyjhOgwFMFz9uyjqyYvA
Ne2t2+aMfhtmdSnU2FTFWTtzKRSt+iJHxiepcMJLKWElfX9CW/uOAyQagcQl7PHlhALFR/aoUf1r
17Tfes2KL4E0Dm5d9O0JMdbUvT/c1sSQDOUQ0RREBWO1IaYJDxUj03nNE9362nRJ9WcBxyc9+jhi
7UxNLNIyHBY2qii8kk2gKrhmYrUIrkEz6wNvtoz6NFHR/NUYnf8zi8dcFzMkMR17CxnO+3Pc2CMI
Y0Go5EoHjrJG9PXDDP2o71GuRG3wlHN5vbajpf16eBSq6LwZIGuhXK8Rr4bUZqkCIvoahjO+aBQk
TlFbqI/PRRTLoNoKfWBqj8vtMVS1T2WGuSjoVInLaHgJKjnaAXpurBjgEwvUIFY+lDa15SjWGJR2
g2XP1Z/jHtvTUT6ZtdU+fnaxzwGhyB2BfsJa/NGYyiopqA1cUUIcPTvEDsNH2XRHdWVrLnSJgFlC
reDv1YpFcxxErVJZ12zWe7cYbP/UGruo7ttzhNgbeQQHlgWT1zmRg9yjqWCNDVp/xo8xL5wX+rP2
KQ1b+eFHlv8/HGvQQUSqfKflx8HhJU0lucQW1Rq1o9wg2cHrX+ws29aEYMpys6JowSu4CoebUjVS
R2MUXHZtN0QN5eD0OIcWmFXv7Onbe4GpiKCOg/MueLickDRKg6qG7Omps//sEunah9U/gdW9ZBMn
KZuanRLd5tSE+BkdSuo0690ttRiRzCNTC3NZPYz20H+xK9X4kGqtdbx/KewNJTbnb696qaArliTi
IEny9HVUB4zXMzu/NGkY7czq9uFgc2O/AmUCwN0Nsl+pqjnLEstE5d94M6z6H3SnvweN3biAif65
P63bMyXGAuEhWNA88qv7ITNTy6lF7S6SnMoFUVSfumbeu7c3Fo8+kYgiQOMQvK62YNeNjuToo3Ut
IMHPB/SCjUM/jIV6pIpp75yqrcG4k4kSiCjx21rFLAgK23ETmNY1CMbUlQA3uWk6/8KpWnv42qOP
zIbnO7HfqW0s9wR6yk49hKp9nShJH+TU6s81veudQ7XxiUAJi5WjAEWWvrol6grroiqc7Suofecw
oeV2lOri34f3AQ0pHiMh+EBSu9oHPPZDlKrUApS6ldy2aLOntFD3nA/eOeHLwIGsTyiC07WhirsO
+Aecy6UBc7IrLtFzfc2HPv5cA2H/OmCSZ7qVOqGE41hd/FFKOFnHZE7H8FAioA9NWKtMlUOX8Z8o
Kcbe3/VhLtVDbflz45pDq1pXdmD5pjjdPP8dcO/6v1LE7qTWlSNNKnwX78Yw+h4WtdIcQJYjN3V/
FcXWuje9VQyGJJIQ8rJJoYnFs+vYN8Up0sb+eZjM+S3J/G8Q7EbK8lHyqWmi9Of94Td2PpQkCsmi
MgomeXVH6bntd7rR4NjsQN+rqzI+hwhye0Fq/np8JNF4A+cGeY+cd7nze9vXplAkbrKOS6bdy9KJ
qrVFZRRa9/2hNrY/gRiNRaQGgKGs4yTfjltdjnLpKgVZcPIxD7uwBg/LvFKOACGPjoFYP7B1ywn5
tTpLZR5JV62sp7PdlfDUquCH3sp7Yoxb8+Gtotpq0tkmkl2O1GtZlmaTKV2pttrHHg0NA8QQ5Pud
ddvaDHwYoYYK8ZAC73IcOjJh2RZh4FlWURznrMn/sOygeJpna7jc/0QbaAu2HD1Jkl0CZkr/y7G0
SpqpydaIxaCIyN37udaKb1OpYqaawtc2rVB2zTz/LOXtBUXNb+E47dVGtn8D86QRxQEgjVz+BiKO
qlbAtly11Gz+Z/ht9aOb5Ploowx7Tn3TcRW/8S9JVlvHwVbrN7trlUPMDb6T/7/3PFe3AM1KwVmh
2CCe1eUvsVojlpGyr7wZ4Y/0oKMJ4HyDvhmH52mUY/1vOR39n6U+SfNz2wRog5REOFhPKnEu+UeC
QoSrsBRWUemc+lT62kSThKxsCAPnOEMdUa6AM6Vv0GKc9hPOtVX0ZTA7qTuarQ5FPKnkojqkbWY1
hmtNVtUBAK7lawncQP0IxZ67VPaj+mQ4kZN+H/Ry/BbXWh0fWhsjBVdpR786an6EN7RJGqudpVF+
b0yZ1vwsd/UofYXtSh3AraSqnj9gqBpmX6OszPvXcpiDt7xvA+OqZL4ZHqYsd76GcToqB18NEsfT
8N0q/0inSc4PQJmkwU210CkztyHpTL4ZsJnyS0/MUBxJXEL8UvykbA9+ETrgUJVx6M6F3ebSizZY
aXqxy8ZMrpNltKM7GpmiuIakkhXododjLmIL2uQO9E6sJ8gUbWC71ADrf2JZyZwzrcPWIaxSRp9f
NypjnB8KO6Nbmsp5M71aU5pUb2pd5Pkf0liPGoIOrTX9SvQ4SE+potbKpxHik+XGIOlL5TjFlp+f
gHiEhWsHkTVeGiPDm/JoloGhe+hvZemLHTlReQzU2SCRnc1U2dPi37hisEmnsE9gQnF/HQEFeYbp
hK/4V2Fr7GE8EwBVCLqd6Od9H6/2OVhT6FlU8BDcXAsGQGyV0rApJfCBquKpqd5+i0NlOES+gHiD
luifkalU3qJpdj7Npdx9xQwyeb1/92zNFcdvIITi0UObdXnYylGrMA10/KuFJNtBoSx+itVq2LlM
t0YhWweLjBi+UJlejqIrlanMDi+rGYf2lyDzQ9q0VbHTkNm4sgUEiXoA8A5K5OpyFE3NEVFWk8DL
fB9igVOoX0R3+yVUAnmPt7QxI1Ab9EjoOVvAxVbXZd7W2Tz7knT1Za7og+r3X/FpqPfsDN9j4NUm
AXCNbAf5NBCRtURVbLXJZGuME/XzC7o0B8kMYjfOww/cjs/N6DzFsn0k4/kwDtHHSQueGxtDyaYL
PqVmeqyBsbTKdEHQ95xn2V9tWp0xHTslGSSIQCoOkzwejWYq3EjTd561jWwWuKZgPQFqYIVWLzUy
tcmIoHbgAdf83nHlu1SRpaPW1C+Zxr8L83FWIAdWNOqp4lE7XuM3M5hd+InXgacZYevqmTI9E2n1
OwWBraeSAcRDbYjEed34c6rIHP0xDzzZxq3Gz+JLmKaQx8AKGuZH0+8HbGXsn3WT42xovg6dtfNE
bm0+1pQHkrIE6OzVyqZloGVROAUeHBPln0hJOsWtaqBcD98NYGBFE4NyKJi71amlPo7V2swHDNGo
OcZJreAHEexpeW5OhmNEYoMu1U2rZOqlQZkLP/DSQQ+oSxXQTlwVv9vj/dncbkcqOPyFqKyg/q2h
VgWC8mYv65EnV72Znqi/5BihzglKgIHaWfFrOjjhZy1H3GRnHW/vJdRMIP+jsU9ljPrO8l4CUJpC
jC8STzW0Z0KE5ILEp0Xsuif/dlv5ECxqASECnntbz8EpoJVtgF1exOvfH0pZqTNXr6zo1VLGCWvO
HprRzinfGpNdwkEHk0u4vNoksy83xlwFuVfyGd+mVKmjQ6e3yFZVaWd8Epnm2/0Pebth+ILv4l0I
EVL8W129VmxrwItz5DB0pfvhm5X8nCh5uqfnfPvVKBeQz9MK55ShD7X8asR2SttHZo4g2uBgvdyb
pM3OeCnk8vFCCExHOMbCIoejto698zjRlKlkKExy/OJ5UiJ/vAxtku0cgY0pAblAmZdCpiw6X8sp
xXmdAFpQebSCSXI1o4xOhZJ2YM7UPdjC7UeiDQWGCcw+pUV0bJdDwa6QlBlJca+HI/eTqotzsUFk
7Mkh3FQMKBuB6uLmAMJKk3p1tEr0ccGqToOnSDPWgBayYdpLFapD4uZGUPyAuBfGL3OVZf2lG2of
I6Ayr/e8FW4mK/CbxE6UfoRvzNp2Ljawf5thJngpVtYKXLlWQfINZv7D+D0BrmYITrgp2uWrhq+F
m0IZ8LB6clIOx26Mpy9NN1deOKvSn/dP2c25BpEsrPRoEyFOCEpj+QF1Z67ULtV6T8/M4M86dfrA
BYeEBXVndNSOUMR/2MBFgKBBNcDjQu3mJqbCUqFo80rtvVqNy4+Y2uZuIpfjo4ITGJ2YXMaoY9I3
5yMsJ+bbmJmZtd57PV3E8klO5+xzhFrYnu7wxgJaYHq5n+ibC7rhcpwKQxhFnrXB07WGHojUt/ol
rNMucOPWbifkz/Yoh+KTLGJFZsbHosaDGQGCD6ureCizUqo7MWLldP+mSpM/9b0yXlIjQKpLU8If
OXncIVKnPjrd3y03N4sYmtTXooPKG77G21VWgTswb7Zn4MnxpKt19EeNcdLFqKs9MuL2UNz83Mnc
Y+u0SZ6t1pzCfvA638STvpQLLTvNaSp/UKJ5r1C3cbLRuwd6RWgCPG6NgQmigKNdNYOXFKb2t5q3
utcR8B8fXz3IIPiOCpQXoIflVqHEYlLGkLCYztQYH75Qzcmn9cEqPxQS4kHfHx8O1UGKPTDGHBQD
lsOl6liGo+5T2AwEl9hqq3PpD9+Hud1TVtw6A8h9U7IWJFVjrVMG4xjptDgZPXke55+gwcq/+2BS
hie0fNPorJZxruzsxM0hATEKmXGwMWu9dlrr/ZAb6egFlOmfUk2uTTd3YuOvtpyyFAOxgPD8P6zn
u1O6UDmy1i3PVInk2LTi0TPzPvtpKtN0phaDFtgQNHsvwO2DRykSwCnJNLVWWhrLb8coVkVINXqt
2sWHWOKOdqU6D5868t23Mbf6j2mb1wc71opLUZZ7reqtO4Z2F+GzwAPd1AsUY876lnKrFwxVj5WX
n13arEie6+mn3tG8dBubZi/gQnXeWeXbeolg1vJJEUYQVdL11MshQxFsYtuOVTW2V4zjw+pQaChQ
HPI+8P8XyEEfuXpQ569B0/RviqS7JQWH/PDw5ya35DcQ2QCxdFYv41QJ3058eXiE4/Jc9TN2m1L0
qzf87un+SBuLLcJPnOhUQmugmMuPHYUqNBgrGj1cZqZnKdK1H2HVFOesHpWPud93cHck9USst4cS
37j3EGQXxu9EAWTxq21WOLGsUYUdySTK/jRqbXzuEr/e8R/YuMqJQlFH4RYSfZDV/PBjz0oe/dGr
yrY85UqRf2qtbjgR00U7r/7G7hE6qzYoDlEg0tedWinG5EzKA+AVtTmOn9W0KSwXvFv8MmaJNBwa
P6xzVwsn+IvaiA/aQdKgSJ3TgM7uzg66/a7cvoJMT1EHIP76t5RYBSh2GLCT5fpn7nR/dLb53Azj
nzUMAJfisuvr3bf7e+n2iy7HFH/+WwMeX97MoQLXe1LPAS3BJSIGUUU7O/b2i5JbU+mgrwu++4Zd
ZTdBhKOweJytzPqjrBrtLz2Jq8j1bX/89/6MNscCMSps4FX2z2qPKkFNXINOjIet2XCQ9WE8UbmW
DkPoPH7DC9YMnS2NlhCv9Cpm1CIrzQOVaaV+Kz1NUZw+mXKWn0fb3tsbG9+JzqooUCBMSuFldSaI
66cxCwcymihMzg11xmuaFsEOrkmszTJUZEJosdBf4WK54abb09RoqTwOXmvBXEhzqKHhp1KWE3cs
wgIJu10tre158XZxCPEzW3t/mFLVqnLLErYDL1OEgMSHoq/iHRD25p4AhkHNkdoch2y5y9kIeAUg
K+PVHXpVvRSMcPxLgMta/jDFBAU+IcFLb5ViM/WI5VCBL9uhTm3Aa7u6QzoSaFhFp/h0f5PfhjNU
H5Bth0PHspFJLEfJSM/KvFAGr9J7sDNG62I6nhwaPK/drCND+g/DUW+2gbUIuIT4Ob/dEko+aJ0J
rduLhth+ocM3vDajav2vlxXpifLStDPe1q5AX403jjCUf6rL8azCRGIs6UfPr2jvuyXiL4kb2V3z
+DLy/4dCQ9uYy38dO2hTDYSrlCZPQ0jV+mA3EBaPqV0NDaMNc4SalZIUz/cXc2NyIi0CConGP9R1
sVl/W0wa1BRXkl72KISDMfar7xEiDuf7g2zseOIiGz0zCiG8KKuSQOU3E9XLWvb0UsFb2AzNN5X0
61mv7HLP9+E2+IROJVjKotpHure6m+ZopgMZ1D3IYjM9j2bMCIkdzSdcYUxhIRsN6B0P3SGOpOjH
VBt75jdbk/39B6xOQ5p3ip+HXe81Fcx8K5ZiV+ul8VVSivE/fLzfh1p9vKLPwEAlbe8RddLxdkLN
1RK8SO9/vY1IQMCAiabRSacLuF7RybYGpZ56L7Ht8VCyY9whwP00a6b0kIfK33EXO27Tmju7Zmtr
/j7uaiFp789+PQy9pxgxbUatSl6wft6D8m+8MgIQAriB/Ylm+GoNNYlXXw8p6OgYcR8JcsOjbyo+
/KUi+FeSe9/t6so+Pr6kvJ/vO5Ri2bqYGiLtNfU2hSsna9PvU9rlnh737WtMN/3MI98cIrMJXmne
PYwUFfgXSMhYDyPRQUyyPO+yjftwnTJdiWrxcxD03+2+rJ8i+qE7AeS72sXq/UbdXkAPEcziQ672
zWBmca5H1FtiPRsvatSOwB/qFIXdzLGPWTArhz7XMKtI9eYSFblz1u3QucQB5QVtbNqTEjj2CXCX
TNjdWmd/rveoue9R7M1vhJoN5pYYg17VcjnKKYZco4cD4tFt6dpKlr2UOqUGO6mOTqsFWM1GxhH9
qPKcFiTsmMWpV0w3VLTXWuk0m0n59f7W2Lo+oB5SFaAmBwx6FR0oTWYodSf3XlwawUWy4/CbOqMG
NdfOHk9ic+uL7hlXP1XwtUT/lMl2hr7z4FkzJcxzNGZZAcohSGvXNlrtRTYlfzjEY7inwrp1snni
yN3o6QsG0nLV4YzHujUlZKeD2VQno8Z2yDVGY9Z3ulqbA1FoEQViIEvropUpNfKs2tng2TaCEDFO
fW5NpWznGt6If8j3hfIYuTZBwmoTtXBso8nRB6+ITCS7Rn0momvaInK5N7GdMmu52aNVbW0T4QfC
Z2MVbzS2jBqIjS2KftOgON96uZ84ZtH0QSEw2rmHN6dnsxMFTwLM0+qGjPNMybvU773cyeWPWjwg
0pKpZubKfYgd/BjutYA2vxrAXsGKFRaN4on/LSYpe1NS0iIWxYs58i/9NKeJ23dJsachuzUzcKo0
qSGT4he1+nBwxpDAHlpyXJArqmskCrF4p03jd6Qn9fJcSE25U07YHJK4hMCfXO2G05XOuHlJEamT
EyrhpR66/GtUybaH7rn2uaEftHMCNscTRAqwohSI39WDf1vLuq+TIhzJALJaP8pVPJ1LjCSeJTM3
D7o9fLl/eW2PBoEVwIFAJ61eF7U0nMAMgaNqGTrueBnP36pGaqDxmPgNNrO8M97WTqFRIpIogFCU
u5Y7JZhzxYxshw+I9L/ilkNOjWKK9f80DM8mlT14+msrz7zL49mJ6ODVTZt8TpRm/ITC5vhfPhU4
Ha4QIEhA6JeTmUKzn8uB1ogitcFfUmjGJ9O2oh/pMBTfhyTZax5vLp6Ap5LpgsVeA3wVv9aHnnvE
a4Ypic+S3+JW0Qxy88f9TbF1VYnLQ+TxaAyv+y6JWjhDmIajx9tpn8w8Kc8I07ZXjK2Mw/2hNvff
/x9qne+GqWrMRk75FV3A6EC3p3QDpfsg+/pz1e4qGm+9n6wfWROJPJtjdX3MDqYqZcXuQ1rOfBry
sjs5Da6kPSoZpwmWU+A2lMhPj8+RHIp+NWNyprXlNlHzDuZIzBmzMeo6DU0bHJuhVj/MIbgKFyHJ
PdvQrYyKEyYErWj8I2KyHLA0Cl/qZ74fEB4VC5ecw+8WvZL+2fpV+mWA93NKk0l6E9zE2i2l3P73
P0xZKEDR3+IJWpOoQtuQxjKleWHLIaYbfebI0sEaKAEM4FItt6iFber9Mbd2LegAbhdhMIr80XLW
Um5IHSST0euGQJ0OfpKYbwRI8cci5Znc2bdbRxGaL2gwB6cc3qPlYImfOaMv07GQceH4WnNGpIMs
WcNexLc5jjBb5uIguly/BrQlKcibNcXsVAHQmuNW2YV9vXORbSWMkDfp7xJSg31YvQJxHWpV2TOK
FUz9qz1PxbmrMLrBeCaej0qrFc/DnBNfZqa/U0Lf+GrQE9FwwZuTduha379MZGsmiKcbARCCw+EY
Byx3AneWmuzxDQJhmkUEHMvjugaqSHWQahZdHo9lCP60tGzK3FTKrFOcq+3l4c1IP00oKgD3Ae6/
ummMqcV3R4mI8fw5QFQuGJLiLKXyHF5Vpa/3ikIbFxtoSNjg+MwJ+6BVABYM9gQwCna2r9eKffCJ
oH4SLCiq28l694/wl5ovpp1a+k5pdGN/crxBrPIcYQS5bjrIcl/aSsBBRzM4earQ2XsJ8iLdidc3
R6E4xFOL4xzqHsvTRlOpluaWTQK2IntOWjU4THm0p1++sRUFJxfID/wZFQPN5Si5lc15XnejV9SG
+eek5s1LAwbhT6nJGfD+/th490gZqYXSdOSqXtMREr0Jasl02PadhSJ51OrGwfENdL6HKK7Vo10Z
yuOHnPGEJBiVX/qdqz1iO2OEDSZpB336xsfzMTXnD6qWVtmhAzbyoyf3idw8K8PsQD2s3dPu2lpe
weBG1UYI8L87if4W2CrQayqpnlAQSMvs81CgD3oMK2xQD2bTjtXOvbJxIqihv8OEKakjaLH8mJQf
YnsC8+8ltdMj6Bg2UnfACnQuTkqiTtVzWcTlJysqleB8/9NubFaRCXFjU8dHsnl19DPhXWjakwzH
R8uOrWzFn6zGNB6FpaPTylnnCXovBKxf2BhPUJrzhgxesS69TNbbsxEKxUG5t3eGuoUmMxbu6lxl
fDnKQ6u17PWmxkSzVbzIoMDnziEVUnAkAT6qYJE+oNIwjadsiDP9QAEIKfjczyVBE2xDN+6VZk9V
YWuFuVhFXI8tDPTL5beNp8kMqUjJXo0UoNvFcn9SpXbP7+p2FLS3BIMZNBe2lWukeV0bY5bGnewN
aOl97KTWflIsVPrv75bbiwDsLiGaKO6RQ6y/oxNW4M6p0HqTA7JgdJTsV1VM41+lKbWY2evRP/fH
25gVnFVRf0DSHFNn8ee/ncKiwq2THrTuTVMx/Q/t3Wk6To4W7gX2tyEFzx7VFcrPsOhvIB1Ro2Kq
oea5FxWR9tKbXfDBzKXwOY2D6i1OfeMUh4Z60WqjfPj8AZxUhXQWX02AO5Yz7DtLqXI9r70s9uOT
Zcx04BFhcb4+upACn4mOOcEmTjNrfE6iGRMMWJwqO7OKz0BGh5dZs/ZSMbGVl+VOCJ14EgmCC7Cj
NftEMevakYeu8gzJbI9ZaqVuPRlfAGLpVD/yk4XCmttU+Ruf4df9CW6AGxhbCPQTUtAQl1e5ulHH
eldOcuXZ0gDOOxREkcy26iMs087Ni7Y7a2lhHanDO0cjVYqvGtpbj39NcKnEh/QzeJTXiFFtoBA0
l1LDozxHo1tHcpcczLmJ94zebg+iiJ5EyEZuTfV7dTAiC/RYk0ktfTXV+hOKWTsdzWCyHexC9ak7
xoFaza/3l/j2SSTDJn6i5k4N4cbNtkz0UdKrEjoYzZJXsFaF9Xc9xUl5HDNavzv3+O1ohL9wkEmR
CNZgZy0PBl2hPONWeO9cFBetndXXjqsaNZV8t06/MZaoiyA+i826EL1ejmVUgaMHUVJ49hCHT6YZ
wzrNs/RJmlVl56W/vdGItKHnoI9Gxon08HKoiOtsYIULr5Cr5miUY/t17tLm8/1Pdbs9GAVpX7gB
glrnrLaHrFa5H8Dh9BJLqY95YUofAsPuPXuOpM9Z3Sg7WIqN8UibuVh4ebA4XJvLJeHsT50alZ5W
tzpC/5GWTq7UB7h7AxJI4kNgwOw8PzxJBiN/AD4kAsXViYc8XmVaYpY8DhaCt+3cXVvgFSe/7JoP
SWn6O/v/9tO9S8cwR+GWC1lh+enSJOwoFdNVw3jte6y10jmYqvF0f1K3LxGtMCEyBmraRHButT/M
HF2QVgOVIseNcghRGPhcorVyyYPph6WEaeCWVm6f6Dj/cX/g2zNA5EBGS6ZHHRcu+3J2eaCrPuIr
wBCyvJ8/OiRG3+JKmfpPYGW1h08BFzSvHpwggeFcH7jRGqICyjk1uypIPG2KwkNFqXwnrb39YP9P
PEvktuA018LIaZWA0rLD2cuHMRiPUHLs+ICg+eg8vBMhy4JwAFEP8IbEcrl2kT8keCF1qhePY/Yh
s8P+0Fhh9ZpgQXrseSt38rHbbwXaATw9TWXkSagOLseTjCA2sSDSvMyUVAcrVS0vD6NfV86TXujm
26M7A68FjhmQGIoRSKIsRzNqQNgx59qz6kY9zEgCnANjDD+2qSztLOTGK04oRKgM1pNDfaOYXQ+t
mjpT2Hp576dPdqxCokrC9lerwldHpTDqj0VrSUcBRvuUdGWUQzXRJu10f8obOweEMSrEgkhJFWZ1
GCQnDiX+pAP5kBTHtk0T6cVEB6veuVJuPyRSV6BLCciE1Mw6y4xUP84rI+k91IZ0mlAqbURQ8NJz
2A7KzptwOyfwUxQLqCVBnyEfW35GIBVK1qEU7Wlz4BxVuRxOCeGJe3/lbjNZlOMEJ5RehiCmrTYL
xkux2mND61VjIf01hPY4fWopB16SZgi+AXmLJUSWjWnPrkP8+mXoCUeNegjUQjIFuHHL2WlmpVh1
UY7ePFTKpSm74QI7ODk1RZJ8ktBSfPgIIuzGxQV7HZwnb99yvNZK6oYQjxssnDLkGOL2nDeNfozg
0eyEtjcfDuEeUPUQCDgVJLard67PR2OAxaOxpMiI98pgnZs+Sh7d8mIU8g94ZIRdPOLLCYVGZtZg
ljSPPOl/il3ZrtqXD79uDCIwgwJFytW1Lt1ST6lQ64xMiK5FWH0rM6vOgkNshVl0UabC/DfrCmf8
GCRtkj8lpZbaO4HKxloi6QcMmNKASGFXN2dVxHXSp4nsOfQMz60s2QdNDZWdOuPNZhQS6cLlj4qH
Rs61+mIBRwOaoSN7Pe2hl0gf4cIpUtO86HUVnSZzCIZHtyNTAc1K9Erhnf7o6nBHfl/ioKErHu4N
4Q88fOy3TE7sj1mhJn/dP+EbS0iOLD4hG8a8kZxrDRKB0rcVr6uxZ/SnFuQnRJ2dt3tjCfH2ookF
Fw4jsbXGTaRnPjGCZXhJY45fw0hWDmNRSEccAbOTNWjp+f6sbm5iGjHk/YQJJkE5yfhy+/ttODnD
1Bgeotymc0q0UqHqZpeg/pXZ6uPn+8PdLiLPN4AOikKkihQ3lsM5cqW1bawYnkPEgItirWI+Dlup
+vEfxuE+pOcLChOFi+U4cjSiqgnjyuuUuP+URTVRZFk0O8/Y7cei0AbkgEYluQbXx3IUv4LpWpap
6XHwnms5a4+SUXqVYkvHOK6+35/SxpfihTEJjnmXBQ1mOZjs21VkF70h7Kujo+ZIKb6Wao5sf7XH
NNoYChcWyrLcvzwtazRb4Le205uT5aUSgKJfmWbl+F+UMorTUUdZaifQ2lhGGoFAfaic0BZcw/a6
PrQSA3l4z6SefaX5ZdWu4rTpxQz+j7TzanLcZsL1L2IVc7glpdHMSDsbvN5d+4a168BMMIHp158H
cy6ORamGNd9x7YWrHCCAQKPR/QYdePrQaXutijsTZBHJ6ogY/Nk+aZqADMp1G//sCjk9DFouH+IS
N7Np7N6NKFLdLEVRQIYLitgW5jm4pdPoy8RQ2YDHBwpt1nhE0wYbTiFKfSfO35sYsDsFS6F8zbjX
mwRpiHpcpBuczRgFHam1v2VeVj72prlzkO8MxMSUJB1XJtz/TR6QGV3i5uMYnysoCuc580fnOHR9
980eEm3PTu/uYCAd+QuAJajH61nBLSurFL9C1Cjcxg6z2Jd/an0JmgP89q93HzMwdKpKwSXGo3Az
sSlN9JR0PD7npjMfZtGIx84DIqt17uHtkW5SRp4wlMwsRaVTbmub6AGYv2281ojPbifyH5T1nQu6
68axbufl0OfDemqSIH18e1C1VFf5ohpUaRUivE+ZZNukW+vSxW6XQSvNMh8Kj/5tlvt7+vG3J5r4
obxEdIWNAhe7+WAZ0WkcHW6xtfpTTOt34NQIqIrOC5es/evtKd3uDgbzVX2eSjZEgs2ezxO/1WRG
FE6MNj4arVM/URBuHq01T3dgZrerp4ZS6BCQj9SV1bz/U5d3xmCQy6Q50KyzVT/G/Ms5lDGVcL89
p3sDgbZH55HFUy2H64GaxE67WJYeDHJ7eSxTx3kkwOyZmNzuQPqoFMpUZY5XyzbOdzSn5tmvPFWJ
KENsMBHhb37Npv7kDMEnSGPf357Vq3fg9e6D5wEZGFggMFXYVNfTqrTWzbJ28s6ZMb7IvDvkzYKC
PcS38RLo8iGze/SJKE+LNXjx6imJWs/aI7qo/XDzI8hTXw1VCP6bEw5FjJAFTfXsonmHe0fZlpFJ
dfKx6lLkMAVCzIcibZYw9kb55e0VuLNXwYirfEGZfvGCul6AvNBsZ4iFp/ZqF4KB0R6h1aPm1hV7
dmf3huKjKtUIhe25OYOiS3HCXb1zDhr+2TcLlxIaLcB6io2dSHZnt3KiXlmNIN5uYmbe1B6mMayo
6Iru7wq+z7+d175b/pF0jmjCjQNcisXbrB2Po8EVmHmdizktPglvSl+6XGo7ycjtXBgDS0MSA04e
upnXX6iMm7V0iiW/IO1rwbZiRnpkp2Lak128MxAJt4qTbEQgx5sjDvq3HafOzi9AanQkIbTygACg
Gb53w1GZhnDKIODpsEG5nk6mLWThiZNfhrmfj2gqrJEcbeNER6P7H4ZSzwhA9gBHbzgQVioWlOxE
cUlLzyieZ9eLx4imwmo91m1c7ZHCb+8YQghmtGQEiq+2VemUFeK13MrFBWUL4YZrbzWR1jnWS9KX
IPYq0qB3B2U1ohJZItcgiOnXa4lTQVoU7VRcWOYOm/lgOeY8oHZu6Ntzez3KpqgaFyb0GGMoLiAg
AnR93ewAW3IImzYrdya0N9QmHAutFV2Gf8hFd5rh4q+d+dFqZf9p8Rb53so3DQsMsvGTdRS0a+vf
WXsNjzCLoeYExbIkn7ywB4+7E4ju7gmuFZVss+G3IE6NImsuBr24jLmuhVhanubBQxzE/SC7oXl3
7YEp8Wyhb6Fay9tIgcWdk/eNVVwmcuwoqMblGMcye/bzae9D3Z2Xq4AUJB63oDgxi7kiZBWXzFpf
yjI/QFN/lqnhRN0Y79GQb+9Hit6q+GDCOlUQhOttLsel8mrKhxexOul3r+9XKzRxMjHC3OgnKxxr
paYRzKOcD2vp7Qof3tuVCNmouRLtgTZfj9/oEAasqiwuXatZ7Ht36KICnNwQjVR5do7AnSis2mhk
JbjTQYhW//w/Gd2A40bZ5ZzpAQXVFxJucaK4Hp/ejsJ3RwHKTNca92Zwr9ejuKnvzhK3s0s2zQEG
3Xb2OA/jXpXxzsKhjkxmD+nCoyK8ubqsRTeprRgEYIGyVxZ7KyLTsY/SnbfLQrs3lkKMKAwDlU19
s0lSYVdlUi7lZWyXwDwaVZP88uK4X8NlDMQcyUZwb9aeC/+sRX733xo2khEZlafTpUcS9IPQnPVf
2dXBi8j9QAu523X73fk6UG7EzggFRB36VNfrvkrdkFoZF5eCEtdPQM3tcZo0+evtr3vndIJzov5I
5RPs5La4ms9am6H6WFwWzf29sLJHHzznYcXzMCnMvY98bytRA6L5CzYAPNJm4ds0rVbR1eUlNX3x
0EqhZCMWwB47t/ndcdRmJVdVTM7N69RloxqF35aXVovLQ4qccph6mX14e+nubSP0nNSygXkA8Hv9
gdp0arJBNuUla6yX2dY0nH66NRyX5P0vKh71YBxU6xzU2ZZNJpyg06bRLi/aWkyHKvCWh6VK54e3
53Nv1ZRPudJtUVnCZj5l3aQD9c/yUgd9daiWckSc1bJ//g+jcL0QHFV3ZHvQuUGtFN2Q8gJQUjxM
ftEdbQnu5/9rlK1aGsVfvTETrbzA8M6iaezJUodlT1/j3oqppq7yjOEO3dZ2vIQppg2jDEjERmIs
TCIButtvz+XOPuN5C7iAP7Sutk3Ayak1W4pieV6qpMP2DeeD8YNeWNXXZU6sPX3nu6OpoKPaUzqI
lOtd7aVZZruotD73E3zn0K9tN4qNwjr0ma3/8f6ZuQoIQkGTp95WnyR1yjinC7I8m60/nEANF2Vo
sp5/GGU67lxj6ndfv5xVH5X3COhrVQDZxJ5Gn5Z6bJz1Oc2BegMpGIrhMvqT3hwLN87sY6GVrR75
+L3uJSW320T5rLiBQqDQGdmGvbVchQ2K3Xy2cUr/7kxoIOYOjIe3F/N2FFhOyKiyVwJAwdtibdHN
HeuJyYaZuOuDGS/iSTfG5r0QL0DHKhfAY0VJe2xzYc2ouzWxJUaOaF58EliuP0mtMR5QSd+7p2+/
mHorKwG712fglrmV4Ke4zJ5y8CsrL7Iat/plaq39UdqJfzAWzfjLHa13g/SYHzZ+dBpp8FBf2mQ7
JmTrZS6YH33MbA1dGciDufD5ojEDQe+N45junO+784T9SSmViVLfvD5xfhND2FVe4FY26WEyeymE
TMwbOgwzH6jpLmHuul/fvVnILdC/RU3Hsm+aupWMHbObsKPIZne6aNMgP3IRv9uGjDI+VDjAjqrM
DtLmemYBfTmvqnRGSTXw225mPlqx3p7enstrmLg+2qir4RnABanoFVv8QuBntZ5oCKiXvd1PvxWp
VdaIdouu/1oBocueVDtvCqtMDGMYQ2+UU7TmNqpvTqsjS05mXsVRbyzqP+vpNL8EGdjbs5623hRa
Qd2VR9sqhy4E1x84qA5mlYwA9hd719Zt8GUmbATV6oZVvb2CV4SohO0xk761MG7DuMD+Fx9lfEz7
YhW7Ku13QoZ6KQFCV4pK6Jduvk8s6yB16vS8OrOrHyWiZu1joCetf3Lj3jAu44Ry9nk0bBl8Qzmv
Tp74hRUVmDWjuo8ybl2DSXa0NrIWDHir0ImXNUEgUZu+mtKTWuQvVlx/yGRnDi9DEU951PX6rP+Z
uVUVP7l2KyakBRD5/zYNIhjf3VJSgn+8jyhcGrTYN0HfWbq11Xu9OBdNxTt6WLKHOkjKl54y2vHt
XXibSHNpQlSi4A2SmsTmei3xOUHSJe/K8xDYM6yvtTx2na+DIWD3xGJ9t3UNqH2IGaD/qOdA3Nuc
Lb8JCj021/I8xl1XHVYnLv3DgHXFF9PMHX0nn3o1VLg+Y7A9EY0HII0nMTLy19OLaTjSoWC4ChOM
oQ5X2Vryhw9IzzvIgkJ3HaJtHXgQbmwkwMI+750kmhzdbz5h2Q7KITdk9tPqXMRr6dT37kORJ4Z1
SecW9RjsMoL6W5Dl5nxoEs/8Bx/auIJS7dRw7hNLS4/uQK3299LkMfagWSu8jDnlaf/i1GPwD/Wm
Ng9Nfk9wXuWi96cSBedx5xvfnBd0Feh5KWgiFy281+tFgGRa54uo8/M4D3a4eFp+KIJyDyl4C6gD
6cV+pSyj2Lz0X6+H6ZthLSwbyluHP8px6QyEk53aeci7uArHJDVDzG7wQ6odBHjoLp76Zc124DC3
U4Xaix/0KxSGEsPmN6S9qElvgeYjxmA+GVPc/2akaf/b24fmJt5RVkNiSiEUed9AJ76eqQyQdUCs
okMWNG4Oi780UV7F5snR073OyZ0JwczkZgepqJxZN68bIawe6wu3Ozel+XNwChsJFzxi3p6P+p9c
nRLmw6uTUjRMbFVgu55PUaWNn6xrd+YoFPaxWTmih9jOHOugtf3kPOlUDtzjRKnjb1p8xRL2vaXt
3SLq22x/BdomDA8/jZluoh6CWn3ruchtV60QL0425qc5r6YTtowOoF3pJad69st/isnVd4BGN1GQ
V6rS5YNqAKiJRsT1AizUUO0OY7ZznMrvY2HLj7Hsvzmtbz3reVruRCV13jYTVR7f3Ji8wpTd/PVo
6JnGtpZlw1kTnfsY6xa08yYXaOpnoor7aJnqkfdy56978fB2ntA4VZ8dLT0wxFuJKLTzHCyMEECp
OhQ6nyavYLqtaaQPYzs25XMXi7bdiT63n5UxVTuEjFjh4LaHpcLZbcjj+dyvI1lLWU+a/qHu8LjK
Dr3e+v2HMR4W8bFp0uKbEP26PLy9u29PK3kCL3byNkSxKJ5dL7dS7DCm2VU6RIbzvSgD/cnWV2hX
uNvtXNy3pxUpdUIt2stkqbR5r4ciMppNEiMHVJrZ9NWW+fJxATq085i5s6Kq2AEoFMovlLXNhOhh
aZ1eEkXdpXC0CJEvfQg1DxbLsRbj0p2xjvLizx2PxDHUqbRWO1H2dhuReIEkZgdDBETY5nqaUhp2
XwoYq3BJNVUIKdw+EolbZR8gECHS2UEa2uNg3H5G9cjgaYOoLFoV2yQzQDkQvG2/npNiFIdETkEY
6MAC4Xt8e++GIfpQBIf1hBXQjXN9ss4SFRYDCmnmuI+IQvRHqzWSk9HM9s7r9zYU4JVJ644Nyonk
tX29kuDc7LpYWuPslU6MTpc0e8gsi/mF1DD7Yhlj/TJpRrpzJO8sJecQaVUo+GAqtugvBw2kZR0A
jQZT7z8i/hEv4Zy13edUoJ/49mLeblbQSiynsmsl1G1DjqdE0MrWMc9rRSEdnwgj5ZmfokH80Cp3
8ShJCyk/ukY1/ZFMwtjrIN6ZKy8TxZH/v9DEzZH0YrOAvKsnZ1tZfNkLnXg8hOanGkPInXMJuJfP
dR3ZX+sMymySlzE5xvXnNMZhqddkrs5QkMb6o9DGXIZJ76SrEboDCmzPSTeu+SExjL5/IlzqXmT2
qa39XtZZnnxtJRTUsw164OvYI0jYRJO76miZTXad94fBj9fs6AVKqzYL8rH85sYufdexDPuaB2rK
LvrGs7KLVLIbrXNie6G0teIBfYzqueBy9x+Kue1/AwWhRYWLVHA1Jn/6djqGRYbwA9beXmkg4Y4i
RGiPrYxE6ZRD2BddJaJqcr1D7y5/t4UjPtDK9IpPhp0ZFqZTY/5SD978GDil/dQPTpwf4kZ/8LRg
7Y/Y5OWwzNehD4DgIYcbul1MtVZvLCNv+fGd/6krm7GLqqBNpjS0QOD6Ua8F3rODeSeUnWG5VJY5
LZGUi/ZvN4zk6Qnk5J/KmzyO5swIXmp/eMgmUElIwbehL43yt26weN/567hakceFGiZrm54sZCZl
xHvWd0PkzX7WsWGFg4kgb+xOztEnZZzDtan1BTgazhtLbK0gnJzmkHkJx8RHySiMY3eOJlxBZDQI
98FaSrQj7Vo/+FyjWgQJDqh5neNT+5fkP/hpLy1GnX23FHYoA7OoIytP0/xYdLKXzz46VlOEgGLT
hGOxBt5jaQ6Qyt0qdoZTlqxVd7AK5EiOuHYkxiNVpviHrc9pd+DjSE5wLeXMT03XtQrTHkWIqLd1
bXiSRlIvD/pSrf1O9Lo5W0As4QRRAkV1ECLs5iJapTM3mD3CTOj9lNYTuIPfzLzP7XDy9P7r24Hk
5m7lPoVkBUbWRs2GWHJ9toK0MczJlvZZo2p5dHL5vayrPSX2m0wYagwEP2rItGHQJtrkoIm75Drf
xCceZ+g2WpRmkmi1154praX/WV98EUe+PXZ860Yr6k9a3ejpToJ4c7+qX4HZKj8AiNgNj1/4wtJo
Xvrn2fbpcCc6Pb+g6z84TY5beYDL5NtLe/sdSXBRjTRwQ6KydmNlMskBCVmJdpvRoxDqJXP2V1rH
QXOg0N5+fnuw2+8IyFlVAeg3K8GZTUDW26HVUyo459Gsi8iDXnaYa7GHp74ZBbi7UnhVDi3gm7fk
RmrJTpIQMM69yHG8tNukTwHzx3Ww861u1g4RBF6CcHk9RuSdcL0tLVGOcVwJ56xhxuVGpV0k38bR
6v4ZnDnbAb/fGQs8MxeZgmKhPKH++X8654sjxnTMfAvLnr5dIwTRevdpyUvTOODkuavF8voprq4z
IFKUOtD2I5slXdicBm1SdaNKUlJMmlFSUhyDONSLSk4fgzjF8nTJq+ALEJMsezRbk5q3s/rV+OxU
zjgcOjwr3A8iIWd7XrGGzHZW/iZ34tfR78NoQL1aWZjr1fC7pOi4+OFRUAw+4tSUfug6fQbZpwkK
PrPXfKg62Fo7j+Wbw6ne/WxghUcCYbPVSpvpnSU4eLnnZU69U9UF5fQjmdvSO8kmHsWRt/z63p46
lArebRQEgV3dbua2yOI+l4kgzo5F/FDYHqZi/epPO3HgJlcDV0MnlZ2FNgXEpc2KSrtO/THOl3NV
G/Exg3sf5tP4d9AUwVfPWhAzELH9OamnvV7h7WlVuq2Ujtnb/ILX0tJ/NraVFwU83UY7j4Ptnvth
yp8Brr679kilBtosaGKEhUDobbIz6WR+Z8Q5SH38XtjHzvDNk238sga7Vjy3exMDRyyzIQUo9s0W
CRpUsh9qrw14CBblFyk9/5TWg//Q+lN/8AY9/sct9nQpbjfmq7sFH45emtIMuz4PchiyZqFDBIA5
tV54LZWYo02GVx78ftGWU6p1VfDeHUN1laY4WA/1uGfnXI9Z06yobWcKzo5hNN+HdfYerayrIuA3
eDO7SVk+tkVZ/GrqwdhJPu7sGYamDaR05hER3GzWqp0oxI52cI6L2DziDW0dg2K2/pdR6KhR7WNF
IV5fTxBCVtbrvROcKwrX4aTFdtijS7OzjLeBHTs9bit6Taoq7m96abM+DgUqzMF5NmMRITjlH7pm
6i6uoEb+zuuXL8YAPE+ojvK3m13iNXMwri6Q3r7KjV/UFpsPdV2l/749yk0kYRSUWgnNoFJBJ6s8
6z8H2kuFGNZA7X9q4OtPDyePj9ba19PPckn9PtI88t8HG10RNA81o/r59vD39gZxlmOgMilCy/Xw
SyOkLmQScFHGWdRXmJXoq5x3LqCbZJFJElLgdjAGNGT1K/4zyXJp1gmdEv9coo9hH9zU68HOFWsq
Q1nqQR5muGL9spqhXelVwnQEJVBMeyibO78CVIpN6kbVHSWOzREkB4esyDPr3MvRd46mnOuPUl8X
PUztKbhYvUyDsMzNdT2gEJ6a3+0qxYr43QuupHlpllISwltz02cxNEF0kH1wDpasPtpxjLJYUA87
o9yJcIQ2siyKXlDStnVqLfamxux8DqM/1iEe5n+I2MhCwxJ/GIv3/oueHhzwd0KmajNuE9Uli818
QU0Ujtyov0DnSB4B6Q4vVoeZmmfHe0TNO0FAlfrJVVXzGXLj9XZqiiSl7JbH5xHjO6QIICflUxaE
XueuOwW815W6zuwABZMYwwzBcxJ46/VYyayjKoJb56Wf/bU/FNyZSu4GP9QwKWrr8+wVcfngImz7
7yiQI/joBqmfhVqPVmqZmuMYpRa6/ofRmJrxu6iLvv2mrwWZdopCbhXWjb94Bz0JEudjw/LOHw2B
U/1ptb35J2mdU52qsZb5YUT8Q7/IavDFoVhiWnQznuLyIF1MJx6rsUXH2pp6TCHMkbMcjm03vEyD
ltiR4a25ERaBTPJPtqw9cDFO52anhnbGHBkwMYbDCGbSP5RVbNnHqZ/rv0oPDf/TmnTWyCG1RxEF
muH8GHGZrsMpGOz2oMNEAXmnibx9XCx3FWEbuIlESV4FZ6NY5+V5qj1keb2GzGxnj99GTl6fAJjU
+0hRFDa11bHTJVB0qFV+ol8mbzQjty8tijwGyus5ejOfFDDnA03sPUP3OznLK3GSuMnrAujD9Z4g
2QUk2nC6oFwvR7Q3pprWpF58kDKTx8K31k9GXPjJTj59J1aDY6DpAm1G1cw2276YEMec0kE7612Q
dd90HE3YhJOpVTtZ9O3KAtkicPCud1RDeLOyUP+m1OjG5JL6cfulasc4OzjTsJSPQxf7RRqa9CyH
0Kn91vs8+pAFd0qhd2bKsxcaErLitLe2VCxcJ73RaxPYh1Lm38Si20dLjO5OFfLeKDA2lXS5CiZb
vtNcuPitcpTP02Inxyyds8i2+3c3VdDe4O1OPYbciy7EJmMJgpYHSw+psR+7egpNr1wf0dmZk0hr
6z07ududyRXOfBA5hUIG5u56Z+LAaE+tqJJLn8zyMmLTdBhn9mRZWekTBSjxA3etPUfZ23WEK4Ym
JW1z8qQbWYBunYNSjH5yMXhPRsHQJSRm7bvRuIp/jYwilS2l6bPF/BZ0GLoxdZNL1iXGk135/e8B
vY0wNSfKrm9f0neWkYyMZjIEc4oVW+FGCs8JSCMrudjFGgl3+AttFPxZxPDkUsU6+NrOgbu90Jgb
TRvAn0q6ZKvRl/mlkcZxkV6CydeTMCmzMqJLaH8LWtLot+d2mxpwldE1VtZMVCy2uz4phLa22N9e
nMGjhbLOP1CU+jt29TGEhbXnjPQKJ72+P6l8Ya0GjJp3Oa2N6x05e8giNV2snSe/NfJIqmfz2XXG
ROeyyDT9j7gYiZxofKdFlABXQjIaUJk4jUhC6WGfloZ9MgrHGY4DPZc/kCemMTFMpkDFSQy+Frn2
Ipq/316kOx9EiTjxe+k68f7dhFoXtXXP6lsXUXmU5emw/50DnnrOzHIn/74NtVSM4CoQzdGoojhz
vTxLwPU4BoV7HoAsQIKkr/SFJGGeolTzrY9YOcjzXLXup9ZO+7/enuSdc4ucL1gJJJ9fC1fXY/t2
VbjzhNAAb9/sIR9cPaTqF+zstztLiWAIG45WD6iaLbBopb85tjCkz1nmuR+qRadpAQN7+gHdJP7+
/hmxihAXecwovOX1jNq5NEkKXI+K01Ifk7runxvL34vo99YNoQuEkBmCKsxmS7f5XLf1nPrnRtKr
aQAhkG7Ye+nNnXNKSZZGPL5wSsFvM5feAvvVo3SPw8z0p9aun+dGCS3ydgitFjHN968c+5DAQJjl
nba58tO8yZ01Gf0zxr3+oxS5dWw0Zw/hcG8vIBICe4q+Pzorm1Ga0azQxmxpGjje/PtCl8jnwRtO
yEL8+/Z8bjFWIKxQggLF/Mqp2LpwBtWUuEIz/bONx0UTIv5Tl4fAl8NT7XgyOVhdMf0QI+/MkMQ/
F4DQhj6LdBd5rOPbv+XefuFn4O6n3r9gcq935ST8eijl6p9TTTN47SVLZLvCf3x7lHtry71PN4bq
Z4B8wvUofZd68G1cJjzmY6i503Aq41qG3jrtvb/ubU2g4bxhldoAnf/rofLYmpvGojEBJrL7vfL1
4WyOtvyOsKUZ+sIMPr89tTvXsXJT5dlgk91w5q7Hk+YyOWXZBLiJDOukKBjto1gNkBSpGH6jOVtF
qWzeLcCv5Bp4OysVAjokW4Rc1hvCmGcljuLnyBvFUvswiUocfbdN/oe4pZrgtCp40KA9fD3BCWZm
nMacvnWkXZoYgxf1a7PnQHdvH9KDATCLj4gqfV6P0mZJOjkd+9CY++lZq4v0CA1/Lxu8tzmUqJ06
d/Cmtq2QBN3bpKlmouPIbp/qbPyUpaL+MHt6/ZgkdfPP25vj3r7nXaxELwLqdFvRt8ZsA96+HPSc
5OpxSQzn66IjjOimtvXw9lCv32GTzFA9AtH42gNkitcrmPpIKMWrHpwtZ8Yojp9TfpLBYBnhuk72
EFWeJ6uXrhNGGvqahU6i2barFiZCyz+h7md9G0a3Np6Xoii/Bk5efktsZ/nRIMHyo47F8gnWSvJH
bg+5Hole+04p1Hyo4hzQQR9MzWmKW2d+tIemrI4NXtDo7hfl6h05C8YPu/QH/dD7+YDjTlZRWzOK
yt7B/72S3rZLoLA+9DyQYiS+Xi+Bl8DclDHPGbNM/aANy3LWZZh3FoBfxDIcqky0LOfkp2+WrvVn
ig26f7CEY0OizAA7nHU0YWvuMIAaX6ZyctsII7PkEV5Gg/lRV6/NQ9z3efxU60OffrJLrfz37c94
u2MUiwaaItAs0vuttk0HV7ntaRJdGsvNvk6ZHYd+sa4X/JaGnaB8J71DeQJml6q/K/GB69UyU68G
BU1Qns1qBcxgJgaCktP82IlFFGGTTf6TnJfxaJgifn+9wKKwTIAG00zJccu+0tHHWhuq2GdfwHQJ
coQHSLDfn6eQn9C+ARxFGgvS7nqKReFATJphms/FvFKDo9YMFsOUQ3XI66whcZXl+1vJ5BAIZCHx
BB71pmnkeVW31nMCk7GnuOT2dXbKRauFc4PF2dub5TacgdAmjAF0ALWtb8k7Ot7slY578yWnWQTY
f+mPYDTlky9m6yCKct45YLdBGsArwGydUTEv3AKjkiS2g35Ry1nO4zGlrHrAzm0vJbkzK3oNCNDR
FabOs/1owlj0YhFpeXGKbMGh0z4tJQW6uYofNH/2dpLLe6MBo1MCpIQNpImut8hEniwCU4DNMAp5
aPUufzBrAwF4o/3TrZzu4e1P9kqXvY5RqEFDKYGyq6oFW0XLYuax1WZTdbGswcxPlCZAVmkQ+PrH
2Par/FL2QjTPsw1vIZxX6AeHaXECO0r13P6JB7PvHydd9OXRXTuQRV63dC8TPAzQx0U+/RK6JTrq
plXmUQmt5urXQqLQHfxJ9j/thmoxagTS++oY3EyHahZB9nsKKGb9RBKzdAc4MYV+NAvkvI5CS+QX
2blGG7bTYnZhNROdIqud178TNvoYruPgf3JBreIwabbjV2nb8J0dnm75yRXwhA87y8fX2KwerzRe
HWTqysh1c8nNWmquNm7bFzoYaWRY63ioRLUe3x7lXhBWwFzVXaYusJUyM4C2NNJp60uiOc5XU5v9
b/EUix+Dnb2blU6HgKYrf6jzkZOoI/ef7pMZzASlVtYXPTGdEH2D/OgM+p7ky90JkRLQX6UncSPb
l3kyKIFp1pcFmfwHpDqzYw2i8KGSuw+Ke0NBcFUkBKRzeFVcT0jT3Az1p66+pFm8njQ8RRCIbYtT
Awlj5zPdCUc8QlW/SmHTgdNcD5XWQaWlmlVfEGmVD53rxw82ReCdLXd3Qv8ZZdMEpd4sclHN9UVD
7/yXnIDQ9KNnnGZzyXfi672hqOspgC3VnRu3lD6rex31bzZDP3zBNxL/viFJo3ke9wya7i3df9OM
TVJfzMUExJA0I0nM4gwOIYvKQAue3z5Hd0dhX8O/5Ol3Q1RIrFRvNTziLxZG2SFvTT1ytcw/vX8U
BgD8RhsMYaNNHtOOY+6OpiUuZenGRw1/omM31HvulHe+DYwWpkGuQvF/27WkZJBmbW3Ul4pWU0hD
fHqs/O5LG2vluxsMSMgAWgW3SIefJ9FmWxvUhwbpc1jrecxokBrJU1JIf+fj3J/Q/xtmswXi1B98
p9fry+iWfxu5Zz7yCJhCtLv2HCLvjQQegqoXLE8LcdnrCaF1KLpFavUll5n/AEWpGaLcSpxPQAxz
f+c+vzMYBEgeeUQ6dvjW5gzYV5aXndtcTL8cT1mGjIpo2vKPpvX2JMJUarC5jOjYI2qlLiN2n9r+
/4ndXp8EedCm7UVJcaA2PBsfh2Fxz+1SGJFZZc6l9Dt7L4G4M6jS9lbaqCZl9k2+IkTrJf44tBds
gbXxYXCTWB7SPhh/e/tU3QIS8FGjUqPg068lsevJlbyKzG5xa14e86e5bxHb1H8WjYBKmT/nwsrC
ZFl+w7L729vj3okZqjqm0EhoJUD2uR7X77VlzuNeXKhaVd/bRWaf8N2pjzujqKBw/e3II8DPICOn
MHJbqEPmrlOZcqIv2ZIN5hezXt0kamwCPbXFuulOvh7n8vPUWKn9QTrAA8PBHpMhCrhr5gsexnn6
Yq40MZ6HypyDD/WYjN3nxJSZ+LDGSJGF67ymPer8cvwGHLD9KwjyPHkW9ppUZ5cirXeyJB7y2Ic6
DWlMwic/Bi0ATOB6UKDOOkhsI9KnnmfRJPX4z3SyKzfU/SX5xxtnvJKMZhTtb5PXrJ9NpyrHh7W0
tS8lpSrMZvs8+zdom3Q8uHFu/jCaYUoPnTe5cucdeXviWEowSBgYKSzltouiIc9LZ7gUl6WENu5J
d4ikA7ehKGyxc7hvN8f1UJsTl5ZrN2R2Ji6p5RVHjM6HYwu9991HjFEoais0F7fwtpLSzjOCiUHL
GzxOtJORW1bU4A7zP4xCVZubC04znpbu9UaXtkwzjN5agsSyeo+jlc4NyhKLm+8smvofbbc6YU9d
KjxIeQ1fDzSz1WKnY6vHRWtEnT/3h3aecIO3tU4+4U68Gjun696OIAIr5i6lZZoE1yP2fpmNA4/e
i50O/t+Ol7ffLDEIPXRoRews42u/82Z6oE1x2SEVvGF9ekFaWNrQtegFtA72fU7RN59nv0mXB55P
3Q9pxLL56i8oTVGRco360A/2Mp+c2M++t1nV6CE8ZL0++HWbBxAE3BX54rVL/yihXwSR33L3RpAz
TIvmauCMUTGs5fTVtcfSC4dxcPyHdIVXEMqhXoIvBO5iOdnItZpRIpMBQjE1sSW0/cyxT0PidjIU
BFF5wKF51aKkMbwlxOrPFIcaA7LED30qFPJJ9+a1OJh1mhfvvvohUMI6RGgJzBttiOvvwyIox6KV
75NlzZEipXYsgrwIuej2RBDubD66/goIw2OXRvwmRxdwcNyhsdtLt+DxUfYjqtC9NdKZWvXTWibv
B9ejuIC0PMpbyvJ3KynmJWZK73BuL05eF79WhMVk2CRNR+Nay7Q9LPKdeMTUlDI0Qkyqg3i9kBnK
QW6TMZqur30EcSyPvDQ2dso8t3kGc/IAx4ItVdiJTRUroNDSFaTSl5lmzRc2qfhWyHY6EKWKcLKS
9UOXBuU/b9+Qd86wemd7ADVeiyObe9ia1sLIMgZ1ytkMR72UnAH/b7ua1sP/MBLbkHyGTYJcy/Ui
1kE7x0L67SUZFuB46Fi0zseswiDpaGdcLTub/943I8H4P5ydx47jSNqur4gAvdlSlJSZkrJMlt8Q
VW3oTTDogld/HtYsTiclpFD/ADPVmG50KBjuM69hvdBDp1i+CaCoV+W5jpbPedGneG9hgvTOCJZ7
BpG31owG1OrUvfLPtp2GILfz2Kna7hwIfXH+cqCmTWEpM9xC89ZvgjNW37a/14jA7oEoriM3AIbE
T+x+yEBk4a+/Z2EsOM5OXncezbH+UfA+z0mowTPUQi1pjCJMa9kjbJTnxRJaiad1YVZYqXvn2bm1
gSA6EBHQnlpFCV7/jM40mnSUZXd2jMY+tJ3dfIgnW7xzlqx7fHsH3VpSGiykftQ3Vjeh10P1GWLz
2MB0Z1EEY3xMnNR0D3OMAsH+7YFu3WYYNa7IhJVWvO1jdoOBuLjjsKqQN5+SUuvBhYhRPAWmWr64
wC3vgG9uDIgOGu3Z9fSvDf3XM3O1ZYEcI8U590ZAPlb2K0jrIvSTIgOjfA90dmPJuKSpJNNkZ37b
erITJxOQC96FRrPEh7QQwz6T0v8w2PO9oPHGkq3vAc2+VXQThOTribU5JlzmxPUCchBgc6GX4VyP
9p+vF+KIPD+gLgiytv23qsyMib4irw+v+Au1joUOUNaYz840u5+RZbtHb7/uqVD7+v8DbrvPC5gI
FJtcce4boyQWST80ZfmyAOYGUX0Bu/WvCJw7Hehbn5JUhkyGrgNB+OY1H7KaT+h5THLRjG6n1BJU
O6SVjD8vgXCZrEA3EEFUQrY3p2HFWd2T/5y7AFpq3PZaGAuj3k1K3Kvz3rg+GQqMIPws+BRbcykt
U1oXz1V3HlqLXrqvT+ocxEX2WLWqeFK52e8rPb4HAbk1KpkntQrgM1DDNpvSix0vzudUnmvlJQ9D
IY1DYk/9YTDt4WyPUjy4U3UvYrk9KB0c+n4oem7LPVNVJIFdxt25psPx2IllDM0htldluy7Kat7d
srnbObo2vea7omsOoIZbkyrJ5pEwlJUDMWvkeVyE6A6xVrSPPp/6A3rjIHfdRtYIUJR11OlWAaba
d4szhCS82DIHvvnb1+qNewfwhAHLA37iCtN8fRnkCdwRnmx+TO0C1BBz1AMy3iVYxt6B1d742Gj6
IXYBSw2u8/ZtjMel7CYE786TnMqfmaUnP7BibJ9g6efvA0vrCEKa5Pj29G4cUPpmdFgRZ+bsbCVx
bDESadhNf9bspXhe6tp7gk9e3xnld579OhGijIDk7FqxQbV3OzczmDDitPmKrmi7fTUbJeL4nYtY
A86jeLHmsNbLJSqLrH+iQamiqi9VZJb1cOirAbUwRFirP1tZiOX4J6wN5rWVTTlzE/7LxZ3cvPeG
k+5TWbHitn7MlyA9OdPyh+zDdSiA52Trq9Mwf2yGytoMgGqXzSdkIbXQDIwk5J92D3+0lr9HWdny
hAB8Z2TdXm/VEhtry5vFfNKtUt+ljt4dCH3UnYh/i2RgmFUYD9YKFxHNyW1pEYpC0XdZtpwsSRX4
XAZt2h2nTnnchbQJQLkbUjYPrV1b1d7FrvRnpkl3xAxnHNCqoIX3t1vmS/2httIlrcI+693vBXxe
a2/ZtXfGsdVo9gUkjW4vE937Q2uZ9fczA9hj9MGxLNmWUOin+karHHWqZ5fKP1yMhN8wgMqqrPLO
xv9tvfOfjb8OxpkGusezxM7fKuEGVEJtvc+tU+sa8MWokHXIByt0SNgH9PlddONkmT/kFM3MsDSo
Dx+wBNPFzjDzZohwEXL+ljxG/eepat3sXaIXYxHZok6RTdWS5RgoNXphYWjDl96cREHaVbqdGVZ9
61t7mfVd8WU0Fk1EtjP0xsFKkSthbJU3dya7uSppc+no52BBtGp9gdrfNAfa2KXEjD3VeRx9pCSG
oQ97b/4uF3O4EzvdGGntqiC3RwWHlsf69/9T3a56qPd+ZcozpSPBC6z/sEVHqyjRorePlMe/aLN8
cOHXigM1N7iGm6fIhdGbt2Vhn6wAcRf4PHkfLZqe7Eozdj6MVlb91TjdH7q8rJsGSesVRm0xPTLB
19ObBjRStNa0TmRghhvaoCOPC6y/KrTlXVLO5gX4PRgdAoj2MDkokq6f4D/f0rGkDIp8sU9Ihlnc
yukSQaTu7jSONskCo6weG7wAnDsyoe2U4Oubwss8+6SQxny0xzR5sUrbvziZsTxg/zvd4Z/dGg9A
50rm44izGV/PKiuDGZUPRBOyLHZDYEvNk+Fm+aM1JOAN6u6eYN8muP49P5+GCw4i1Kwg9L0eL+4D
2aAT5Zz4Rel3lN6mQ0u76rGBqBg2qPM8059fDhLl+jvP2DZc+t/Q2LP8ph0BvdwsoGxMH5IrHoJC
y7qQY5ke+3j+R6LU9ThlaXXuDCeLWlKyYxEHNS6XAX4Piu/+9lm5OpSrVNja7w5IPnGf3+zavoaG
3VFDhC5dugcKD/MuhncSaW1zr0W8KSP8nvKq9Ibo0yrWtU2qRxnozSIS59QRsYVV2ehRVjV1VE2N
/mB2w2kYGFj1Fe5/aZPcqdLcWGvan3B2wMrAANjaa1bwXkqnN/GhbBZ3JzJzPHKE+LBO3iME1KZ7
eOzILhWDunPvbdHZ68RfDb3ZZkPbSVcTqXvqhJj2vaGQHCl0551ttt5hAWG/i1n2p3Gqh50UQ3K0
kz8EWv3+Cdzxq+YWvOcrIq4N27do/dw9ZXnlHoRhDLtUirtan+tj8frmpfkFWZ3XBLEEun2bA0VA
36Bxqp+E4c7eYexiigy9wAZxP2ap3oQeAp9taMrMeGdLMc7R2NM523WBV/W7xcXo7E4ue73sEKjo
iaAgTjZrbhmtpYn0Z19a+kmm7WnhaZ2fLOldiJ/x7fac5xy9jDux1vXdTCGCfb5+Z4AX2+cHjLVC
nNPmI1ROudf01AgxMpzv3CDXp4krkgB1hVvSo9jWpZeiFLT2YuukBmfaDe0wPkqwvFFdxsmhARCN
zv3S/kSnioJ8Ot5TqLsxyfV9XfFMFmHlNp8WaqF0lVX2qTEaB82jIDt7ABruHJ2bo9AI594hhfa3
+MDacKqu1Cb7RNytP/HVi095Unh3HJF+43o225YGHREQ7xwl6m1lscVNGEm91jvpTVCOJ5EVRoIE
mgDWhidjK+tnU2ulc0G4sU8uKneDObTTOvnHX7w8fi/bdtC5uXK7gJznSTQO0h0aXM0/tcJR7EGD
Rqg7YdXF3qcUDLDaIQScfct0H8074TgCDKlWVLr3XhilnMJMUXjaoZSR/6Vb6Wg+2t7QI1igNe78
h0KyXAzc+1xQfL/f6cHmbnJS4HVzktunWfj1s0DfHC61V3x/+5W5jsh4wejY0EhB8YOD+PpeoJRq
t8gO2Kc6ieeXqlj6l8TvocuPwtrTeB4PnVaN0duD3jj6eD6s+FIyK673zaC2mXjSXPDObY2+fTDd
SsPM0LIeiCtsfOSCbN8Ffr5Le1Hck4C4sW/pjPKg0hGjJrl93c2yyTDlwfEPa7IxQjnMiYqhuicY
e3sU3jMEnCnuby8avWefgkX3TvOoyj2dKfsJ/7V7JerfnLXN6aCYRGxL2X1lmm0yhMzosERIYYDl
SAziCqOBx5wM3JnmTh6Emxffl0K33s+Tnr0ELO1P3ro0Gjs5/kRCW71/e1VvbKU1VaY2T3GeuvI2
XxYl1m9Sw7gSyOoTXZGLLPAS8iGRpkM8PwealR/eHvI6RqKetbI6YV1AadoGLkmStA4UbXTQai2+
9ENg77PJlg+1Pet3bvXrJWU1SY9YTSqiKC69PijZ4CSCWFA7lSAe3FANXmtGlefm5p3Q/npOLKcL
HgZqEw/kVbnOj2eaY1I7ad08f6/I9YvQE535OZ6Ce7qi1wdx3To8FGvnikLS5iDSo9PrYPEZK85r
b6eXo12HVeE3IgIIlcpQt7tM7hDtURaC+rn5h+ZTXHIO2DcSQf4Evb8NAoJmWWRi1MkZu2k/bKmo
R/Msvv3pLmEQtFpJoumWUQh9vXRpVvW9jcTk2ZOtG1a213+CDrrs6iF17zRxbi0e4Ivf4EQu7y0t
xTBYswbvgnPTVOZDh9XDQfSV89SkiXHnuN0cCjdfoieMHEgDX8/KgsBIStRDdx/qD11mtw+Ukj8v
XinuFFKvdz5yNSCjV9cQgEnbJ6IN+jxNZJCce6lrl14fq59GatfR24t0fXvw1gE/Q+vot0jPZpGG
OJsL9ESrs1f5q83sUH/reil+tYEjn2eZ9O8FCoF3lut6ausry3W1SlKhMLZpt1cKl7DCzYAr+mCZ
YAzxl7DsvF9vz+3GMFAuOV5E+Exy2wGb4TnwcvctpnOSvkZpZ88DT/Lxz0cBLch7wDkizl+/8H8q
DykhTh4L0DFxOfS7FijmrqyMeySKq21H8ExQBI59VUMHtvl6FDRkV0KPJs9mMca70uXtTIyyQJjj
T5HLv00gQEevxa+Vu7+9HMDBdW0BIO/Uj33/Yi1O+2NsrT8EdvwehXDdJlZnB1zRqMl9R0XGjwpb
kk0v9YIy7JK5/Z1I9moLAB4BmYWPBgpXhAXrZ/3P4kgCGu4htFr62WiisU2TKFjuKiBdLw6JNHUn
/kNvC7zq61FqBFECJaBaIRtlGftscYtjUAXWFJktbiFv77dbg9E5o5eDEOAKYX49mGvjqSCtODhl
05K6j7VvzlRS60rFoQkz984lflWBWp0211eCohDvxfb9bbWlbRRghpNjCzd0S1mEjZPutbn6lqr6
nrDirdEw3COD4szSbd2cpXnUkNxOlvgEksX8MbczZp5Fqz32ZHZJ6CTOH7av2YUrt57aNvUPWhrb
REcfBj3QgHCeLRBNkSi7fj84tZLoMfdtfSSe/EM5vnXE1b8LoBYsBKrpm4pAViZOP+Gzjd/m6PyD
6of2vqMO/PL2Jrne9+uZgrfMPQsZ6ne17T/7voRta9CKEmcUncxPQRuLr9CLxMP/ZRRCM26KlU6x
mUsNCQnNKyAGAWz7Pa7UFOjEdE8z7eqJoj7M4qz1k1Vwc1uRwx4MLwS3H85BvXjvCj0T+xEfgycr
x+ipcCe1L1vjDwGWLBNZIM1xohcUJWA+vD5lpd05GjrRwxmxuupgNEUe6d2AYDTMgejtr7hGe6/S
ic1Qm6t9cGh5dfSEz2blLy+Wm9uRSlf0t2FlUVbOxftApeVjoRXT/u2RrzMZDtna0yElJDejBvl6
lkj9OWh3m8N5HmX6WKSg62y3bKLBL3D3idH+HuUSNjL2jkJqI4Ln8IEkfF8wk2Hpy+rOD7q+2wgY
6WbRbTKgM2xlMvkI7dLNw3Q2fNxUwG5q77zMr/czEtZ34v0buwqcHxDktZ+7dsZfTx0RVWH1djqf
R5mXR7iSblj24xQac1fic9Wo/ShS686BuTko7u0rUx0D9y21gN7CVGqI7pwxx6yfEmBih6K1xzOF
fvHeQ7r8V+7n9/owV4UxE9gDcsi8GdT9roBAJDJJ1TXFeHZTvcrf5aJ2QkTL/olXk68FzfNdiZ53
OAAYMo6j490Veb2xqgSXq3MDMltrXf31p3aabJRtn0zozsXDYfZUFokxIcsZkvnxzo5ez+XmMFHU
XNWovJWSvCURjQG1hVlZE8ZTiazDOuk8J0yGrPxgFKu6jZXP8c+aWS7hYJipFpW9jZz/MgoqTHGX
J86d031r8mtHgTWAa0S77/Xk24EmN5IjuPBV2P95zhjs+kk7BnrVHe/MfQ2bt3NnKyPoSVTNn5vT
7K5GJu6QzedYtLNDh6T9kJffzdJ3INu2+fzN44PDl8gwGw5HjEtCBzuvOy0r49aELXQQCU+wH0EU
+/WEdTi2TTVysMxRgqErgmDYt24aXByzcs5ZYvxoLROlqayZs295IR5T3f/kJnZahIUvD4FZ2bs2
QeXgmAl0De9ETzcOA4wXlgFxL87CNikdFHx8p9BnHsbBdJ4cysTOTlAP98LSUYsZZk73yRSxmUY2
MkVZSH0+UXdaL7d+BG8mAc4qQEDd5vUnyjDiC0atn8+8Qt0cuT5yjpUr4kcjpxXjB8WwE4n+b+d1
5Y/J79FMfXunXIdZRMM2jUxufG6ibcqCwHIn9JJrKBtaupjl/GxixLmriFYfRCvuzPbG+8Y+YC+Q
7NFY25rRVy1mD16eq3NXpfJRF3FL7iKgZoS2Sp59vWpDhOHluSX2u5c2bQXI1ncclQc4i5ggUvTc
wgXjLE/jLq3VmbpodZDoFdBV8bFxybX2vRYjgGn1DhYaQtjCRyCha14CXeIEkgeDNKMGB8OztUzy
mJTDtDc792fdLM3Oqtt7Ecd6Ljan939YHiKd30z515vC1yZp4vgBCo+1OQxIaoR9btt3LokbW2+V
HGb1OZ805jdxjdWORtukmTpjdJc+a6YJUKNODKwFFns/TIVCZ80RH8eh6H6VXjZ8fXvn/bY1v5ol
0noOjjpQmrbhb+Uhj97y5gAeGebjMvnJ3tRTDeEINHm7Jh5erCQoPiVcqTvfAZrnJ1obpmVmH7JZ
8yJPeVaoEsfY5YWc9z5F1TuH48YbDVkcIIGJWiNqipsLW2bI5WP7o874fy6nelLLyxyg0ROmVtfR
ijRj+a0sjTuJ6hZb9nujcietukpAbChDvl7+TvR1P45KnSctaHfO0BXhmE7zO37nR/Yu5o9tU++9
Jg4i21v9rlt9/CRaZ34aqTOCOPfuaV/cOLfwBLFzB0+ng+jbxKVyKjQVZ+lypllBS1ifRjLAQBuQ
bujzuTiKzpMHq6RBMvla8fntjXJrFSio0Ndx2SRXlDdKpENnostylrox/qMsRKk9i3hfAsQN2zJI
L2VZBP+XRaAWhioGgtVQCjanA5210sIHTJ19b9DPyjc46oMUun4salNHQdnh9QjNNNNxgivn9LMG
h7N+LFDQcxD9LzoZknT5XxrM47+9/UFu3NlEToho8ONAxZmb1UAzL/YQqFBnsKyIduQ5lPXQSD36
HEuXXGZr7uWdt/LWjURngZANTIRFE/v1lsTZVa81B0OhReKloc2l+3EZlupOnfMa+cEVDdx/vZzX
9tQ26O8z5lbHQp0bkwp8FPt+sDdUQiyuTY3MHwNPmB9q0dr/umAG/tUQOksOHVQj8B+DadxzRLl5
EgHLurxUEHNRtXk97dmx0UfWuuXcWbk777NWd+2wndBU3UlUlw56wQr7OED+FdhV3iPxYOo/Jm+u
Lu7QJUgCYm3ya8q8Tt37UjdCK+J4iFDkR/zvts7UB5OlxWm/nOPJsr806EvowKqcZT/WNnGEY6jq
HAwBOiXoP/0q7Pa4oML1mAUJJa8B7uLXBSmBEBUwL5QICtxJqX73LV5f7hCo0JTB5AWVduKb11+u
0+cyMOpKP5vUWYenIYi1l5H6X/JgC5taDj364rnmHjXCTAuyF2eu67+bUnMuwsVItuvV9Akf5mDe
rxRl/nnZQ5zvDPvkaSiMApEZ4uFOdHK9yV//5vXv/6dSgsq/63ZNym9WKL7IMrB2iCAGj2+f3uuV
YxSPcIu+643+p5LJiiON9bMFziI/FzyP096vW6t8py+tle/eHu46sedxRwhgReoCZ0QD6vWsYOgF
eeKxh7XFA0tp9Z3V8mxmeM4sfnHo++4y9nJ6r3mqIRiiorji0LXppURXpsFBbEZD/O3ftA75anMQ
Q5OTUGODxsetstkcs10ueWxayxkwyNSEY12X+wkkDLZmFBVOmteM3q6z6kKPgIlkwyfDTtufb/+G
6+Rk/RG0n3lQVqjZtnjazS43NpoM56ZFjzSccjy7wsSqDkXqzJQ2bW08a45ZkqP5865AzOoRYSt/
76WUQPNeoz6iqfLzrLI2SmcU0t/+fVebkZ+HZw5EW3QOfbp0m2XL0feMx14/l5zbKrTSvHRCxF6s
OXp7oKu3fR3otygZ9EMq1pv94etasWQI6p6bqSwJNKq/knn+qnXaP8JpIoDNB1evD2+PeQ37oonF
sNTVgA8Sj2+eMDcusZOGC31WBjD1XT9ow2en6WKQImMsMOich+4dMa9WAXrLrTxcKsutQgX3Ur8z
/+tHh99i8525Sun4gvV4/aWVldY0aZR+7uw+EO+0lADqyeAVfRZ5nQSHirwvjwbXnuM9GLLWQfUf
fA+h4ADuEF1g++vbX+fG0hMRk6vQ8Fv7PJv4L2kGs4UpYpyl1YtTHOjDh9xRwb3sfD1lm1NI4Yn4
m93FVtuqQBqDHOaGOPSspsn92+1r4PVprY1tVBeJU+20VInsScfbwIgEWXm8W3DG+JH2gQrCeVA0
OMK8NltMOyRUpXtsht9cnFe/j7Ir9RvIlWRBbJLNulAD04gCxuKSV0bp7NvJUNp7E62t2MbWccKH
3DDHWb2v+f8QFQxyDNkOsUcoemrAFhd73dOU2JdA+yHhF4XePYgUz8evg0jUHFVtVU5fMiu3p4Pp
TJr2Usb+KP7xVbPISxBnntOHuZmJ5i9h5bSKQmRpHEdGCV5E1QKNbrLqKKklTveuWor5lwu+InkW
eF0M57ovKu3OtXl9lfPiUzoiFOZZRQZlszGy1p1NMSfZxS+UCYQQyZ+/7cK1vs9LPoHPHE1hgKh2
AhDPtpZb31SuYLh3VpJXkdkbafUCNUZYd66qdSFeL9RaYgM9uTa92E6bqwpGZZx3WYmXmJdO76TT
9z/oMnCWDVebgnepN+sW9jXYET68fVCuri7qW4izkDABrQSpsdkhuqK2lNRmehlSeMwPYmoT/1gi
w4almC1KkIxBf4FClQgc5NFSvbMeV+eUQipgbP5LTwIS5+YZK6eGwMl104sog0mEGI2On0yvuccN
uP687H7CYR7xVT99izT3Gp6Z2dHrS41Iub+zhmDqPugF0q1/KT+t/43JVH7iNoUdw9uf9ypS4Ymm
FQC7h9sBFOE6///EQ6uwj9lkSKy0c+Y/dlqgHRvsho+202h3gqLrT7lGA1T6IY6CC9uqFgXjVPk0
WZqLEq56MHFAPabog0dvT+h6FGfVul+HoeBFJ/j1hLS0NBsxyOaid6UDn2j2osbq2jux71V6Bqtx
nQMyGRyLqzpTPy5xUJh9cxnsoDmiojgcJ7+2P3njGOxNQyPsfntaV+HUSqOkkGOA3gbRu8UQmYHf
DKU1iAuxvomnKFkqBmYWmMqDcjI3fkcgmjUfE2iH8x4NI2/6IYMu7e4Rqa73CzAVKLHkSVDRwd6+
/rzjElgCib32QmW3edCFqeIDjOrWCAfPuEsTuPGZ187JKqsBvRAjsNejOWY9UaZNxUVjS+3rruoe
al8FD2NimXlogDQ17myfG/Nbuc1UzCheAsPZbJ+8aGwF1FVckjl38czJAcYHuSe/OZ42//v2mt7Y
qsQjK/wLVAxAyc1Ygz/rmdJ1cTEyS/Q720ow/dTNgUr92wPd+ox0hoGlr132q+pKbmCQCPZI4JSa
6TsLG7IzpSnxbA49nYFimtWdAW9+RaRU/6cHQQHy9brpcvT9TE3i0kwk7GCL9Se0K5cn1yfUfHtu
N4cCeWavFyNB9OZ98PCtHxZHiMsUB261W5RutVHnBEnwmPbe9O3t0Sia89NfPYTgEwkj/RXStzKp
NwcAImE51dgiXRBExvU42AnLaN6hg1udMbZvIguh56++q501ffqZQ6LfV0tQH5SgrK+IMnf+UozP
8wDQIcSddPxlL8L9Z1L1Ts2Ft0uT0nhMoWyFtSUmucMQg8TAzApM0hojtIYyPYqqRBO0r4Psa2qo
s+gt7zkYXIMkX9PCpl59eougvFDSnk+ztP13XZZ2e6LdEZek8Ty2PV1dLS7VRRWD2Oup66Nv5aH4
t6j0a6YM0dA5k8M+SVJscoYh4l81HsxB+17J/NmN6/mh1ZFom7J4KMNMeFUaeonsLgDJjSTKLb/6
WFtOd0L0pDgVc6wfa6dT3BR6HCKZ+a6O/XLPr5ovPqbUh3YoVDukjzQv5+RrThX/BRnA+ZchqriI
WhUUZ7kq+ezadJLuswctP/voxSBvnlp34WMFqGYHnx08Y/IIPCDLs3bnPk31aIxh2ZRm+xAor/nV
zVOahp3e4p/VYHJZHFTlUqIO08osWZGlJrLje9u1uEDzNpbgKUs0r8aWSHh/+faUZw/+PK7qCn01
Tl166Xma1SdXh+r+gNmKHX+F5JdJdzfkKEs4O30w+unB8Yr233F2gOr66ZzaB1TM5ubYG6uimZ4V
aXZYQPcTu8FFIiPmaHX7WMM5ILKUnLIDWmNi2cOUnU8aFKGf5tC1mHU2hHvj0rnJITUmc971Xo9G
8tSr2Yz0XPebndMB0w0DNJvxVNEnqaObPJbioS9lWp/mAG+nB6fPzDkiQ6jqTxNswf5I/3hEuzAu
qYSjVuESIOB6oZ9BcDnGsazzCi+wNm9NaBa+lsivfZl32icrLqZ/e7uznM8115GsdjYdt2JnNLoM
DmlQeOMRyD2R9WiWEEuV5UtBsY039oBzwVjvjaloECKbBv+7aVdoMIBUGoqwa90WtyEqYMV+dETw
sa2FXuyyTsUV9mtx1oR2kEzlsZ2KdvhsQ8RevmepVNlHUQ7NjxEzIfUgRKbyqG6ldEOvcdrqQyy9
ClpOlnsQVNy0o5hmq5wEwEHLJenCvBhyc4dVuJmSEcqy/GG1aS1CegOjNYTjREcBSfN8eEFAybef
hiIpv0xzmQDnheAl37eg9qwSIIVh9gyzKmdZslJQYlGdi58SianYxZGt564nKPb7p97BJfWy2A0V
Udl7eBJlmTtNBzSHVfkc53E6fNb8Rv+XML1Lo9Qha+MA4U+39w2hCswu9LH7MFuq619k0Lf9qq5Z
6tMFCx5hhXgP2WNYkc0sT16T6+1uaRwK367wVyUt7NIDGYco+ozFo7/MbCQfpRu3paK4WJSf+8rV
TgXqX/6HZpqtVEFgSEovIiAbm79tYCvB5zTv2zQSi9u6O63XlU4pfRjQ5Ju9CQYzFtRHVTj+9Hds
VE35rOUMikOImYjDNGFPb9qxzwMPTzanRZynef4lARhdHezcHscQ23vchWIkFb6mKhFd6HhZOrzD
fljVoa6KaTghEFcXR41YW4vIEBwFZ3qwvQ+uQjhth7qj7YW619tir1i3PgyWrsuf7MKrhqg0q7ZZ
X62CwNspm2Rfuva4HJXoy+oco0AWhHFumeJx6BxzuqjMRMFhcCrcnAzUq6C61HkXw6BcKxnZ0urm
e8dlU+yyuEpwfbZxXDvqumqrRyruOJENC6WH0IVH/QVNQCoOrpZC69ZK3R7eY35k6fDTJzPYBTKQ
1RnBA0v72Ohm1n3gh0jt2zTCXr94Rjyn+5oN7j54bWktEbWU3oxYat8Kl65YvjoJwnsNy5vaKbcF
pe+dJ23l7DxkzyfOQBybzg4rY+lEVWWgX82mn4a9N+XKP7Zq7stI00WbvY9dQ6u5RPNBhT5o9uko
bOhmYUcS2od1LxfxXhk27ChjRvYvrIXkrpP8y5oHtYoOPtZG7lQn1m4uH5auogI8BW31JZkJZTlU
gs1atF33ZcjzoIoavRZOCJJe/hCIBX1LfC/W916PGhLKiBDvTy0NGRwKE5M7P5sB+iEv16bVMVXQ
MEJyIAnlvKnhKGnl6KpH5OPSkcPdNJg0NE2mhz0ozO+66Gy5Ew50yQddzrMdTVyT+scmbulXFHOj
0jArV69kv0YOM5yrrFz2s3I750Ph9yp/lMXQw1QaRs2a6a0qDeU6O82HdOf2Y1D8yu3BlpdWC/Dk
4tKKRYi6nt8fHKuxzk0HNWIJc1WrNvTnekB0dY4X7SDbyl5+GblftAd3jr3vY+M0MsJDjGKvqYth
DkVvxzXSVPjIHtGJSM3QEHoNVUXhbRtKc7Y/LvVSVweHX/iywO6X39vFQMwAchUklh1XR9kcdPg7
XzN9qRpuoGWp3yc9Lh9U6SDxRHQpZXIEHVYA3Jgy1e5zvsJ6gopEhdrcdsEO0yTa/Grs5+8dSJn5
0HiInOzGxliwyKynwHyBqDBUH0ZUvdoOjGmVFbu6yQYtSmBH+2cI6ta3ZXJsVOuFp54rpD4BaJaW
NX7B22SWT/0yFsO33lWpHS7JoMlHIFFeHWbGDLqj851U7kHxFuURWaQ8i5ZWwPGg/Tgsj3Epl+yb
qnWvO0haq9kOFaphuUz2OEwH3ZedH012Eqhnx2qDz56d191D3BqmfJmpYLo7s3Xi7qHzVlPntomR
cQHK6o8fMF3Jy0Oh+Yt24jER31CDxoY+aIoM31CKJH9RRsrTSPKxaWc7aCk+FMkimmcz92rvO+kf
IYLVe9a0d8dWGy4Y3pn1MfHxo9stEt+D/ew0ZcGVZDXJBRRDhZ8Ep9N7gAepl7tmTmzzgCIboSDd
jnHZL0Qqa3eZntbOr1onDeVs2cvRbs2kfGdaPcqVY52M8jGQnTKegiX1sGmqDZDniq1PV0GJQh5S
3andSDeKdjyW/UL4InIz+TL7bIsndj+QOj2lsrbHTa1UJ1z1xu4wG1BBw6Fo0uJjbFnZpa88o925
8ZhzbcSWKnH0NIaGjzOJGBr02nfj1bPSyKyamNn6Xv1+ytB4PWT2YlZH2yAIOyRD0AxPrSC63ZdJ
KrQXfM0sP7KlTLUiRIxiJNDDmiWIl91kpqX6mQQyD7KwLzU8mbSxaMQuLwU6GnDAG3HQupaWaufj
nrrzepFM0WzEmvbFXuLkV5L3pvmipaL7asQGWv6R7qhZPrjQNnD5TrNGPWVTZnzrNBvcVzxQrQsD
6cbzgSC8Ve+CysYgpqvr7mNvNkHwmGB+V4cEeLLdA8936wPiqCnKcZZTBjxc7fDFoe73ZOSxmz9C
ze/h6/FFiuNcsvMREJy6KSprp/rL+H+MfVlz5Li55V+50e/0cF9uXPuBW27KlJTaqvSCUEkqkCBB
AgRIEPz1c7LtuXfa8zKOsMPdKi2VSgLfd1bjDlG5Mr2G+3HenBcXA1iS460breW8eelQrDELnLOz
urytAznq4xiwntS96wQWRRBNNMBr7wwaDS8TjoF+C1GzRCN35VWD4zg7Ih5F4LQnfB4OMd73Ot+8
aUXkTdDxB8e3cYoBDOPv2QSeDMoe257N487QCP87rjGUpRoUi1VNlhwpkPowd5zef0IXQMD2oeiG
JHcsTp+T2Gyc5aFAQiMeEwzCO/ymZlIC1lm808hJaE96U6iGWtMA6RIkkiveZ8nW4i2D7EOcRGqV
/Bj7iRgPGDj0WDBUL6P5gmjz3W1+YnbeFja0JiDVtzxedTzVneRtUBnk/zaPeBbYspNzAwKoQ8NR
imWMb+Pd4NG13/Fbik2OikokTRXII10eg9br2C+CpKm59JTDmrXgQsqHkXby3TYsREZg3BIhcRAE
Oj2NkMXSHCCqg6pf7JKM1PDT3ZbDUW1ug3vcLu2lc7MZ9LMBN3q0PpauHbCQjNxnGKiCOlvdjJbd
0GxqzSEdI9N5bYMRsxd0JKxyLYzXez2iTRAqDoQSBmXkt1tzXkYlZcm4TrYiZlBNFvjXXF1ulWnB
DiMcDMCYGdP2CJMB6lhjX4O5ZckWPoWdNMM5Zkaulc8wovyA2V2GFtyAE2ffDEyaPgdtE8EMbOa+
haDK5RQecOgsnXXKoaAQM9hHnqk0R7DF0n1CGbjJxz939P/1uf4n/R4f/rmMq3/8F/75cxR2QpOV
/rd//Me5/ZxGNf7W/3X7tP/+Y3/9pH/ci+/hSU/f3/r8If79T/7lE/H1//X9yw/98Zd/qAZcj/Zx
/p7s9VvNvf7zm+Anvf3J/98P/sf3n1/l2Yrvv//xOc6Dvn012o7DH//60OHr738ALPq/4Irb1//X
By8fHJ93shO1IMk//t9P+v5Q+u9/pO7fcAdGt6xOIKNQBwORMt+3j8TZ3yDYBVMHzT02qj8zjYdx
0s3f/wgDfAgCQqiCEB/xzw+pcb59KMj+BlYJ5lgYuwAg36LW/s9f/i+/pv/5tf3HMPOHEal2Cp8N
oO0v4Mo/gyBvplZ8v1u0/b9r/y1qyoSAJXKvpmlY86TdtqolvbODetPfBwDmBphSQueyoldq3wWT
OSRJG1W3PqA9MBRxMtPSf/XCd+6xg7W3ZuanuPG2CTINR6LMR3oH3fsGWpJ41mckdk6/Ub6CaMFu
8kgZDX34vSy94nm0wC89zzx87hBeJ4pVNbBewTYy7fgavMrUIud4FKR9SCBr6PE0t1BNZWQIf9Aw
I58eQoCPDJlCAo8Hnhx8QYfcYw8ETBNHW4MDHPUvI927nkrrue8vydhYk4868t9Ey8JvpMXSnTLN
ULu4Cg/+mq0HuUIkWkDZzapNJfEjb6CPy1p/w92QqLcG0utDBGP9jzQ2v5dMYKFrl17sQR2EGn3m
FLHMMME0z1Ey9Ed3DLD8aiM/FedxOd3qGYO1uUeTRYJl2/ptSbdhH2r9q52wj9FebCXegIg9D3AH
J2MAJipm9ZywOzewuNB7tBi1qLGB7PZNO59K8vs0XZ0c0/T87qARo2QzjTHuIu5iNvQd0svo0m5n
L9zTCTCY1m4hmXe1RLyLhP0QmiSF4wNeirnCgu5vN3W3l/uQmBZrGlfbIHGBR+uab8n0C/sDXNCI
zoGICPDE2P8EL5hg80mdHZxhwD+Dqbotux0MBlM86ieMW/Y1RDh0l0UVnF05/Ej7mAd4FU0Vunbf
x+geQAfCEakw4XEY6JcxKFDHJFF0M4kKLt89xtDd1O1Unzp3kmmUPVsDSGnchqJPv4F84lafHmdk
cexREfExi6zwZJjmscqw0XAooAM4vPKZ231nmh9Qlrw2Udz2uXTwNgQ2le6JG1TxLQmZMW4OCKWD
1hrP17x3G+VUJrZJvk7JZotuY/6nQHBcA4QvsxAau3gLPDo6dgqwmTvmq/mQZS3YQyxr4azbcuyn
ueTWmyrm93hDQCHf7BC2mz4rt2+rbfETzM3ddfMbeGPUghdMGvbZN26cRwbdE65kzimb/Ll2IpLQ
nExtcDLRfG3jAOlhQHkqILdLzeCy8vOON0sFdPBspvApNr79gTbZdbeaFdKlIY/sqGoSxfIQkVZf
UtTbP2yKk9cZwo03HV2jxpJdMmkGkW6cPS09ku+QtpVgGEnb6UHgI2huMvIQhF2AMYPf3C3OMr1s
8ZqzBStM6A5D4YFxRtuDmI8T87zfCVnogbmkmN1k3t/cxfdu467lqBtRYENS0Od27BH2J3H0w3Er
UpMFH07CBmQFAWb1PcigomHfKX418GoWMsnsgSgZnzMXkSQREfsenQZFsk5nTPAZzZl2X4ZpdnLG
pfqIKMuh/yj6DqA8eNDSD+Zim7PL5FpAdEuydwgpZUYvnXUonpIB7ZSdAE3f38Mv81s5DVBbKje8
+yOcNqnOqWtemF3dApMHjhx7wE+6nk02vrVY40H4sfueyZ80wF+HT8sRQOOTN+OFpItfMrEU/bAe
G5sehnmo+v5uS8gjBEOX3q5HhWyQgDavFsUWueSGXKy3FkBu39sVqDiKVUcIuMRry5YyiPujjodv
zM8RyyEF787Zum373kqsdDicMwy0MnN/xmjbPKHUhF0D4M6L8fC4J9opvImVGrZowpl3t2SDD9s+
Vl99G/67cUe2OSj5LTEcTyve8TzHYMfPehNo3GpLi/SSAgAb3zmhV5q0S0oXgfO5nw573keQprgi
d7e12bvus4Ni2L03uxtOg/YYTBsKG4EkgOufAbxPQ65s9MOFUjoGvmSTXpRYKTl+YT1OP7cpnbBr
T86AkD7AeD87qX5aR0tICX1b9hG9sNQ3eYDQkSJokaFgDL0G3Nr9HCI3e0sodA1d1TTTUFCEzzyL
Vr1x1om7JAKm5/5wxtuBSOad0kBgUV1xxLa7IyOWwDQ9O4wXweTgmsnie7aICOOrjy0jguYG36SG
X4RdsOPqI5d4hLLu3YfpAc+crCax2BLJnfrd+rxHuL73G1tc8L46Hva6MTrEMuoKMDs/Mg/ZQayL
3lPeVKlDAJvMg/tDIN8pVM79GnOLN3AjrkCKTTYcY/1bZat6xdOBg7CN7WVNEM0/MTPsOqYOiYro
LlJmR10Uc8SNvICbe9huSC0X5GXMgpcEYW8HdVtnfLQRlGwJkjfimtOmOoz1LX1rjHNCOExFQqSC
L1YuJZHzcuxmYYCbAH5RYxu98GkNH2AD4w/b5O3SkEU5cYiqQm1r+CW7Yur0D+mSzs9x54W7hiQH
6AWrJuz17Zd3Rh9mV4yZsbeh2YQF3aY2Hzu1BwXi7QHjo4ZXodsAJTkl6rrQNuyiNNqjvMvVmOxS
Id76zDd3A+uvgWlZPtngFPtK75Qdf3VCvoP4h1vK0tu+3kHR0G11Q6fLgHISkOr3FukeJe16W2vS
7MBLhsUYeb91lx6CGy7ViFu4VryE+F5pyWKwM5pwrySd9yjlyIvBQ3yJZPJFeGzvUQ3AV8nkPIrE
f0IAo18DP2iLZurncpwgGPNw2mJP8ApnHfwrddHhRswKt6LWrFQkHvbb6opXGUiw+c1cxcLm8H7p
nDTJ3ueAdjbfVmKZs0IoVqMItKJj2lYwLoUluJvsvkPo2chNPYhsOcYhr8AbjBCed9t+9PjORwFa
1Zuohvs5R7/GmPc3CieWnsm7JbQ7RclunYa6oyNWwm5TZajdNxFhtfJ8ufPHNO9s4NVrjJvJT8Ul
DNtnMgOVwAh3doAEFyOdZQHxRwrU0cFqP2pRLTGoPZzV6OYlej+gV0LDql/Ern5sm97L4RcecYv3
ZdhNKJgY+roJSV+N3j1BmHg1M8wPSUYOSIclRaBwGvfI5bZk64pQuU+Ts97BmYSl1/MuPh2BHA8y
uxOUYMzq3De0EYM1WFEDOHluvzfBreIc88iZxpia5uTSoncQquQ9gkzoITEYFsxsb+EeyzMZcGVx
w98XTPsHGDkBSC/NtW/8Ktnm8ESjtpG5k2gObTt1DwKeGeQ1pRnCs5T3RoGoo3xpesUzsweBXS68
90tvMuybuZGu26ZN9hGAuzK2M95yrf9rTsbxujXyUcGfX4SdSSqFCQvWB4b7F4dvAmUVxMGZMAUC
31W+wfAKdGM30Ob3CI/Bo8MBqq/LcNa9PCDRNzchJKlEqD/Hnr5wtWNrlyNo1FvTpTbDenAa/h1v
MyzcTbb3t/mdaz89EQBz1Yp9oUb6ZfNhEOtYz0vs1UMP5A4sarzskdMMqF6427vy2xC2uJXsWhro
U4vVGhpaDGza4G21pYP3ksn4MyC+2kn0CAL1aBNMkENbMOif8RZxqH5yJ4K6UDAO9l4u089I8tWU
ouu9d8hoAMS0aHtNw048tF667lmM/NOsPWhPPiWJvWuRzV2hx1s+8TZcqps15mtmzVhMWK/vnC7b
ioV6DMgzHSslIHSSgC/3EcIQh1xL/1szjrxGm03qGMXj0S7ebyj4P+FmQP+moCeF4AhC5HvUjuRh
FL2ogBsnOyQWjPs++h0Y3BpNGDykqX3T1E2LDR1A+2gcX/ltN4kHcFMd5H85Xuyl7kP/V6P4PqPr
dsaQuIOduUpAlBXUtnNOuvg0OK5XQaLGK9lLlgPQXQoAGjEC/sCEBd8IUcbQrtV+DVFd4KZO+ODM
EWw/D0sWNGdHcFHppGePrNNhAfBubyJ7TdvgecbLfUbCCP4r3lP3A+bGHOlgX1CYeg/IDBpz2dnX
jalfU8quigYXT1Ig4om3PpBEDjkE97i8xNSWMdp6cxmaoSCWDhT8kL+erBeZY4Ap5mEDTnxPEetb
eagMPEU0C/YswWwvEuT2TCl3L7Pxamnkb5IhWtUbznxrgdg3orpZikqJ+5zOmynDqZlv3yOoaN+M
ZzMT8yMAa4rYUmd5xt4Y4n5tswKL7PwbzZLkmYzUu0bLYL6CFu45GOXNxQeLNOMwiPtfdCL+XUOC
WVRDPJMKEs4Zk9cikNEwy91Ndv3ZRst06gO0uzYM4wug5EfRa/+wtV09Tn0GAJXlcyB+x8h2RlSv
yrsIv4LO718b12l33QKolC/iJzjwYnbIVqJxA3fdBF4DohhSLtkcOTkikQ8BBHlwsG85OlINJJe2
LWA/rbXt+n06+8tdx8RhXhgr8NTNl8Wlog5NLEqKXHKoCoGukdnbJ6361CFgU5TFlrAVw7GLqhlH
spcNpQOFhioXrgZl3PO2eBcwFAcQfWonHB4fkagACoTQws8URpNsqWCB0CX4UdAsGUD0fqtT4xfI
6LCVpNvPYUPrdB45sbxHCn52DGNTCbgs3lLDnqBE4odw7sDspsY7GG5/cYDKWQ6L8VdHpicgjnUi
A1zWLMkpPjWjKBlznC68tOwRi8GBzXuAosXYHWKnP7eDOFi45D5AfERV1HhvzZTuEW13wYq6FYhQ
/554Vq8KJ6X2b4slgIBh8/IV6jWaebYyXkLvuoTEp3GkPqh6Lct5mIJi6FTVjGCWIA+ITiEH9IgK
whVd5G5aRzMveivuRz3UPV7NJxEDQOF+vJ/TcCjGDfxjzE8uyqxQ0wRvGWmcqJgcl7yh78gBvb2O
qkgk96oxiIA5ax08rDYNCm+hSGTQSNXD4Jyd2YxNsxsDiRBX+6jAXnypgcWlTCAvX0XmPWUDPOfa
3HaEmM62rY0/ThWqmtbcM5w8ZZkY3IL0MDgBvVruVumLZ65nfedCED4VAYUIouNJc/WJjCtof02N
bXLcGYSYHtI+NPtu3Eg5L16Khm9m5k/VbBVaUvydK7qP3pERKeHLwLMLumTJiV6exLSlJ+rF0yFy
NYaUoK/9phkripCGk7XdWxAtD1ogsLCfrXfm3jI9yUTc3US5ucYznEM+gYVjdTs0zyQGTACqS5aZ
GgQDRdsBXKHYOXZcCuBprHZXGLEpzGOvxGLj9sfR2c2xu3yFDDNNJfo0T9bgnQa4VWWP1xtDADZX
r/HfYpCwYQECS5Rww0HD0Q7vYFV3GQnzIRUQs4CDSWK0MkVgIbCyz2gGVc5Yw75HConM7SNf16yk
oGh3zsbTVyvtW7NiUEPJ57g3mMTKKMDDnc0Oklhw03DhP49Wn7TfDbt5AjBjJ3DUloxnf8OTiaiF
I+TtTjmsjGHld/A8IQG6tgj8flE41OA69nGtDv15pl9LHOAyolB4oJloOLgMXckiAUridf6LO4uw
xPu6z2karTkgTHtwvexsUBNfNcHqFwiW7vFnkbUAM2K28wiCaVIboqnWG3+ohi41YHaoDJoZpnsQ
ELvNorAS143PsiUfQu7jNMkuY+zyQrX819q7vB4A5lYuvRU4J93RUUD123ke0DLSnoVxPikZHomj
vuf+5gKjz4lgzeuURV3poYW1iGIOhczW+o/uSh96lB+/pkuM6x5F9zcUDFYGx4/KcW2cr9Fz2A5Z
pi8odvbykSdBNbpJTSHVChBIu1kvKzHR29KG3Yn3t76RlmHWQVKMt/j3fFzPEF831ay8K+bUJhde
5CKePX2VsNPUa4u1OKB3BDwnpyFyRET6kCTxD6nWKwISDrj5L7NW1ariOpJjKfxwr2ApKnyLUNoU
9PTW7ZPYPJN+YlCixKusPd+9JhJERWSAgMUDU/mCiwKPeIN9NsCIRlcK+zJtPgjsXgQj8crqtm/p
T9rMtjSqgXERerBaBQozmeaYLNCUDM/k1VPU+SA9a86QbJQN/s9RGjcpG+K8esBHvyF222AZ4cdI
4zMmiG4gtAuamnRfqA4+YA30SqosNrClBiMBM/HcQyiw7AHIDN9hA4u9IVQWo9PTuh/CetDO8NxO
dClWlia34bOt2mzGLQIG9LJCJ4xQZCRi8GR9FhwY5aCm5Q1/xfEwBuEPYLz46QaUhyM1ty9gVRx2
BM3QtT+lDXJOzXUACFF0N94vWZz69oqUEoABWHcACiCrn40AUOVOWAe6OVnKcV4RdboA2hQtXiMk
zdwH+H0DobJXP4gBDDZq2QVeBjPq9AUkpqm83iYQGOqlgoVTFhEEFNVmuuVd4jjMcdo8R1N4iNVw
ZYl47Bcr9ptN5KOP+vc8s+Ebtytc8MBqlhvT3piA7KbVNeWMIszrzFv/2prb8Tm0u9CQn6Og5xnv
X+iHnOtMGv+UqK15TDaolJIog9DAHsw2LMiOcYoMMW8Fg67OqtYB5sWHqvGW47ToKsJj/eLQJvkl
TKQAUvXA+QKAreGc3cUgMu/NgKkd4ru9cMSveSPQAsw7dA8gH5rg/vSzo+m3LRe8fQd+/DIE628c
8YhszIi8jMNSpgkqBESIcqwkTmCNFOvj4PdZ3lIii8agMDvHDCSLFjgK+Khs3d8kEHsHWHCbIQaq
N9Y8SD6eQP3pcqWGY5Mw+pBBCnQw5si79hg10ZKHkOpDCgUBoJdsmIpw2OeUAGzqyF2TBl2ZRKyI
HLWVCwrvHTnIikfrASOtU0CcER7xN1wuBNtzpIBWT4gwxipkUhQgbBSbyngFt67z1QwOJnRpXpBa
MJ8Q4XikC+lOY8rpBYOiArzcvTQGMGIT+UuZQZT9rCC2QJKuc9eh7KJGsvO+XbL3zfT0wQ+iHZHR
RWbhUsD4fLKd/9Ek+gEhBL8zTLlru2XVwFFjBtEE/OWAMWLAz78H4j2qyTtpQJqZK5oi0qSWnAZ5
oH6Hc5KVIMllgX1dlYFyrzr078fNuLXNEHCLPLO+QuoHEHPo31w1kVPoyv4+iZy+VDIYvngKFsO3
V01pgbwcW2bMw8RutVA5tApd2brhOTZQkFrqS4gZcDyF3ZBWo0RvUiLCXdRpHHDGwQmhRqR7EH9P
qVskZNzuuwEvOy7Vth6NC13BT52M4m6QhhRsNLCgrXWPjAHIntj0FEMu9EBRgF5JggWGw1V7D2fR
yUV4L4AubDJsuKFePskpn596P7kQjJrrCJAcc9QMDqZHydEIvQ1RxwEWYdznQO46nEzwdyXxfePF
tPKUS+shkTLPRoYgZRo8OHLiJ1jNtjpugYDIAbnLmIt9B5kHvvG3YwilTgFWI64dfP1SI3k2DOaz
ypwDdtSbgMZ+DwH7DlDanvd+94j7ske3E92JEaVHfSL36DguTPCaNr77G7hah7Uh7Sosf+13CmEv
wRiUT9ILD1MTu4UiiEhXCyaGrt0hxejRgXJsFzB50J1nc7Et/W4RyWFFwlCS7IN5vEtjFZcQ++Ra
ux6a8RIsEF477ETDaKm99jxt/XCPU5yCbQM57UcLuYsA/u0RTdq66ASZFECnHwNUJccZIA7ehmvw
AmlkiDAGdkK271b0cqtZKsFDaA1x6Ox/xn3wRMFs53hZn5Y4RfLukzc0ZUeZyEEd6ytsQQtElBQC
CitgOJ+mokGNZmkw2DSjwUg1M/LB0TRdWbGslczwRvMh2Nx7WYtTzqzQoK19D1zMhPLJtfP8DJ70
TjBoDnWbfGO9vEq+eedZm5ZfIqlBcCdRwz5aPzqMGJ3WG5tpR3o30JhcrRhjhJJDhG1JtOGQWgfI
81o77ciNKoC+27kuFBFRyv0Me2Qbr4xzgP3LHkwBvLQyfBJkOgGe3HB8zrso0zhQobH6cEL3khC/
cL27dHDLEI6bwyp7bCfTAAIIwuUMe9L6C2WuW0XW7Ye/DXanJ34FOIuzYAaG2y7Awhp5Rd0plNmc
P2T9uEeJeU5MkBSpTt2qE8E+616QDV4CGbviTHQKJe1SKEqfBx/PzsrWvui8Zan8VH+1KdHY9YLu
NYpDLKwLqxE5UroaMX/K549Y+5DG5K2geCEYkQ576Fg0l8JZnpYuhNx2ppUgvF7Rdoow5qxws+Xe
YgfC6usXkEOZAm5jsB50+0wxtqFJ8NPTE61xDkaigMsZ5IkrLlZ1zs5xuHOxOqqXrT2jyzfbhwge
QP7PSMccYNmcs3lJD93kBGh63i4t5LS7cQ3x72ELzluSoV8PQ1SOhKeaR/JCUvXmot0692wUFY5K
n+cR/KNFtlqesNY+Qg7e7VDACUFvNkXHZlsLuNyzVzeQtGpwoRVdsEAj9yDm6biM/qMG44uE4Nav
FOC9HKq5tEAWsof9n5/Rh3ERqX8P6b5fNAsrYSDA8kLLUEEmA0UyCindbe+ZQJcw5gw5aghUsfmA
qDb06iLLPXByUCfBE3H9uFx1dkTmER72BJKf0G3LLvTgHYjyiYzxPsYOg/NmntGRaL27YAh+cwVz
vguZq9sP4ETirCbzCMNmlm7NAeHA0OMns1T1YuZmN2JIDPMW8tJ6Srtwn02rh45kDDqgnyDKsRjq
4SLkffegmXDKFKKyFxCwJ9r5kDl6hUrYA67MvUqTFG8Sjq7wmdoOcEkywnuQKTz+ELvssIvgrxsO
FR9c8dOPZv8povzHIjbzACETHNw8TFXVjVCjFJp60a6FJS2XC3ohqhQe5ZwhSf3RYe1946PWaAh9
XbI19B+IEfZ9gqHtQwninlKHvwKxFSVGVKdonKQ9QfTSgHuCmW3ZmmsXrqxcY/LhO+HFw3Bihh/4
zaLpHDNKNDQVMwvHjwCGtp1fGK4240Oxk1ggMjzaY9K82+SNEpiPThyBB4IOk6gB+CgCYgTprxaS
squcXQAaHOuSXqHXBwjRRxAcQDnqsp8x7iXkTD8g9ek+s10HoZJeJeR89HMOPuDCB63cdogUCTIG
dvMzCmFJwYgUJTWqDR5T+LVHxoIjn7Jtn3mqzRu5nFOISEV7bLukbgJ1jpg4rTOvuE102QLhuraj
/wURuoHSjHXlnz9yZ7+yrS+XUJU9AnVyNEjjRJrNAyF9g6MczcWbyBen+RRmfKPxfrDLzqMEtz82
V8jmf5IMbYgiM4cNIl2MfJ7J6h4vA+iHAXsexMZhtoCgcB1ddKFzyKAX2w0BjjGKpr0SqgPke5vr
JEXlIP+sX9d3HobAsaGkQfTtsdVDZbbxygxJjyGZIT7bgltUGH5bFgUTCCnYb6O8Fxuoxj+hVi5S
oJVZ9BDKCHQTovSqwY2cMkH0Y5m5MGqQrA1y3qbzK1JTszI28JvlnAyvCInXBYmcpoDf9tRG+rzO
wz6N+08TBY9Cs61AYp9zGqIU3FSXYrNXE74ZTNCFiVuoXgEmJnKCmqoZMHAmWF5hBCgcRvcgGHSV
TiMWbjkmUJFxv3JdlXp5MrQA65x++xq6BpLuiU51AJHC82YaDknNNGYHJaEJhFHEpId2ksFb6K9Q
Uth4oTvq+c55+ZON6KM+ZsWUWPzSZoQ4/2SoM3pb5w190M0YX6YQIo9d60m8kTjEk32bPFqSDGem
ACnWLMZqvQYB3rWIf7mgSa+5o3PsPGSLr372LInup3HNviAPFWm+raa7A9jg1mRLQVlYOaM6UXQj
fi7Z8APIR1JFSROcVEugcEcve/islmjcecuagPtFp31iBWQ7Ub+BJLHxzrpR9xXGmymCW8BOLn01
7EYYlrCWZo3ZocXKXOagX3cu3nY1Mjnj+14MAYS8N97WNeKSRCEmm2SKPte1vVsDb/kEaNsVljQQ
VOpH7oq9XL1LNEp2h1dL3OlhDN5dz7oP26JRDugFY4WURIw18ARAG8cLsvhwB3QdTAZW6zySNroG
6ex9cfhCK28YWQ7xucWwp3ZpfNNWY7lFBHX8lkX6FYoBHzQqqVHvLGsZLuEvEY6HxD272Xq2ITwy
OvHYO4sspojkIVr50+Csbwv3/XyNmmS3Cgz9WShuBGt8JT0gR4b/dKhj793fA2Ld7wcGu1SxrOQu
m5buYl3EZPTZzf6yQm1TIw4bg7X7okQK6axanbbNZcsKiLZUYRz04FgmF7AkqMjZS49BZRJjE4GT
+wR/4sn1UwoRtsogmoT7ZsTVFThN1Y7m9lgpcL7Qbn2FvuwL7P7Qx/gQGuAiKBm4yvcW1rRyWReD
PU7pyu9Y8Jha4A3ttPGi1Ww/t3QBOodwMZCG8QFwfVpB6oDg7hiJ+c8NZI9InhD4oXEegw3wW8XA
xqXtdyOVvrfKg0/KiBEo9zAxADf/HKujUvVN+HOJ1gWqEAHuIAo/F54UCY/4Pr1BLc220GOcOEMJ
cg37sJv2R6NBhCHFgN5x3RhU4knnsHQ2fZPTMldDJEFTJ9Y5dl3CH2FN3+AO5Y69TCuecLABww0z
RoylwsRMt9gWrcWOk896GqC6nf3hk3aCV6i1W06JUVst/LaHbSsIT55Y2ipV1n3btugL19J7EmQH
2ZroDugDrnkZOPGHbWl6mvphwIVmhzPAvRj8Zt/eOStFD8wi16cRcDR+vZkDpCH0Xhzzv8k7r+W4
0S1Lv0rHXBfOwJvLgUvLNPTkDUIkRXjv8fT9ZZ3qcyR2kYpWxFxMTIRCpZJBZiKBH//ee61vgVF0
ac7iL+yr8i0BbrfG15Ur1AM66bJFswuXntWmEBLs5oqR20MQ9G9JF6U3mt73j4APNDiMVT8vDs1N
+vXyuASDG1YEx0yyPq7jvonXtKsS1wi76yLDJA+DRtoReK5uJmkuNx3L8q4wxkuitIrYSNPw+OG4
mq5S6FZvUYtWq0n78EVEIr6O5Qq19iJOCo9f4kTseQyma1IKa3dMFpT1WTsFRzD8sp8LKaOJ1Mxs
sWt5jCEXodDKjhKQHbmrrmQ2zx7FtUFuYXjZBRrxZiSfxMv1oDo3VY2CRUfvohq1dDNLebTRurxj
REV9Y5PpWB3hUMfrHuMaujCMZbashN9AHdOzkArUculYbbREzR7Q39WOCjeJ90zMIvlpjlbV1RX0
hGYnCUp0pwIvNFxQejEbseiIMEu87P3mklmnEQ6bIuzGF6MvqlsJmeVVWc6jE+LLHyu+b0kEzYLT
67RY8fAUlk35LuIhQ26nZflaqeX+SkG8Q6NBjIbHuDULhMSChclPimgpF/17pM39IcgW0aOJO3lJ
g2BOy/XkGlDnYIOQQyQyDcl5yEBYoarKSZLsJep9YjaDszyyFLXAYjEwFvBRMiq1xcTSgXKbHQwI
g43Sd0rlxGHGN9ZOJp/ACp+EzpivCstAFkaPxG70Jt6QO7X4cQfNnsTo3geR0+/MsRHYEBLREg0B
nztr0WALxnSu4mC4F+o4P3OkdEdlp79o+thA0BJiNbGzJpfuUAkkdB1zVTtGpn6KjPYBWh7ZK6ht
3UyPYjY4prWOesm8FumWNStQVukxWqzhKk/m5bnLe0a+6ZI/WUOSMipUrIOeoqMwpKVz2xaZT6Mn
oq+kTX4ghV2nFdaEziDq9P+MDlgTdYVdKnlINFMZoJRLo9Ml2w0JUgXgNwAaosdYa4JAmFZjmCd+
IhVMEJbSOBCvFO/wNVkeZovOS1rFmXg8OD2kl30rmVxXE4DUZDLTrZQxY7OtVA2PdVyNz6E20RWc
63qwm7azXoZgCm7yUG7uxnDI3LKurdcw1rT3NMuGi/0wABMyEfjG5CtbM1HAZcvVbq3p/V82Q6aZ
nbHIRDHJhlX2li9DfC8woPNQ3aMmtJr0AHz6PoHq6ghpZnxLcMw6l4LGC5raDN1AKqe9ItU5Le+F
DqmWVUfcfanT5g2/BxzXH3HQbixJkG8XbcDfBcJEbex+0iUZFS5KK2rayryKlxLnhAzAP1SG7r1Q
JdWfxZLVpKRHxxLIWzCisFrnRRwf+2HS3SLOWzeQMxqkEsK9DNHtkeI1itcCXajGRpppXIcSq1eb
y52fdGC5vWJmKxeXdBSHqCyq7QCQhyZoq0iU/2X31sGmwfsns6JV2FycgS74ZhF0/Nch8rwpFBqH
ScJiK4WmbfWs6vxuasLNbC2XOO0gQfnaawPDuk71hLESH4PKmj2mZoze2rPShDTyKWEFrh43jKdz
bd5IsxIeNbI0b2dda/dtNGYYAzX1osMr8vOcqeg2h0LaJUwaPJwBtDEFevOxlJEnFY7tThrG6FTE
iuJaARu7gRg6+mlFvU4zLDW4/7Rwl2u05hkn45PCWuMWfTk+xPKk4/21IBKEI4qnWCzeQPCZ53k2
8tepQgnuGNllqVVppLS5+JZoeJz9LDfnFdvcxheK4n0ee/y4bQJOk+2UVb7Kgy64GuNZV9UVNCra
kD22cV2cZq2vXyj+UcogJwwreSPGr+WoO6WCJgr3ffIuYZhwS2HAGF/rdWuXulWfDaSBl2tqTG0J
3+DhkngWhyP9WKW6scIAySHTYfEuYajMV9MJ1i1TPbS1lZh784iIRtcDTbR5Xsbfc0Vu2btL2nKD
ayJy0jmf3iAko0c1EvGF3m90zeiHxvBSFqisSuEhhm9gZ8EcIS7BnDHJLXtNwCeHNA8ZB5BG8V0c
ZfkuzMfeD+vM3M95z6ZCL5edhroAE2PLBK1sUPKIDHWwdrGEMAaPaagkZXoW+IRbdBmyraRCd5Jw
rwESMXUfEBkUTBwurANNXrmyAC87NJXey+aRnVAeTN6IYk1n8NZx4Q6TymNFaKiBkvM0Ka6giPX1
HLMJRiaU8JGR1rkLLmSnUdGK78awiWh8G9UpoPy1my6TWrdQcDKqXCGRTSuwv5FjeqJ2Obba2RQY
nGFSwwEtd/qdGnfpalgq5rNa1NFLmKpsscl3XqNkb7d4iIrXnph52E1dTs3Y9qtCXlIeC7V11+S9
/iYE7IKBUa6EMpI8ImM6F1Btu2N/h7xfaMm81gXaQlQJ0bWYaoIX5jRkIiPmZFkzVzI5Oo9ol8I9
xUh5LWULfvQwuWw4J2zukGGsc2imwrkEUeWNBvK8EB7BtdjVz2aL1Bb07IGNoJB53PyWUwblxCil
i/fJIhk3pXoZbTbiZZBPrBIyLTTw1FKJ5ivZmDyGLQ6xsWyw3ejJXqsE/WmoqsQd0i7+jsBrAmXJ
VmkzT8Z8kzSSgJK4k2Qm73RAT0mB5gmhgLDPsiCjUa60yTqOu/JQDohZbM1acsQGOiBBu6Udxo65
lZ/UTo9eoyDhDADAeLmwG09pRxkFtjfwTRORkcqt1mxVmZYmrd4xfFRqFFFaYeZXZmk2mzioRW45
Q4nWWhYq7doS6MZPlHv2mOdUSHqkH+tSAnETZClSrVlUnSUyRSRtgKRLUhzuxmWqnmEhaNdQp5qd
fnEC5qk2o2aVJRM8BtsuUq7MW6mizSQQ47Zv+FOMApaVHRMsoIzOAeXfmTSub6ERjBMDGskYtj25
7zL9s05x2xEHXDKrCPbqEAOqEnf0NREsMGRJcKrf9WH4hPWsqf3F0qYnZLG0dcqE8nshKouHNykP
blrO0jo30gaDlx5pey52615rp/405ZXEh6fWtIUypw4xO4ApoZ6YKJKD3vQ6uVG3w6C3dwEffYch
prfBXnWPNJNT1F09QmMFjaZb1BPtV/wqNwoxJrZpItIFsAdHtzbiVT3mN6bcHWVNCHb9iNNtMoNl
Zxhi/lAtWkAKYMlPBo1C8scMF9+eiIqgA77BCOVbn9R96XSzeZnhy8m6EbXWk6Y48cFKZ+uUvs9t
hpva6TVtcQM9qtxJCLSj1AnYvBEN7+aYQ8/RLPsYFDFptAaoOSOiNlwQsea0lYQJDHRX7SoJ52re
KvKdalUqBgohP4VmHez7yipv5lrL38oBN5Kdi0N8pWoSo94WBZGnmthTGUHh7I+WUHxWkCgdASTN
SDx4YhAhqp0TSe0dOvnic9KOw15Vcx6Ccy8ezVALHa7x/KhYXXGqmyl5UJKw81vENUSR5PFxZG+x
ZXxP11kmldNWqNh4djBVD00x9mgQmF6RasbRgg7rJrMc3tZsrB6qig72rOjBfgir2U+An75lsZY8
qWiOv4+FOdghChxHX2DNyYGa+1aG58jOwlw/QP8wnvUmm+1JBW/n1HNsJehbymhtJkZ0F4f5ItCp
pS8sjCh0Z60tHKYOyoaOcPAkWkl2DhVzWlVNEj+SVJS7RWksL2Gt4PNO1W6XCKOxbouL2EpdwpnW
8iDavUAjUYx544ImJK85ctVbzcx62DFSg1leqbZxsbALUHgaCpC6sd9IqouPY0IqX1QO5V/3fYym
ZDeCxXkdhyz0prRBBKRqGhyDpY9Z01sLhN+igGC0ezR5LznGVf6GLOELsOgYVjzTvkmZFb81cXrN
BnBatyPIvpyRxCui9HYHnyPdwPHTW6R93Kc8ZU2xtjtriL6ZdTmsIouFDMNh6dOi67Ym7SSH5ZQJ
dYChABSH5BQdssZUn5TNiEvlma189N1C1Xh3SV6IVkJuaVvRDHlAWTWThosnifCIOQ9vw2Rkft9J
grUGzQLgx+AVFUM1GQyO8M6zpryaZMw2UwPexDV6HWONbpSUQ9pGmNNG5mm1dB6FiHEj1QkzPKxm
oTJK31rZUu8rSe/WUy8pTqjH0a2ECdxDSq/RpkxpztRlhOKsCgmZsHp1Ol2k3tzww5widxgmu4+1
pbYLrt4VjKeR+iHYstDLzNHl4BgjfnwXzJouCdjAjGnjiNEIRgrXtjQt3ezk5hC9xVqhrpVyMH0Z
KTTzGKtYS0kItJxbiM22pU9bLLIM2KM+TzfNpcaisTJvtaYeXgNLDu5C/MUQNS0mdpNh1m+Nuhi+
RhCEL08NJ0Ocpeslm+iVyJd+cDM1xz/KgfnqXC/WqlOIMRmNQRlBJIkLnMrRujV6cBERre81vfM3
OZKU3DFYyOivgEdTgiAq7EAk8sRbhCFfy/jh+YTIUtD/1UG95QEknxUz4s80KVbv9LrPHtm/EA0g
mo37BzNrqynFKCTvz2rWeaV078mC+gZdMwtlXl4iHHFMf2ef3nvgmxFq9cHi9fVUOHRVhFURhe2m
RabtVq1c0ttavjeM9w+6VSDXHPORcU5f6OwGTUlhrKrm2W3PHDTzUqYRuAQLJsR5p1YMfhn7yDYk
YXkvan22nlNB3TfjpY5O03GbhXOxTjolptQOGb6YxhQ/LEbF7JKrkIkV26IzO4krImf7F0jWE7zT
uCExVYhu4w5RslcZTNpxYht2otT9Poe8bZuIyNyh4AZpuzC+ySfhkUAw2emaTN7CNY22Zdy0d9MS
TTg2chX4wWxui0YtXUPsJhgEc3T+Q+kGanLViNftIqWOUguWX4GW8+FJx3ZMZkmaSHc8n5jGdxeb
A0m/iLgabaHaEOruNQyD2M2kFLeEUl1c5WHBFWYYcvPM6lB4lC6Lj09YcfuZSAv7D1WLTYyKioUt
pq98nl3SWWFiuZe1yLyKhGB4QPVf3YUIZdw/YsQ3UymO+gqQSrJKoggxSEth/EfXRroJhiVaT0jy
TkmA/ljQ59ST1GRcxRQyqx5n0T/RaX+5h3+yxf7Llvz/iXtZA9/3v//LIPzf3MtX316/lf9x83+u
f3I8X/7NP83LrLX/0PEGExFAPQwGETLbP83Llz8h1Alhj0GeowWV7X/9x1/mZVn+hyypImkkmJMt
ooJwHPPEvpiX+SNJhL0sSgp+Yx1y9v/EvPwBIy/wKoZqXNCTP6PuQnDRVW1d+qyDytjngAr2blKu
xhBlOkMuzZPH4KHHsbDrin0KXuaHc/TX1fKTafpy/H/z6P79unzmH8Gd8HvaDkPpsBvAqvXbTLoR
x/JQhHdSZK5FJsNHrWuQ2OFPC3W3NaiJyq0ger16XXeMitAIZEh8lu+iyNgxKzxrrtidHkd0lqNq
rg24lmb61Kd4ZcNdr1JXTS9fv3cM3Z+8+Q8QPcPqhzwJo2GXxptJ/J5oL1n8LCmwtzInKZ60ya+r
1wJT5nQYXiV9DW+DKS5xCMynDtZ8Gi2wRXCjnuIX/i9nz18u60XeS/L+qhO2dY6v9w4ZuN3kvqxs
B3AmIcxMtiDb8rl+T9XZTRhpbso1KcZXxXPLFM1WfdGt/WY1rxkquZXber03uYsr2Np+samDvdAz
XWLIHbwYXnEU7BfDzu3Ww+cV7ROI8g5tlxLttKU6huzL2a08HnAVIpoJpCe9OmTZHYbKHGqRcpdi
1BxFb8weLOxUact8HRf5rLmEoLTDUax8M/QHBWbg9hlcWbm9WMjjY4U0+FpQgDatL4Jq3Nulr7UM
yIJDN1t4RDCO0cI/p1hRaMoF+B7XWXPLCw6YRRrJlUDTVYGfUJ7V+zE/qN19XWzTea1oa6la69Ea
L/Y0nOqePfGWjZg4bJThTS9nyn+7p4sDbokfwInwZERjAHvPYSybr0XVq14it79rFTRZ1xHukKtM
8+H4q16Guvi6vXSZ7cqbKqe7F1B1QWvqZvwRR6vx+SER4Iu0lrnRVNvx0wi5gpnb8E19FZlaI/x1
Cvg+OjPRNmGLorscjQtGuka7GQSdXdWO/loGR/NFjbKnYtVyYlt9I7BHuImZLnR+bUkPlLO2GB7a
YDW3t21eOwsSCezCbkD9gr66Fa5iMB7lLk/h38TfIMbzcG+Ab7icp8hDki9oNq02BUFoxr5vx5RE
uV/4CfRr4sNJ0jbxfI/InX7KQde3nXUPPbH2ZX/w2o3iZdvsDsfSVvMtX/NFj/lw4IjqKn0p4l8B
wH/GVf61PMDd/UB8p8OZR9Cs+h3I6xOivq20jo7KQbtStsVhOhTb4ko6/Spk70MixL9f7QO0Opka
RRVTXq3Y9/f1oTkxHnqObrB1esmhOeRP803hNVfmofwFh/fTV/yA/ZRx3jK7NgG9HcVtsNXvl029
io7plb43j9o2O4h7fS0/mAfl9utFC+rFzyzef3/Ky7n+gZU8gC6TJknrd8qxrp2Or5frq7WlB+sQ
b6eNvs1up5JRvZ3fz1tpU6/BE/jpmltg2/ggkraS37gY8rbF3npV/GHfnLpj5ce74hTHjpb5WbuO
CFhH6IF+7kKsskO3hvYNvDx1QplhgYPKkT42hafROTVwHhnJtI0ORr6ivd6/SIUznuMJhB1Cfrue
3T5xEk/ydOozZgjO/lD6Z6NdkWvSz0ygHO0RnTzOW+65PSQbscHM71fdStPXUrsND9a4C9o9TExD
sTPK2Hfk2oyV2nuMt/P7BHAVWVRp6+96iajOzlfMK69EjK+FbX6rr+uDtbttVwoQA/oyksNGOL3q
1hg8h8zuH9GDzKdZsAPGa0SxOT0vueEFjgv8Pdvyktox3UpbqYmL4B5mUJ65RrfuQ9+UUR5t+/o7
9h0wHO/WY9q+ZtVTp9zLxTumxsagQF5Pr/LVuBOeUoFyxaVCTcD3bCt29Wwxv4svyZWyid9bipPM
bV7Dl+VpNGwkVSArMAmcxPN9XLNo7ab0ecDglrtYbgR9zS9w1mInDLI1EAR+UUHX5LS8G729vMaH
2YvX4bq+V+qzRdAW7FVUara1bnfzDgnD+KBfi9fiOdtEt8pj7wGs8iNuyeyqXPdOw03UuW+NI7u6
n7rh0Tpx9qWR5dG3OsLUYEv6WDIr1t7Y7jbglvx0Vay1KzTUNo0yXz6PAA8dsAt27aUHSFcwAPaD
P/nWUXyPTjvm5nbjIPWyNXvk5RPH2GSPtWcd+3tUa3zDEhRXW/XGKx56G8ML/Ng2t3zEakP6FBwn
Ln6XJzfq9Yf5KB3C5zZddfQ6Fdbk+5b7ACFgFHJplraoO3PxIn63dvV19dQ8cRHU/Eg9NVk1MArb
tYlp1OPyRMYPecUJ30W/KLz4LtvpguCbA7qHVYe4PXSio1TPdnkH34p/ygH0ApCILV2L842Z+cpZ
PJkjj9JrjQrjWtwI5+ZbctDO9aN0no/mXvBYoT1qAa92aKO74P/dxb7VnXBdXguPlKX7y8lE1+UE
22f03/ztxK+dwi38yE+vDKeynySH3vit7neryIMq6j9Nzuvkmf68T99wScRP3bf4BKvzpn8csNLy
kWgjn1LKZPtyNNWWtrA3ncCNnJE5wbdUWYHhSApMXC4Q15ZK/QVZU+GitCQ2T98BDaQHykwHtQUz
uoXtBU6ca667iWcw6mOV3ZxNuecX/oCjxFbfEkTBj6g9jWIHCwb/++BITGqrzNb99qa60rHwzSt4
8rkL8n1/UWat8j2O/iqa7HSvecIhPMfCffls+N2eCcDUO3nuju9j7VTWZubCl6+EYdUq+JroA/mT
5dMA01onfcbjvVa3ip+wW9I30oP0oKxVr9uomg27v91Ifn9YNv2hPujb/F7YLafxPLzKmj016zZy
mtrljmxn2ng+I1+GM8krStP8DGwR3aBQ2kW0qk03zDbgrP9E3LixtTfTXV/jgkZ8ctaUddPuFuTt
TNbomoE66YhWyVx5OQUACGZvWU2SN07b6qG4SXfhrtu36bas7mXpqTJeICPowoPxGC7pUysa6xpD
eyxGDnSU9jac3zE7FYmX3GXnbOpu2yJ7McBx4A7Fbc6EhZVyXCdXEwjTFytivG96Mw29gVmHHb0J
j8PtcLIehqzKHeamz6Xc7g3L1yvZFVI558PwxdPe+Z5/N5+Ma/kknuZjvtDQYb+X2cFr9y186q7B
DT7W4ykbu5WoI7RF4DeRU4M3vZRpRNTrDKlZ/BxmK5wi9sg2v7I7WtDxndpsonSTFW7MFqq5LuCJ
dDfm9w5llM2uGUUB+bH9oTuqT/oNm5x+flQFfWN0F3agvJHwC86sEbhL529MRIdhharAktd4bdRr
tB/BbijWDH2qG/NeHF7S9m2WNsJjft89qmeRK25A5QsPj80tnnrrRe5dxbBLzg+3OJQCbAbVcL/0
flD4eGqlmnPI7hPbqTFM+4qtMDb4K6t9UywHO5aKhHv0cholyia6q4AQlTVGsQfVNa600aVnELNs
s8jiDohXunWdYwcPdkp3qiW/Uo49omDRawBV2/jK9L26To/1DbN13O33Gl3txs1qJ+8dwnOrGT+8
DSAAySYuzQpdBBvREAP3TqTtlnsQDqbhju7FsoJiCv2DjaId7JHHnoPXEAWKrTUctmIgmT/p+NCj
3s8AEs6bQfW1mT2uyy5zDFdw+FSI3ywQTMu/g5CI2pVGo8w6ax1GHAA0l+80eR+wXp7kfXfG/g/n
Omq+EfWVBftcfbFULPSMQDetuaW2k5q7GLAI8CUaQ+u0QxhNEwuRKyxdV5N2iOyn7EWKEmbQPJ71
3C50J0rvc/yk+vQWB7c8Ng02MJ0vHOd71saz0dktd72wU/qD1h/Ss+rF1+k37Vg9KuUzLbXKhjZz
Ux6VuwCNoNTdJ/R9N607XUvPJ9Ykr3OqOxhEtVfVVFoRUoqJ22xdpEB8WDgdHTMI6mxIB2NHu502
2OjO0kOfFPT1JVscBkfczDz1VouXni6RfPN6fgnLM/pfywN96eCUYeZ5299EHK2zzQfpSrytT4ji
K8y3s0fVMUV0rO3pPL4qM8sEfSnEa96Q4Zd2Gqf3uSDT19LT9uA81Afj1vTbE6yeZFWSYEeZ0Nnp
TfeMdSoWfUFeWdXOUG9JnYhVx2psAymWCyUkWedu/cK0I7szeDrv+pvinH0XSme64goHM1iyD2N8
9BK/J/vpiYjcAsflXbRPHwJcTsztUeuBE1kzAlje6gcMiwgI8TSwsYGPVhNqq5Buawsgzn3xmq/Z
FB3aoX/EM7Jq2JHDLg4SgvZYjMReWetmcqap56h3kWnzBEi/6wmod0cSD0l7JWD7p59KudS29/DB
NXY5KCoAuOLixFMuiiNTBcFWhSep/gbBjFlwfpWps0c5bUmPY4Ppr3z/c/v9f6E9dvg2xMV7+f8E
1u/LxtjhwuH7j13ZfP/2U2vs0ub6qzWmiP8g8vsSKioy2vkz8/uv1pisXhB9ZCga5HChP6Zm+as1
BtdPJKQO8JbMHINgEQ73V2tMMf6hAwkkNJjACNHg5/9Ja+znmIt/lkvmJWH153JpHGJkQ6j/ry0D
hRfjU2kVmYv4iwr3s6N/KAANPUDaHNTCuUi0p5xeLQ+Txf+61vvs2B8KvVbqQROikbmm5Q65FZJO
qxnabx78QzaGgoSmzuUhOBdZ8lwRP4QcD3zT773zyyf6oURVhhYlEpBxei1MSFFK7sA3KfbXB/85
cuPfX+iHLCRLW1TkP1l4jQAo8PpRKL9lhYhFDB3x5uuX+OzMf+imjryCsCy8hDT3064cU9/IxODq
9w7OBf/jyTErJh84roPzksEcClT1fupE7rl/9az/ph/72bn50NEkxi9Z5ji2zhBUqc8bRrXMlUj7
iMRfXDc/B2L96+xLHzo6XTlNS6HjUAmNarnKxqpaN1orIcuMO+ZAFxCA1L8IopGuvv5In3wXHyOH
MhOZPsB78wyd/7Dg2UWEBOz19w7+4faFcV8UhaYbZzHUAUMOgKsb7eHrY/95Sj72xll5/kyl/uEu
SIFu9kbbD+e2ljzY/Bd7B7Dpjdzdm8td2YDIY0KdHtM68UC1YUheZ/1rELDBpZG6Ka1XfHi/+KDy
ZdH4uzfz4X5HxdKqC63Ocw/nfYRHtoQ7AUZgcqWj4NCUF8SW9oSob5A3g/looIEpuGWzmiGluM8t
2D3//E/Nppm/k6OdjwaDjsnsCeX7BRz5i9P22Tv9sHgw9wzyKRqGM8r7jaK8sGlgv+Qj6tvB15Jo
KeTsQgXY6Au47L5yYIqyWWK7VlhI1Wvn6/fBU+bvz9iHdQb6QSI08kwnKb8wQyyc/BDy824l6Zwh
aEgyg3qkjWe8kmhAmfPuSxpiUP8TrJ2BSlXc4d3UN2nqw8Kx2bR+/c6MT+5y6fKOf7iwMDqlGOer
+FznA1yjxtiMMPnMWsXAl1BcZaIzNqUMhq26IQ2rt7N2gCGhJfeD2ZBtXb/HlbWPq/zRUuJreRau
eovOdBveCS2AYdCUAFK2I0PWJpp3ZFdcGWQMg4FrN12g3CFGfklz0R1R2EBym56xcXlRBlY6ina9
gA0gCNaNmeAwXA56N92wL9jiTFz1vbET2P1Ggri9nLEY1i1inEM79KtFlc6J0D7HRN4Qcy9izK/X
FpbHKM7OsX5pIwqgZDI4ihnZJsLoZ1PqNVqCTBS3iZxNWy2utiD9Vu1Q75D1HRSpuM6yyg+HlFij
PjihpvzNVfDDGi6NeQiHK2X3PvCAi6aJyAooZKue0I4rsS1UpNaUTAF0o6+/889WwY8L+4SOS5tR
ueAO8eW4Qb+Te791aPHDip6MwMcsRtYndeSCWDrGHVX19HvH/rD5UksSOfRKqU81IB070oMDiVzX
Xx/7k7vgY5jqILQQoAytPtE7p/894yA6E12CE7zWfxkR+sl5Fy+L1A+3Gj7T2VDDuT3No3Xu1Wyb
iOnp6/f/2aE/rMhG00oW0MMa271AuzYrr3usn+7XB//s5Fxe9If3TZyLSSpn2IIyM0dH0FImVaQ9
rNJOlH/zuvmwPk6aaVW1LjE9EObTIgiY6fSi+b3r/eM8u7dAREHFb04objTb0sJmPYLi/709hfjh
9sWrkbSmmlE8T9lFN2nrevj96xP/2bf64UbNrWimQ9c3JwmcBfKs5aSKuER+5+DM037+Vg1TyLph
ZNnJAomSnnfuFLnxW/eq+jELmGSGoryIo07pZL0uGbIdsmh+sRf6+7OiWh/2WZnczIlaxt0pb81V
0QA7aHFM/GIx/uzg/+0ends6NTm4bBFB1cokbQTt7P7eKf9wlwba1IBgM1ll6iZaw4/S3CQAfv71
0S9f3H/flUG+//kLzQekwiMO4BPCud4GCe4PWXpTp8kOCff7qMbbosM/rSFNPH79ip+drA93bauT
/CKml5NVpe9cT45SYHL+vWPLP38aqzTCdMQSdpKbitXeArdZqur664N/sh9TrQ83bSfHZhhXsFGG
zii+FbkmPC3GQqNtCExvqSfRT7nMgEXX8sE0LKYSNZQwJ6VZyZahPhaDRkiogWp/WnTlkIk4kosK
CrOgSxrak3ncI+l/S5Fw4yFgrv/1+/7shH9YEPCVkZYniN2pMs3v4QSTpB+6Xxz774sx9c8R8Q+r
fNDnQWPh3zvJRiqsc60xgCka9yL8Tn3MGODBjvGySmw3v/VZzA+P86Ubc6tADXcCXGZLDQNWqWPc
+nsH/7BGGDJcooYApdM8I0QQmj97uqzNXx/97x+IqvlhkZAUaEPg87oT2LIYtyqRX+rY5W7bS9Jv
PdBV88NS0Sca4n89bU6RUFIxTLrqGTrDrq8/wCfXkXn5/R+/61qpungy25PRzTJS7fZNn5nBfn3w
Dwn1/1XWq+aHZYFwhDmP8Q+cLMlSN2JXgloa41eD7HhbqavFS6YByI8ZpVczmmDk+Qp55xEK5K/f
wGef7sPSURoZq6zeNCdCYK7Lqtn1hfX+e4f+sG6UQqI2Td51p9JQXytRfcMI8Pb1ofXL2/ub9ftP
ZdkPXwo2XaUPLrj/pJz6DTNhHeVqYVGvCvT1QzhvbgW8w00T40GPIjLcaqm2UxarrUB2CJhx2CXW
AgYJbGN/Y+SFcAWvgSAeaBtUN7MAZT1gEpUjx6Bz3qwWWc+8ohKtVRZpt/UQ5K60IBsiX0D2BgGh
dWRGGtY8MKSD1OWXhM3Whaeg+CaQewfuVY0pXas2hFEhc4WAfRAsZMQ4A1o3lxfzMcUGQ+UHR0AB
z3VTkrb3SKImwpFaq1wksrM3m2ih5jZxxNFI3DltySwdpRzNrw5GRLcejSHHlAV0h9QLhi/xNLxM
MYAu4o1+82ljfLgh2lHI5nkq6xP+otSFk4nPqct/sdJ98mA2PtwPWEdMdUiH6gSHPEd/ZRkXY+B3
xJ/0HJDIAcirmMtJCZXHUkbhLzamn6xSxuXt/HA9DQ16ylDUqxNLOTm0QQEKyMrrzSQPv3iFT240
48MSLjMgSXVTxOrWBHshx6JUys3/LOn5X6uI8WEJT+WxDAZRrU54D3rMyA3mUcsgAS5irijNQvqL
b+ezD/FhMZ+WNK/Id29PbVUf+yZ4Fovy9utb+rNv4MMiPsUpvs56rE8gSZQns1GIEBYXiNd6Krpf
v8Rn7/7DWjf/J2dnsty2zjXaJ2IVAbCdqpcsy3JvZ8JyEod9T7B7+rv0/ZNzVWmqPDoVJ4emKALY
2Nh7rblGM4ax8IzZ4wjU52eSeq9/v/Sf7v5qrmuqSSZDSIyEP1jedBr0wEQX6K3N5vhrC6l7Fc9o
JVMXFYjDwaUJKR6uO8WHTcWJNB3wf/8Uf3hAztUo0IZ2p2aSztmh84SOo+k58Yfj16599f7PrlPH
fcW1jYySDZ00t1X7tcy+5Vy//jQBhw6nX+ckWzb2Fo3e1+756nV3U8+YLha+c9Z3+9wfPkLlfy1m
ca5edzmOTt20pnN2Y5/OyyCkCGug+uBrN375gv8znTWo+ILJg1BURwIkEfSy5SSiw9cufjVFq2Hs
8Tnlztk2ymTVZN0pmCjK+fvFL1/Zbxb2/y34/73zse6kptX1TIdodRoCDlJCH+qH9gUUaN+C2OXC
hPn7L/vDqHWuRq2pvMZte2WfvbGm7TYBeOB5jXGik7nY/P1X/GlIXY1aw/dTsBPCPg8VYm6nfjGk
//mlS9tXozWM6R+smokvuaa4JTRbJBc27Ylfu/rVePUcuCzYkrjxKegXSCQf+0h8bRmxr8crXuSa
juXmXFA7KgR8gqiy3v5+3/LyZH/zBtlXg9ahuShKbOAcY3IsOndreimFLhtZPAURCPDqdoztlSm2
Y/4p1fdMvZrWfKOoboIIf/lTfYjnFO7sP+a935Yqe/BBrka6FWEMTpPcPXsAAJ1xXHqggQX9cpMP
giA4clBh6Tu3TvZpf0IQSg8482NtbWEw0zrAIUZNDczfH84f3kb78vP/jK4hScrZcbLyTHCwKTNb
AT1K9BcvfjUvFFYXV2wly3Pg2bdYEg6DNP41E//hGM2y5f9/5xFeCdhpXn72gGz+gK2pL3jTD5Lz
8YZmL3KgtT3twfx9j4L+yRIVFVam9zBOs1pWNkR1mM5IDlIooL3DuVXZi3ilKjnc9cIK7xFvKvrc
PHdXltV73NKeno/yG4cNt6qmpOZrj/9qvhk5/Ld10BRn2Dm/pARp5ns02v794pf3+3fv/dVMg63Z
qWEA5ed6pI54olaPpuMG7nP+IcPhayPXuppzBk6QIKQN2dkNxw8NR8kZXv5++394Na2r+YY2cPwB
9Gqeg5GyLT+h4Y5i1b9fW/5horeuJpy4i+Ya7GZ21pxZ7qNxFo+VKpNbacBarkCWA3puq2rpe3Wz
6rCVnkAjZA8gvREADVW2GQAqrJBDON9x/fZHTxXmJoxJHXbsBKmFEE+2HOXmYpilGQIy6QBZZJXD
Idmgtt7+/WP86RFdzWxhhopIFz0PvwMFKqMtO4rV1y59NUnBFShU1oTpmVG0RY3yYnfZPybkP931
5ef/mXNcz2bnmnXpOfWKT7/y34Tzj6n1T1e+mnDMYRSuqcvkHDY2FZit0wAPar/4sK8mHNttPMud
h/gMTCVfi7AWK+wq/xqslyqr343W//38P09FFYaNeX3k8u6mh5xLVENy7L7Qe47cc5sakgSEZ/mh
Lkt7TD86aHoLbhOgP1JzqZhpPrJX0OPIH7x4VrSxQYEilYZoRImveGScQsx4SmH/edUrhQ3EyItU
ycegrynQgzKn9533NvBTnE7/92tF6C6/9jpdzUWDaUhQC1l2HmfzOy2Ry/bSf/2la6urKYjTaJGo
tKTWsy85K0cuH8uvfefqag6iNTp0jLRIz0EdHqnKvqv01+ZNdTUBQThKcLnll3mTlI+H0wyV9PPX
HsjVtJAxwURAtvKz7ewDi869Lz7oqzmhzLNCDM6YnhW9+MCd8nBPZ7u7+dpdX00LaYCDlQ0nVy9r
xHr6jbzc69cufTUvFGWdp3mD5s+cU7pJdIqFBaTG6mtXv5oYIrv0nLGXKYA84AVtmZ6sQPpfvPhV
hFCV0kFKpJPzlIWvwongsVzAvF+786tRiUTeU2BzqDyvinQTQh5Qbvm1r1NejcrUMql/I6o9i8Rv
1/3gEXH5oPi/dOfXtaQzWafQEXEOcdfCh1l8xzD1r6NA4VyG928iJ3k1OIOwSlPtFPHZlMaWifjI
sLedF+Zau/b2ZtYs4nzfYl9mjgaMsY66V0wFaznJ5RTOOFvYYucG2vh5rbTaNqhfBnoT0ieukJEY
Vpl9lFzFgVGmHL0j97tAsrtX4gi/ZZUqXtLytWT36TC3qxS5UAeMfz4zgVeFvSv1vjc3l6m6dWk5
MCk71/uZ18IYzD3rR60iRE7fxrJ0l013y1/K1CJAoGfWm757wU/TexYBjYTWHZvdI4uBmr2fzbhH
irpi9jf4sjxIg3USXZaFkjYaEVlbfnvtdlC0a7ov9llcPST5PuXzGNFnMFV8vz9aDSac38MlBblg
mD90z93yzzy6gbkPG7+Tl5PCzf/vMbbgMxu6nWhs4NdX4H/yHiPYJgk+dV9teCCsZr1ZHYLMWunY
xLYSQGmqD5258YOQP24ua9wEOyPvs7tSAKwf69fAp9KyepX2Ph3Co2ZbI/ILkcd55R5C8ish6Eop
3pqWvqnCfgcodhMUQEnrAqMjjJAQ3kZ3K52jywFSRJORQwZVt9kyRAQxzvJintxdHqHApsumTJsb
3Tjw1DZd944VYmEO0w2go1VGUznIwLQC6IGmWr95qYNk0keTRXf5F5MK/9sk/Sd4iAaOe31EI+c2
CWnVC+xvgMD+sXRfXvrfDYarWT/EOgM7kW2E2w1P6MgGTqCQLCpkVDQGRR2sWRCRXxvWV2uAV0Lp
7KkJOadReITb/GyFzj86hC+X+N3HuFoD6rSGXKXb9OzoyNoDJcP5M9J18bUbv1oDKj36Dp4B9tFG
+ZYP0GW7/B852N8SJcgXyKsloObQ2rYHFZ8L3v2IzhTUmwcGWKRtUI6bS8TTpve4B7o+2kWzONFU
8/dP9aev/mp9oJWtyMYkSM6eyn5x5mWcA7+tnnLHS3+p2PZPHoiVf6xFf/qY1/XMzRRYTjU78dmz
/Ppm8KFzFW0AxBv+y0JrY7wtvCRehqDH4LLhRmFMCn9f4VIFiSr0Hvic+Mfy8ocPfl3q7Doqy5os
L0BMlNUt/RDZCYVH9habls+sOYX4XLP2a++OuFptgAHCH5+S4myPwwe4xrd8Cj/+/gX+YSG7LnzO
OjXnDUUsZxHi68h9NwTgCh3qAgfam2nj7ww/A+QgZPm1LZi4mi3AoU2BN6bZWRZJv6TAhdPG7IsH
jeJ6enBtCbl9ys7pUL4XcOhyU377+5P6w/Twv7fyPzOoiprW8CydnS++UOH038h3/uNl+tOlr+aG
SRtpl1gyOXeu+RK0CVBvOv6+dttXc0OZtE1nliKDl2++Iq7cZHX3jwBOXmbG38yY4mr0i8ArdeZb
8blxZX4YJxMEoZ0D1IfHuo4SGdN6C8FxhKtfy4sw6x4iDp1ovp0nq0jHYluWkUQJatDgOdU93bUl
jrXQr1ckFcSuwUy3sPqQnnY+xGqQokihF9TBPz7An7bU1/W0TTthjK/86KzxGKY23ZjMJLAykWR6
i7G4J56ZKKjgP2abw4HnPIFQa3BebaiiiX2+RFQzjUSs6u18likeuEMCCSBLoIyaGzbVnZOvU7r5
iNaixlpfQofeC5aXaCtW3/L0Qbf9SlmcybfWrut/mjSA63+sC394rczLmP/PG+vkrlnZCZ+OwDee
tuJfg0wCRfr9N39d0Nv4ZTOQHU3OmaiixymuaHjk7PXZcgZv14NvXXvwmNepAF0jsIltCwMULMfM
ntoKz4TchUCJCIfeUh89mFxSZpG/pDIiX2G0Fq7fVtDV3A7NaWhikt4laJfeTWDl6Whmnhr601ja
KTRnSsPqyka43csSKqTTiU1XDenN0BXtsglzeTCbikgE4G+/iag55BuyjGev9B/MzFzZo7iLOtqT
1ajgs2NsW3QzjBg3q2jDjKqLZ6hwaSAvetRFcayORuQrIvkJGqLO1bM1WPNmknSfqsyIfxl6SD48
CLeffdlXn1GVtHczHEjkKX669nHfbSjhpplZC/0aNHG4ZoS4wDRccDAVXsU4Gc1jQBE/3d1jtleJ
4a1KhZ1A2N+TSE3rANzlEkJ2A8EtGg/U2bnQBmSCFtoPt2ldf8Re08NJ7q1bz8o/LSXDl2iO3n1M
zq+Imu0bSwKzGSyr3dgmHeVmnlD4UaihvyvMrNsO3ah3k6OdVUaBCrib2D1YEM5oM3eJVAckNnkZ
v0CEq06JATzWyIL6hT0RsB3fq5wPCyvYXdI19yzXy86IrN1UW+GaaxcLYXYTMCAt+AecSiNSGpZJ
VabrzHXDuyBt47sYsSqb8A56UJx8G0bEBFPKNDLluGX6fJKrxhD9MjXb9tFIXMZpZf2icAiHvQyL
Oy5LpUdjPOuMguo0HKkS7IH0HuI+nvbTHAfgKhPH+A5jW65UoRELt3G3U4J+4nBWehPnrly14KZ2
YVqIfWIJvh3Ag1geuincm0Xmbh2Vj+8mDpaVX1v4e4vRBGdBDVY2gVPo8TOvTex6Z8PTxfeLBxIq
HgVBGwhzySFwknBBfTdRmTtNT1mRoSMzjYj8PpBgIJqZ47WLhrmV8jGo1rqjydYBok5ruQAKuUCj
MWQQYJL56LOG3jedFX52TlBChszUdyu04GKoNCi/p9hmNr6BxFBo06T9WHqryTeQIHowRthkqNfc
bhVcRiPoPpJMuftiqMJ1O9FjnkQmMk2p+/aXadm8oaWZHjz67T6wzfVLa2J3qXvgMpMw0q2uobX2
TphAdwBPTAYXJqBd+dmi12O3m7O22jd4Gj8CG6lVNbhQPMusGhkRnXUYXCjnTc+GV7OlUmBsOvlm
Q372ZbRvGlRJ+egMuzp2Z1plfB/SeASVyJ8VwIVY3YpZe/lCTH580AxMQs8M0Dm83/uorfx1yGqy
NQevrddJ5+Yvoi/U0TasZnsRq3Bihipz4buZ+rRTL3eWiTL1hgKT9qbRpGtInMbiFEV+Gux6cXET
V+aY3szKng2ypInYe1g07rwaqtFa+pLaUdvOX4bCBiBDR81z116MRraqS6gbkTdi5MyBaZR1LBBK
lDRQzZFkb4bYb36Ez+4sx3qYf7b2TMcKeMLJWXX2aE4bWME0IXheLih+9QyWH2mV7b1yqlBTBz52
PxIDcDgXsvWL9lOSWmkz/KLxmskDbQKG4F4qfe/NrbPupcxnYFtZu9JWPaD5qjHLjUGeLIdopnUw
0NWplnm/nbtSre1K011luW2+mkNZHJJYzpxZ8GmKSMC3aRXshQFLYIPf+5jPbXdTt8JY52VDErP0
kCbPuN9QqY/h2i8GfW+SIFyNiWOu246qtrQf/GVcKBg9kL5hQbvlZ9J180dLbRz8sDlAohYvYVVA
IICmNBfHCjF0iY2aorKCF37Ey264u6TVcuUamGUmxwemGdsDaIPekRBzOUv77vU1nUyDaZ9VKJx5
wVRhregtoJeu6uRG2TDTMV9g0pPY6rWtYak4uLgzEc1LZNbEry2+kSoCr+FBDW1Ay7SdcxJtKS+g
0+5bN3T6dcDnfgwpxaXXXo9I6gMvfQTbHdxHXdyTNWmQFtqInFda+hEMoYCurIVVmHAWEs5sMJDi
zfAzqPixIz7UZHffJ/D8SySO9amDckyoHuYHa8Rxq6KRDIIoENOWjKPWritAtsq5c6a4hdHilIQ3
E+fyRYAwMWr6YptKIISmnxfPGCWLXQQK81QhG/mVRA5teuN457UBcUvcqjs+lQJkOg6fQTBN9z1F
zsuu8vvveWJ5m3nqjVcLsu1+0JV61zkez14i5cAzw9yGiXIRJuY3ESc/zNy9i5LcWiatUPdZCSrQ
mnr0tEIP6ICDx0GyAOQW+BOvLfCi+qCYHA/CteWOeqW1/TFbk7WQQJ+XnhxhGxWcYXiRMa9o4Mxv
KZPr7tocVE47E1b2PUCNVM3EXAItYqYggyhaJxZVFAEQUsR2dWrAh84o0cTYB1bKdeHfG+Crcn4e
qo+qSMC15ktBa/pyYMm4J575YRbozBP7YpfKfeOWzvlmn1Mdu8oqaEJpM1LrIjd+ne2nqIm3eXP5
RGEXbppIiK0X9tW7aUIq8qzOPTVwRjd+WpkPg5OJNQd36Tq1AkVVrwnvJ0ZbwO9vwLwU+OqeispX
alO2IiPO0gaWG+XKaFXr3twHs1lQyDkBEdOgfGSCdnhS3nvT6x+lNkKcUTJYZwh5tg6x+1rlsbHK
0Efx8o/5AecjI4IxGqylHLuNm2ogJEFpdetS2v6mL8LP3geij7EzsyD9F328jHPUTHROxs2TM3kY
ANkJgJbxAdVVTrpt/XLaMhmRw7Nac9sULV//pTczRk9xUKLH1VcNdI1WTejv+6xWR2rXHqwYx7kV
2/VitoxgoWhgptKh/rxEticadfUCeeWA99PtQlhBFjuJUoZoUaImWRhmqpexDQ7MUOh+qiLCoQQm
eJ3DAlnkrCSHvJSo8jBd3mSG/xbNibMvYss45tXwHJo9zEuqffd9LdS742MlTaz0VzP1LiyU8sWt
VIh3QGhSpyn1Ic1sG88WMpIPMqBwhiq72BSEc1iUAZ/bjY97atpEtqffW25w2VqiOMWGLXZeWQfP
jkZCNLN8ri79nX4xPTKZDKvOgA5Tz2b0w8P3tZ/scd7LOqw3OFzaFSO2BKvjjQyO1o+3Kmv9bYH8
YkmTPVgPY1TyWAx9uakLF5yl6ukU9ptu6SvxCBueQNGnN7ZqXeeIZTy8qRInJf9YqENCbHJBQBYe
TO9m/PRzAMvwp6bo8siABiwMC1iwYIJYVFYGB43Iiz2U4U0QtuzsVGOyPjr1SPQbil6fZ2/0nsqm
wRkVylj9QCwrNk7fhDcoGe6IGeVT0vcvCJWD5UDZP6qD0FzhRM8fkrQk0qBeBBWi8u+aoNGfpgXK
OPTjX45fmWtVxfJ5dnBxLGhtR1AfSgiGaJKo7E/c26wUlDQHJpl3+OzTMajZUiyLLKova3a9KDVU
HObKgAeDecscatNAo+YW72mBi3vpoERcmVacMhfidYoS39vouD1Ndeje4BmMv6HPSLY0OUPOyy/U
uTiadqOX/yKHz/5GtxEct0DeaDpMNmOH9y8Iis/MBstHGca44oFFp0mhQg0EEV8l+4aqUzFtmsSe
l7WjfBog0mZhCeQ4EGqZFq3I4tR2ACyn9YxgYZ7Ay3vAeUAt+fE6tTum0ciXF1amaXXLyMLZzIE3
OPSoesvNwDsiTCI6JIihNRdeTd1j/ppA68gUX+WCIxoquXprprO8MIkuGl/eDFGYLxIvr9bhpbe3
dKdxbcTppwUS+V6pZlprErSbEWFxt9CtkT/5lZXTApGTWee+f+oq7xE6hMYikYm7GZvK2UKKyPd1
5vrEu7rYoPChzL0bqvfawYRXxba3VC5cLpbPCz0vhtCZ1i1YqEFvcRO3xwEq8w6ZZXGrR1Humg6M
jwigzvXUxC8TR/sn3SvruSm76mh3DeoDSgEWfscrFdJQsfAipjckGxmbgShalyXLTWJMGMr7Mjyl
GP5Y5wNvyamDu3dUVbx4+NmJGxzzaHILMKBjsHV4S+kvxtswFllzElHYsYPl7KyGvru2RshB8K4B
rro6fUwm7oDMubunhSaK+e4MH1kXXofF2BfvedtZau2VofdSd26XgG7De+fZZnfbBMN8lxF8LLPK
tX7N5BVmYOW4udjHBu1TP6H69MzR+RkGqcBU5ALoclBieKOLFSqMxk1sO2+lHrxlb8KfsHzjl6VM
cwMQRgFZDwDj0xWGvYGu6Sc/ZNVDPZjfhJZ2bqbSFKuq9EH1Z6gu+XjzBm/U5ZCocw5mIShrqQr5
vUSJ0BS0fDXsGNjeJOJumDFQL2yrQCsStxcXz4ed2j0IQCxCa+DtP4cAPF0uomqRSaF3bcuK3VW4
VUzdmid2wjNl8LRUpk1tb6aUGcrT7XTXa2a3qUL4NCTh9MBWyn+YpIGBOYnGtTaGeFWYfEF0PeBi
wprDKdSMYTZw6cCwvPK2uOxJbKn9dTMWYABNz1krVGmH0nNn6EST/Zh5bOmZhdjkTUZfLD3evoeq
LaN1QIMDFT+9y0hw1GOhapQIbDkByzclHWsyN5YeRXmbTmCK6gNeK+mr+iUZR+o2mMiB8Ma/wnDq
ln0HxSoaPAGJE8Kn8GWxTQrdb8vegT+X0BlcSDhxYT9Wp142MbLEtvoVlUH8lqVxeMNC6T6XdZfu
DVtetuuQzdB4EcGHgKcso2H3OOtyDzp/OpV+FixVNltb5dvTKeCq29Hs5x2xQb0SHmWQwQXsX+np
Qg4Wwz1ntDz8MjJ2bS/nn1OtnBU6Eg5vK38+xxPHP32R/4AXb9w7WW+sq6Z0nr05D3YV4fdNTfZ3
4c1sJsYczYo3zkQdyos3VkKPFM2y9lNeZeHtnFnBfd8Uzaq36X/ICU+I8rMovtWlUA/ItrFXUt+0
D+u5oR3Q7p/paWZXwU4DMFrfrJ16eBssh7Y6bB+cIroeB5VgkDsWKKT3sb4JOFJYxJPrnpyBE1Zd
F95ta+ri2I32QMONP2mCzLDfTYKSgyK3Wt6LotiKhpSVE/bxm8x5TIVrY2JOXQu2gf4WxPhEWAby
9wo/1qZAld301p3sJ387ThGGmi5OTi3teAu3HOTZiepz6eVQQW1jtA5mGekWaYqJEHp0jWjT1d6L
U7oC70n85mFVkWbSYcKeP9mBvWVR8J62Wf4LhR3kMe2uYnc0V3rUErEjvgcsw+M3MyjtvUcb+DrF
B7JUOGaWHevcE6fRqNZJ5GzauEoBm409TUF9fJxsgzYkg6EcOl29ZrB/TBK+GDkLmzHlfwYA9UmV
ZaAnO/axWrXxgUTXfUoVHrmSGRpn6oKUlB2C94yoaK0jUBaZzuynRjbyUBbMVlYx7Kax1g9iHo1N
Fn9HgTUz55XVFub2me2Ru2Pj3S/dC55IZ+VrEoV3Vt7zJjdgL5E8jq9da7o/05YcGGOu8h5STp5v
ZGLIh8iK6a9UOn/BJGydg64BR4daaNFjN1lHYUOVeyqcA4kTcYptNsiliWemNf23Vs8nFVk3gcU5
PlKhElS2xA9eOtNNEKXxagDT8pyTbrg1CU1/JhriJGbWZNfD1Qab2N6mZfLMM0NGYFU/s07UpJN8
vR5yOGlT2b1MnfdIQHaGJcC2WciP2M+eurxI9hTzukscxEW/CGxMs3PAUjMOZCEmdWKvAoQ0rG9z
5pdgSIr1PMzZHsdeibjXdJNbHRvt0aCnh3xDgeUj86Zv7qguQUYjlh2G8WUwNqu6tHEa+0dfJ9Yi
LQwXG3Sg+X9Qqsx6QuDpoGREUUey29fRi/AjFIvescukWned8+bY9rNl2eOL4nXdxaJsjk4eOU+k
+mNca1G3dTq8V00eeHyd9irQelu2Xv5Th1pgmHcHHEHKLA+Rk+HeKzpzZ5XKWbIZANg4OYizhoLy
k4WdU5I9VOr+YiI3Cw9ObRFjSgSQcjBUC3GA/fyqzONwQwKrWpmRb+3ypoJL0uTglBEGLt0aVmlG
HLQCEesinbGmpajH/LWOfOegJee9OkLPmhTJaZbARF0sFHvKSA5m1a7Kpo1YR8WwwV80HZHIGPfo
JZNnlfDU+ab9G08W9Vr7HVGAIe9cT7BTtG2Gl4fRqS3YQRIN/LA7jHFxabVLIvw75i1nVbN43taz
daOD8uiKWOCRrSmuKPoG2znSjkBNHzhaomVeEaTYrtkvyzHPtoaV9kQA8w/nkoWi2u/RbbS/RArt
LlwPfRvnSoA3x+aHaOo3I7qUJZrxqR8p9eO4YyZLKu7HLL+RKoBPEAIlz12wLZW/qKV7rAeahWSr
j03ToHDmNQHsJ49tidsSVj5q9F78UCxt9QXQzqEOAWMPm7nQ33qyKYoYVIzBvWX7bNrnfNqZeRO/
YrYFiF8X0V3FhmI/TKW8ASpnLzvXc5ZoF+hEq6KDO8uD03KmK8W2VvZWkPV0Rf0c1dI7YzUumVpM
74DBGpGKZJ83gljllKFnWfbMVeo4emM6/j6OynEdYf9duOlFMGrjNaTANPkhNB7wynzmjWAJNABq
B3bnLoQ0d0MHJQtmDbHezumz42yGH60Cip6Vpxov6SI3Rsxa9+3sYC4Zt3EU1xxPDFR72Ea48myn
2VgWfEWJTNg1/MVcgwNurDfKg7FtFf6qn5jpp/yhn4OD5xnpzo18CJKEmfdZOq9r5d90LHBdByOY
2uCwmHu0RwUKgry5S1CTNEaBUyXXzxyenmHr3IhgvG9bvv3CwnQuUtta5hDPd30/nENKoXCMQamf
7Lg4p6lfboZx7h+90CEjHs9vYSHhihsfTZV8zIq8vgXtYOlgmeKmEBFxohdvPLdBcJrPh3Lq+12E
0W0RJ7wqEWFaXS78rHrROnnKOPNqOvc5s4pV3eK6HI3i3U3rz7AFXz2yWARFJi5dmceYhd5wY3Fr
FOEDRyzLOZ/vZWPmeylRcnaSw7S5RvXo5dHLaOhfSa92yqH6tfJHNkDNA+mCdJs4g7fy5gIk5tgf
2dMds8HsVsUsdiN1sMs0DSIECH56G42mcXIjbl8MMzhp86amkpmpJ0+XdhH5j3NnYiSIeWaoyEiE
wu2YOytb1rW9Bm30aOsJfnQcgI3y85UPzVINUbWL05DqWJk75CCxMhSZ7l5rpMlrKwqgG7QQOWtz
hzbxja4qJA6CMIkYT2OKaf1lnwVkn6bxtqoo3hXj98bqdgSSBhpBgOlZ8sNp/P4wd5EmD9bsvLHY
FlX8ntTxkf35jT2x9gddVD0FQt3U7k/blq+l2RyUGa6a8Y7QYJXGJEMcP41vkqSjKpjUPPuawRyQ
8RZt/Fo4xY92YLrwRbppVPw2BJ17Y41ef/A6cn4yrNVtLssHcrkX7rJ6SsmwL5phPrRdAzjUoA3a
EIOxlO7wHktml1p1t2nFcajdna2pPLRl+E7us1zE/odfYAvBCRVRNl8v0BUdzZotdRMLsY8a2S0H
dZsGTbjqY5pbei3vMOdgumpEc5mbkn2t6dXw59fcNwHeDtV2orClgGu11JylLV2rqnnPpHWY53AT
ho9ATXAdn3EfVovR+8Z0fxuoz6HFXkJZNdGenrvb0cWbZmXjZ2j5ehvhhVlMlvErVcZOSKfe06Oy
Z8tT7Kn0Sjhq0dn3ISgz49CLybMxPqiERPYcus2KujCwwkMGbVgnSoOZzp4rwwek6noqZMp0R59a
Nrf51srhZ2twNMUpp7qPZP8cXIaqg7KMQwSX7ZuoLIIVo6eyp/JJ0PZ4QVMa2I1an6aGLXpeE0Gw
3U+fyO9/GplR7Qy6Smvcj6ssre4xrp+0tLNFGtOmGZmmvVa9805q3FnJSvxqM//BoXxQFMDhwggM
NEnNeq2CMt/WwfcYNdhk6HJljOByiyJ9nUTsLa0sx598pH7cXELVXactYxZxe7hwsdEbHHEBrP7U
xH+mhHHmBqImki2okZugGJemtTEoWUfDXC1627nJtLksQzZXeBoyWnTym55H1E966Zox3jYTMzn/
lO7efpdk5uNlOZP1eKPNprgbnfGBVpl1pLqta+lX14/dReF2/k9In1vTYcEL2AhxJv4jzAW+wmH6
TNJ2YSKa/WF6SICbloa1CRSakZ29Jnwwa7bclSpcDiVRzjvBpvdKEM4BUN7KCMD5FNGtHctk68vu
ZWgbdzk5EPkpiWIa4phE9RfePwE12ZnvJeTkWLO2zhfteth45KKTd1Jd5MacKIWMx0Gb1oDMYfY6
JcBcx4km5p780RjTJ9OG0Kzbk7IpkAiqbx3v57KtuycPs+c6KvRMt+n8rRY+Ypz0m/Tb75wxzmvD
kxUY97FYscA4S0TqjxrtTWL+FFbjkia1k51FVfVRD2m2mMMOEXnhW88jwfpatdFBQMdbFR6HGomh
6gdsiphuunKXxx1bpyjuOXomLx5gBl0Yos5+xmNjA403X6ve6FZGQtKhnvJ8ac8Up9WKBcqVRfWg
IzZOIWI89pJT88ou8CGAIrVFu0WJpzumzEqTtfMCA+uA21foTkS6c3T/YpdGezKDOFjPnqAU1S66
TTym42Nm1elL1Cckhq2offRcUnFRFA63nPw5a2P0nEdX9+59Ver3OrIm4g8PdyYBwnweyy64ZWtj
PeZGbCIi8NWDG5YEaXi+Aw4LIP402OekJkRxIvfNnPt66+ZtwbNmLg/MQT3UVTGs/xeqov0L1YpO
H32sWAKPIi6oJmz/H2dnthw3kqXpV2mre7TBHe5YxrrqIhYGgxEM7pKoGxhFSY59359+vmBWd6WY
OcmpNtNFMimRCMDhfs5//mUuH525VFutk/vS77FOwZB2RVdSbBbRB3eju/gHWRfsJDhRrWIVvyBl
LXY5RTLJSyNWBoIxFgwEuWOyMDN61uZyqfPHuY6x6BbOcJc1uqY6LFLyPPDri0rAb4PDc2e11wOl
wcGtPCKJ0C1cllaYblLR41veVdPlMpYXRNuQKRQl1tZtHPOFHdswj22/jgvem6uSUGjkYRbe3xrH
eNs19UGklSIxR8otGeIzNvDVIctluyZ7LjhlJpAggWGP6ATp3GMkVHGUconxJ8GV0kvnO2KvYQGk
NoI7RyS4NOqEgzLEMy9LnBuICdNdVFtn9o390+l4XmmhnUflFNlGWx2Dx6ZfNlNufa4nZgNjlzV0
EwzpxyB88FwFbDewcVZrXg+HkKA+mTfgC9YTrhkASxMaZxYQqRReq7Gtl319KQYwA9BFV29i318O
U8RNHGbd7E1I2OwamoyRG8URT/q6ih+LtJ2vSm1Vm2zU4+3onSEHNXrrNswKCikr/jT2OGMucxsQ
Vj8+gi4QJsIYXbGfh/0lQebBaVp8c5QdscPhlMEnGMdmN8T1cufLUZIgqvHJqpw4vJ66Kdm7U+y8
1LFaNguBicc4kZDzO8Uki+xQDgUdRSRE0IqkzNh2TH0dnlmVK/zFwxgYNvRX9ejm38OWGJ7VkAsK
RHgkEob4YoffCHtP926g5b6r22U/yl4dsZMmVjpyk/x15LW64S9XigAKe/nkDh3uTVlXXs9ua997
ZZd9VSk5WtNIKscShdVn5Y/ON4ZkLhyYML9ImOStoXdxVoCYqk28zNE1yKdZT8bIU+E3wUo7dg6C
7AKmxihgj7KYyKfvCxInYg/5XNq2+6bPgPPmwd8xhXY+N7ktbgceyl52RXdoqG4eUyr5+6BOmu9m
kLOHcj52NnZud+dhG3x8AcUl7qDOiLG2NovVR7cToNlPZUX5TizArespLMdhPYQpwHcWBsWmTNIM
u5jaAsnv+pB+jm0GenVykfTQElaiL72rZUiT01R5y3dnKTrekQY3z6HqXxq7pr8oi+AynW12RtJw
d4QWqh+segJTDYGu8Bf9+2XoMO13WPBMmfJoBo/W+tnIKLpuGr+4SIeFFl+U2O2umNAqZFplN0W7
2Yu4hjFy283cxs1xdKbotiuMOHqtsTZ57JXbRJExbyeM7ABD/V3N54Sb43jw3+rJf+mVm5PnA3Ad
9/3ZbiBfhAVALeVX150IafeLcv4RZnBDmRYyLDWFeRksb9zbtuM9enVGrInvqXEjZTsxr2HjZSAN
xgca4NokxKsAGLD0658JK1ckRXtKPB4mtDjlv2hmrXcMRYsXGbvjzzIY/FWShABs0te3XeOx0deT
+Tm5Kr2Pu9zbeL3D2C8Mx6sg4tUjR5VJjnDIblGUuYbj/pipFgXOPB4y12n2maugTkypW39eSg6f
IPsWGc8Q+xG12aUl63E91g32rIEKL1Mv3Y6w3LfhNJegSha6gXL0Ubr70Ym52Ke04uQMUsUqscOH
LEiqp6WZDTINUI2SpIncfVVmBFqy+OlmnLKrQLIPJ2nXXEiRimOhO6z3R8ZBRJGX2xC0+8W2AnOq
vIExU0rEBmNf76Z3FBYndfNsdU3drBI6FPbEaNE/yAMdkLeBsyQJmW6BH3t3JE7n12Y0HXEwTE1u
S2h5F2RyRw9tW0ERiC3IAkTfgtAVbPVn4vZFSw75hTNwOVZvyn2FXnUT+VpurbSmVfdK51D4YfSS
pAwh7Sj7bMrCImGFidkaUzAdb2pR1F8945afR+7J1tMTpwP6YozVoADNA7SaVWwV6a6O2pcxJcKj
Vc3X2PemHdrp9jatx3ZNCS4vJc6Vp0y5zicv7dpLFc85UzgHaGoiYaFv9Ux/04gLuwy7rTdkMD10
Nq7zpYKtZiLm4YJiti7nr1LP7m62R3KJQt+ndfa9rZcQAlokIoWNz7x4Ifz0IvAt5sVj0F23S+oy
MGE2ZEiiOIjR6VY1g5vvVQi/bswIX+8h/qziDE3LQgbwzgkngC7bpNfG0+fQD8cxO+koFmVc6I3b
EuId+7wJnM/Zc+Q0zU05+a9uZzdHORo2hbawOVlk9sSeP2wjouT67tHGBOpBzRVQQVM6+7Anb0JF
XnqYwciOhWRq3hWDRdht8zPP3Rwjqi4/jmNSU94meHKOY/cwws9krq7HT3oKEwacNvMNLMIRJKcA
NU5RtteLTOeNCCWdYMir72bY8EmcqW60ap5Z/t5+qeZpQ8eWX055az+nfjhczRE5GzDHSbPqjP2U
NBZMzrS6pxyr1vMoc+5fZN2Mup020vO9DQw1QeOXpYwZIcPGISlRGFrSV5uWj59A6STw92tvxgVC
kOvwWjTF1otKAnP8hn6tqoITpP/kovOopi2m2+vQzb5HfuXvhgDQKors/NKxB1gRbt8eXI4hUqVg
Ch2GckyO1aTkfSxntZ/KKdw5VviFOEC5myJS2qeoly9h3fBl3RHQ5A16HyHT3ik7jvZpUza7qhzM
fTqBC6yGUVunuB7GtRqc4bXLk5lcs0I9BJOs8RseFvg1UVztvHBhjN8Mr77TQyKm278lepcITTf1
xVEbL1nPmolU7Qh1pSD7kF/U9s1LWoYTj7Cnj8iC4DXtRXEgid69xacTYn5qfenNnB27mrGkVDLf
1iGAk+UNHRHUzrgD9ZtPS2L1G5MXxbpbuuWLYyKiCHPPWTtqbh/yJmge6zFvLsbGUXssOeVm5Gx4
jkcyrEiSGppyADqJ1iqGZWHZ/T1AOjB466hVbzX1TTiJdBtLV5oVA21+dlk26y6P2A6FvGEA9N0w
ryPyJh5IRqlhAud7BuGb0Z8jQsTb4qpaMECKRpugo2yut9Ywx4/xAmnMM7J/9cGoAN2W5qqeK731
5pAvTcwEghqiXOlJfeKftleaM/cSZ+fXCBYl97Mbdm4YZy8LvnhPo0q7CzaG8Nj0Q3QooH9iOEEG
o7sge5hF2r0IeBVfLdX6Lm9OG27ywf7U86l23F11H5qyeQhcn8SVqunjbV0uhEBO7cZMVr2dyXk+
iAGrMdnJ+QGh5IyHnHI23pwVd42ooEKlFZx4WfvJjQl8fYkdGrV3I/oriAvT/aLrkmydudsMsg6u
W4ZSn2mV6TAj4pJfrSlCchdW9EFV4gFt97I7JmKYb+ignzwnn3eYqWrsg01fH40Yn6qFvlbWC/lv
jk/6iZaHBj9sWDAAywweU0aRsCJRG97jofNVJ+WrH5oEKCAGX8WsAdjCrcaftlwY/aR5P7OpFt2G
XrVgw6fHwK3P/ia90NnlpU72qgoqpG2MDMOVNMap13ErpwYbeP53lpXW5axNeuk7rneyouKrNc5w
QBc86i7dIC6PeTzDi/JROnpVmzBZrgrmr5o0Zje+FWHJhMuLm7u5XabH2MOkrmJah+SOiXmUp+Mu
Tayv2eQna5hY+lJXjE7Ss3fkDtdEc8h8HW0Yijobx7A5YDo61Cf4y0+zpctdo6psX+CbuR6KBSH3
oomVLdNDnA/OF+1DR0migTy9KSTwbvoWY963SXOiSiFEIAYsWVJN6IT3ZUqcrj6NC4QLN66+Wm4e
n2q/Ke5143JQEhYOeUUssYVuMFrwqIf1bphdrNyMHMOsikHynW8VG/Ka0/1n4pMbp3emvrOdtjvJ
rmxPLurEpXfNNiR1fuubKLi2s/lbK0SxEdUA2NsmPmdXX3DagttluUeLU+SO/xrUOLGtOg82VbQo
dzs7dnsxxTW+fOAU205DAm0D2Hgorb4MbZmtqf4x3bFDz9pA+nUfXLbAG9mm0W0NA+I5icvlp5zL
4lHaEDG8rhf3EDtSNqK+AG+3vJVlhuSztlpkn/D+FspjiyA9PJqS1pKXYW9VV1ZAB7gttMzuumyC
SwRmWzP2C736WyDRx0LXqbYVJKxLwQgWnnaMWTYZ5dCDM7GGB3uO9SvVbkabyojLqm6Jmi33UyDj
y7kMWc6RaI/4glNSEkgQtmN+yLJRToy6QsbuxowPPcS7HWQvTqwxC7cBrMTH2i6zDVX9fFmFiVkL
sPZjFNuGyCkbxGegwXGZp6zeTGpDC1jCBCnZU5Pzze9CgDZPWMCI6WIFN+NEIT6aJNgFkO2+18xY
accXiE5ySLct8USfaleV8A8bsJB1bwfJRru13KEisP1D5KeM7zJ6i+t0bgmAQHAZw7Zx9V3sdZyV
eDx0dBM/W2D8U6+SONkYd/B/eoUPRa2HtxMyEd2F+eKebJQ41FNx8TDmkqz4PgCV7JKZ+Lkuviot
5IRVCnw4aOQ4YTIkTwPEKQCpgWDqpoIIEQaleyEbDLYE4UB8EBjA1hw01y3MVaD4BLqBybx7z86h
lFiDXCUTbD4qFXtXyfoL4GNE4nrGDzVQyJdo+I6nSP4tsKfuRA8ePuXgWrugXsqrckknzrOYpqRi
gTaxO1/SEcm1cPLmKuiLeNPTGH1a4oX4hnboOIcEZpqRa67cMm2vhmZEDOAlcDkmqQeSqnNzKsIi
eBkGUL3GbcOtlxMnGKVUM+VQToRXMOG4WsZBXiLZGCheXeqZgBYtmuFQTqlZEuBhv35utFq2E3vh
yk3i6ejFCBWpiIhG1pQPBCYw3XREDNMo0t2PTlpTvFZtWX4Brs7vpxbaRxlb4aHG/mjrOcx6F2Hi
h67ox+PUQ6bEVBTNTE5P4nRDwAwsc+89ET1Edh3u7CJhHpeLZ4g0pLemHIa+04SEdfnlrhhDse8q
DwaXMk6yKo2rHhzj18cZxhxrv0nXNe8R2I4OeNWZaEWhC5JvTe5qxEL4My95cgoV5FOaZAL5AhwH
iFl2Z/Abv422Qe+MN7IOzVfD99eJP9AVJxyeZRVi4zHH/ZXI/WTbtv6yrQJTbfCeNOtMg2oYnNlw
tGLPBa9/0FDbN/hnMkc0cf2tJTKDfiAZLw3E7bWw5v4wiAX1ejym+yLw24t4Caafng55FwJO0B3H
D5nkHOUMV0fSNKx2QJPSJovZIsdhX27jDKjGzJ9bH+k7+PDrYvf9dnBgVtqOmaM1vu3WpXLrr5Gs
GVtCMNpC3CESAVLKiEaE/A1wUiQeXj19H/U5cjdl/Nl7Q7RJxjja1byBJztZUBv1dveFkXG2LVMU
oQvN6t6efWJ/Kz+BSRAWX9M0ex6EDdAZsYcoD1FHWM7PllUuSGOUhhveWusKPu99ioIBCX3Gqzxr
T6ewRwircU3P66Bq/zet6b8Vm/ZY5vx5n4f2Ov2f17KakSZF3T92P8rTS/6jff+Xzr/nf/5W+4+3
b5sf5eale/nli20BCjXfEVUy3/9o+6z7x3/xL//5N/9/v/kfP95+yuNc/fj73yAwF935p5m4LH6N
P0MY9z/JTOcr+ee/O3+Av//tgWHOn4am8a/+FZoWSJucM2IqnMBXfOdfoWlMqJWvoGsD/52zJ/4Z
mub4/+kK6YCVOZ4Dc+KssP3v0DTnPyVoCPCIdlAQBZhn/venv/1NXsmN++1u/PPr/yj6/LaMi679
+9/eucUxNOLSAq5OeU6AEsF+p8bU8FgM2Q7mlmyW+TbSU7YedN6sdD9ap7BfSmaN7IuN3zmr2PBS
r6yqyy5JBeqObptF5Ftlyl+h4h6vKxb/hnKZCKcw8KKdJfGZ/kCR+iYP/Zds9O2CSUVTyrO17Xr2
+2ycpooIqOsac4uIxLqDQgLQJlOyLRtJ7GKff6knBdJbBKieLMCEXY3Xzgdi/1/12+drgLEvuWP8
4fG9WQL+TiPZQZDqlIftkJW46iZcPPmSD6LeQ/RlTtnaKUGSdRd9/t3K+rNndRY5//rReUAyEHzy
83+cV9LvpZlRPLW1kW15G7VF7N50SKGede7K0yzLeIeLlHdcqso8YnF7Fk8MpSCeu1p8H6J7mMYX
+VT4d7Ibwwy1iym28DvFBzF5vyrCz3cGw3DhS892VaDBWn69xDx02rmviuy2C+biOCrEKlHQtniS
wGSrL+3aE3uEgvrkDNH0kVPT27N/d4MC3/Okq3jXPBWcJce/ey6t3SSOF7TFbRQ3p8SuokeVgqb2
2NVdW4y9r/AkBBYlSyCE1iyafQtlYhNkcXKVzpHYfPC8zs/jl8txbE/ZGEF6nisdpG6/Xs6SePQ1
XRnf0iPwSg2VM74uMP9PdjC1+UVkGSQp1KBPZVBLJlqo81ZSV/PRWGVhrtNC5rAKhrl7sj9+Un98
kYAE4H87tuRI99z3fvPaSnSM44Z/U1d2yWigXE7+KNtnIYZ49wal+z1YGgKY7pAliXVVijL94Ba9
LdlfbxHZUK5LcuT5qcn3zqhR0iGEBVi8naBk7FzdV0+CwmI/Qra6awui7VY66FCUpVFHNG6kU1C/
IYKPF3Tl7RxFVN1WknlYLprs06zUA2XItKp01NarvEe1arWdPtAVja/hKLy7SZHJRk4H0pZ0eqyn
foQyjnE8zFp4FWGCRYQtqmXTI0KOV6Mp8k9FOPMizecHZdtLh6piXg4UD93KdHAQoyUon6Efc6nJ
iJxlVSWz2CxpLC+bMp5vAlOMr3+9sn4VUPOWoQli23Y97EVZV/a7jSAfCCFQU5fcqnh0j7qwUzRY
0/AlwuUD/g7+nlEZCcRVFRHdbVt84DjwZ79eazZAV0rX0ZrD6fevmQmyBXRyjG9bK7KuGEukG4Ez
2IFV2lxWYwmbCzZAfYGx3WuFF9ztX3/6N/PHXxdNYEPC4nx0pG8771Mq5iEMAORMdmvPDatiiCAz
1oE+73Z6GV+Fr1AAnBc15gLiBEm++CkaH657UWcBfugYO99VTCGRtcLp2nRQ4ptV1beC/gFji9VM
YhpYaRjBJKTgrvdWPIlTV9vxzkCSzFYC3Ue/Brctl5XWQfMQWtP8ecFPGIkl+mEBmYucoE2sJy7K
ygtxSkpk7Ksxnsy4KpaO+jlvBnHC25xY84Li5EkHfG2JYHxF56wP4F35l8ge6qeO2deVC+hxiN42
drexvTtc46rnPK74+X99d//s4fqSe+RKHHH993vooFunGBud3loc8RCZ2eNuK+GYvdSxwJtomb9h
eAra4MzR1pqN+mBxnRfPrw+XHUn6jtABi9t5X5DkkN6Bo8L2hvlD9TwH2fmNOj9MRkrVsypa/cFh
Ls5mFu9+43kLpAIi1Fb9Zlfwu1Oj80TeZ5Yeb6hveIlTbO2vMoJjEJmRkFeS3LjRcYzmzPYGePx+
vZkQ2FgoBH6rnv/fxdgfDwyHA1SRLCI8VEzvU5RCZmh4u/vTTWRjVNT5bXBR9WjChtBEzqrRdnzN
hCzcjmmeHruC1bRCvo8/VOkx90bDtCzJ8MWPP8oS+sOp7lBqupqcXipPHs/5+7+7QwRCmIqix77x
3DHeiWlorpR0IoD40n0WJcRPFcxiZcol/mA1vBm7vHs4ytUO+hTOCCHfn1JC98ZHQqhQlFbeUzUM
GT1nQUh1g2X8K4inOCnatVsHRtjaYOe1WghDI3u6ZZ6XRna1mYtxvJyiubz0jddN//brwpJhIxKO
69rnN+bXW1PbLZPDWqob2xm7p75z6A/rvv8KltEco3Nmqrek0YBYQWhoPJn77a9f1z/WPI5zvjeO
JxhgObQSv16A7WLOCq+KMrQMrM/tnIOeEpe3EdJgWdl08c6rRXxtGiuClZnM5tNgwgT/I3aaJxw5
/r3Qg/PZ9Ov1vLOOgbJAFvoYqRtmSl9ggV+JIPn5wWf+QyF8/h38JpoAQbn3flH4Ykga3/jQpZs5
ttf+0vUEqk7lvkDkdexNZo5JivN0YWOyDHyuLw3Em703FOk+gqlF9LgS3fcSxeNWBH3wwaL94+sS
kC1FEey7vMzue9MfQwueKYX7tZlCeVSp6gjLilEn0YLbcQboFzDK9ArlX5Fs4nywn/1xAw2Ea/uQ
NRElBfK9g7XbZQQhUe3eNiOJNKsscrsnP/Ptk4e4fe11Dk3bXz+Pd1Y+PHPo+o7j+t654qece7c/
RClOVrnfJ3c6zoixj4xygE9KpCBliaLjvI3SD1X4t4juOvO6Zp2RrnnbFL219aq8el6KAFZe4xHx
1QYQrCf4lZG3lNcdGWN31H7TYUQgEpp4+fTWtaRlbz/+9ad4i2/6/VajtPI82jlXC6rRP9SiHuRO
uIBzf4OvR3UMGlkftKrhZLfqYe4yjiEjUuSuAzIwht3pa5/WT41YOKVMbdBiUGnu3VglGwbkTBgZ
wUWbYXSZ9wf5dZkUXxKssfzVINLlqz315Q7wr0En7tePfuSMP1L0YrdvFUCZuOU+cOPlfqIO/Y7c
Cn9n+yz4TCc9fc0XKT+ngEfwCUKq2xhlo+03XKFfO5dyriGegoRf1OOAOfTIPA7KaHATQmOFoolh
dDdrfzu4ViVYmEG+K0c8A/1gjl/QBKsGN5KsQ/aHCmUXTwm/IbHHW9+Ddrgs1SeLXe6YdKCOg+77
h1xReC36RqolYTS0BCuYg9ZLDnfvroWWsnXzRR/8rhP9Lm3sCPZ7BB1VdunPKLCKJ0855d50lWQA
Pg3lE0Q/+5AwYjp2fbK8+pEUz3Eeentf6Rp7Roq1otYy/mAVv39vlKYEEDStjJEEIVjvNlIdjMWc
IB26gUlHITb1NAv6XLkpnW+DIZk+KOL/bBPjQLPpwugP7fcvDQFbSzC4sNU4SrunZmzq3Yx5Qb7K
mwmjqL9e3O8yqn/bloGfWNX88eGF/npMWLqbZOGjKEPyRkUVV+3wCfA+Ovh5O73mNFk4xSAVXzkW
ozaazmGryKw4Ukc/+UytsG823H2DtcIGihAJIsI0OBTYpt2dlcuX9hwNH8UHvBnJ/f6V5DABN1PC
YUv7kx510YEetWzFTd1XZx4jY+N1Q+V+hILAJRWBi6axapzu4EF+fvSU+h6cS+Ie6trPbnTHK8lG
gWtqWqzc1soeB17Spw9u7RlVeH+RksUDeIbOhKv99dYu/iKAV7jItrYHHFBgd5wKLy0ulMj6ncmq
YD8HQfhI+rg4wdgc4f7Fm7zE6U8P8Q9Nmt9HJlt/euPYzyifNaeQePv+7yo2fieCzpopertofWhb
0T1hYs4OGpfeA+EM8YHoxGmfyWRBapKVX4duoPa1oMT5duI8WF3vHJOyoy1hAvKqouh/ddve4E+8
J3nF3xuN4UpDAjSSDnCsUZwYtWe3Ogk/B2MFObttIfolVXaJaUx5sAMbyUZFvbe4/p72vLuxTPSB
4dkfQD3WGpUc4Jo6V+HvoSuDGgSnu1HcBNWoD6qIq+chrNigswiy4+zJhgkIN/OD1XPeVt6vHs8n
mQWkyA3Ue1Av6EWfnWU5N6YIzDfZo1TXPTn1FJvt1pLLeJfAoj00QeXdOXJBgfvWBP4vroIIezfg
HihF+O6vazhIx8lYE1LrFOp3hqWB38LKcqNt4gqzYnj4za6X8AVdIAYc5/9f9N1HDvh/gkgBaAtB
EQsoHoj3uAIZ5L3nTHK5AXmIDmXJ+S8WX72msRInLxxLKDjZaRnJCEciB3ZGHOPur2/EWyvz6+Pg
GhSnv6Kkp3g7t8e/e3G8UVQQCJV9M9F4oDZ2bdrs84trmEBmqxAGOw5haepeFPMSnVRUi4epqMsf
ZR9Hy8ZVunomZAlYAhu67imFBr23BiXvPPzmDvrcvpp4KPeNcFsmlSNMuWxmGIoYJ4svkP/ZkgYn
pkzwPZreN5yWeIAP23xu6/mZvvuofEyeuGDpOe57FDsrBvjm/fjPPSJjAHZSXhXvYAV6d8ibxaEh
PWBTmvolgTx2z6nu3xH9qw/4qdMYG612sS3nY1PIBxO7ajtZmN+UAaZrmdYLlghq/IHe1jkxJvzS
OAOoxrSMyGBIqUFs2n7iYDybZDBU+w0inSbHuakXCD6bIUCjCkG1ZhIaKXyU5DTf43RR46kl8a5I
FtxmxBlNnVINom2Vjj5QwaTI2weGb4t1GLqkvupbVKFB2ultao/Flzo34Bl+VGxRZ5eYKDfpnVaT
YeEL1lYKu7kTgYCVz923eFR7F6XZFb419eMcVP3PpcOVEooMZKxBmuuIc2cXZHKBAGlh7jJY1jfm
rjZRQ+ey1+FrOlZkaSBMpR4w+CicXYKM4TrM/GlHz8ZSoSvz74axKPc+c4W7OsD2I68w8VjS8EoZ
77ONLB57CLUztsEXxar6+LV0EdW+Fc7D0lGmiMq/wicsuSJrKt5pEOUpT6KLFGbVFSLsCT8FWe9k
OEyHZZSQVs4wWNIPI6TPev5ReFF6ihOw37wIqTPzbDzUTt2SdaOsz34x/iiWNDiRBZVUDOxD3NVC
jAcjJ3/J0z64oiezLvouxasoEdGNHyAPyaH0QPnp4xmFrr4VWTJsYC4c49TCbG/sRbmHct495bUz
3ONcxQnENOqTJ7Ia2k0rJlIqcURZvf0lZWfYdkWNfmhEirNIj17QS4gsUiP+Bc0UZL+dVRggSiQS
oL5Nh7jLgv/6HCW13ucU1bcE89g7R8PvWdUalQaIcp+vgnPzGEeyxIgJzLjua27D20ODWSrXIRO6
b0maqmvQGG9XtIz5+yEo4CZQ+l/OIzL7sT10lSm/OuFwnQ3Cg2bpI4jSRbjmgHPpIjRECux9N5kd
mp1Wc/dY4dIGF17rY6xb/6pJs2nd4XywSmXdwlZReXp4O40Q9saQ9OsFDNMqnEfay+pazCn27Mq3
rqqszLYQ4tUplnG5nsGCv41lXd4W+EbvjbaGTTxBdhgKgetkPFYbbzDdDlKuh/1OgN2Ck7fBdV0E
9wPuSsciqKfLBubbJraIXQ5ZyYixDITJSkXiGV41Ck97xkqlz6HgbToEnGul7Ag+mQe2MMdWtBFw
MdayatTnto6ZtzOzt8htwh84gJTiVhgxQFtZo8f6JFpPspWGL7nJ0vtu8ryXsY++hK0RW79Q+c7g
nXibwV9YVw3a/7ddMeI1e+IYumCMwoXFRb+BIJ2veRlfFjbnU22zl7bt8NVpIsgHU1EOr43fIlE4
NxxJh64YUcyA4LkbnBdEGO0TZW/3pM746m9Q/lRnLEJbKYRScxm9pA27n5XAO+FzMqxBcr4TNUKs
JaSBmufGHEMEYzuXNuipxul5G8C2vZjOzgNtb7e3yYiX06w6c2PlndnDM8COQxf5wRKMOuHHWzhm
+Aoix8pTy7yFqJKQoODXn/3EDk9h5UaANh7bS5zoaet18z2hEERg2W71DEeSjbCbGEuQRZX2KPxd
BnCO5pRpm6R+jmp4L6s3pOTt7mWz62JHi/YlWfLXsI5LSHdkXu3QAOPKS/93jWVm9ooqWX9xdDt+
z81UXk9W7N+4eWk9IHyZr9pR6otmap297bXjXqgF/mXYtdslzqsLzDPwcCMaFJe6pMKopKnXbpJ1
T54/A4VnCyXzEoHTvG1l8yS7J4i6aJYx8ZKXEXnydzJBTlf3k77iyJGf3JxdPXDKRxnb18vEKbsU
hF2tKqvTKxkjEu5LPF4tsVzlc13uMK9Ij62PE1NsZn7bPIvqk7JQzU1Q9kY+Z4lvZ99hQzAFX/JO
VT+qLmQW51WwkNEX28+lG98Xo5yheKO0gdF38I1jLt00UxdNtvjXneM7eyWkvvQxI1zLASro2Ue0
jKvuYZZooYPG11sJp+U6j/Jb1x2Tw9B3+s4/V5tB7/Hk3hBurPZFtaYi9HZIocYxHx6k7QAmLMGW
onT5gZ3qcj3MWfkb5Jici6MkthSc3cRbxzyqXTY4AHyOscY1hG/EuQaJhGtF9hEILIOeErQ4DZeI
buvEcLZZ0Rd88o6upRMsecx4sEdInPlY2o85c9qd39Xza0HdtwGZMd4mWbBbWy1+1z6hDWT03Ad1
vKlC8V3ZU/tZlZWFYiOB7OuEQq7xDQWaa5P5SgaK2NjGy1FGNczUwjq9bmKcHhe0ohiXpicx9Q4K
3JTsA0YlOxxx4Pvm44+SRLtrAQHuKmUktXVqevTMU/GDTG0XaXl/ttMdwgu0JuF9Zk3dQXpdeZMV
MxCfCuuzzRtvPfRf+wmMJrvBbITAiWgWw1e8sVocxoBK38o9zKPiu9pJ8x9L6DDOP2flFW1qVq3l
uptSq3Dlp/R4YuRyVjKBqarm2rvxmD+vCgWvsAvG+VM2W9bVUhXtmZ/YnEgPine0NeXeswu1duza
R+PIjcS2g1JzI50WyIcX/HPY42PJ1DS4Ht5OyP9L3Zk1R610WfsX6Y3UlErd1lzloWxjG8yNAmzQ
PKbmX9+Piu4vwIcP4kT0TV/1GxyaqtKQuXPvtZ5VJzOpIE4Nk94uGiYQFqZ/3SW85XPns5uVMwBg
uxrwvS3vskXRFtal/dAtzbPCx9EN7m1LT6kPN2nGleqUokWecAS0ec2U/2GyB3nV4SPfUwaZT8IA
aJciU+KxcxXjhdhD/dEn6r4Iy6UqXtQDQyjlZ5GNBj8/jdT9aJm8M34mrJeKsoJDRNOwd9eYoBIo
DZqVB0QQfzIMNSfKpY6ET1C9oLznP+GZT3gDpOoeEs2fzoggr0Jv0p9CHfIE+goHNoBB50QHJzrF
iSlffTCDt42fwtNWyMSOaLD0FRpkCwnXrOuvjlPzcRmzWVquMw46JDaPYaWMsypjuavteYT7YM7F
sbyMeC3Dg+rbw7nBW9TLyblzMBIY26kGInCbBEj84jgdH4YiPqeBXc/rvl8kz7Hr9R8YMOk30Rn9
p5ZJ2TUkX/gdsqaaUGKcveOlywMKz3ojfsD4JKh6kcfWtr63u6r+VjYWk2gYYhng4IrzOH74DiOA
bmOYQVaMxtjaYQeZgRbV4wsrD+75Xro0tEEcwQFRxOw0lfiM+j60sRlHw9U4W09aVc4D8uC7KXGf
vEz6T5M9qiPraI89YODLm8Kg6ip4y0pmowGzdYtCYzvJxNjwrKOQpV4JjbXMSUatSgsrGA72le1V
D24g0iNzm2lba+z9mSHdl8irhmszVc4usvthZ3uBvCJA++QkbkEREUMj8qIv6Deo3CKoTucJa9Da
Qt6OIB4xT9pO9d6J4OplJIB4WM7s5nVU1YL9CeWMArgwmq/ovGuU0lkb3BaEWBSbdrSdN569wD9C
iOqSmzJKVbOWhJsfvBxTaiEr9xZvT/W98Cs57IwpjuBa+07yMZvEsgPQ+cSDN9rNJ9VH2rgGWd3D
PkysvL728Ip+xrfsbSpT++FqHKd9pjO1DnAfrnCAnXNln6Yh706WGsbbQULIs5KsvkkC8a2OAfLi
r4qz+6xQbN7sA+kXVkR7wls/+vlaxixmW9m51vUEo9dfDZXvfdE9tTwoJh3pU1oUznMWkrAAULsb
z73WfneH+zmqfaTRWZ3uSbMUzya+Af49NdL191BSYYic4z2Y5GKbwQe6hwgTrDFnOUwLM04As7AL
d30ZPv+oHzJZa7Ui6CU4V7HdnS9z6kuPtjYwvzL5Lo+15BxrTSNVdB4YvN9W3vPqWHnJq3P5a4kw
42kDUKw8ijDhDGRHJkKkS+1RLUttknNKufxVHVBvZcvMO6RbrjY+oKad08DcjaTd3pEEpDbAPcxb
Nk2mj5KmVJ7H9UucNMMr6/mAC4OjHNswnxgsp+YwrygKgLV/FDi0yQCQ+G7XJA9WL0gzSUjyx1h+
h9dBaPallsyK5UBQhF1yZcvSvZKySzcZgJoE+XtcPrfLgTfMB/qyaFCQksSKtc6ZTM7pIAMYs3RA
G1mbl95fmzosO2Ml24qXqvJbRL5titlQjfdYqfXZcLz2yXYxJko/5DWMAuvH1ygrzT9ohNVllXS4
asOibcA+Ba4Tgbg6QTrBtoYh5BZ/RhmgyC/oi5pGtHTQ+OVRiNM7UnW90/48HqY8+t71CnFzPU5H
toO7oYa805tNccwjPziwOnhP4UAKURR3bFL8xBXlbngw0iA7Gb2fAEahtjJUFn7QZW7d8M4Sb+P7
/bhOnNZ8KNuufeK2c/2oNmE4j1G4bVOwceA68/vcCeZ5bc+2OFWRsRs6FwJVq8F8Fgb/I8y+XDoh
5uByGNfYKyyRBht/5hShzDR88w0130yqNiHFhCL6WsT4qVYaIz+DlOXieGp5xArd39ELtq9Gwwbs
O6Ga/nFj8Y89maNJ69BL5SFnR+d0kvUbelDuQ1rlcN24tXMiBCeYVATZtnA42w+6zb96FN4fAH6X
23jIPxpZxHEVxT+ApsTMt46ZyMdcpOaR8x+4qlnQ/EghVJfIIm9hoGNRoUL4YMQtmy3rIM9HGMQ4
21NODfnADOTyBCcpTb0QLAr8CzD+q8tG8WNHteF0rWsm78d66VhE0D+OdMonHNLlU2TEXz3bcc9J
DeKFHdCZNsriSI70vLseNGQqkxnqfTc1zSt2VPWgozq1WRq4YE7tG9+0R4d1nQ2oeWBPII4anLS6
DSdMkYaco2k1J/BWgVUIjAm6hSi9TC+rvB6/mpAo6WsJysSpC7Id5iRYMiSTHZwoE0dleNl2UGN6
npukCaE4xp8vDZowg7G4ItULTshce9PzD+GUJ/EfBn1mP9HG+uhkC1ozRRL92dApFKzWRkxzkRhl
oSresjEI7i6Pex3CxC6pLULKXd7uNEv9Nd0Q+74ds8d06V8LWRLoZZk1rkhEW6wiId2SejBYjciG
1k+1NPAlGTYo5h/LkWnhIvdwlq15H1tvNbTxXK4ylF9y6RvvRWI1i7mbZCQwBnRAiuY+diYKeNcY
GgD0WcaYYubYnWN6bCGPNiHujDGoKXYEmLldS7wtT3pg5Z/hbvbwoe3ofFndHNQUB8t1P8RNrG57
Tcm3u3QJL0ckOh11jPU9M+8Cu3KfmqWcvBzv2I9oFiKm41CKbuYeNAkoCHbJ4Br4vrofUCI8zZeF
uBH86CKIrpK2hOgVjaicOtQAJwdk8BVcq+p2tOCdYYDnj4C41gBev7qNDLZ2XIs7IZqITGcjfXHj
qTnGo7MlscC9pTlmPBCFxeFl6fRVNlKs1iyAivGs5TeDWzUvmdMgyUfqh9W6Gx8unW0fgNaVzAcO
NWO+G2rXObawhc7FRR+1tLYuDUnkd+XHjJTrk9QheIphMtZNFYRbo1xaRLov9UMKhu02Q1dz3/s9
3P6x62871CJ7BcZJrSrP/WJbXnYllo0PG1V3G/nYXWeR4FbrE0FbBBeUaEZn59r4L1eY9wP4DFTQ
Yy5A4oPyOuTtFDGDsP1Xb57o2aAt7QuvA7AuCKKbylvTnk2c5S0RGb4IqIpMtTM0ekYvcXno3Jqq
vFdTBYDIcaNbN2aC7IyaR6QNIaZo2A+c4tss3rosUtOGDhnE6NTPujcTK7xz6iY4wuw4yfDauYxW
04vs8LLPA59nj/LmpRHg1YJnTXoZ92EZAJV+HKxL3/UWBX14D4N93NM98mhewMy+PEuoh81d6Ts0
DYDJnOCuNPuCHuyxKyp1ULVbHWso/0e/HrZVEYhrU/TRY59WXzBsRNcUNBRlbpJeA5o84Gu3vurK
aZ+yRYehKs/BtQHaA7pedGNyOoAwOk6PqeWPj6Bj01vfpzCQcD33bkK2Q9731q501K3HofraLw3r
jecpfumR1V5dnvg/N/9/IzZiDuUp5SqWGeTw70bAoHtUCWKRcaPXZo80z9/UHEOgGvAs9qZbnJpS
qP2QA+eMo/5j3/eMQS1D2evYL4JvPxS8NTqtfSaH4O7P3+6fqhKGQ0rgB1gkJd77EU03gizJqnQ+
k76BXwd1TXqRGThOZOE+LNPkqgNzAYW6qgP/L7lbv5EZobQUDgWNVKix7HfC7iBzCzl4NcmOYYwp
EAdN9XJZkelSkdYTp/WNiMTzUGQJp4i2su/sqoy+pSIrUXzk8e7PF+P9sN5Gxy0UfScPEts/VYpx
Q5ZPFxjqXHnUY1BkmVuI5cgoPLqCqcPi/ecP/M0F8HxlSuTtNnkslvdO6EW53SdVHhrnyWDvyugp
pqsxFv6baU3iPFWl82CUi906VP4N8NEFX8WXWw1125xkLP3nP3+hy8P46/iGL8TUcBnv4hWxFjHh
T5MqK3aoCdoZ8yfO43sviPzXZqa/K8A871qtv2d97+9DW2GLnUfiOobwfmpV9d13CA1HaC460FMV
IFpDJNtRN8GVKCIq3jhWTw4v/KEbuvgv87Xf6BCI5DSFZ9pobLx/qCxEj/GyVZZ9xqaWbmddtQej
jugbpTAM6iH4jO65vQuLBMovNJF+GxSFce0lQbbuSma+S3LLDDkT8E8I9e2uEW1zGEKwBpf9QuF0
uv/zhTaXC/nrheYro8kUPkN+37/EWf10oUsnLTDcRe7ZS72MfAFt7/rISfcxloYdDWX3qh2orlU4
uS8jqLNdGg4vJExxKv7vnhKpDtMU/e2V/OfAmu/FjmF6OGH4du9eSUwqFc7gxjkPkU6eCWUN9okT
d0/aAzMDI9G6z8dkkzQkwZSB9E8eYx4yghDu3JjdLE9qKYRsFKObwJb6tcO7sSEHqNj+5fr9U1+r
BCdPyXdELO691yIs4tohBCx3Ti8TnksPLJ7S6iWmzF/xzYBQEMZytJvsSxEn6QY/IZ3WZZ7352/y
z0VDcaGWd4VH0PbeSyWpudh0BAPPy0BXQFl48zHPo8AK89tgmRj9+fN+I6VG1oMAHJEiViH1ThgC
jAOLUp9ZZ7sMEkEj8ZVxTLEvq8RBnKfcq4FMhSO41J4hDEXBnz/9N7uZEozReTos4eNoeLebxRjV
56zgVRsDE558K+loT1Lddn5GE7vtT0wY0muVOzHYUtR5qVvX927k45oucuN1LKtHhe//HjXS367M
b+6EiTSFm2AjtwMh/+va1ZRR6YpBy3OcoZq9CAQvOjMGxtULzFT9F43Ob+4Ea46HqGPZL5B3/Pp5
E4Wvg9TSPRN7lRxcAqnYz+PyQ56VjHFyG7NkQ1ZPhlnl5Dqut/rLrfinRIi2qYlmdVlFcG+8uxVG
YxKOUin3nBpud8ShEh4KlRWv9ZI1YCbuxpwWCTEj3ud+VsWNNalH7ZNImqSDPITkW/3Fp/W7h4Mv
RJNVmohETfnuDti4FSu7kvJMz04+NUkZIuKzk3BXISiikSG9747DPCFqeEGCyTh0ddruzSgqiBmw
MNWbRFt9HUQ4vI7zInf48xX7zQ3jKnGpEVWzaLzf3CrIFUZoe+rsmOnS824cRlhdPrwmy5A2NdPx
9VIsX9arcZwZTfz5C/xGjMLmihvANRHj0w59JwRpx9LxY7Jwz6pPpgcdLslBSYpNeEqvSrdtr/IQ
4JFJcMIhHsdsn0ratn95bn6zxyt0FqwgjuWQcvheI4XjoZQzi/qd73YnJOUF87ix3cP/ZRxqzPMn
NQ4w2RraPgwjnXFnxfepTLsru4xIhMmaFLqXpb90IYgHuA4xwHGzO0uDdkpNTjv5gh4twj9fut/s
S1RkmLkcXhc0NO8eLWBBnCShSd/pZY2jY+Xdd5aFpKqSy6lkGft17v9s0//b1uOb+LUpdfm9fe89
/tl6/H/LoMz1//8blK++zF/SSLdf3rma+X/64U9W3n+wHuDAYzkmcQCPxf/4kx35H9RBFnIoqRCN
oo39f/5k1/0PtTe2AwoQubwc/HP/7U92xH9cySGBjjAzKuTUzr/xJ797lhYTkOWiT6JVzaNE2f3r
wl1EYEbblnyZkmA34MNjkH4zK/j0EAsN6wp8uHuLCS6O//IMv9NG/fjc5ct7WDs83Ky/fm6MpyMY
AoGqRwLKFegWdsClaM0MmTz9dD/ufhSSP1uw3+2Fl48imQbfDyMi5MDvqoR8ZvjetUT09dXgnTK7
e/bBLe2secY1Yhn/7hT549PwB/gc4/BuvS8ah5rDTdKO+Je8nrLUM2El0w7ZQESPd9UwDGsgCpgI
ZfnhX/9MKkB2fc5PeCnd5Yr/VEXHg2kvGYTcSUUwaqSl+N7JfNrGyWxudabLv5gwfnNZQYGweywO
QQvD9q+f16BtiIKUYWceZfkIV4TMz03YzP29hEfj7+DetX8LGV9Wtp9OClxcjgdoqy0eWF6c93uG
li2arMFtdj0IffjiqBhUaf5No/j+UySVk3AwiCFR5N14rzem4gdg2HjDzlVLZG7VRoc6SeRfduD3
bwCf4ln8IHxFkgLtvYklcrRRcOQfF9hTQQc/G+OPSQUFdoVjVxz//HD87sNw03MwpMPwz6NMG9FP
CySGJRFwkJfR+BRaIDvs2Hr58wf95tphyXZogyN05Qz27ims7KQoYogtO8P3zhiDGmCC/viXR++3
H+K4y7pFo4Rl69dHjyeaHpNuCcGxnVfbgQMdzoH6y7Lxu0vGqZSrxaqIfvPdh9hRkMmQmOydqWS/
r+YZNJ1fXmcIMXd/vmbLm/LTU426ZCkQOQJLeAts5+/WYGlNA3TDjLbplgnuXxbad/84Pq5lZxF0
3Ki1uPfv/vGBQxhhFXm6w+5D4u4ci6B5sGVitvdlTjjWYWxpo6yLOUhcHPREKT3Tew7Ghz//xnf7
zPI1KEGWw8hSsKC1+vWWGVCm1AyObteKIaWsKoMaakIMbIGIiFRVB6+I7M9jD33i3z36l09m2bfA
b5hgON4fTdx5srNm7rIdM8VsPzHi300JWXgND9fjv/+RLBvs8oszzbz4qn9aghmqFzZyEGLFIsKe
jFA3rxSf3ZFh8Lyfrbx7SGvV/eWk8bsru7zSknUYu7bzzhsWJJaAxN0QYRybUK86r20/9jB0j4Vs
SZMZQ6sjwqIv7W//8sey/kpc8vRzuZ8UEb/e0cASZZGKKt/BF2o/GNKjiR0VxYvOhno/6A5xpJU5
H//8oe/efNtF48Jpm0OVbXOks5f//vMVHizHK3wz39WTydClVUO2sYfY7v/y1rx7+X98DlUW8m3e
fEqtXz8nigN/0ITkESYeBjdu2jt3leW5zDQIGP/zT3p//0DQSLo3GMK5ljyhyz7780+KSIJCJk6+
QrtuP8fnP//rS++Ff+Cn5YWEMI4KLMao4yTae//dkmx3DiG1tDf3fRsxmxDTXJz6KBWI/PF+w05O
e8jBzAwginllYjGYLxTaGBZYs1gNZkguUgb/Ho6DQ5KmV02xvxqT0P/ktK7DsDvS85IapPEU9soN
Q6KHiXUiPbn2XnBqdqcMmHy4ttU4AtizNRlqdh8/VziKvXVlFPkhGUjBXOu0sU/d3Gj3Br23AZQC
ZQiK2Jh5RW7I4aMXeuD448qKHorUpz+vXeMlGCfn1kxa95V4A+9N9KK4x57ZQXhkuPgSp27YIk+y
4cKCBnMbBsmklKwjHQL6rhBGxxvZltOhjUpNFlKIDHqb02T7wEsc3Ha6mfVGu6rtUQelECPlbC8s
wt7x19ruw6Pbahe9nNnGQGlMQgkO4AXhzxqp72FJwhO6HVU9yrVrhlx+zgijcygukGvPN6avjF6t
T1FmA/WZCjPPVpipSIJyQqs+JSztS7R86+Ie67qyIr4pBMvqwc34FMaBzsm4E9l97ckK7VRNzAgm
MgQLGemUwSFoZWivarVADxsSn2np0i7rDjSi4DtS55TEuA2efgxSzLRFzNRm409YCFZZQ7gtCGyZ
jIeA/0BzzW/9fWZDtac+ybOjFxpg6GrZGuluyFT1FuBHPDNrE8Q0TzjGjkZaZTcVADX7DpbwcIdu
Blz3EDI1vu7iuRhZ+ZErrIapKYqDozrzbY5lqYHeguEdJ8v+bJnxANQ6ok0Gs44RH0riIgJCjDey
2gA3I8wJLjsw5dQlZQq1Rj8QUaVsglUlU72HPk0bMuwIq/qOw7BSiNVUUawj6seXwItL6+iVYZXc
oaUcr2on8409A0xqPcsd8xeKPtPel4Qj6x1qXEMfstCB9jYNUY4sXmq+4WgP2DT1TBZJuyBONp2e
JiTFXU0GTTuTZFymMqs3TVkbghxC10LXkdfdK3hbE441TcRiPdq9dVVJK/J2ldmlJsCKTtzzdRKG
20J3OHuDjibaoGsTVLqcieNoaoaJgKwruiKjJ4fzXNDKWQMUmT5Dwq9op4TeqLdOALjqOg2mttob
cU0uhUHW6R5fiac3uenqchsyeMl3NuKn4AikvG3RT806vCdbJHA2E62IE1diSrYpVeoVGWVLdHfZ
Ed2qIjd7MgPfhQVVaFGcAnPikVtkk+56LmmFA87zB5YUO/IAoRLrAxOUXLR+ZTD7xB3b6hq5F5q6
gDOEY2MFdTRDVjT2FTk0s2jDr00DzneT15nr7CB+WOS2ZsT77Ameb4tH3yk7JJRV2qqtM/eokUSr
zGETNWDnV1HmDZ8wnnrz2rWj7qOJItR9YlbuPccxZo9daqfTm+G3rkWWsWido4Y+ozH6jqVekQqi
T2PtuS6h2KAYAsiw7TEUGQP20pPNR1Kys3TTA0N4iwO3sDeTm0mS5+NUdqxcKFTXXt05MCG7iqmR
yub5o0Plf13UgkhWt7AiBX0P1Se8XRE6u0HkZbsuZJ3tm2kyoq3blxPKP2k44c6vou770I+GuQZb
mN4GlosA3NXZ/K2qC/6aY3Xuc2XmZrdWZcEjUGmbuA/Pa6MvvR+VD70Xw7M2oeVjuytB6FylcoE9
lASMTWhrZUPkToX5c48QHsJyGPhGjxw1zjkrExfqr6RJyO9qrrCVnzRM4EOuRjPY0itDkcrwWWTr
1JLFsR0uj5rOaybMM4qYMO16a2OBiwcPCWa/22RRHlhbK3KCO+no7LVPR9IGJo+/VouEoUU9p3g4
kV63NrtU637rhDS8a0yCPPmA8Hx/SxC79MGkz1W/5V5E/PlUxKSONz2JddnQSfCOcQ+r2WQfkAez
9lN3j/bSxF9UIorCPaOJi5on1qO8hZQ8aCioaZ6AyvVGN0BBXxSfqsZtIICg3V+7XWsAnvFpFfZt
/BUo7BtnhYE4lECcc2x+qwIDyN6eMyK1SioMYID1A+N+ggjLTJAVRenCbHdpspB0HEB89TjUcmWx
5t9oSgW+E+GLV4is+mrvg5te7PD9KUD7dt1RjrEwlNvO9b8UBNrhevG3RZ6/4VvBGlSiluSWv7md
nj8MVvrdUt4uEmCmYvUhq7uSSZn4hI9ig+nyE1zsA6PcBzcsy7WotYbClCQ3ZPqi3J5JEVQZjnR0
iFCe6+s6aqaraUldKmNerYldbu25BqiQoT05iyVLEl3O2L9cY7NurhtilJ4R6EQbJ83vMAOFW1RM
wSrVDX6SPmY8Sl4J7GAi6kgq0Kdk4j51Rbgzqnk6mqgYzuCw++thqma91REL31onS/iocHnnyb+p
v9m1Wb1JnXfjNoHD/thA9Dnl3qRWOud0h6A2m/ZamqjcMTu/6rm0Zn47z9oKqrT1YYZz/uDkNnVs
7E+PMSGikCQrGl4JP2SPfUvsTb9Izk6Nc8rR5mc/DbxrJk79GQ5xHK7pr8SfwipE2WcydDjXwJoN
6qkhj9dD2zpvtcxpkADBCcRjg/UMgIGTIhQe+ulL4EKOn9wH2QE9SDHHQFfR5ONYH1olSO/Qo/UA
KscFRBNM9VH2tvfgxYON6lDLDYO1aSugfYIxFZt5ZFfC+lyCTjLJK9wyjGu+BpSyyZomdTCtVboo
gOe+EVs3tXFOFfwfY4MMzvpsa1tcoz4mdJKBRn6oPc3bUA76jgG5BS67rW9RrdlfE1Rew3ObT4O9
BRtAuGvQlVmyrgQut9nS42ka52+l63XbcjDam4AOABL33P3YhyJ+Q3XsftO9agm6TCksuqh8Hpmf
3I+KdsjyivC4JQJreR9CuqP5biN4F3139AdHfFdh/HkkB/3eIngPbMR0oDzKtqZhGt8NWNjXpR/U
S3zop0jVzUdM5aQydu3JrBmlrFJ8FyxT4dzcDmlxTAg3W6OBr+/rdoBlrjpw90Po57Cw1fd+ZIxV
TySqB4iUt2nrzVskfXqDEAv7Ds5OtDW+Q5gvVpCt7YB1j5G4rAW6jW9QDQhErAiANEVt8cFm8SDj
4eCL+awMwuNWOAG8U+2WYI/DQMpvOpoKtlF4SFgZYah8gSOY9UtU8bClKhUrCcp2N8ne3w6DYAJt
2bshYJbmWLFFAHuekYLVkPOgIOIcAajYxF27Y3UK5pxX1qzGXU0cx6bvpL9Ju8BFba6FhYo/kGs/
Gp+DTqYfqlJjaQorfzrVAq2rHwg02kNQvNhA7h9bNBzXKiFKFbybvEs6zHIF2S0PiPaInuQoD2k9
bk1yvqluz/EM5RW5Cg9Vrob02mFPW3lN1Z0qoHR7uPbDRs4EpYyTzZLitrxyQCLcgwF3NyVuZKv6
flrzm6PdSPYwqQ5aU6+0oGS1l6/R2U4EdOVdcQKUoM8Ugc3azXMNkN2V3LgcNiXFtaHXExG3dwnS
52en0qO9stO4JtlYZtCOKxT/aBDxBE/9VG3zjA19N89WeKabO5N2Zk+5t/KTHhG+VU6sGq2aTwN3
aRf5ZmSsKQIr3qPJ27U9VeCqKTJYtMNsRdnalUYwQzEeIs4hA6qBxKUgP+BrdV9zs+zjq5wkVvto
S7bTGywjbUtEW90P13auJLJ2SCZULGZhb2n/1nqr6pL6Q6VseXFpmI9OZBBGpShsV7UXheEaffQ8
YLwQc76b4xo3HK4za1rAwpA1+Q1dIpP2TIxI2WynXBKsPTAMXVTnZGv4qokeJaLY7r4WTgUYyvhW
VQK60gTZ1ta+WOvONXa2XeZ8jbB98qlxvtWl3xFLhwPjAUSt3paxFufBSV4623SIA0nPMZYwhPiR
ySZNWbb2QkU620CUTLdqVEXKCHLcDhl/hPkp7Ci4VlPojy9z2iGXRBZS7MdhSncjm2y2RnVbcN4k
gjyvOb8WsWHgv1wWWknDIwpN71hE5k0xJx9DA1FfFCLLL+xkKyl+TllUeTeeqMPr3ii6D3i3VLF3
5rkD75dHoI3RhfZpU5BNJat4jVgw1nc4yavruHPSLS+PdYfnmDRyWWFC2TUiRHbLDPo6drS8dUeC
Igy3OfQGpd2chAJueByGd5yoQBMTW7uiPVMfSOiaMAIOWXJOCMtqKl3ubW8yX6GdT8+unUacSixO
Ry4q54XXj+OL9cnb0AeqdlyBZ2YNooacD3IHhjdwwN3sp7mzGqAR2KswAxy25V0ojpSG3t5ualJi
S7eEBZlE102iXq059MnI9G+cYsqt1Zj1YUruR9wfvNj4WEwo/WPT6G9VoMQddsFiq9G+Itcdv8qx
zs+V6eZnhtjjG0/WM502DAqkN5W4+7zouh9I8cV+DPUi6h+Yjhy9ISb/fSpDri1ZIuJoFuG0jovy
hSHrsm+S3GpmCmNYZJrzfeDRXoKSN4OsQfl1sMNOrrGslOuiyK2PFA/xY5t1EPwbBL7jKjLasNom
TZANe1+P4aPKCQhdXuyQ3LMAvOVS2X9mZyS/qsBBoFhLqaRyCgwPfHpmhudRFMFRNbL+NFS1iNbJ
2BZPQDwEl5UUiTU0weADyVA9rkcZoEL1ck9uKxPIeGSTdohM33gyi0mMKxTvKl73ed5shk58WhTw
H7JSNuN6yPovk8YL1lH2hynRGdjFEtwkmNjjAgs2MMOh2ikkUXFPHh1cpIDasvTGerE+sv/IXDzi
bh++xX0cH/BkfNQLVRjqfkDorqh6NtLUQ9paUHN8q/xm8apGMOpvmnysxifRNKSzuBiF6QMXL8Rj
Oh/b0McAY+OCQVwVqa/eOAWEuUli51ZzK8wWGow77cJeIFvwilyQgsyavFFx+U0mhM1UZmjcECas
8hN2OOO+zpazA4r56YWwopxqnCLiNiCvvt/TVyvybT5M7lMcGZpjBdXdZ6FCZ5PkU/bN0tgXSaaf
nge3Fx9ss1oi3A3i/BAI+BmBjKiw0OSX/V4YJhbMOSkU4c0JkbNVaxMIbpOiF0UzsWVeYcEc7xS6
tiqZjU1VGNin/TnyKD65HIjXdTthWB615WNC4e6v8xi8P5Jba9w57mxbm7TvwdtOnWyfOxVS6qPh
kSetPfnRiVKCo6Kulj0rtuqaLX5kl/sZjkWx6WeABB42lXDHA5INMHHz/MYiNNNYAWoqyLmEb/Gl
s6ko13HVlHcBRPKRqZBlCoon00w2+TxN/WYwZ/Eaaxb1DRJRicR3oI2Cl6vLHxNfZBShlbA6rLek
rG0kKu5wy+qB0durlX4YxgSCmIX7gjDWqkfYCjnW/G4oASZ/1i2+aFd7tVyB8I0I+E0zgUVn7BNN
fUf9talrp9zTUkiXIMpEim3medX3gDnxsAn6PCMMln7TDapidZ1ME8fgJPFY1RXW7zvfnlNzgybH
vDOwvhDfSIA5oU11w1GCWm5sr/0xBPdPmCAzMXq9nAqthMNJFPQOGTQpRxR0/rO9bpCTk7/ndPMn
GjY9oX+DbvHS2B05cIE79jsvhT3A33MJxWMDn/fliACIk8wYUbk3vkd22TBHjD5Q5y+RCBnTRGwG
3dqBsQyrp63tBeI+hcUR3xm0mJnshI7q0XSvS0TKPn0or7sP2aoMGjEjBzyHpXYk4NTLUmrQzDOu
6mzykq3XtFW1aqKyecwyTfSqHA06VR6Zgl/7BdC06pyYgwetv56Otp3F7sYvZXUWiWDTRNHGiiRt
n0SVOqZbsUmRUhKe7Pf5ZzxkNQvo2Of9euw797tdhe6n2nfIl9SVT2ikmbm9hz+57Ny1bYvpxsET
aoJetWvoiR5p2MRNhl/5F+X3MrIoNYNehy+u1arv2h7nJXanGHe2QaDtOgGyM+0nP404+E1aOpAO
GQji+rHqalvKgZ4tRqKWkAFwP/EO67X9CWwIpslKGsI9yLpoqBGR+WLaFg59h1R007Xb1ma7NMHo
bgTVHPZbOlv9OZymUa0N5Y/ks/uGoTY1+hP61W4+YlujKuK1LzBA7+HL+vWx6OqQaHlqxfuIeBr7
iD4rm1dhHxV7F5UgZvixBiNrlkbq3XluYjdrg+ZWtsWuwUwKo/USGGFFUqwyW06fPS92n/jN/odY
TWCuassO5XqM/aY5FV3Pz0KYOrFxelXqXJHXlIJ9Slvnk6gjTvUtx9hPwJ8MbGaBtAj2HTv5QSXW
xD8VIq3AlmO2E3SihHSXzLe651g0OFuk3xbO10khoLhVBobnG6peu14lQGm/jWZnxgQQ9BijBmiH
zvV/MXcm3XHjWJv+K9/pPeuAAzgsetERjFBosmTLtmxveGzZ4gDO4Pzr+6Gr+nxWKFrR6VVnbaoq
M40gCAIX9973ebuaFDl6c1n508Ym9eWE+FsLjZVHY12jwrYZAmA5lI4FgPszUaqh/a0Ac6Dxmo4m
z2zuY+VCybkOUDMUnJl0XY7VDgcnzJo2g6SMiP+1YlrdLQibyogPVSVz+ooHABnzdlS0Hd77HMY0
S5F25zZdK67sloALHOZrp9xuDhaFfKnHoQxFEbF9WAqcNcK6FTaixEoXxSOCSbS31er6dBGrZvC2
fTDlUUjJUJtbl7xejc+b8IdQqaYn4maz5sk7NK+I4vPUu9I0H5rbQa3meTnV4iy6LugQbnZRk8fT
l6FuzAUvSuVnZB65aoYov8hQW8aYJTsMrQaQJW1Ut0HoOIN7kdijXT12TjYSf9AUnbL8s9JCGSyq
BJuRMVnQ9aAR3TW1WVffOUd6+xp4a/VzMOMGOxI/5Z42jwZFF1LCNDDYOuZ6P9VEtXS2aR+KY6vs
+JHcQRu9U71fEOxWc4CTqi0wwJTcezA+V9TxSRMMcfNLORo5uYfjpNzVU2EHX2GfUEhVjamJr6RT
YoTEEyVXbpn1j1lGemSLMtIBz82xmIaGkXVwMeZ5sa+GInIgxnjrbetuSVbioB9HfkfuSjofbVmj
6MMUY/rVDVJ8qFEZVZshnUHQRHk0PVpwop1rFAMivYjMCfdpJyNxw6aWeFeGtCdvlw6DN2z1AN3y
vldV/IG8L/KmTTJpw9iLOrIwDIv9OGBNwQzHk6UKLJpIaZn5EtFBH984cnD6e4ecgrpwvciAEWI4
GG7UpTt/B54BM5mlJFxSZnQI7Jw4856zsTfJOJPbCMCs+BwXGzRLrhMOrBNxBR26AQfkegq/X60I
sUfTpRouugyuTmWXPuL02E7LbR7FU3Go+SQ7nGCLujwg1pieCbtThzMGn5736TjZ07e0jGvMhmpT
TCF9HWW1U8ASbHT6CD6hjmHvlv+0AOnOBDozNmfkMo3V8HpVZKP0Hcst9fPkwV9WmgBN7iiyYSe3
LTq4pk5+0V+0mutVtn6A1EjTpDN75sPiwHjCegRkyBKj1r2oShcBaYeBnb6wlsLDbdEDaB6aFWrh
DZZmWXrpjp0KMWMPmmttYnu70WKx7wundh6w4fTU1hRF/zOIaWK6XqicpZsZb9X72h5Gzl/wsw8O
l+Hv0kqq7HZOlvjZFkC8NjDka+MDdo7uB9wkTf61TgfB19kG6H1POnV8mAOrca9q322W6wAmVnwY
Zu6QN72ROGqfd6IKLlCo9BXHSr6MGAGhepF3jUrzhyn2BnOv7Vmgz7do6A3WlBCXaeAkQRb1P8mR
cQNf2mTxL6aWBAl8Hez53kVJH3OVZ6UNW5kv2Lkm5SKdrWZ13y06at8RhyF0hIiCuTOu0T4SBDG7
402P0ZOxpVdIfk3t1Ki5uXKV3ZkIDsXG5yrLN9lk0ROhS39dgLyqYXfk8Xzlt20y7KfYSR7iJuBk
DkpB/Gh0BVnyxnCqUC9Ep7uyidWnRmf41IBnawlSeoF5zlQmOdkcE96XorftZx1Pet7GCTbbW5ri
ZVqFjhsZ5TV7qrLecSumKiJI1XZ86Ka9h0lZPAu825PQ7wKZsyyxctq3lhiKEFpjYV6qOcvzveyB
xG5d1JZ1vOEfL4YDuEB+qlvH2Avf2GVG0J91gzfRYY0kbTtVDewrL02b6qHszXzctbCoqH/Mkd0j
ghvbZdtYZfylKP3V9LqgSI1HtWcO1zS/c832yEA4cJikyrmW9zrHk05m34Jpqc2whZT0rSh6YheB
3UmyA2ojWH9QXIucjy5Kx3cxOl1iYJSd4rqjQRohvrO4v+QiJGZD/O8sjETbd5iI9pO3sRe7EXg+
esVVN1MzDW1hTz+cYsmuKeQpamhaiesCNgSf/Dg1X9G1elygB/LWhIVj8slExVi+CxLq1tQH1HzB
K6F6E7Fo3Z1J5tALA0Mvh7TLXUr5USVn2FNLYOz6ovDim5YHIbq2HZ1tCIZb/BNkUidXOGTbxcWC
71AGMgT5/cUEdAD01WKS9R9FzQ1acybS1QsL4Zs1FlSAqX2QZifbQx6FEqdBv32fL58qbAHEVZA5
/njlRFxALxffIzqMUYy1OxSzvb/TPiKkq7X+TdNnRnrUcSuyfZPwUBcLDZpol3R4e+ykM2pzM6AI
P4z5WP4S2qKbMaGdE1+nJslQ1tc1Th9AbqrDKGMi5BYj0puI+zMG0nPPGxuAV1QHjDAcUqmSIHtf
UbvFrpzUqweHxpnVLsdB09iyyYkvUROtyH9VLvFVQan7xxzEk9ohqqxIaOlujb/IwhQ7wPyueZty
ONZ7OlghIrWcvR8sdyx9wDpEbqExN6WLMtVOgk0asJlz+tf2eJ8PNSsSOWpjfqVWa31sET59sAUG
nQd3kb7aatwVDE6sRVZhl6mi+9AS4VA3iwrj1zK7pXNAiigv87KxPhOUKBnmHOtFCMo3+uRU1qxC
5nq9kC6KzWHFh/fbzo6ceecra44O/TSgJs+xPSguydJXJAt9vDj0QbHeHj2q79hKa5JIO5o6QPd0
IkfnXORmoh5SdBiU+HG/GkFVuHJp98voyvw7CpSoey+xUbiJMBSvb3okM/EWNIDkPmdY6bRC7+S3
Uk1mF67BZHTZ1A4lhIYYcthbMOTcB5m1wV2PGdu4yy1HfwDFMyOdr/Ma/Wxewyih3ljbVK7d8aMy
xTxeJKKT8qo1HD86GHQHBogZRn4i4c0Mp8+G87FHSGsjlDOXsb5TDcL8/RJzk3835HiuhvAx0clS
ILEzjGeBnu16YzJJuc7Sr5B6l/CQ86j1Lrw+0s23ulG4rmyLkowEABMSOl9oCdDfpmTw+i3zSME+
86pVA9832PJFmfMEQjr7uPD2sMVRs2U4N9Llm93BRvPezXmMBD1w54qMLqBtmmVkVPQXKSx3+xKn
Os+lsi/JAO3seYTyTIDt/Wh8R2XUS0E2ASwpAGrIPKu+x1iVVoeSjp9gO+d1n10MnKTNlZUbpMUX
/Hfl1RInjvgWmYk2b4xE9nImYxcBt3dqsG+fvcUiSXxDg/E0hU4Nq/mzlxREIrgGx1OXb/Bz0852
9AruX6aVFuN1ssxFsBkgtPV7kGCABeupsoarSXHN23n9kowHlzNtKGi0caxfEeJn+BmJreqNBMCZ
XeITPGJ27fvZk52PFEjRkUtalSe3da9HgrWfSo55G6YNaMtNjg7Xe99j7ScfwJKN+WbGoBR7h8lV
vwZaJGzKEdzDrsD6Wb+61rB/UuAkB9OCJ2oOdKn02O9OTduDK1s8d5tKOV61U2v1H0ZrmL5S+kvy
HVQpXCL1MDSk8EXiPGulDOMdn1T+SU+D+JRId/zmdSkG5Ny9CGsBpfygmQna0Wh7gDdGKYv3A3rS
lR7ajNQHYA8koYeNzAwvhdLZJrXM6dlts5UbiH+kvsxiaY27cqIufptxX+cfrHIkklQ2nG+EYeQb
KqhyxQ2pTgIn2m3gBvAxF1+wNuG/Gtz6aL1ufbxWYWVMCaWItunFVkEETncmE+7ezJ6R+Xtgcybm
jLafgE2RNtQu9PXkRu0pRZ1NQ7SOtxjQa/a/Ri0Qoq0+61HvSSff1WT98eOyLVqU4Jh3W3+042zr
GpZdElN7bMNY+MTeQcQx7sZcwTjo0qSZghu6tl0zjBWA4ANBc/SFRIMmKlBg3XYuDYU/XYlITbO1
YEvfYaOyg9il0bvT1vVdF2aDmxlanWZjQIBsYTiOspkPOfa3y7VOKoXxt98RThgYk1IknQd447OF
4xLVeg/L5yWPHDL2Y11dx6TYVwPxwfkQGEjutoUTlNe8/SzYGknMua1gQ/1MlYYUVpnEtJupKZd6
m6cBhBGPbLWxLVPSg9t0IArfLnlT8KuJ5khhLbyn68wxiXtLK41oxe/5ty8TwHhYipcUM7e51dd3
bicWd+vRf+jzx6vcDM0MtBb4S9V4W6P1qeejmW5uRqjqTSj8PHnyPWzZCad79ejpmSi/zTW2pTqj
qrnN2sy6BR9kPGGT1nyiNwLgV+So/Nl06JbZd41Pom6cJK9My3l+h/grsO5owSUPzc+CDQ/WRm3o
CNDpxpKGez8NRIAhttnjt550hLX1iZw+dPWYy03l+Vg4z5Vt1UDoCwkSiAvP/RCX7ruO2uVnljF9
MWM24gJtxFMT45uecMkilWV/dJy2MikTsyTZ2ruRK7Zblfd20E0krnJ/DWlymgY3jSuGLxG3/wpe
SR3rtV6q7xJYexP9YYoFZuGQsE9dZ35Ctirfe7ayvzYyp1yTGRHBT0CO9U4tU+3s4rj8TkbTu1Rj
P82PQ+LL76PrxL88cqDlRladcxP1AsR4nefWBzF5eXJX1o1B6rDn4wozEm5PaA+VjQvuknLljAv3
SQKTNO7bwO7MjTLphjo4WeQ++xBKsWGHxblHvVvTBLUMFWHYbKW37pSSqNdsDdjAFoYZXfUp/gPf
XG3jQS+iDF1eXCu0VVmlqZwXKtLjxmygab1vFkN4dxPIMv4ZzW/cRDJC5lmAhLNuKJx4S2gqDSW0
RmzHt+pABiaOr+Wtr6Qj6FABM7Shq5ggo1269NniEx4wT/aQDNMl09V7+rp847LF5ZN3rFPSM3hs
D34Iy0UcMq7fw7YuyGzdStg1aArKNNhamWfdJBlGLvs5SKz7qjDFc2CqLmBDnXEPtmJd3aLSg6cR
I2F/loVSn+Cfsr3D0tI/Oc56uikMJAybzhnH1Yh4MUvaDbqs/Qj+zqkgg8jY/tk6edbcLGsG+jlN
M5E+NX6Tql1RJArPcaea1DYvgvQH5VFsg/uxh45exUTAGy8faL5KgmnGP3duurDox+y2ofkpo81U
VOknq3cTogOdyOXCq5PYeqK7YOh3Kfm55ZE/cYYWLSauOVHlkfWkMALgexlL2nKqyi/oV4EWsgfu
6MvQyPNuxjW10LNz4DnIBQ5YUoMuDLyJzL8GEXhVyJirBrDLtrEBUwX8Z6MdnIZ3RpvwQZDfo/5G
1Sbpt1KQu6dNIXIfEeAV8msA5n+50QqzIHotPLyGM/p8MLIqR6yoAFaleD3RffWgrbK71hHkpFCB
YSVlXPeriV9vZPGBsp9UofDcWR0W1hn0jnQy8hAhF42rjguNa4MgfIgwPYlFTtBfwn9qbOJQbmqZ
FSfbcSY/XZPyJZUGJyUm4PvW5N6yHIYgFu3nQYCbuyPCQYeVcZIVT9kCyfCqaE3Z3hoYPifp7Zyn
FRVQU1VTHXEzq/wllPEQU99UeW3tfO7s/k0BGDk+0KhXlTcGYF5SKVJj8Izg3ejAjPcdbYOESj5i
mtoVBsywwBcxiCACPwBReIjFHJJ45bLv7anTZc526MY5lUQRRlnRZOHyyp4Sp8m6K9g3WsNonEbI
T3E7lU/EIkO7byeZfW3ArKt9D/u3PUwsEBCbtIqEHSUoMvbG1H4XSxnnGJdjorkbadYprgPMewo6
4saR7L/rTJAcqrEdv6TQ+/rbubSq/kC/H8iYclwiOk2ntBLWxayE/JLhqP6sWcXFtgE6NoVxZeVr
UXLAnJP3qqnxCM7Dls3KaPIPNZ8iQDe6asdwWhDn3mBxmz2yfKf2IqLI8ivHmzy6xklhoDdz1iWp
35wL32WUuaCBeEbX55OipWabwSSGne9wy/xeTLHvhNAbPH+b0ACdCA4RQdHfKGrOj3Rgnbxz4GRl
3Gqj7pFGNhrf7ExRDsfXLo0P8JJ80rL4gtNE5mdF/0P2IK5pXVpql16KBKQgiY5yuAL25/rxFmWb
pw+LVa924hNG2d57ulIK0hKLYz9F5H2zncgcR5DfKZlgUhlxuouSUtMFK0olaSHN6eqqQ1im9bJ3
vMH7kqQ2LQpZQTPAvlGwgkhEu/VwJfOgnPduXHnVviNVUlwBcs3KQ+TwOGFdqJzD3lDZGJrTrAMS
dH2G30Y8zYHeBXI2+guvQzBwTVthLbbJ0oE1Lty5pEHI6ilddnE7BhdRQHvVV2TARDDcf+b2YM2F
SK5pzi6tMAFEWlM5SfEupr6EdzLdjgWx0UzGc1MkXNTvetG5Ng48tRA0enWtvoUZS18kr1pk15M1
Yv3S0CLLNoPOc3zga1DmR2FNa4EStJUg2MB6NbLq2r0xjUgAhWmXBh2qz2F22Rhtb25cTnQDToyP
Egq+rc+nl5LQKuzyS+S2cXNdcTslgQOOTr2vrWhOucnZ5IAqqzaKR60X8vT0v8f6u5FRJbxXdVTp
zzgqxuZNYGUz4sWgnuCXmRUI058p7JMeh5CEhLhJPFaQprZGB4/leCzL8r0eK7N/7GPbs0rkHw74
xw0q6m7ZmXiE6q8uaUWCPIr20HxQxebA5xeCHFb/aJrel5GuE5cgsK4iHcKYrfuPrH8xQD0TedAN
8Jkmq3jnoF7IgdvmNAQZST/HNA2RfhzCIDXa9jKDOBdfzblHN8dc1y05Cur4/s8qhUj6CPdcGJfY
yRvD+wW3YtpXmkgl5t0y4hpCh4he+q9Vp0zrthapjx39knpQSGkXp0t+pchTA85VtnTzNY7dsVLX
ThVrvCWGIIcrQGe8EbUhHPdEXdQOXpXvyLK11Q0lS5k+uh5tNNdplej5btQVHXtlEVTBevRZN8Ui
AAlroJOXKYSmZuOSJKUJMcgy6EewnQ5cgCkcpkRxdIK0NCuu0FVDbgS3oqe8q+kbBBTVkGwj9wvx
2OES3A38jese32vP8A6EhrFHB5OkNSC66AAJOtNFNBKt1g9BlpJ6usz6rJTlgUKIVbTffZFWfJEq
p2txvvZrE2nAIoe2fz8I0VvkkmSRe93ngVyLTYmoUFk9PxW64va3Z2tzRXcFKz1p/P04daTJOMCk
E4e2uYAI3oPuSEzaHtJZ57uhmF0aQes6Cghjk0bSD4A5edywe1rUAzmN4xZYbJ4lxazDasK1YL5I
uiEO0t0obO1+iKIoydoNJU7f1pc0iMnpPrctwVEx8NuCB9tNo/HQUljBPMFrYvKiwDxbiLnav+gq
O/vcqJ4ycCpi8X60l+I5RRWDNU82yl8ca4NDSNr4jx5A7G8BTbr9pqat+GPW+8HFJMylPRSWob6Z
bSMf8XYIvuAknAwIYgrsuvYtFpWkxDpMoHcoiUxULGkFZLikuv1vdek/Uuv/v0nx7+pf5UPX/vrV
3X6vj0X763hP/8dW/P8Pw3B03H9IoF4Zhn8q0+7Xz//6X+33H/+1K9L2e/dL/+k3/vtf/7cyX7r/
WsXLHqAkWtBwWEPC9m/ncGn+S9oSLRm6QQgqtodm6j/O4Zb7L1yIpOXLlXSCUwW/5j/KfMv6l2uT
dlwhRp6UvvxHzuHHUjdPekic0YVKVKGStu6XujCXMJlmuswK+S3DXnEjvkyj0j0jdDuWh66jOLYT
OKvXtg9D5eUo/iqeq9uexnxBP6hRjfY3A6HRgQxwekOm10A66Lbh0iX253zMqjNq+WOdHcMjsuYv
0DEour2j4XMI9qCTZiccbYE6pqAmWpuJHdotWp0/lsH9vwVvf2IA1vn69/97+fN//g+Pd7gO5UgU
w7xvYR0NZed5YlnG5ICdXcXpy8fRzSUeSFwAFww9Nmsf4Kaz0q9vD3viNTK/0vF4ifwX+0hJ2A4t
0t7C4AkTJAUFeop9HdH79PYoR2L83w8nYYLYJhwoFA9HD6dQYy9+JGUoCGRv5ikvvxmMuzHTwrkR
SvVPb4/3e10czSbfC50FsCioGR9bBAd1w3EPrjfkaJ4ojXXFJX7Xa7aZQm4bdkiIyeupwtv3luU+
jwt9KghG93Vp1p/O/JZ1Cl//FngZpkvXCwCsl2tYpzOMF86yEJ5hvbFcL5yn9I7WX/qq8YWwSfpu
iSpuQVGZlxjjbvq0cr/F2RiHxtpd8/bPObGkmZn//jXWy1/jF1qkgWPYoTSsIlyk/g7eW1yRw0Eg
8fZQJ9YW5SITuIWDL+Qr/lVHcEk2uF2/HsIGclYPOW3VZyBbJ5+HWXFMky0RIenL58npRu1LKFf0
I0XulY0IeTt5WXJQS1SfWcXnhjra8pyo8yc3c2xuvUmyjT0KN9xfb7tYq91fzNzKzkGHBsXiWKlt
ixioHztSWMPl25GCxZbc7v1/vBR8aBWew74GdwSQy8upU7SlObXnV6Hkin1J2XO+HFReXEZ9r/9i
KHAqEk205wQ4a70cCpnbTDHNq3GjLLrPRRYbh8UvrM8xde0zPm6vVx2ULVYcJxOMQerML4fq+ipr
2mA1/h29+oKWtmHj5u105g0dy6L5g/nzA8Ai69HA2fBylNkNJmFXdFFzepu/yMJlN3pxgy1wXXEx
gtP5kVlDdHh7WbxegC8HXXeaP7TY1ImbAh+0OnQj0//sGw3mWZnwOjiqgXtmsb+exvVVmRIEEECT
32HJn2NVTTM5snXRYKLz2HYTJjM0dUZnIIavD4YAAfjv1RdwLPymcP3xRLbp50U0SB2WKGQONh7P
BxLsDmmXgmk0DfkPaQS8NgmXBaCR50kLt8aXMyjzyUvsFhnsohs6esqFum3kTfU1mh0UJZnb74KI
lvh//N5cdlwmEcYFjOijjcMDxmUHBdI6Fdhy65ZtcZXjNxLilNWeecATE+q6VF0YhI0XQNPLB0yS
ZqDNY+ABRT/cVbLtH8SS+mFVT83eIcA/Z4B94qjllJVEmsQtcALk0cPpeBWBNWkbKowjN7TuliRu
3UaCmqTAtYlSWh1ohW7l99pDaLdtu757H5hj8z4NGv8/F4v/q4f6OtrLw3ZF1qyhGpVzuoDWgPKP
BZXSI+NB9mkpddoRhZIuJx9sdh0Fa1J4zQdcaJDKzJNrLnT+mgh/3n7VJ/YF9mX2bKwUmRB5tC8M
pI5MlDRt2AddtLdLo4Yfrbsw1+b3PguSy6bHRuTtMV9tC2COCCGofLIpWS5x/YtnxqDTXLpO96EF
HnmnyXMBSPUNai3lr7dHev2yGYq+EZdo1WJrOKYq0bUe+6uaMRxLs83DAtNkpBOYbrRuZ5M0bUbn
grRqtltm7XhbK0qw7R2d/soDu5GGb/+aE8/NVRmBtg/Jh/V+dKjAGsb42zJ02BVk5MggNB8kLQgf
aTLNzhwqrz4rV9gmFx4uTusy/+2A/ceyWkqfNK8suhCThWTXppAR8TiaPkVJNO3jufe/vP1or3Zf
xsPUHSYYDBNXekefsUunndeSvQ+5kwdPasL1ISAdevn2KL9n6MXXwjA2CFkH7Bi7/PHrzIYooj4+
8li1WjO6ATmeSlV52MFrNa9mp213aur1JpvsZD/TorDz1JQiLfO7ezJ3cUO/YuzcLGTUd2//tlMz
QG0pYK2t0E7/6KxzrXwwSDTxIQu8IwbbnvZLlSdnosf10ziaADbmNQRiCBcO0ctPJ4UhHecShMas
0johkwYRNV1UTMK26a0LGzTyrWZLDa0qMugTohPozCI21wd59RNsD4iqv27bwdGOETemMlHr6jDG
Rx3+hhtBjiir7VjBTOzzhmxaTjcU2IjJ+8QaDe71uAoPlVYhzXhreVxmZ47lk9MiTbZPEM1OcLyj
xFZlYWDc82VFOJjtHCQbBfGUAIjCYaYOdqUBb0S63VMiCnZzTRr4zKb2aiOFOOVyVHMvdYkcjwmg
lHSlMXnr0szM5g7hmIV8e1aXvS+CZ+grE2t0Mc985ubrUdcsNzQqk6rTehV/uR7cXkwo4hDARJ79
6LTvyqq79SMDRjayYwgXVBoRQsbbiXxjtuyHUl3a3s9BB+g78KmMu20RL2cYOSd+k+sT+LHV0dJO
Hujlb0LBOSWidedQtnaPK5G23umabvjFIYQw8GK782av/vH25/d6w2NJBg5wWKJ14R2HLPSmjb3v
VuSAkRRfz88KUsdUF7TeteeoeSeejyNTQgS3wQ2w2b18vmJ0yt5fFGW7LG3fY3jY70CslA9YXMlD
lKe4nGIhfQaf9nqFc2wAsifpsp4f9vr8f2zoJm6TZeMzqanPLCZWmV3Fi4agMiNG3NAVmh4obAiE
hEE/v4NBtpzZe18fXozrEDBxsJBpPs5QxLWLx4FKl1C0CL0SbsrXdC3or2ObW2eGer2VgqwnIkEz
sc7wcRKtzuo1HqNRe8pl9BN71/Rz2dtf314wr58HjTfZHT4/aYP+PHqL9djHcewzyCj69qExZY0z
R2I/KXqMz8RYr9cmQ3ELEBAQwUkes4vHOWknM8mwhOmxoHe1g1jIMFP2bJ3bGBnNgf+PD6P1hBTC
dNezArbpy9Uy8lwVZTPspVAtH1CpGrfWOMgzW97r97SO8vu65XiCoPpoFBGjy6B9lNSMmujukeTe
M9B4b7+ok6MQH8ObIyVlmUfx+tIPKAFS2nRyk9iFxD/Of1k8nVlzJ94RLC/oaysI2MXH+eWzqB6E
ReH5BIrWZF1WVeNeFkbUfMCtIglNYdpn5u7E8jN98tFkGJ01NX4UME2qR3gkGa/wU+PKzgwjQBuX
l96mmKZzx+Oph4Mq561viXDbP1rrOu/IOmujD40IeghWTxeZiJ+xkLpn9ZRnVvuJ98W9ipvEulOt
Z9PLmTRRobvNvPIo2gYVR0B1tkua/vD2qjgxf+u3ZArXcqg1iKP5q/qBFCVw8jCju6mgP5dgx/7a
sSVd/M1AXNK4n5KgPV7kRt+2CGXtHs5DU35oICttoYgvNxG1zX8+ErB/8HWc4+Buj+76SHyH1I9E
H4rArO/tSto7wzPqB7TF9pl39Apit5Ib/xzLevmSFiexYp+en7CpaaUf2hoVK5iaFIhYaUbv7U4P
7p5GJVNvh6BdELdyIe8umtIj8LNnXQVbj/YsvaHoPywQvKwOzJI50O8wlTSQfByNsv7VysFCcqKK
2UNuW+Ep9/aMHUPP7d8ASpdgi/VGTecVBrNN8LY1qiGUVK53SWLr237qui9z2bU7GYDy8aJVvF04
i3Fj6TQ6zAi2/mIprpMJQBpxLwWul3PZgxvFZbwdwsoxUdhZxLl0gOKyDtD+zFAnPuQ1ziPSAYhJ
aHW06mGO0VLOTh42+CfelrbtRNs5Nuqb1irGTZ3YzTms7skRKSlIrqyCxXm0UGTJK4DuhgEdaZNL
OsT6QxvETg5QIjJvaXZO7t9+pye2D1raMT8QBEnU6463jwUGgAPCNUyCqgr9AH/p2ELa+vYoJx7L
4cTilf0OAoL17/8RTnU5ao4B97GwyWoRZiNUxUZl7WERaXuH6qQ/M96plepgGClJv3IlkscxTZFZ
9C5WHd1M8zjgL43Qcomtcj9kWfVxbnL6jewRB1NSt+N77IKCH35PEPQX3z0xHDl6TgLSTnKd/T+e
O44rNwdyNIXC7QAaKaA9Bjl1aJJO0t9MEL/uUOkN17OVYCfnggzpsgmsnkFXtpn39X1uFYIMJEI5
/CqRfI062cKCqMJ8tZnelA11qoU+3DPH84ntfq1HCW4VAgry7/3sj989c38RqjLGsPbnVAD7MKZD
UIzmfVmO49Pba+PUCmTF80kHNuGuf7TkUQQYQoCYCkXSRrukqhvU+zLe/8UofMyQRXB5cY6PydEI
fBq9yolMch0dcvoZrnA4S86tu/Vof3lbJ1/gQJjiKoaZTXC8Y5TJKAhBaOIqYvfnmDcaJMuSBDtL
4WRzKYo46NEoZOYnwEygHGGeCnz8RH4Z2O6zQBFxQBk+7WdPxfeSJrkBrKZNJ6Aphs9vz8jJn0q4
T4yCZyQY15drc0olbt0V806SY7kEr1NAh26zLTDq6GLMLb3pzdr58fagJxeWR+FVkIuEaLz+/T8W
VhNYEAGDCnFppx7bHjtKIRqaIIOl2L090sll9cdIR4+nyXDSfctI5QBxrUQoeJss+XgmE3L6eZC0
Ura2fff4ROxBlEak4qaw8n08zeNeFPCjfqP5g0yd2U5OPhKGTqQ+qBTTcP9y8jIVgeUc2dTUqMz9
XAla27WozzzSqVHWvCnK/DVdfxy9IrTlwJAa4Q7tpDtzTvqNqqf5nwfk3M7+e5SjcwfllW5Mu2Yh
cI976CuwMXiqzNCtonE+M28n0tKOY68pWhZdwNwdTdxoOrPI4m5kGfRjGDt4tmyQMKyMtsJ/HNvA
vJpsv/0y1SL/hPYfXXjXp9dOAcXk3A6xhpXHOwSVM9b/ahvmHgOTB5cwHoXVGM6WmbPTT+mO/sxH
5GLtBR2qzwMAmxLY0lXa6QXQRhrvZ1r7//nHQQKH1B1d+fTBHN1Qsh4f72mZxrANmvogQThsqkYX
Z06RY1O8NV5c61qmuwZrZMWP5t2rHZ92V6Zct7GH1Uus3iNBsN5x1mos7SO3u0p1jIk3ZIofho8l
ZoSb3xeLlN73GWLDuTj81Nf65+85CvmdWnn0fI5jiKhh2fQtE0A9A+wHKJsza+7UV4RJvSdJ0Vs0
ORzNsFKEJZRCOAhmG10+2smwqFV8ZpNbv5LjxUSr15qT5LYpg6NYuO1Hf4DfMIYZMXu/AU+rgDyt
taf3WOYVkHuCvL4RM329GzvKKvUX64g6j0UWmACSo+TljkTNFoF1DDunwhfsqhkyoHyqaD+8vVpP
1CH4UmizIpbiL+e4kmM1ieo76I9ha8/J99yScRp6S298nIdAXpvVpIvtlA36XVqVyZOk1xZW9EBz
zOXSmcbjaGksS6fIoLCbFgnq9bd/36mTlDldOwrglNOI9nIWGtWISQ0CcZIl7EMRixkmWufd091c
HPALh47rFOdo/ev5dfzq17gSJbzDbeG4kgi2J7XQ9rKPVPT1Ixq9R1+dbXtXfjU740yscGo1Y4hH
GxgRFOWgo8MU/YALfYjPhYKxdWU3frcRmez/4uShn8/He499iZjk5TwOppLw0JhHe3J3cVcW90s3
tA9vv6xTn4znWmvtjHJ7cGw4kDpzTohNfSD3bP056gLzXeEv+gqrxO5bZDjBLsPpEKncaJ55vFNv
zKOLIXC9gDrpcV6SAt2QVfQIgbszaBFOW8TztWGCbHEVcHMchNWnt5/15GvzXLKu5LFp1jja7xqE
AQO/aArHMQhCeHwO+tI02789yqldlSeik06S7iIN+vK1pUlr+SOOpmEUFThG6im4ohTTXYpOTWe+
tFMvz6fvicZWUkQ0mL4cKm8d15Cmwsk8tsd3KrCcTzTpl4epjY0dFDvrEifJ8UtpRfZfTCUpV4wq
aI7Dk+DoC6iFp6mQGsQrKFs/oymyt0VROmdqOadeGDkN8lHchHCBsV8+H1xVF4KWzUaHBjUsgrGw
N6NVBX+zb/v/m70zaW4cSRPsf5nzoA2LY7uCOylSpJaQFBeYYsO+OByAA/j181ht1lMZHZZp0+e5
lFlZVqVECnD/1vd8pn/xKfBnC++/x7+F4S2XMDsw5KWIeq1NqMN55824Xv/+wfjTuUjTkkCSCR6+
tN++MwlpzMJGNK1dEevzkMWgMCDaUHk1w85bs8FgALko9T/MuPwx+cfDa/GjfXp1vz8lbd0nbNYT
W+pBmDpya+lf435WrxyO3j4ep/GgGAEFWpGPjzpM62u5yK9//9n/GHMyTMRE4d0vQoHlr18xS4mq
sSbeilLH9hbr+LgbPbP9zMFR7VgDET9MGMAf8GvUaioVUAy4sO41Afj0PwhF/v03+e16ymvPa4t0
IaD32uFk1am9zcNO/kOr/A+PLjPj3A3UDCjt/x4KuG0vksxtCK+XkVVjyGJLCY6ztf7hr/uHn0PM
SvRMPZ+o4PfGb1tZdlup3lq7qaoephx6Ykd35x++sz88ujR5se7cx9tojf12FdXsfnUQ9601BvSO
Q9NjL6Qq6h1b8JomYMLip828w+7vH5qQZ+K3O53HlYUy3+ZH0s/96zOT2ylmi5TVbS1T+zYUfroN
2e0HSV+D7Yzn7rjkk1yZkJNWbIGB7/n7n/+Hk5wxGaqODLXfR4Z++9RdirUaAq+1xgRhXisSoY1f
d/Ozr41f/4OfRFGMkJEOEA/MXz9pEFpLUgYLI0EqmE9SwCNaQAo9m07/T3fGHx4YJmXANd2buWgC
f/tRmc5bjTzJgrZYICf1PY1OOI3/4az7w80UkLkxYOFRS6H+89sH6ty461zBJrL0mWQKPZW+JXkw
tCCqjIIlx6JPL6ntKmipNSaWf7gY/xQi/+Xn3x+tfzvRoe+nXh9m9hpQQ/cL8tXwOAq73ywZqNJV
U4l65wwaPYXhK1YGsB7swtgTX+zMOAVxD+84AHwoEvX97//Qf/z28Szd5xrvR+Fvv5euxyVvKNKu
06aSDNbNrADP3j/p1/9zDOavrw5xN5Mo5CG0zEmF/vr5TX/Q4IuSgVGMxdd7f17kO8zTSFjLhzPX
kCuCrti5gNvFqp5k+tL4bVPAnUhDpoCHuL7Ac7HGVd/EGALYFuzdlyHrjOSR06g+T8MCf33oRlbJ
R5kE5lFWYdqDxpsC78BiXd5us67zk7WXJFm7bQoZfo2nNgOG1cFSinpjdk8sXE/zfllY/NtCFbMT
OBZQKFih4y6G5TcbMDQ7Yy52VcxEFd9UwlpL1k0MkJg56fTaYuedGRdledGEWzzcWLqE/G7Vogw2
4RwDqXDb5VU3C+LipF74+VMgwzxi+UsjMNBd3B8LjAT4dlixwJOZFkbMv6WBymJrn3qZOYCZhxIb
V4gswqL56KAi23emaVZvlUVZbQWBCRdQNzJsEylbtcGutOYipSODGCPqU+14u1Hn/i73jbA8Bt2g
5n3BwKVk8pB21Uk5CvQt8zvgvkfEr8/xxHrLWkw9DOUmYIcVBlbO0j3oCLd4dZJscl+LQC0320W4
Q22c1WOWeU1DbtMho2JEWAjpKsvs7M2m2MAykDPKcyON9t11Ffhf2++O7czYP5C8rMXxwJLfc03p
omC+fZbGEaSrBTAeX8Uen6drRXky37cULQAIKyAB+XgCtAErJxuVelJuBsPWAmMObr6nobwr4c/n
qypGr5B7PsxeES/2tFPZZL7ZSZXPUY+u4JIlM2QAlqhTeaDww3qk39vKXnkT8KsHyUqRva0Y66/Q
rg/yFDox83VFCqFpHQ5+Y4JxGn25HwOzHR6BAhtf4nYc37u5GIDWa7oGp2CovW8zT+ynF9T6Ecpo
ewqqpaL9bGqbDenO9LYFsL4XU7DCGeWi00e/gXHNqmBm9SsL4BaUhXmqJvB3QRJcTBh4xl5n8Kw+
hiAAVpdjOFoi3cMG5T/LCp3waDq/plqw12tAQtqNRmf8ajJKLhGrNbnealnzxJp1OT9xWJbhZqmX
6s2t6tKI6oRiyYqCYPo1z9vg4GRZ9bNRXXbVFvzexzjxxRvM+xwKPXNJYD/SNDUBiTtxxxMD+Syq
wh5ejU6whR5QaCgcMe6cvdWj2cEtynXcXMHTGcU6AFMAYCHMuh+unzasuSNJaaPYb8evPW7Xdi/7
oCoAHyTuW2qUetzBsYrtFW0k57FIpxAoAk/sNmWextj0ZbggvRDAz8CNwX3bCHaPTai5fpmsbGMJ
H4ukNIKI7doCTpDvgvXkj1ZCIJmtHx2pzqUOnfFb0pkYd2ztou8A5CXekLLwKgZ+i4q5SFkHX0/M
oHQbZqWs4BAaRW9ClQ0I6OrQYGmbtejsavMusxmM6m1YjTGrBqsgngCMW3lZH0KRCTQEQODufo0B
wE3n2T1Qm0mGIyuqQDhvg4FcaT2loOLX0ixqMEuBO+ZnDxynu8qWLsS0a6TdwO8/dmBYlJN2a1KX
+t3WpgqjYQQdAmS04+20zTRg91WNcbHvtHfHq9vZUMK651Cg+x33DHaFTn2bpsB9NhDr2ltZLl1F
k9vTgBDTItMwNZSsI2BH/syBQ4UCRqxl3Cy3KfQOwNMMJVzG3nKsRlXfYdNSh8z8Di6WhQIoNrIq
9Y0xuXoybqahF2+BSQYLsXyF7BGAoS6n2Ka19r9Bvab2Xay3HlVWX6h9hc9gXPIX1+4MymmSZXwv
88pjLnFgJNCrOVgMueqkb7/OqZXzj0PVvfpxDTE5LhvcBn9/of63gdCAWQ86S2wLUKBngOa3HDFh
uHGspxDIuJc883VVDDfFUIg7qIDNiL/CrjuQ+nHxg1upWEEh9CEwU7EJBYdNO6j/zIz//67u/2K7
5d/+Nv9tV/fcILYqs89/38/91//lP/dz2a79DwqttH+pWqIu/b/7uTi1CUVJkihg2IxuevZ/7ee6
9n/cM2V2FO5FIvaT/ms9V7DUe++eB4zPsQbCSub/izib1v5vwT4/nU1gh4FKajYIb83f4uK4Nxro
7H51TplOYV1NoOxZwS+jPMpbr/RZoZHKnLXXykoPXyZiMuoFAJSbKVKBbbSvOaBM86eXUjJ8hKiB
6WTwZv3Nxv7gfxZh3Jj7Iq+E91m0ile5kQ6m7hxMwXKECtIOV8BjRQ2oQXRrBQuVA7Ev450pc5Np
2TntwZlCQbCsK9omIpbCWTyS5dHIXkrlOism4HT1olTf6qvX23X1YISifBp7Em1McAt10aQu1A1e
qfgCKiw3jnPo5s2bWHKnAk/L6Ppd1eIK3HBGpel4QtFhw7LWqsrOVsKAqecV/2LmhlAEZTlRBo26
iYG4Z3S0PtIMDQbrh9cawQNdC3ZJYTcODgDygWghTgm44WOXCELquq/PCrpdc5pGt3GgyWjzzsZh
CcY7VallLpsub6r+vdKF7V/Qg2Xpwe7cRu0BhdjqB8tBbXIAjYImyRh0+TVZ2jtYIjP0o9U4mYk0
LfWzV1j9lI5MF44ovY35uwcHc8dJiJeCcnHNTWiLl/usttwGVWKsTVGWB5kmbgAK3G2hw6RTQb6Z
x9qAwexCmPmZZTAXorIW9wY6KrM+SioFtRJRC031yMuoDPBQMIG2vStzLkk/YISoEIw7Dx6RIByM
KUXytGkhhRFTFJD14xjZmcdWsbGwZrxtWLaK1xNuFnWrHK+NjwL8A9xmaRt7f8qDjaMb/4knGUk4
sBTZv9j+VAi5AW1iDM9VFQA1HQI/C4vI03PTXd2gTZoLEniGpld5PwI7WMNFwigahUm1sMelAqX7
SxlUVvEmHVG7UOpi+PSsuNjBPki9NDQhtBDx/AClWAhEM/k0u9sAVMUcjRo579bKrXjYekbl+rRb
5l4/VX3QPywWAy8fBGuD86Zbs0g3XHnVYG/HaaikFwHuc+tNPbL8/Cr0YBZHuPAs/Yaxj0LNHeu4
OiRg9tMr2BkHBSYuSAN1xFi5siVcsqavwkkDGCotHsrnfmD7fD8zTAIthqZ0gs5AYCrR5jL5+zDO
QD3WE8XvzeTaGYNkZo11g9iy1auR3gnWFGehkPLeET2qCCdWmMiVxSe/zwUD4udPbpciP5t+h6lr
Y4Drmas14QUMWA+2rMHsSpsz0bJmnXzqkKnXmCqIs4tBsRMrvImjIEob5YZv4WiGyE7gH2XzTz+d
Gvdb7wuNULFp3MIk9O4KYq/IlKPbo4BvWvdLGyxMTK8MpneLJcJAFvvnlN6mEYCdZ2t721YC9+Mx
G+7k8uNg+GCIANJMlfvsseI27aZZd87X1pkhKzmh6nFnwS/3XqhaS3MlrR7Ye1+FY/k6wh4Ex1w7
KtuUbYzaNlj6+Ck2QXzjq4pFtc8Cc+mISETVnEJaxlg5ZzcrjkgX/PCaNEDOVjpHLAr0ONgwGyyM
PTm6Ua3AMRtgm8GsSFQPQrxURh3w9tRZXm+zzMTAMLPR77x7QTNzMLpQvHbDHJhQZkIsCGg8TNpZ
Om7ndw8pUbaTU2bKF9nMhG1F4aQ6wpQn3qsGGYOkBHkQRRp2p/juF1OTgnbtgPd60C5/1C6XsC/r
JEvcndfQCC5ImUmrotDKxieQdM27TJLl4jSsjWEoCE9uKcZHFTYdLEbIzY+igiaEkHbChV1nmGIH
i72+tG1x+UA2/CBg6T8KJZ0DOConjJqy85291nBt6HiQzEGUmSITdd8aiHt9JOobD0ELxC1gVOcR
BHHgYsMbky/BTH5dqNKiiDsrucmmpbhpS1c/8XYt77GFSyIC1Ty3W3phk3vAxou1L+Yhdh5Z6Gxh
x6fgrKOZXZVgVQ2dexZ52nwrjMJ8LyboZysCzeQMa7aYn20EXmfPSsCb93JuD3MN9TfiJUBBEasB
IPoK30XQs8Gm0voIgcjwzghthwYYYzY8N1Zol4dGK5N/les8zY5Mt7Gt580AVW7aBHULJn9uKhvM
FLjdq7mUL8AO+Epmw38xk94KIlBFdzBmmtRo5QgM9SrtDPWa2EbHxgsk2v5tlrr4krhwbVjGihkX
C5EIrJJEtGfZWvNHVc/yoIHEPybIaXAEaxf6npU+sf1oHFGvJA90ijh/GDeiFFd38bMQo3Ga8cxB
ajL4QihDkJLLaiwPOrZstVNGDjuzqF3UAbNjfJAmdA/DIMIrtHIPtWYfnLVO52NHbhWlCkMUsjDx
HvQ+Qrpqlt0pgNfOJ1DqdZwHlCLdbJwDoFD3BMg+eaJ/VqJjCZc2Jwia+V7AwxDQRNAd0Q0Mncmz
nAC/wcrzwzPafZYbgMvZN70hc86fC52be8wj/UE4RshJ0OUqavAZvSfDVH5QvfU2ZiB4dmAZHeO5
TT7MBS57NCz6Yk/lfIr12K4qQ5cHUXKBaD/JjoFvMOADbgDfEbJQVv3LoVnPGeLRIBv9J4/iDngs
T6K68TGPqG6A3O8PnBuFmPJPkQcCABf4cZj5HUPoWTvwhJZm+GxSs3k0pzZn/M0JTjpf5H5gbmlX
9Uvxmhkj1toqJnH38/Di6ZLHcrCtzzjPOAwg0j/j76LbUYxF+E4i50fc6dbFJwc4wOztV6Jf7hQE
J7ygNAw+E2/+WUAV2bRx79/6RIgdUo7h1Fa2tU8ZrLrRpSme4gxpKFg9Ez6SbTiPI9q0S5nJFAVR
eZW0UyMiWcjpUM3XMcFU1FpjfRxqP9zTB6hPHMao5Sh67MZGmNt5TiDfUcA+4clDyo1MODiFTZrt
J+hpL8pK0LmYymM4svJvRh5Xb4zO1ceQx5LjslvxNRVXwRQf+Fh32XqNEG/J0kMfZ7gOC/eAFg98
ykvTLJeZCUtem8UhMwLkfvZCQtJ+WHa51YJQl+LD7cfvKaTxXeI58dYv83yvLCkiuL6wN83kez+S
/AWdhT+ba3WfV3nJeTvbG9WCOwaPeiz7zHxo+247hE51nQEAHpSv8DRl+cV3cI5Iw/HX8E3anfJ1
8yCGeon4Aqn1WVIm2ZVnwmm2zNOH5c6PqUhdm7zoLmKIk5808PKvTjM0T37lS9xlfbMfvXR+yCku
4irgtpg47AKfylOTolFdrO6LFKXcmeSufPnmtabayCee1HNAsXdVc9KsEUFsvWBJ97D4wUFWZc3A
uPZBUofVV1jz2ls3IFDQwqINuSZYETHE9KK/tcSED07suaeGKuaWyzrZ5h0OAFeyjgXuNh2DVZt2
4ckp0+VQY2Chrum9Evfm114BDSvGoUz3zhQTBiopZqDeOMbtfmzO0NFQsTO6W+DGYGA0iuXoAH+d
4micMK/CzqvhtaW/DAPM/AKG626Qnt3nPlcp1NjRMD7p+FmnuFTDpXOYPYJU1w5b7tdl5UMP/p7O
VMloL1crANDylcc6WHWUcIlIMyx8sxUymZjGpEMMX+nJZ5fOI6dfJjiC/ZQ058YldnMJh3bNfRXC
TskBsiLMKaRQIloxn9Lv0pawjHyIqJBhzoiODv80HdItQMrgpNoiextBThNhh/G28RzKy7xz3WSL
tV8LdTBQt29D0ImRATiiiszFndaq1zEZCIlFZDA//jUZZbxFkTucZsEZM42j/RGU9ngwVc3d4dXV
OqE8+AsU0gUcJehBLpYztTbW2XxMuLYYqm0g1XSyFvnYsxb21LoDQt2y8IGJLsG7l6rX+g4/C/CD
LLio04nGgcn+qVE/NIRe1L3rcmuaYb3DGlEDbo7FM96KdEf7Y3y2hHwfispFwUtkj6c43xrVwIEz
1TnvY1evVcqqBblW95RQedq7KHpXNSITGqK5ukiJdBNGZDwzpgbsUANhAD2KtMtOwvGo2sqI+ria
3lmZ/yrDtDy5RebBwas8XvL6o5+ylKhwMXchzroyCiC532dLfHPdO0u7zb0xeMAxYZ3SLHvqEVlR
DocSc7AKHmLYVc9FGLQvdSZq2LmieOf4/Vr7LksHWTUB2iS2MSyMThJMt9cHzpaxtk8esBlIBekc
YKjmaW5aHyss33XnxPV28uLiagF7WA2UCs9iSMWaYIBy9dQ+M+GFTNUR8xEg0bgyu3v+Wwnxixly
M1rY89zOwJ5W5lxT7RwVKCDGR578yXgfiYeBXnKARYl081Ndlhjdc2fZz8s0bxRri6QcbC2sQAzG
F01fBjQimuhtAP75aMH/y6MODXVUUsbEU+d3qD/75NOEfnEOWl0cauXpjVOG8pksH+MYYcb9sdYV
qRG6Q0bGb07eJreEydtnaHRitxhheOpN5BhAWmkMGJylqGi6V2Wk4Wc46PaWNeSJZKikyIwAN6tg
do2P3mCrLS99oLVmnz63flyspqocnuFZflcipBNjt8VIKQHLZ9RkgBddMI58WZgHHiEWFjf+R9MT
oH+4g4GTH3AC1a8ku+PHHMzmNQZoeCpE62yghVaPtM7yI+XSKSrvhllOh2qn6mm4+LpuTk4+vQny
grewydKvgY1Tmr6+v+HV9FdICsFAe6o8Qi4Vt6YZXhqrv1ndfQ5vzKdTaE7ys/DG5cg1M+wtsxUf
GUSizR3+/ZiMzfSl5WV5a0e2u9BHEtWl6TCcCA6+AHyyNpmrynOVc+x25NGfXkpAEMz5moqyPI++
GHfN7CUnb5mA9t+Bk3WQFkeGP2fcqO6tmnKxncIe72hlYz6MS3ernMZ7J0OZztNooULCL9Ttes7h
Y4vU59yn3csSUkNeXJuzM1Emera8WYV9epowuT/0WJMPA0PBLKEjssahNKzbxInXYW1dRksxxe8v
r61Ty01fJzanFOWErOsfObD1z6XDex9ZSVvvssSh0t+i0m4FQkQWz6wDnp+rKAdr59ti/JIBtt1Y
7f1Suc8x5TFq1iwY5I7p+ealCb0bgkNrldZ2csBJhkCzQwvGKnG1zVpMiHALrHNoYStpNHk9mwbD
tfN9MJN5TpkdxnBYrVKr8yT8VNmh9ipLKtfOxW8AEXe4vTZgAT4lEKx9EmSA9PlLRHY+evu8y1hg
8UF3l1IE+yGd6gP3+XBiHHG+LaGf3eKg6E7SWMg9Lacj0EjdIx++Plb0zHCptJLA035xW+VsQnM4
ZlbhR6oxhxfsaSU4/Mx4Yeu4ejLNCQdhkYJhTqT4qot5WdVtKVFtxsbJELbyI9Yesr0MkuRRlRDa
Or/9QRszPcVGPYPsRz4JStL5iVLTWcdWU8QRg2Phsaw63UcZQdu6QciyoWgZIismrRULGuHCH8S7
HSztJzMyfri9L1muqdsoRMeevHZdm184dkd2UfyC1S9Oy2TvJwW2Hgqf30z8O6tyMtwNXE6P8IbV
JjzS0Mjl3I1HkyCadcUmX2MqClekrvWxNNXwVuXdnfysvatKpUV7se52pu/GX7iS443heMVn7sRq
Ey+6Ah3v48YJmvzEXJ+1H814WRsZFW8ZONBmzCHF69D2JIxuXT6kmTmehPbMHdUsa7UMi3HUVn5u
ZzFuaiQkj2zg6Ttsn56QmZTLT7wDJl7LmO9XLSD45JB8UEtJtmrJx01pUbFD2BlW12zKrBwl+OBu
ctXNa0YFPru0tR4CjUpQ0g5Gy7U4wcYKeW+zXNbv6KLnM628Ym/T/Vmhdemv7lQDrp5r3tSp1gA2
53or2hTDVeyOX2eR4q+2Gj8AVR/MjxO2jTeMp3pbo7J6ESjx7IhmQHcufZZN2JBHPTU7844LBDsD
zZkfLCXZcdRXlYNlbyk+EIVNoG+CH7FvLw/VtOiDnVKWiVpWi3Z+lQTbjM33jY0Ijq0Qxz97nQzW
c4h2xagrjWfNCOg0azp8tD3rYJM7hnGjZkodzPb0zc3n7DkdqflQdXZ3Zi+WS5/WXrbKKxN9nkcr
ccIpd0O81J8M2wye0mGZHsLCQ5PgOzTHJXhhNnYE4Q9Kr21fcxuGucb7RN6+ndoR74LXxKh5cu9r
108oNXMfAEWx0AOJpcPNZzt0q7zaKshPYS5TnR92RdDrVyvDtRcljmPgUQ0GOOFDGt88g1Td6NOl
iJC5UeYsoIlxJzkGRF6D8+9e26U2QUHHO5gxtrg1QvMWVXczsN4Jl2Q9It3aoGwZninDT3Kvgilj
LK2gDBfkZrljK9RaL3bVHxK00SRHabexqyFbWAAa1Tev8u7x8zRYn4bq0xdg6viPuWn0610SQymq
CRjcm4BCsx90MN0WBa/oJqJo6VH8iScX6S/eZbZ65Pypk9K+DJp4054FESWUjOdgMMsN+5rlz8bo
xx9mZgl+Dd/6mmS9cX9rxpvw2vBh5CW2SNw7axd4qfslacjUwSk7j6b0x/OUT8mBZijl8UFQMGa9
w1hhBXZ2kLy7baK8DvmvugVl428FTyd5qovp0YPAT2f1a+UhBWNaolyNiVm/qXGima8GCNcSf2Yv
l4eCqalVha2XMiMuFuSnd8rnzyAbHoxctSuqRt8ZNLgAry9KmJiddV2cVkS5Z0l8jnrZpjkSEaRp
xZqqs33E7dhtPZ7HiLhgoJ+NmZlpREoLwRcxcaBPXK7ELO1NZCyLZfeLojRudosggeD1ZfRq9kmm
b0lifKjGIXLCMvdR5fIHpJaCYkVgEYEwF2ILu3qcrVZHWvCNE0bISFDMpLXu9M+GQoQXhU3AMkhc
2GcNPX9rND0pr1eQV3lV+wtKVfm25Nnedjk0PYeyeEoP+zBWaQb1NMtI+9kSA1zlWp+z5LggMXd3
HNvPk6Ae4SCHWVNMOy+9JA40YbofEIbdspG9B0Z10YCN5ntXJ9MXmTr9mvkA714wT1deR6WjM2gr
dzptHxLXjc/sUnsbaYknauivDHla29YwXt3ZdS9MeJxdjRCT94khqGwKrhg5To1nThfKNgFPGrko
DsNz4avyey84EAe/nWi1U1Fwk5o0KB6yQ5uQkeKiMSPWNcZNjxboKciL4KtlTQRWbBJu6qZRh6mY
1FdntEt6rbZNqo0x8OCo+tkpkP4sc6EOZif1VpDs7eOlMSihzPaWlkl49RKrPHl+FUdoqfzH2g3v
dpFRPZnuYERxm+unRvBS6iWw6O4n/Zc4Z5CLVKh808X9kBXsYa0qUGUH7VYgCyDrA0jKaI1vpG2r
vTlDhEY7oHd5q2YWTu5k+iwVXwOLAmszszfB5ATFBqs2vilKAjfPZ9pQw4Lnx1BGY8NLXRNorzuV
zDmkGVe/JFZo7AawFxeFu5oq2uw5W2OR/zrPUb8z7HPVQTpsqr7t9jnp8QuNqGbXUrA79o6f7fvQ
w7isXPdQWRSD46Z40J5KdlNARVo0+HTxPcUPXamX4zASTNZ8rJ9L4P+ieZNGgLx9xh18ZEn4uUKg
2Eb+NDUp51o+eFvmr+PXaq6p1OZS8TdISwZKlk6/+IwVyJWAK30CxNGTS4y8CePMgCPAGs7jWLjn
kZkNhopiPWA2WYB4FJNlroiQPScSeesR2xldZNOsOdMEo+gCi+VSFq6dbNpMeaji1IffO82NiySB
9RmgMQu4VTZioopkjhNlbjX4V9MJOByYaWesIAlzyO7tGbkJtThzuAi7eI7dJr66KrZOFCRin8pZ
X+3xw2QX6rq4i+WQvfTt3G87lBQcYga6ECeQ48YfqK5HTp29ZGP/PMRl9diAZbjwQYiPlBUTa5fT
uCoSl+omovCGW39udiPzFlHYl815bFt3X9gVGTx9qnMwVvU17APxaacGFU9KHtNTLhj7GnsmqnCv
jHts4P4DXZeKCHAAv16E6TdjHj7rQhZ3/3zafaEwlSew6730sWfKfO0ylHFsYaLcRXguPblmrsGi
whMnbwoBBAJN7RhYZIoGE15p6fzWxWODkoBIaB9I+9a0lv4uKzRo7OEYVM+699AmGYlMVyKrHdS3
JfX1gfRuphhJkOSHJbpS+r6t25xBDFiHpfDHK496iWjbWeZpYyP60reRH0TxpusgxeOt1ku4pqAB
m5zLL27bG03l6imXCfF/WAjnhcTeEw911Xhvc+7HXcb8ywgkS3FtWivJ9Fi2sm0oeN+rHhIIFRRN
DyZwc3/cLn7Yu++1HGp6snMn5B55TEuCJTqUgC5rNt8t6Os0aXs7Hq9iZJwqSmP7qROBDcivYopt
OzUWtvvJHadqFWZubzJIVmOAsEvoPYm2nSfVy7LZKnQir03HDU+lspHraZrrK524ettMXnI0aIMl
h0xCCV+lk4I/hAAr+DoIAzkavXX+ez3gb+PuwQ3IH/pt6BP3jG8hOFIdG24cmdQXGJ328GbYEk2F
LJ+NWaXffTe8je3if2OIqdnYqcbVUwfXjgeJ8cEsKNeKXsdTVnmO5iWI5werWSDn1JZyXgzbxvi0
oNQ9gK4Qw4Nbxs3Pphb6Zo4ub/1IxqYPRuy7t65IxDtTVDBjh7zNbzkJbEHRRzeobcoA5+QSNuNF
6DFdjiYFpvClEEFHVSflbPh0BGNNK40oD6RUiN0chiltBc5f0tdycvgSBypoKVe3KNqLSnuDihS2
j2dcB66HOE+Y42vKEI5xKJlJT7/3hhhI0gyeHsRSMymKan7ZYyLyvcf8G4+UPT6Oc5Lt8HRRvLGY
IfqYuby2XlHkZNG9WyJWq/OMwQDgy7Tcs5HKqTG+ZKyjbPnC7FNvmCAuU03Nr7R/CM2Bfj8S3Q57
EXmf3INjdS8uqcKBIcfhGyEvQ2lOd+8yq5Jd26Jf29wNJN1Ft1V093bNos19LQU6+gyfTGeLamWO
zvwr5CJ4ruwQbRljBd7rHWN1Kwiqv5veIl4WrYM3ExXlJjQy34s0HL4VeN30YUD2cQSYFn9vmNff
zrhQOLkGR+9mSauW1ruLxEYxh+ixwk3VS1L5jRgfa88+1twfo5LVfpQ0p8CMvYlx4DB15BGpAF40
VSn50k+MPTH1j1s4Lc21UvfwStv2B5vYn0mrmlPGot8vYNv9IS2C8TqDgORSTIh2OaExzKUEm3be
UxJmXOxoxmMABoVXVqPWea14ilbIQpobXnV7nxpec5bJxCNsYAfDWNzXa89ibMEmMjhnvJVMAlpv
5ZTaX6VnQ931eH4KyFMv0zh7l7DD9tiG9FJkjVptFMgt/SUvXvxiXA70Zp4Ju22mYbHk7phJ4E+M
heksjJAu1jDOwcnJnGDP0+8/D+gcX72ElmTAutxbU+PejbLaadaD0Zb3hURmGDIERCuOKPPC1IwT
dfRo34JWFS8JYqazaU+QP+6lcKbMXzmR7Jde1ulxwDuDN6snZ7WxudEzdO5W2hz72Wj3moENytOL
5zavRTgcTe37z0Y5uJAilqdYmj+mOWGOsM8oOlhUW4+1uQykaG5IezGzNm4zx+uFEsWKd7dmKoRC
nKTrFjFqjVvZqvE7+cFemV56KEqXFfcG8sl24fBaTRy6XwodL9veb77D2ODI4HBkanH07CeEg80K
TyXMDd/xt5Bnl+Ee2txfuqK8yIZhAM9L24PJfC0bMA7BfsL0MP2XND13lrQ3FJa+dTjrCUNzFG+M
cU//h7szWW6bSbv0rXT0HtUYEtPmXxAkQWqwZlv2BiFLNuY5MV59P9D3d7VJqsVwLTuiqiIqHHYS
QCKR+b7nPMcLZU9zdxK0dXKz3fF66Tta1fDwl018xkQkAnR27icncDdR1d6FaOnuUqPrvkZZFv+W
5ag5HnKk5s3tR/1awoP/Odaz8TCwBKwUdP6PfSH73+gUxt+1W9q7XEkIFaclLhZVbqUG45Wi85qR
znYf6tptYnfmE1r7DV8Fle2fke3TwP0Zwvb1HL2uLmN+Q+yjva1uaEXVpGKjPzEUI10Fw6zfJ8nU
3I7Z+IqO+qXHmqgS6+cWuzlLH6HikYlmtPUtdct+2FYNm4uA6E2AajR90U8Hl+44dtWqFqWxXaqw
K2inzWXM93PX6AWJSr3d0g0e6QWM44DwQRjsQIwyukzD5NlBS6t5SETkV+ieVJ5Faj4yNZCm12hZ
V45l7UjFltu6r/lJ/WxfdejHKPqZ+tYpZkH2gYmyV53LhhgVQ+N9cjE765zKr10Q0rd1nviObJv1
ZKjDC7NeWc/s0B6w76Qb6aI4icj1IyGZgBOzZPuhdVK8jPQMdpZByjQNIDS/KPGrh1BJowdaRQOa
zETfx20w3TeyZ4cAUgbljCiRvgO51b+VtBLInXGf1Rb2ux244rIpCUEBTBr9ovpBPTaCUqp5fIQK
mivlYEZvpcizEixxPhdXiOYJmkmbfanxzl7N3IwbAJBze4UKx9qGcTml2zbu0xVRKImn0GddM8to
V7Vz/cBsCb5LWZKPHhFAcdN0lqSch0Gd3aIRWZx8sm7nzrq91+pwXqWKsHaKRexaZSTyyrLiLv6a
yym6UDHLrG2nMf2UyMJNC0Xj2pCyucaxYAY+glx4bXGtFtoFiYuRIAmwGsJ6laSCgDUapgl6Vl1V
xou5RrmxpUNS7CzLnq+I6FDDlUasWL+Vs2XE3xOVanbEmjXGgy+JpZS/c6ezCNDSUDethimrkzvC
3XV5bbW1+WiXqPLWIpo7PKw9hxr1qyAL1rlDqxsaV4rFR3EX0dzt442bqykXqkvCZy7KcDSVx8EA
y3bdpaiO4C0YQb82lIxoniaNcvlTTrpQbtCSZeEdrdxh2MhaCPk6CbdPkYHhYcifZ6UOyM3RHLdA
8ESNM1GLVU9eox29oMPW0t+RMmByoOlLHzZLZ9hlzIfOrOd8NeHAXYm+ztcWHKIvhT7OnuokgLko
Lj9Qj5l7T0NaeEkA5PRF5Z3fRU7bRHv4LW69lvgvVqNbhRutJi0i6Ai962PVXXeqCB6kjm+CnPqF
2TriW71KaJX/ppbU/LCtyXgxCbmwKZ6BH1gXyTT+okIxvc3VoF1InKgvvWZI+2LIyyq7LScOW9sC
8q+4IL6cOTe1pv5WxZHiVaWL3BxlFC2bQCLmDFJF9XNzmH5bEcelUYiA5XoiKXPF1hr5+kj7yMQa
YmpbHMmmn4cdHAi+JeMmh8XNp7Cj3XAv1UD/TapBv2+0lOPPiL2KbMVmCihRIMQsVwQRJPYdnpNR
EoSKsRXROSSt6cbEZBGuZZ4kOimO4xDrz12tZanijRqM4DdEnxHVNFhTTdc/KqlVZjc5ScMhojhj
srv6tpqVCbNJkokMJVfm1J39RcajnV5gOk3dbVgNmLu2uBG6e6FXWA6QF6pmNnnoREJK/th6UMVt
7Cgu/Skcs292o8OdkFU3tmsbbf0XStpDq3CEIln6PjIa6VkBGeWEqn0vytlO1kO45JobLlUkeJKE
z7XRppxEHn5jcczSb23L4QvjfJvtSIDEtAGgLSBOHC8JdYVCsSUyjawM+WYqhhHKTe+QOHADAatJ
H9EQGZLU9Croldv/+T/+13+95xuFv8rbf5xPJBodBRz9+X//6//PACW6j++34h/k+6ko+yV7QVt3
KMpe/sr/FWXr0FRtNM9InjEJ/5/QJNf9F6wltNeI6pEyg674tyjb/pfB3nBhEmKNNBcp979V2eq/
2FzbuACWKBlgAqiz/0aWfaTJdmwLTT9uuXdtPy7XI8d0KmZOdn3V+qKbq51jsuubQ6rkWRAkuz9u
y39PkD8DhT4aijuAjpwYBx120aFhjnNFYbVm0vrS6AQhxPGzNhJiNOlnUT+L9e4Pa977RQFzUBGt
48kmvuxwpCjNypHdQOurgnM8J+DJd3qw0RDZ222p9fq9Mnf1VdY31XPWiXMQBG2BApyMD6IYwpgQ
Ghb+w/HnnHWyGtTWtwnefZjdrt1SdEq2tO6CJzMuEn8O6uQVJW5yYXdtelkjaVtRLijPeETf2amn
vwRoB/cBwN8xBq/uuwpzDY/X0kxqRBIB9x3V9AnFjEUCUQu0cTVZVXQZBSQ/uLTJrosgiu4DoLms
qxNZbBUL/GNqFcU6SmS1VuVQfp3M1N6RXeqewV0vU+Do5wL8WNwIOj+Y33t448wxJi1wnKXvTg3S
Fr2n2460mUUyGe2L0k6nx7+ekzj2wSgu9mOsE0dzMk51d5SIufxuRhlT6E64CQNh0cLE7/35UO8+
8eOLc0zCWSBDAe46nv+Ti/MeFDGzgr18u8pRkO1LVSUaneph/gwzqdhYqPWW1Z8EUeyWs/NA2RLt
dE4g601KrhkSdzeXDaU8K/w2YxlfrDiauzGjnrIuH29xYSWp3ELZn40NAJWu2CQomSDJJ+nM4c2w
+WR8fmGn77VN9IIFDxags0M40OFDK7K4D6c4aP0U/uZywOg9kbAvCuY2OGMXXxwih7eQoSxoLUKQ
cUNz/nAoEqHdqEtL5kfcK186QbdpKSX1q6B17JvIwiTfFWcxyB9cILFRVGZZSazFu3I4ajRJJIlO
In19prWXZFbHt7xtPaF18fbze7ncq4MLhF2x5AcsjCwVFMDRBRYNh30JgsafRnW4aEeTcwknrDNP
7KNRLD4vgAExLxOdcXhBVdGKbiyc2i+QLDy6gensAqSz8szTOraIw/vAqkzqi2lBrydL4GicBqF0
ktRq7TutEyR7o1HSN8JlyQRn59P/MKe+egvoBr3H2Vl0MFMUUqt5AekhdhVOep0Q5hCtUMOiWUU5
hg/h8/t97EniJ/LNe88qWVKTMDkd3gp3YiM+l1rhd0pdbUzHLvbV0IqfSVia+KZ7Gz/gaK0NSwmJ
S8MMyF21d6mjD2ur67SLnPbQxVyU9aUsQ+cM4eJ4OXRUFSnrQi6E8YRLc5mYf1jsafM3ND2HwlfE
rHpJ096TdU9rn1ddzrpyztF//NlahgMRx6zjRAgN4sjn53ZSyxvVJI62jDe2Vpleb3RPos+/Num0
dVzibFOxcIN0kqNn7XJszLvPH8fxm/b+C2yDV8ABhq+/L6F/XLCFQEata6vwiYLOOXVOuQ9HBPVo
3Gr+50N9cG/5yPCOLbhWdlNHewRKjnFFUmTuxxYJSMJUVhFNPS/um0u9ru0z9/YI1gABFNAtWzZu
qwkr4HibxQ68sBN9ynzNToAqC2XMV7JD1744ietbVBXODg2yYWwSShj/weDQaXiiZMUsFMzDaeQ4
xC9Jp8p8Q6TKmuue9DV9CP1Cz+mrOprRLoHO2stgza56Zqk5XrG5cOhCQFOWuYWP9GgJCKdA9KpW
Z/5cO+a1ZkXptneU/qYK3Zw3PZ6+xonenJlGJ4PSjkUZQcTf0hkGAnF4wQumOqyNWfcTevS7nkm9
nZlWvDnFryBtwUJQCZg2n0+ok0fMoPBFbPJhSAJgDh8OGmTS1dKIkPNRJs5V0zjxrjHBGEymneym
3NF87NDp61Ao+RnM1/Fy7jDyMo1ZxqDo8+E4HHmoE3euWkf3UxKKoXqZxZUpG/3vSFEk87nwMzGR
qiRCckw/Wh30vKcC7kSG74RtTxXW0VBFjfWZu3hsNn4fhuqexTu5IKLdo9vYOgBnLC0xfKUN6u3g
ACcCk1GtbZyxjSfMVr3osmncoVaq9jZy1MuWlpenzpL6gyqzLxyzu+zMZ2IZ9M/PMvQfU0c7xTYH
hRpv8OEdpiqg5QWuWr/J65blkTpDNTbrMVXr/eez6ORZLntfFnu+/bBQ9WMgT4NN0ZJzpPuRbpfg
H9RobyRTf2abcbL4LeRAEJnLvNFpfxzdZEqNPU4eRjFqhHGtG9u+GsehD2tP7GSPiukvrwrw7kL/
ZP3jEGyKo/HY79TxPIvMr2wt3aGPIXK0Ajr/+SgnbyCjILZnr6YaVHyW8/Sfn8ukL8LOdK3Ml3M5
vpWzZl2BGC3VVYLh/gLBQXMhQl3FNaJRNPt87OXfPpghjM1iw5nPcTnkHu8R2Vb3GMxG2naAB+pV
J7HBrBMtZGtaGsM+zUMzZdfTYlnTs1Cu7KDK/6nA/FN2uP1nsD/P16cPdfmSLQsfS7YJqv7w8qVo
ZxYdLfNTdiJ3jmzw3gcQThuHnv3QDecSa05WWS4Z+iRXi5SMCXW0ysaV5Si5U2Z+HtMiCHQNp5QW
WQ9OqmXbLEldIHmR3H1+n0/exPdBwbzSj1JtcRyrIexmxv0lkcw6Lem9RtWbfNE6komNUqnP3NFj
rptDAteyqP57tKPtONwlfkbZYsAJXILHx7nV3jqk1p5UqupriZZHu8BSMH1nA9xMHrSJKtnjh0zP
XPXpo9U5fYC2XdLuqP0sf/7HvqiPUCKwZRj8CvdTnjquZyLCWaF8jjZKWm4+v8cna5C1vEasd4Tm
AH44Jg/2hopdEYu7H8SdvUVla/tdju3g81FOTgcOw/DCLpFasAlIFDm8qALXjZIIpfclqPAeTbRG
znQ19T9Hh804RUo7pQRhJtUu64g/WpPCEL2kJMlfilYoT7oW2wl9wRkKD1V+jg+f/77Tu8Bhls8q
TASXxeR4ejddRkcQ4puvZ9xqp50dWP7Agj4f5eQlWhpfHGUANlAS0JdC359PViCeydBc5b50kLF0
ZYXcadantViUS7KxvuI0186MeXJlNis+WGqdiD2OFdrRbBprWQwFGnjfYSf/HAdm8aW11XOnvw9H
EYC2GGCpWC5//secTVuVw4s+dX5Qde7eJKdjaxXCOrP3Ob1/ZKFzxIQbbtqWdgxXZSWI8DuonW9B
zfEUAx9ap0z6FzoK8QW7C3kz12R8fv7QPrg0HSww6x4LvdCPtwMQZMpKKakaSY3qDV62CbGWNq//
ehROzTp5iJrG+nFMrs+wWiv8R/oVIosa551dbQMtse8/H+ZkRWWBE1SfmYe8h2A5Dp/T0IfYL8oe
WlvtKOspEZ1Xu+Tu5GVYbz8f6vS+6SpHS4NrgVHNgftwKOgXY6YHdu3TSGq3WWRaG6tUXv+DQYgJ
pJhGeBBb1sNB+mbOnLCwan/o0b07UxRcueSanzmaf3QpLA9s+ekms6k4eocGs4iiWRlqP0cUQYOO
Yi9GAePMQeb02SyJ0cvJDcgl6Q5H+84oMft6aCkAYHhxLimqL3Qdu//S9U19ZhqcXhDpNpwNaUNA
P4KTenjbNAUjYegUpR9rePVoFo2PkzKrZ7a3y2052CYtnQuOZQuEkdt3/GmJArOmkGb3fhaO+Q5K
jPKadnlwEWjhcB87xXRmeVhm1OF4vBasrQbnX0vjUHF4VXaIE1rvIj6cap/7TdDY97TLREP+r9Ze
KKPjXgDxTbwhyrszgX6nz+5g6JNTmT6ZSwbE4EdtFW0mXGhrmAzaBvZAdmalOL2rQJBJTcE/QNn8
ZDJaMG1MvGasFLZVEoOUI6bPuvGXhlBiN7iAyc98QU5XXbI43YUEruI3sI8P2ArhlwDNpKR4MlsX
VqMlDlJL197AzZOXSayS7GHm5xJY35eig6dJmQbks8uIENcIVjl8mnXQBPRAUZgYcd0Xq3bIs+cs
LfrLJiXEykvCNHqGF1Q4K9ViXduN0kjHLZ2Y8bHDGxZ5oxvO9/TA646kbbWwNmA6y3Bn5EqOkbpW
JmcrCMJuPVQi5ksRTajVPl+dTnc9S4FQXTp74MApjBzNSGT7SNHGpN5JxWxQlVRhhC45JY0ih8tw
YTo46RcxLQ2AIVXaZBvJfvxqkoyrrK1eIau57Ph3L+ScdJguUP+fjTI6mk4u9GDSItj6sflj02kf
LQUgYCpLBK6xt/qKdp2eZNMjBrzyF8K98M0IE/YKUZHoGv5Ot0rXc5dq6HbGako8qSUDOmqnVLSN
quvBHYJ2dNuBaHFAt6k56WduqOF88KJZBq1QwNIWR7DjjVociELF71f4GMUsBM1p40Ad1VP5VgvX
kiulKisoeEEpMEkpo/5cx+H4Cy9m/BP5HjYKWzaT2BQquZ8rmu+YCEWdhBRcWb8SuCn99IWiSg8p
c2ptuVEBtnFFFpo8pGNmlnombKHL6h1+hiYyXnSuWo260UnLfTqa6SbtNLE4axX7a9KhnNPB/KlB
a0+eixqazENHAeYZhvnKERnFDjMe1B5tHJCODQ4k4zF1KuDGZgmsEa0FKCwwDpStV1ji9I4ZYaMm
ssx5ENA4VVPb1SXbZ2+qdMz+rdrdd8IYWk9R5+K1Leph7/ZUpQASNm2y0KG6/K4OC3XcoB3BMgWk
0rktOdF3a/A44a3QckyRSqd2xiWC5dmP0xSxldZX+fMwUdtfNf3kgs7r+2bclkkZfQE/jYyLy8YX
iSEs8Ps2Nep4FWljDhJgiDMybAFBtWtEQXpytRRIm3VikP5CVtIUVdeQTwPTY1VJY3YltfPSVQ2i
htzOZIbmK6zMaCPaJcs9bJCqe4MIs++dKORl7QyU4UQT1/MuxJdzM8MLa7fdYBoheGMEq3akI0Yx
nDH9aiSd8qLUmfELTA/lYI0zO1IbKUN/hovebRo6pcPKBi70lPV5Yq1Ejalvo8cSfkxg21m2ReFu
PSsBcpffdl8smW16PHeqb8O4QSBTDvWLWrmzWq8MyAmvFrqg52ysNPzbdpbXvsQ0oF5ZU+/YexZy
V3oTFQyie5vepdeU9CnyHLi6KIHirmzeAlizE2pCdMZ+CP8SqM6Aw24djlLeNHkLOyLNcfbMqUGO
V5oYi7FZq5twp+JLDq56OWDoIUhZTdca8nScT3TFnZXUOhAAmapiuhuRCz0QuRB3K8Sf2h0GfzJb
dEItR3i08fSsTynYqNCNxgUcoT5MGvyFTUwIn8L8z/uHkK8HYt8cRAx0JykH1M1Z3Hh6FS83F2tk
5PVIqARqmLB5w96t/CDNXHmLSMnEFhc8cXJcFWJ0Eq+hHrmxRI9ElFzj+a5zCqYXvnPwLEItrauC
DMOtJex0WOt52Rnk9Jr1k9YMMMOMzmxhqEyxdd8R2AMjBa2ML0x7nLeKSlDBKokcDtbsRCZ7ZdBA
fWhSrYGQpE0VWb+Jm26GknzXDRvJoCAAMUC8PsRdO2NcyUYkqiTLALgKp8WLN4UKvfxynlEzgwho
EwOex5gmt2molK3H563rVlVfUogqOVq+pE0SFGujZVbhHtG0H2M52CDrkQDeStZozSNNJbE8zR5i
liZI4Jdl4PRYq+MsCsntW8xto+ZESBGRww6r1iH0butGqfkE41Yaa7XSlOc20KvXFjJC59lqI/Yi
zDvgpSbyw3WAqpX1iu8nlakGCaLtBDaMTnX5ACJjnm7kqCexr3CcJAhWtdNdXcOUfsiseWjWADYF
06SXmHN0F2yJ31vNQg1F8WhtkhKS04M1wEtb4QUOZ5gTxEqtBmA/T6Ud8zFWBqMyVviO3E1WmHq/
RWxXDLAfDKNdt7inY+7uOKscwyEsrUdkvUjUKx36FOpO8C56FpgXvK/TcDnSIP+m4y18Nfi64W6O
TPunHafusHJHa37I1LzOkTL3DVQ+YWJMqtu0W2njOCorTD/5LzXgN/BKhEmzdXmaikciu1yniCRz
Ou1m8xpzFTaUjCRDlN3mVPm6aTKzTerWSor7I4F4PcIefJzg2IE5ZuqB8ozUel63Rg5qNIk6tVo3
vCfdCpGK+pxJ5O5fyLRIw7UyDSGQBru3CCoCqKqtwQbyQwMNZTENbiO7raI+171+xBwkZ6Wy1qNT
JRCWmxrHWU/V6nJAJWtdYNbmE0b8W21dYxXuSiT2SN230RzBXFCduDZ2TRgFwQ1Y0rzY6ENh2zAu
WIg9o4IItLLRNvMKSUO/WKSN98jS7Nc5cw3pyUQH3qWyeUm3AKkkWs1Cs9un3MqN6dHIrX7aOEbI
nOq01vmdG274lZXdUD0Vzx1Co3js71vqL2zdJIQeOryB0ZMsxLHLo7SlXQkIf7035FGYAk1haQEy
5fDBTcORNS6Ppf5bhHU/r43QTfdsL2wUeWqVaVtw722zit0eelIYtrmAVEWv2nOtqHxrM0pL8HQU
XbsUMuBLOZLVw0yfI/GzMjEprDQ4kvGtKlX1Gw2Rwt668C00b0zL3LiEQlkkO2j2Rbet+Mr3665v
DfXawMkLRCxUOnEVFUY+Y5901XPp2bp+eKh5359RmDQA86j0rI+7pN1EAAmOcwEfLO+uWd1ym1Ye
YIxVVQst8NKaiizuiBqislSbOmPnUXZ7nSTFx1ZSzliLsWKvUVCNn1YxciptY0vHuSaSL3TXsUHO
KVLtzP7ZKI5VbPPEHW/AZ1Y5jBKXr9jnW+Kjk+c/l7N0e8CPqq4ujnbE7pgQolSXYi/NoPNNqxlx
JQ3G9vNRjnaJ76PQgGXrjeaOtIOjQptZuGYk6grfdMYWQQzYOmxwUXvHHc410j8YivOYSfuak7SF
uuDwmNIr42CTombtg4G2BzJhg0JlS+frwkS7+vfXRX1IR5xrchw7UdX1da/VJGBZe07PIDS7QfOV
CThYYCbnehwfXhdXhfoGGCVG8sPrmlR6uVMprb2jjw37rVFdZ8BNVywv0ZkK2wdHEJMkcFpTtkHJ
+1hBV9VGoyOVFXtchunTjPVgp8W6MuGcDqOtEhnn8mKPCgXL9DCJaKLFRw4GV3f0zPgMprZCvWUP
h+2ZzdNGpu0TTuKrVia/h5EzmTvFyZmZ//GgoJXZdXCWOK65DI3rZMjyzH2gOtFlPbf9JpIGeVDR
YG26UGFvG6vqsOvwqZ65wR+8dLgdkTOR4G2hfjs6SruExYB7qMw9xmLs6Rgl/My0zwXBnM6YpXpp
LSpVQRnmOGm17xVCHwlk2BfBstuxa/X7Uo3B1u6ee79PL8hgJSRga3kHaMUeTU7Yg0UKvWRE1Mih
SUCY3zqy//a3iwh9fbprtg0QgnLcsjL/UdOeZnyaeivkXqZV8SWqXHJ2+N+bVhr1GSnkcSOcGWmQ
FobUjx7EUmM+mpEBlphqqpxu3ycyugjCUrso4L78aEqpXIytMt5id7A93e7LjeOG7i4TLhiXPO32
crTkjtafeabOdDpfubcOEl4kHTDJj0vFIfq3XpuCZk9+mAIaAXgrQb3ddWVmOh5eG/e2JbPLLHXO
5RqfTiQ6UtT5LXKxHQQdx09XK0JDTlW/Z2MJEwxH6QWbJOKjZ7XyP3/GpxMJzS6DvHcXkaEuS9Mf
z7gqAMJqTif26qiz70eisGabfW4t1ZfvzR+1LB4vCaE0TYVFF54m0NEL2LoySKuad9/NEMaEYRV7
0CzkivLouKXMpe8p2DsemxP91Wr6YOMGsoHi0JUXqgtSbtCa0OfgDrp2jJR1ZA7x0zgYs2fB9Nia
Rhv4mGnh9lpx7SkWwTpAVmGOfH6zPnguMMKAirMno4t1HOZNMTqOVCMW+7ax1KdK6ziKysSNVoWb
nVtMlgn/xx1bJPSLgIm1meavSfHo8MFoRq1r5tjXyDCt0jOdUHuoW7yI8HKlLwCKlBDjhnPZXkfT
gZo4whf66TTUBVLBY53YmMMPLhQXTF0/2ZuObrhnuoE4cx8/GOXdIcDyRc/VOalTm9E4AuGG4FAM
GppnTlU7xCF6cWac4/Lj+7RDTQhUnNAsSqhH26ChzloAj6axjxDqx75ZB2rrzY2hy4tA7zECxp3y
Y3LsIAM1jEHG4IyjeWIGGgBvqe8Sb6I4SYGVz/NvOkTBuQ/x0Z1YfiCF+qVfSDGbw+3RUx5DJ0lm
Sgd70SX1ujIywysmUew+n7cfjeLQm6Twg5IYRdPhXKpyqpTO8vlLozaEnBIYazMHAfa3o5gC8B7f
d3oqizLlcJRkrJwGkbCxb3rnBwoCOrxFYSAE+XyY05eQrZ+qgaPhSugmHy0lM2nCvTWHxr5MWvWR
84uBycwEzdWV+ubzoU7vG0PRHOKjzoadZtHhFQllMTYjctujD+j3JiipLWIlff35KB9dkIlcmBwD
WGfO+9r5xxLcVD1OxrzXwYXk5hfc4+OtObXwYK26OyPxOP2koeli34xoj3YGwx1ekIwhFE5uoKHQ
GSJn3TgLLWg0xp0QEQSNCkwv9aOqhtbWFvLvrxODCnMd/Ty7sGNHADodCUCLk08s3foKQGK9dkx1
urA689x+74Nbyn7FWY6MFD1ONtTEKwiMLoLrnCmnGVqDZTQSlDvTUvv7OcKW1mG05b80Lg9vqV3r
0E+qUN8jQU9gGzShVynhfzBHLLrvNmsZByg6l4ejZEFNEM8ojH1YdNmWiwvIaVB7kAblcOb9+mDS
MxQ5nGw+kBgc93qhcjt2x3ZtPxF0wobLiWkfBuP2ryc9XxfUslQp6W4dZ9GKPKwat8iY9HgcvlCN
IjFmqLp71vJz/cKjLylr7PIh4x3mhMoae3y6KiJ3jNtU6vvOgrESUzDG26mag7EfrTzcYZQcn2Ic
0+qZQ8eH4xJYgq6T58boh89MzeaUzlCj74sq+t5QHQd2lfju6P4UAga52juP/8E9NfRlt4DYURxb
U0ZTdC4WSp2PiUsjy41pU6Fl30AX/fuRmI3LWWqZ9yQKH15aP3RZm2SxAcau0+5q063BKtrdDVXB
v5RnuRz2Lb4ovFp8J13zOMnQHgIHVQpfSH0IR0TFc3vduvN/+zn/n2rCk2e1jILQl3eLcVBgHV6Q
Q5SSnDImPaTLEebPVFe30laUjSkKcAkZzQ6T03iUff/8kR2b59hr8RJQfF8O/xyJ1aM7qemZnUMJ
Kfey723SRtCMPzpm0T8polqA82brUG7ttWQnSUewCB4pDXnpRD1BabJo8A18/oNO3n4KELgkccpw
7KBydLSclSxyqjt3xb4nJcorIeU8DqOhnlELLLfzj83tctV0MxD9YsXkzEzWzsGpQxkD0wqnodxn
BkgHhdLmbhrLYEuM2dMSH31msfngovgM4Em13o2nx9o7Z4KLYYo530sZ4ZCsjG6b1YH2t+87Ek02
cigSBGUAwzh8lJ8/Bu0fLdfRPcJNxJRwF+0V383De+RYuZYEXRARlmYaX9sgp0sSwVf91fVp/Yti
OkSZ2rWwNNIpaeUqx7PfejkNgds2HJTngZ3N04Ab9Lc5WhpoG/L+wD/Hw0geoZvYrR8ZiglmvhA5
DW6hpWuXkAOHyEKtS+lXqMZ1OwGtgslStPduT6PKI8wiIuImIFqH9JCiugB1i0usqgSl/TSaAJNk
cdTw10cIl6sS+1pBGEyULwT4sgTfMdegMSdwMi+j3VJWj4k6UDfkGgakfGHbplFJ9/Glgv0VXNrB
HIBu1UDhrEROyIbnEjX2ZkIDSTdtF1Vfwwxri5cktPix3mfGcykHUF8xkLOiMeQC1nTGYj3Aabuv
EGASvtSOkpzSVDXRI2gKER55nm+GBY91P6LyQIvpOMBAuykjtEXvQhoYCwf4AVOtE23V2K7NFYrD
3PAmJIf7WVCx8CEZRPdFh2RhzUYv+jJacZltsqFlL6XTxHgl7XWBMjr8cYcdJiSsBLV0FmBslBSm
yZud6odZwy28iuIqLda07W1a1F1tXNe2AoEPjjiZEGrSVA9tW2DhUTTQyXNUyjszUoS9UWABIIAO
J8AzFVTJtzIU810UlCPZeHncaZucoB9Je7Eo4zUVF+QVNB+pjc/TnAG466EzKZE29AA1hOtJM8w8
+AfjtZHMcbhOOn702mGLvySzmPZ3N7R7mtO4fMaL1M37hh4uWoI1W4vsSkmnHD54FdgPo63oT0bl
UKJJW9l9cwdzSjaQQfXvADezX4FE6bBuYzP8EYoRopxlJqRFhSkg/HXV28rieCj5tT1mY8ZmxUwA
mkh7j41NA6MJRe9r2M/am54NnPAQqTlig9Sjv+GkIpmTFlPaq2TC7hNTcPkGLimJ1okaJzwETno7
ZUqcV9OYu8tIRwiyHo1utlaU71Ef65Erhk2vAq9ZDZnW5b7VOAQfQGgmGC50lZCyhKtCuxhFPcEV
Thr9J8foMd40dJ1b/hJwMtKYtF6jhQeVWAZLRB5RovnlaDSl7pVEDr44c1vfwbmNb0mWiUHkWmNK
EOSIT3nTTsjP14VRRN/U0J2vYGbQ+4BXJ+8mK6q/oSdAxUhYKWKNsOtGfhEI3WoVzhoRQMnsRpdT
VbaC3nmY7mmK9QR3UxmirdYbo+up+RB+B91rvhJM5NB01NXht0bkQb4G0cSXqXWjmkx2KB6o8vhi
PQMfn3+C7qvfijZu7mKgzU/EeznDNlGS4ntapvKa1EPgjm5ck6pMxqj9zcUTbq2jHsGRlyngczxH
RskvOyVOxSe/Itcvq2Cev4XZkt/gwBAjo3QsUEKE0nVeCVFQ8o01E2BplbSJd/Oozq8x7JAMEtsI
PM+gPENIhDW+DQVk8UVVVL92qaSKFw1iCd+J6y8luSrpRhiNejPplhptaIrODyaEF4WjPu2kjTY0
WraCGlO8tXgb4BGaSlr55hDSdy4kIiGvsig7IgxrCBAA3mkSJoA+aW9nJGh5ZWg1hDLJ3OaXB5Ps
V1bvEj0iRUtUiOzA5xBZ3Nq0+7B7kkiUTs6NzoyGDgiRvPFooMgZaYqYbsjfKncGxHDgrdAezfWI
R/aO5q4WYeCrY3M7K1zPZWjHzqteqnwLaM9RTpiEQ769pRKx6ulmbeebPuzqfANgqNy7RHjBEVXS
WtuVluAq5rmO3sCMEyAv4Eg3nmay54DZ6tSV5+QRhmrdKPSvelXzjwfSdO5MtxQs4V0TwhZSyfdZ
RwBgt2hfWKrNeoxeajIpXgdiXPUVgaDhtRuqJtmVMC15NgCAFx2baOEkz6E7emXbAtq086QINhUK
Tv1rWKUtq5eYrW/1gEABLpyoof+pvfUNvu7A14UaEv3n2Sl+N5C5x43JJy1CJdSYMTx/DWUCnezi
u4N967LONbi9XWmyGYBxlLZrMA1zt1YILCl2DaFLr5lukw/K2cj4Xg4FCaNW1yIpTDQwhrCaM81c
oe6YvyTWZL9MfVPGPvAksckyt4shEgNYxPqSN9aqSJT2pUFyUq4oq5lPFYHfPxKsg/FqDE1rt0QZ
R+RwJskvCTyIhaYjh2gtVBhkO5Q54a+xi+vnkSQ4cxWhpKOJB0TBWKE5ohWaplnzv8k7jyXJlSvb
/gvnYEOLAScAQmdGpFYTWKWCFg7lAL7+Ldy2Z9ZVt+yW9bgHpJGs4o0ICPfj5+y9thLMKjAVFAX8
iB7BWhzSuNSATQldGU+jM1lsHMnYNQ+FSGx9T7/VUEKzUcox7Ga+YKCTwFMExBK1zk6ZRqy+aEIW
hHeuKS70zQqwxACQvJWLOaqHtp1QOAVwnnL9wOmn9wLbAQQeANAZ1AfSpYD3EX8Fojc3Y/dz0lDz
wmlLuLFQyOAljb2iPBP00hk7tRjBHWQzG1uguB0jZxQ/0V0KK5Z03N75Moni/IqsOEbSI6wJMnDh
EOZLUlUfQWQj8imgs5K6/oCy8Jmmhr4ChKcXvsT8gnFiviPBLv9GUOB9jWT6GBBzbK6LIvgiSu3W
m8GeSHImM+VVQTDxrUkXOHlPPuHoyzRVnFCZsuhLRl3+mNeGdYt60b1dholcEm6D2h+LxpR7Z2iR
WdCGpNMAN1BfwlohtQQarWGlIYpLxHa90qprvJllvAlCY9LrNO/ae1Yp1SF2ziYeIW0Y1G7AafYk
Z4/D8tnTT+t26KXHGud/W3l+2VWocSIzF9FugNyIuAJw8LDVhAey0pxz/cwrHElgOlqWbRj6zp/e
WNnJDga7qQRky8lHtY8z8BjuMmpBZjrNjbCK9C2LYr5loRkRQj1d5K3fMHiBD2nK1PZnNv8n8h8V
L3QnGm/2kHtVMMUGmRd9i4Rny+JS3GVdKa8q0xg+2h4xID8D0qMv4YyOfpt25HoYoNTIdCndSGWf
b9xASn0B7iurLqMOXN8WBnmUihVt4saf0w56mVt08a0QFqG+ek+Ul8uzD3S+BRwQoEmk1FQhaDch
JWE6bvXB8MYQyBGksrlbVT2r+ua+lzLHRmRbtbsC3NPvgSODeqB0lSdXJGLau2P3oU7xBzzImIzg
OePsN6jZvOsoOB+60k76MLIQ7axop/qcGynaRB4z51pYZsxFyvQUlK1qqkNour0tAoykRhQs2pSe
YUUYNBAHgqP5Pk4zBKYuIvmE9zF5U9tCvV7UrH4nZWc8K5Stn5pXGOD2J9ASYVEjEQrqQptaZrNL
BPaP1xZ6k6ZwV9OyLNqQlGxh77tC57s7XmN+2iRkP8RoxdutMJvxCATPPo/sc/PGWYR7nqJBQ8eY
Z+T7onbtqe9R6kTbIU0IVPGKzHtZNOBQpIzV3C3DZQcNx0EZBemDgyZP3gLGFoptxyJLcpHyuYIQ
A8+h6QsKtDCOgoPvCD60auSjArzx3hhiktAbUweilmiL6QKetCk68t7BLxkDKmbz0rmH4Fq7S6oa
40ekJnXju43XMd9Z+ubaBN5lBOYoHBt0uYVYcyAKsA4m0VLr9eRbo8XMzExsmiJbXCQeXrKftCi7
QrqoI/xLUS0HpaNmH4CNlVcTQRUlL3UdT+WPutJgTXpOUMz6SSn6V2HIvchmwAwt/xY3UxjPCo97
EnW+5bQ3DTFZlulubOT2c69sZxxOjxDx8Z0vwxpGboiWPVkU8gemlGuIpcNrPrTtJkFbSxHIfyo6
796iErhkaqa/IlElg3SJmftuh6x2iekyNOJdyQmHFGARDN9tcqcOl7y/NSRbIEJUOMLDmGkbuhUo
1jJxbKRzn5pkUVlTuZWeKYhO550LUIJziFKsK4Q/xwn8rwrUE/lheTYcnM5tlBNMgyjXRBoekL/s
kdttXvROIAIlZ+VNi/Rl40xV/FAqicORzZHHKm3Vmyz2vBttcHrNJwjrOHv1MXOIE1FS07kZlGEI
DYCIPsxE79k10UM10QMxVRZgvWi58rwov5uTqg5V8UNJw7Sf5K3U7XOGCIzU9v3I+rj6zZmBQkFR
f0iWRCseLnLJf0Q6olAMMBvUrYGwlcARLfzNDN6hTdqTvh9KeXGcJbTr4U6Nr9GQhlkWv8ecEvP8
oGqDwM0pHwqViNGlaBBEjXqwOA8tZaKiLwG1XzCASZD0x+OZLErD8FFq0FImJTp9WZaTM8IOGh2i
DJQCvjy6Bp/jR5hMy6YADKtCZiJDotowHl3CyMOj2nAL6I2O1AJEsrhkrfog6JztXOpEhVb5STHK
btNrzaczc7RQGB5dOfBvntnxeRMQZOtiqwE3E4GtJfPOKogPtm3gT1G/r5IlNNnTRq9mExDFTZY3
YD7zDVlTaeCNvXmTCuuqTObPtCiXkEDEcWNj7dp5vbgr3Th9UJtUP41Dp74PYu4PiOTc0F7I6syl
F5LsUW9Sx+0DS1q3NlansFRwl2TFXWIbyqnNmiowSuNVo2ANEpTZRD8BoOQQcI25vCPVoPU+HKf+
YdDMCzW7sDYLZ/LAaotrchB3LvtsUGgLeYFt+sY8oT3FAvhz6bZ7W63vdSO7m1kZECtKfxL2AZTQ
+6ynD4Z4Im/00x0gphrasXFVJJ19SBL8zkzdO4GtvVDjR9VdiPfq8EGMNqcYVgUPwEfYKN6+7Pij
Bl1A4/ez+5Ynxqtnmm9JYTwbdD119P5R5ttJDBdg4PyIKPNxBvrJg46euXnUzfjD6Zr4K862BUsv
9EH2rzwKCzm/TktR3TJYRPpev8RKM5+Ra0/3ZpU4J42YU9/utID3d5fbxMqaOcW61UEHBPurlR35
OGMj7ggLnchFL/sjQap7FmgUCEWuLoEVmwoHRveLIx3ri6WH7hrEXGf91qLw8Uk52fZ9s62T/i0j
IClYRXMWJ8foikq5/jRT2/scIze7580XPjAbprPa+BJxBCflyLgmKes+1wEfKWo8nSObuDbGpblK
BJWSkCSL+J8y/zQpzpm4tcBASjg59Rupa+m2T0qRBcJdbtjWtkbpns1U7ltK+gHRXtrFk29VlU6y
9CRCz52078kjacOTHo4XsYVbfuFZeZ/rx7aiDyKUB2IMqPxb85FwsEsMHRvtFAxWvlxzMqcD0UwR
u6XKgGHQBvuoGbVx9Mw3nvMlRDZvVAFmQ4jAsJcOuCduyZwnzr6l0RKS3aodddHZXkjQoBdEroE4
SoBCiMp4HkOvNIY19yw2mMFkYtrqXbXPyrZy2Gk0jwpY7em3qPQcAuKW6I7FxHASuzXHxcGp6tYO
hCAu6eBCU9+AukqyO08lh+Fa7TJduTeLFpeYjxTWVl9Z1jon0FrHUA5tURfdJSlE/1wjxeWCTk1n
n2kXZspWlpXePcwViT9+sjTiMNDBKIB9MmIk3RH1/47xXIwWl/+hxkXqJPKjZXiCraBTeTALjwxn
s2oaIHJNVLjVo+ROtO/Q/Gdo/1yg0Bxk+m7qzaxs+b+zkNMui0g0cktlk+UIMzZJ1qEbd6tRotEc
JpnsusRoCCLP2/oLe6wy+eik9D1aHo0uChr7r0rabHl9D8ZhN1ZN/6SXIn33KiN9NqpsAIopRvL5
JN3pF0KunDu2AfwScjTrH/RVdCOgpTIRM0h7/6FXEe4HsoJRf8WFatgvCqMwA/KvqhuZGNwzZFXm
fCh07FWhSnZifKEZugbOyry9TxK3h2uSJBtO/sST6p03cL4VNQCyiXbpGACRyyXweUt+ENYg+Ecv
k4K5Q5ssaKdN19zrskzPg21bm1glynoos+ksaGdsPbURrzpGpmZvSswO26RTkIej6qevD5+e1usI
CJ6ppTUvpzZBD0VrdxnlTT0k6QdKbBwlc6rmnDJdLenY8dOOYncgkU8hnbUFGbq+A/PiNi/cR9Cn
fT942A6MdEQhuxji3Wkj1cCf5Do5t6akhvVEodJOJrLGvWbYQNuJ559dMteG5oktofhyZoI3/FYn
FGCjFXp+vThA/sKkL4zui0Bqm8aZZShBomNhwSk3TB9FnyekfM6kq/gxOSs3yUJSBmSnqhnYvyqP
Hdxro4eiLeSrNldRFOqjrX8SYoJWP4uMWQRzXcgyLCpb1fap2rsSj06R33WLcx3Tcv2RDTDjLwbh
WUfPsqOJfdKdWbk6J6dPTbxZw+qXpjSkI0P56j1ZvBr5bFxpiTEpG3VSqc/cNm+0TdtEdocfwl6A
9M/K/diukTSDNBs67BrQEL9xUu3ZHhbn3osqUW11Yv1uCf+oDL/MtO5VT+zmsWmX8t4iy6r36dNT
nBk9UWw+JfKqqowKLBYqDq5dLVJZ/GGs8vc5h2silF6NdjpzlV9Ht/CMrE7kEZG8E9B+mDHDZTHt
7g+f8veZFacidHqwElZkAAjDnycTBWhWUoRa9TArjTbuKN3tWy+rX1qkCxssctpmJodxrzeecY/W
rzhKOnFbo7KiP8x11mHUTyMStMCohwxmaCjXmKP9/EWyikwyQyuQ6LZJbvvkAdI0rJRGXi1W4vzh
Z/99ZmWvGlKUUcz7dffXMfKUFFqeQ987EEoCxYFj3KNkC9nMtsWb31j2wx9GQOtM/6dfxxq0EkfQ
zK1gz1/1strA88Vxdji4uRd1H1pn2j8A5iF/I5qupw05aF4dlqlJTjwNcUvuPN4cUlzBJe7++bv8
7cFingWjb9WjQddk4PrzhR6EHB2RRdZBH82Gj5m6Xa1X9v9WeYDShjRTF3UyWi3cij9/itamkPIt
beEKd+POq/LiisTDP2kR/zbqXT9FB7iEQtexQXH8/CnSLQQs/Gg5RMImv5lj317YxvhIDq3KcSse
tkZEnMk/X8DfPKk4ERHsOpD8ESH88sog7LIwbjrLoUs9BmXsaAyPAH4gHVn+8FL85l6tOiwyGFGK
rNqln38fzO62NQZ3OUx6uXxpfWOcY9fs/vBE/O4qAntdQ2SMv3RlP38K4P/Jbhd1IX0mJ7XaGuzG
L8Yx2Q59W29Lg6OkSobZHy7jX3LUn94JftBKEEHPpyKr+FUrZSXEGiqtvRyYWBHtSnYtFabd5/on
3VgScGYgGMM6zpoeLUPOzzNdU3s9Fnk5rbPOIJJTyLWMVnPzSm9jhWauUJlRdtpqu/rnm/6ba4SA
BjEGREiOC7+qJCbXIeJ7kujBJR0vU8CUrfsiJE2mD1XCM/ykQQL7z5/5t1WKIfdKRUM7yu1XfzV+
pAVOQMjqyyFhwtbpaR6WRsZcLsleKsa///xhv/uBLFIrupkVynZ/edSEK2RKxaUeIIoDuKvjESKb
UNJ+I51Evatw3j0sc6r9+OeP/c3LhIgffCUuaDAAv6o6E9ObcBM7dO76Ij9FFuoJQhLlpbb+aGD/
zUchdIE4B7hnlTauV+B/aPPsuUC0KfTpQFQOqWMelH3fiJ3hUFZV/gctyO8+i3fWcVnwkaL8qiRz
k9lwMfouB683m1fdmhmkGjST/KKYvfM/X8LfPCYAgOH8IPAHtOT9sghSwydmZw0sgrVtxxy0C/i5
bpkfY24ncRaIbf7wrPxmWcJCDZeRDW1Fy/7yiR3b9KSuK2Ae1WJbmaTXMM017v75d/1ugQBghZRS
Z+VDX/KLOhRkPjJzjR+WA1r8WHh6L7ikGLWTgqo/K/aoXpcpNmEUsdWtx2Z6Yrhr/5hKVIi+bqTT
VRSl02ZII8QUtAzjHXPn+Q93+nfXAu4d1T8uHOQvv3zJLq3qpjWV5WAiTAu7pavDfuiHPywFv/uU
FazLRVhlsr+iYWQ8e9PYevMhWlx9V6ZMSYQW/0lb/Lun1gN6hGLQhknk/uJnS0qtj8aoXQ6zsyh7
vTTldmYiw7EfcclfN/e/flJp/d+E7q/kQ/IH/vtK/A26f/4i/hfEftWn/Xz4/M+/WN//P3Hfdf/N
w25Qha/sdyx4/In86vr//MtV/836/99QJWPlcPMnNBb65D//MtR/U4vg6sHd9peamvWhq4f1j3T7
37A6sFpaNgYx3lb9fwPc56v8vElgKjVRP8IIXJeg/7F0Zko5x73M2r1DwN0t/szhkiRReUC/vWws
l/xaVa8L+jv9iK0jJbbQ2+ltp+wy1te7Ooc3wc5Mzl1bRvs0mYk3MfThuyxTO4Sskb9LYxj3bu6s
p8ssG7+KJLU2al8WQS0HfUVoyi2iKX2HjDG5R7vfnRPicHwzqUQOztqoGbjK6doto/iettyyQSyh
fuWA3sMMhWbLkCh39jTb8ltPZQpSj1J9WBpiksjoiNw75J3awfZ692XEH3nIyqJ4X6CdvOKwhnoj
FCG2dk1DXvale1I0LVP9WM3da8Y+NE67Kg8RHlZHOTnOwWTqfCDny7lbG0xnoprFs9DX+PZeQven
eaFVDvwC09hOQtRfKfqOW0GmG072IVFeCdrAiDK2UXOGVyCubXUEAJKW1k3vOoFbq/GpS3PtjE9q
2jN2mu/GrCleSt2KH9Nc2Kx+mcegw1PhmpiJsbyNdd+fylKBgVzQY6QJmItpg6HB3eWF2V+R3Ne8
TRZNHvB83beBy/3MQHL4zKGTXmWdN3UBSAim9xOTDn/IR+0gmMc8T3auhW23GMcZZ26KPiqJC38G
GUz2c2K2zxGDYwbTeNM+GjGXH7VeVoel75rP3MJQ7WfKaIDfkMRhV+ocdujAt51htutk5F6r4FoY
Pc1Bj0k5Eihf5PXzVGh7m/kCWIXY89OcrvnSDNkdabi3jekxyX6oGkpFjlHOBiBguXOwmZKFTO5R
nm9FnJj7ROvPxhpAvdCyjjkq3UH01fZRJo1Qqb/JN9Z2KQm6AXN4QR7JsKmy5d2eu73mlTtFy1vE
X21GX6AOdXJtxsG86yrC1URZLHsyZTaJF28YufxAEgCQxb3ROVx+ZxVzcUdDpu+jhFU/pU6CMkDa
76YZ5RMg4m4j8H0EosCZb/IvWqc/DBJh9l6RPEuP2UdntPkJMmY4EXqs0xM1MZr3irdzpEO8DXx+
VX+zNL5Wni+bKFEOhFXtHMWr3vR5sogsu0OD1xCPwxScLlKhPgyYUusyucYRbh/obpPa50CP+Ssw
c7zF50DFW8obaUR0VPthFxPhoifVB4pSUtJg1pSMMuxqOhgW8pokXezV+cI+7aIxUMXFpI48koIa
xrX16qbxJ/PsC1MzkOm69UXu3k2ekiVWyqZh1t3Tl6Qp55tTApuJ/hlSKILb+/iqXBgOdwAuaCTf
OAl5ZY4MKNrR8LWFwndM70jRvC0jp30UntLAXkjzXTtku45J+BkQDoE6VVjaRFb24DUmhxzbAuau
xO/m946b7RuyO+lnmRXk7vJZXdE/Rim29YDGgChO81Caxb0uqu+heEReoAZwwQa/pWb2Dd5PiIvw
Omi3bVStr4+QCXRfmY2Dp/Wq3/LWPTij7t4gyOQBmb5sKuojlqVHaIDVzTAp/HR38humMVsPjVjP
GpuTuwnjC7v7YNxXAj1SG9+6Dp1/PKPq7dzGznfVL5GfzNGGxPI1SDE3zo65/ADVqmYY8ZiEgmtC
KZnUHnmfWUJoEQ6E8tZu2+HHZHLTtKlqL9K04p3SE1Ov0vAhY65Z+lPDsSgcCZ095jXjc19ZFuAX
IxCIhCX2hJTsAoui+ZjlYvxQapl+LIlXfRmlatzEbYdFRJAqjIfICgvXpIUn5ZPVK3Qd7MjaW4r2
VNTMDDytQaudcYhzrUH6tifb40Ivj3MgEU6BnZs26UrGCZoT+Y5dTPqjq9YIR/s3cu4AlFXMOZVl
OmlMSY4VM59NMSFo0vruDMqhCfpyNB8arxludXM6VRVSiXQafwyZlt9UBiNnZ1S7xHfq6BI5dvkR
1ZHzUTBonX1jqMyzl/Gq5n8RjMAOulWgpWSwuih5bgkmzdaNax6Ic3hQ5EjWX6zdlrH2sZhLv02s
VNtaSHYeRqVZcVlEN0GfWCaWs3wiWAwPdZQszks/iXtRqlLza0QxP9a5VdCgBCD1Vu6wcl8BKKJ1
zvbBkhqXhN4jlTpKTyv2wGpmfwWtcpw3Qi3uTBmmU2dpxKI6FnHdid2+NzYzDXT98tSPJmfZwpVn
p1aIbWJzN3n4Fqk1G5YxUjZTBud+LgdCGXOes7a91tK+5x80Hky9oL0yenHoZcLy6U0GI2dwo+zt
89C/FE1bvtdtYwSEqgHTEqiUOS9Ymx6WiMaoC0lqkW+5FSWbMVKITHEwwmTKnpvIrcfmUCe6cmkn
fqivot70kaX6CJOqt0iDo4reVUWpPEnvOUtyw/XdxWFr8Fadpau4bdB6He1fJPWB2ZN2tzTtBvjM
TWwRc4zjmKFxFPTkZkO4U4Zw7C04GhmKCZvgVrd9aQkYlZP57aoTqBExgb6zu4irMz7KGvzCgMH/
OiUuhNwsy3aZDBKCTVZkY5CbmlKMnfCbjv4MySiwu2VGpcvGwYg/RPKImlJE21r/JPBq3MBMQjzN
97Qr61CbNvdwkO9lLq7wc60h7oiap0J+jZNkeN4q0mJ5kdBOWP1GU039pRj1PeJvolYnjLjOfHRz
yVQ4DgZHQx0m7KCzdTAnUeMFxGqRu2KpAGe8MEkL7Czjkzorb5MtKqaXjhWk1AyneYSllSzGN12b
y4IWCLWqPBqKuffy7DrLGe9MgIlIMhMoW9UPJ2eKms4LDB7PDFKYM74mDbFxjO57Vm08QRfbal/H
0riZzHje1YYijtD1/chFCO+I8gs1PxJNN2QtQpAWizeKnP409B6/gwjbnec2WrgY8noYrfw2Hk7q
HCk+ifc6CKTm5MB5y1eSmNYhchLXBBKML+k47I3pDpGvGgzRB6o1/SrW7A3QqrBnoBEmShWYXX+u
lGQ7Yo+NIZp1ffWcVANKyKp80qwyWGhOzPoNvurrgopeZYh3zATCSm5LaCXJD5iBjD9NO6h75rO5
sdxiiLia0/oMreVm7OH9JaW5H1mj95ZOOD1qsq079Qcr767d1Ab0D1bKOZrj6AtzSIiqR1RIBXB0
quSpKxTzvlrcb72e/YKBlpuIoOrzl2ZioAoA58NzlmUDtzCXUxZMxfhuLylakoj2TcnDqjBdGszy
zSXT+grZVZCr9CHQUqImt85OkWskQBogzaYXWP/ppRnMNlwvE5GRxdYuLXFtmop5zu17RoZPKPAP
liI3QqTFnTFM34wHmJPVteqPHcdg6Zrtp5Japy5G3ThE1SMZfw8SbrOvlt0Vzyy58Ev54nopA7RG
EvFauAtvWb4181qy5RGqDhDuBn6LhvLIQgVUZEhDldwN2rJ4dQo4UShaY9vstpoldV+bedP8slKi
nVUmZgBzrdnkVXaWVX1VosPzyYy5G2J73/SQFBX3wRgklQb+nPsBqjuqOwLZiwrVes0bXc/BkH5m
rnUzGOpOYtRJVuGllCWTy9m70poF07ZgQjjc2HFxyj3rmgEttuMR8biXVuO+yXu3DsHdMYoHmodH
HnqRDlhPQdCCwzULR0K1N9aUg+cZP8B0ZVvLaYh7nKpkB5Tv0LpNwrlm/mLhV8r4NFOLHkA1HfVY
o6Za9iW1acq20ulobZl1NPc0mVDL5Kr9qOTGEUyidaU29ckj69kvsjuMV8TymcW+8AQiOveUKepD
S8lDQPy7GFtOCr11GTsW0WY0An3RLpGVU+Fm9RV70pUa1U/KtIgA6skxZhF33XpXM8ojJjZBJ99f
VO2Suvqhs+fbVS7LHbGRVQ06L6u+ZJRyzQnxwb2p9t6m65I3QryuswWvB4G7BIv7lpKyTrfNg93J
UqDE9qozk2L7lVBl38pUjmGjfOeBZR+e22RH5JavJESUsYF+WxaeArbHq2xmXBfr8VmZYGi56gvF
1JrM7Fphlg4UPp4qN05b3Tupg3pc11hW6/xphEXKe4KGjoEtj8NCVI1dY/gDV1ZXijh47WdrI8ac
kRejBV3uHfaWIIqeFG08OnZh7ssCERTiDrNQkFup7Cx20wWIsPAl5HpCQKK1BJWrux9EoE5vg+2d
U+WYKv2ETDfe0EG70lW+Tt+PaCUhzHLuFRRAPeG9SYYY3+nbnZfXj8pk7yXD1XyA2UX27nIwcpNI
VXNXNfFj1a1liCe2Xtf3B7e2YFsacNq6tr8vpZHwigmX6zno28y2b6sccRVMwEvdpR9Or9w62rIf
HQtnhG6gafOOWqvHOzGoUOJhfoM805Jtko7BaHAhyvGsZ9oL+C4RGHp9hT7la3KW9IzGL/NNvXqf
+St9pBfhSG+JQGl9p3jaCxmrVcjD3N1pCIkOk1rytzvOCGlhZ8TOem/Q2PRNPcXjTemWyy39vc7X
UjWwW4sJeLa0vtNUN7Xo71LNNAOvxOLfjNWV0djtYWyGNlQq5b0ckk/E8D8cMwcjSSyRr9YItdBR
vjh07l4q6VxKd0pDzhFNiDOBn9HkO1srrlRHZixF69C+NN07y1MehFLM+yxqLAh+7kl6zRdBARLz
STudDMMpg8joVgCgFu9WPYvVTEdDqnfceawOlpVu1pjCogM4RgfHDdUOUT6PZ3nd97Q+cl1u6GfE
QZ/QH7BT/VBAzqhGgfanjO47c9rKtgGTpPSkefXjSUTl3s7iB60tm90k0n7X6aUaQse/ZaR/zEbz
o0uRq3iXLCYtenA/4owlzuuzrwqph6+35kbTaQoQJQpuV78pPRkMMyW1Q+U1m2BKPLSYcf041qg5
cWnv4iQ9iayI/TaBc8es3MW9rCH8lQklKSmnckbA12cqL6rubJpsRiQg/DnxljDFLxUuaqvtF6Xl
lxIaSukfRvaMlnDs282smIh6x1S7ahQbSa96Kq1l3ChjfIGVuF06uWBbSzczd9VvxXPLKn2QGgja
xLazMG6iV5bas+lF9yRCk/Gc0TvK2TD0VoKAbJNLHekv2EJvGIPmG1vK7iqJ3GPTqO+pdL+GOl0N
VFoWDKpSInKZbrVK0wMncyk2GKL77KtbZeyH28oQz9poPLoEigf21BO0MGwSUt5Vjdqqh9vaF+hu
J/Oh7IeN3uhBKruelzQ5KClsU71778v8MUMtb2b1Dd2yIYhzt/MXbJrFXNwiz/iOonh9UhBx45ki
zT1LAwWq31YhKEck+XcONTmIDeXOULIbtVl40kstEFa9RtWvOefsfTlPj5lAxVAQXGHTiPmBGXS8
pcDENsjuo9NkFJaWuY31hHrU8rbqYl7XM1S7uN1GZvKdaelW9pavatP4GLfIBBSK0Yb2Ctx/TifN
LJ6MVH8vXHaCsen4m12RbTJVv5D97OwawVypmCJ9RQYqya1d4HCYPeoHDk4hZq8XvnFgjOVdWQr4
VWRki7K9RElTHUkRFM+jYaHj7EiBr/v0lYHozTzX3aY17Ps65iIu+hTOKUWAnlhPzTRx8JgdNHo0
fYZc3GdJsUmiFORPNu1wczy0mnNdLfI6S0cOB+V1YT0Ci3FDQILPKS7vXJm/sBlcdUp7Sfp8gxdb
bA1XwcXjDv1GUczXsjJDBTvRJuV6MG8msSTHJMij6JQNHoD6oFvK3ssMlQfd2JSWkVBfxo1PTO7R
ZrCBMt5Fz4Ny+bldFxcAwJFlPafgSjTwbltHaQ5dtVx19rIlHeVudJFhzlHylA/JtkQXvAWLcBJi
PGuDtsU3czvEA4qzBC17zADNXThxyChozDi/oi/Ada1OrVl0Wy938OjIrVp4N+Mq6GHvDBx9DT9u
sPJYan0G9nrxINRSP+eXyIS3gthtH1XVtjBp1rI/5WpyVyzVszlh8bXHFf3rEEuPnQYDlJYHbqXe
Qi/Er0NSMM5vuSN4QPByx+r91D0PpGqnxnYFygSDFTPVpPfDkEPFX/CxJjR1mdpvhkRzbqSVzwRu
WTstjnaZHrlbt6VQ4VE/jAYywuykmO6V49UXDp7Hsrc+yW3wk1x7mMaiA3qsPCU1LSxc7RT18/MQ
p9ANdWqA5t52FBE69bOXU2njIPS7djb2crpXMXyMLWf/IUohvkILydSheyuAnCpqd1IQlCEya490
T8kgU22ki4MR8l9uemR3wZLMD0hEL1hijrxSV8aSP44jAFck1k9kF5IS2KbIqeqTVbnnenF3tr1K
t5dGu53rQed8NQfW2J94KUKIIoGmGU8RZwLfVJQ9qfU3mWxfsoaqTXPaYYdGgnGtETUnvRWnPKHN
Z5mX1AKEqxcHd3Av5Lmi+MrDCY+mg8ae8FQrDzR6ZIXgaKevZ+X2rWkwyA82bVldEnS9U/X5bM0V
q0BXHVHiobVEn+e2OqV9bLWrHFmEKoW+aVN8LjI9OwZnvxImAiP6IBFovyQh1JXJnN4oIIJpH2qi
POFPUAOBe5MgHO8Li0Lttx7Ptzqy1o15Md8N3ZBulLpvnuktGlkdhYnkJBNTnaP6C8VsvTpj/wrY
OA0L7JxX0WqHVZc2Prteu7dyebTFkm3BpIRzW1NmjUtglp2xr4GXW/1RS4tviQ7v0VYR9pqW05Ka
yE0Zc2+8rRa8l3OKM7rt0J/biNWQynBYdbPhxDjw/1F3JstxI1nWfpWy3kMNuGM0638TM4MRnCmK
3MAoinLM8/z0/welKlOMlMTO3pVZLSqVqYjA6NfvPec7sLmT+IC/bpc5nzDHxuuxrkn4TrCbtOvJ
pHmWMqgchm7LnHLZVcW9a/mPSeoZK/ovwPGevUTd6d1wcDt/k043iaBwLAkG6tyvikrdZDLhOvJJ
JNVLphdwT8P1YGEWsLQHq3LObGGvpz7ZEZH3cYIGOWXRF6D9r6NFudIEt5q4RjpL7eic63ZyLaD9
LhpbHlpXHfyoWBcgm8ivD9AEa9HaE3a+IJ28X4Z2N57roTKPoR32yyrgKng0psaPkSjFkoZ1z8rr
XeVTdDdVyRXzEcpbl6GAT+uoYntH2Aya6KFXd3ZFG9r1eKfQMeJ9R3ZVaYptmwXPjR5TxvobB1/M
xpbmve1XPXMU4yoeNLC6ZiERRdb9BmXdhOWuzTcjLc11OR4F1sihuKlaM3BoikK4HrMXVm+2hHih
ICxw64pAXTQNbmLLeW56A5tmb20cHSqaQXPEqalLGtxyabBFLyyXQa5f1NxZtT3csoG7JOl45F/b
9sFysVeKcu2F1K4WetsDviVnVQ3aU1vFxy6k1a2FXygpP7oMpNZxwT0TU7+daaPhLEC/+utY6Psg
nXugGAnD2TSrELYtDAYEofcqcKgvnCDaDUE4q+/bpegMC8+ZDkdr8mkTV18beh14g4JVZ4bZecbI
ZUjaVZjm4hqwerhjx1+ceyElGo1oKlzWSxxxXrHuhEeKlhcuawhCW2Z2OdYSfEWY33NduypanW4L
cXVUMPou8IW9iUpM5aF4ki0PzoS/MCiic6sE6zPoYcrYouHpS0RO3TLamn7sLKvepRh09l002XdZ
6TUkhSFYvRpkbsEjd70ncFbjsfKz/NmqaaLxclNITGrDaDetneLS92oEQHU8uAuZg3U31XU/9iQ6
tkypB5r9g32XFDqJNZqfFse+jXA55rrfNRtcteUZ7x2aB6LdiBAy/qhjJLTqK6/NA9wI0Ys+Jofc
QL0epTMsYDris6pnwsCqdu3iYqJd8Lks/OxqSDC8W0nkXiuzo3HfjrTSErcEqtCpJNoWTcK1UqJ6
jvQu4xGnBhYggdOaeJtQrEhjnfag8iOHDcxAAVIQ5tKRAwuDttXRIqOItstR38B7MDATR9L7UhiR
xuiGxjX4Ofc8J4dinbDxWpP/UW5mdvVcZhjrCaPxIYYodBGA1l0VfYtr0rSgqftZUb2OsG+X+I+a
tdPyG+OsBXE+TH2zI05I7Hv4B+QLhvoNMmUHBp9roReZMCwuqOz9cBm3tbCxdLTNWTfZ7Wdll8mZ
7cRsmr1yQv9Vr32rYPOvUVIWmHiWeTr2B85os3FZj8VGi6ZsWA5c211DnSOWvqiw9tOuT4fN5GCQ
XWZJNWx1TF6Xoxzcg6/NphNVGNXXAeA4nsuCR8ZDSX0/dXUaLs22o1ukG5rzAFKtX9dxke8qMbK9
nmJPnqWIeM7ritpqE/kaK5EVZCFuq9o0DqXqqZu6FCK9rxJshG74FE+p9kXDeTwtgqq1N7Iy1Jlv
pMXG4usyKm3gN5I79lkN+BbofkwXVhFMGya1ToZXPMbQRW7utTkVYuV3XrVpeETiReQTIj3aTXGu
aATt4iF9RE813RmGlm+lxy6D9co/QH8cLlzqmSt6GONZlGPnktAQEWGbdBmswjyzZRvcgI02L4N2
iNc6hpRtl7CJX2AEMPtL9jqM5VxwMRTvePWnM8iFio46T//nKoici3psgY7lmnfjSjbsS8JCtKOk
t7MuhnDsFlrkhY+NF1RHM3CTy97IzXOj96pHbFvVuI9rCy9+TlV8oMdODrbuhFr9SJRas5y6gaoy
14v0K3YXiceP6ICNQj8d7lyljIFZU9TRFFEj48fsPMlaZk5JhwcsjRuMT1PfYpm3xGBd8QKx6dHE
WBfFnOiI9aUp1MopmGb3XY5dTtC/2E6m5t/ohXaDyo9LoLm8Fn0jS/dT4w0fJ62rH1x6uesSlsMy
cTp1BlN4OEJDk1vhPqVuaW2x4QQeVmXDuw0nmcJDkMV6godIbHITBtd13JW8g/IGxkJepfG25RVP
kHwgrwjQtvMtT7uvDmbXsxXsw4Feu9v3doGBoPPA3vjTeSkDmzYjzmFjabt0ZDZu3VwJO8GkF7XB
0WUbCSZK08Z1l2I+k37kJV/4s0K+QK7Asw03qNpWaUaMAQtDM6BqShA46H1zp6RwJDPZ3vrYsrl6
KG0HdL3mjP2+NdvhQJcNrmtu6Yd8HPwnDCYWLRH658s8m8aVGxj+sYLgs85juvh0qqki9Eg9p2Yb
33g2cNK5+nbPlZeYn8oBf3ZnptgYsqy9Lp3S3El3sjZxNgwf6zK4RVUWXEeqUxuD5A88p1HpPCIY
UP2mN22TiSA6TrOzM/1Kq6ZWuwXq7Fw4vfNoJqX+2tIrxiHUM+mz8H3izy7Yr1WEpCx7J/WIHbEL
/8rAJnA3yWC6T1mUbJKH6LmN98wrvdsuNPENogbNFgVkS4BO2ITCgbfCkEU9oPoBMQRZqCYWzlx7
QFRtrvskx+HpNnOXKiKaIpX2+MDpTg+96dHQ0zQ/PtfZ+GIVpY1DCle17PA8HEYcZChhTVM+6oHr
PUyMGbaWmW4CAkzWqnMUgm3Hemi91AFIZunOmRdwThc6Gok19u/+DmSjte9QvKxjO2cv01pTgn/A
jO5k3tLZLpnZhhKHoQMKakPuuL+p0yZCduAMhGiQArdC8cIaTvL0ZSK6+nyME/+6Fj3+oEDRDU2a
9OgHo84cT8TsaQciVugdIY2xCd1kTxUzIogIyrgoYoFRdchyGS8K/KPdckpab1go7pdjZVZNtRuZ
McagJtLuahptWqe+U5jHcZI+VW829nCrnAl3alGw20D+WLNZGMwD+7xmrVDi0dr2kkXi0X31WoGL
Uvp0AuvRl7z7mKA4Vdl/9jVKQ9xh3WU+mtbC9u3i0iLLballlpWseDOPmH2Nwrnr8oQpPenzoY52
RRXPNobrfC1NaqM8rem3aippQsoJaP+9znokYQaFOHry+GF0K09hB46741h13bMVG+IaLihzK1C5
Jrl+Uf8JvzGjNgmXda3cmB0/o9/0UpitXe+EV+kryS0GkxaNgNC84MKpNbmiSZztx6avvtoMqBZ9
7kxXwtLrAwxGdaZTna6xAoAD+ee6ubs85X//M2vtXvKCjSJBBN/0Zn/90/Y1v3hOX+vT/+jN30Ge
912vN6vU3vzD+ps87bp9rcab17pN/vh89ZrP/+X/9l9+F7ndjcXr//uvF27lZv40BRP/jf5tjnv9
tV7u6rl6fnlN/nVWJ88AWv72N1+fZ30cHPkPcwSc8HTki+BX/1TOGYbxwSAGc4adgQDgsf9TOWc4
Hwze8iAY0ddTu8+K4O/KOcP6MPPFQdoiSzYtC+3pvxV9V39o2P/QNnJGvv/zj/m2xk91c6bzzX3z
g25O8zkZMerTPVKhi4g0R+Gn+7jRL+LcXE2DQwND+8S6djGgdBcV7XZPKN4Famf4drsgW+QlG/wl
a+3uh3P4k19kcT5+MKR8V/Lxi07gk4PVCDJaxnofFfre1UqFjr1gxOalGSQ66vEcahgyPRKyx+bg
WsSjlWatL9Kp/UI39WPpNmI5mNMe/tGz6ZRqYWiuswLkwegYQs7GyJI7hjnOhmEpL+QJ6I+dM31C
wofuiMaHn+r7pA0fTTntpym/m9LoglP+cZxqxfyr6ncZgIhdWmnYiN28WVOeKyYz06vl+mcqzVdQ
dq/0PL9DiXZXpu2Fk8YOe8UACo0VfZKgPpalZrz0lf7RaAd7myX67WjlakFXjk9q7MsJCsPvT6h8
q8L+84SeWonwZMC+Lodu70VIkLrSXbZ47pYqcBE5IuTAOLWyk2DVhggj/eIwFtFjnjln9C1NJE5q
1dVIYRhjkpSY71Jlv8K6WaTdE+N7/E/DVRNZ2gpGhtq4WZ+e9VB0Vo1A2OdFoltXYzoTKLoWQsuQ
LElX4tVr2nf075nrOh2gDefs94cq3sqE/zrU+Z764W6mya13SDm7/ej3Vwz9zqssQkIkj5zkHWNu
1mSzS5aB5TsPvuT+xcbxiJYkWncTJarVlEyt6MgU6pbiZgtH96V1G2jfNag5RyWfZC6oTwuZXQej
umoVg8t3fjoP+89ue/1E+x+zPweQo5f7yle7caK3Ze1DcBcYYleI67e66d+4DKcUTXNaEo+drX+0
44ahUrCKq35FtyRZJjG3r1Eysei5aSHpGAdPQihz8hs19Le//6kn6ve/zvKJ1jaAMGrFTlDtW1oB
RpitMlyacYcHsGN6yfbqpbK4fdz8LpHR7VThzvEDpe+ouJZVXhxSHpXFUL1nmfvVRZ///MeLTtVg
WBbiFle2ixbzpdXyZH1f1t6owX98Q35DoP9lBvrraGfh+w8fD9CV+ZVekW9OYBXNRIzZY78obVKL
rLl50TlZswx0bPeVaWzZT7CaB3jWE5HeqpT+cqQHl/4sFamhyakk3koLG6iThI/E+9waot7lkfP6
+2vzi9e5Pt9dP/xYB9PzMII+2A8ZAin16qUV/q+M/jlDPcd555VykuH91zkRb7+GNK06BPFX7o28
P5sbc3aZcn7UFungwpzrpqq4aJmyeda4/P2Ridnm87PrcGL/8TNVZ0OSlYjJJliKqANiFEyeGSSL
ure/go30VxB6tPtYtdDvol1kW3QntGmlUfdxYzS0/Dp6j4nSP0UlDcC66j57yAFBLEAGg5r6Xpbx
z9XoJqaIt+fHtkbN9ke32Dd991iEBDMK+AezdmYCxQDaLCyTra28eyFqtHfTsHTN9KESGJhdhaKO
5WU96s2ntNVWvqJRaFDTev4K+eMyDgigGsKXMhQ3EEImhIhCXwEmXNep/k5Qhvj52wj74tsDmNy6
xLMjy/0UUhnHiE1rDJhC2nf6JB4QMtBlb7epGS87Va3Gwt4Qk8i2QbtkqH4cQXZhGL7WkPpOor3p
c8aktQM6L9r5KWhiFMvvxaZ+A57+/b4gxOLtT80yBt6p75X7qNaQGLTCPUwNIr2JbcaF10/2WrHn
XAYDAlVEYyBVjPgmtwv90jKUvUhnbQ/CShpMioDLlCa35SP1yvxUMpCq6x0BdPdaH32kl35PXN+T
R9QX+5VkS3fjWWfnTiUSymU46DnawfHcTcl2tC3zTmbvmWyMX12Pk9XBL2e5jmkUTDiCpZ2F57bt
71MbzBiBlOBML+LqE5fr3Jrkhi3SOS2VTZZk2jsP/Ddk+89O8skrP3ObqiVYs0Bhm+jLZBqhlKYU
PajZgquCkgJ4CBSwjNkuqX+fY2m+FECOAaw5+Nk9WW1t9lC6i8ssGZmUeu2XIWWLA8EA5kcd4ThI
DWLLCoieC4gc6Qph73VRxOZuUEsntVeyqM7TpDs356ANACb9Kgtcaw3bxttkrTi4RR9vgWPuEl88
T0JzKc06IAMpYnFDo5pi63w/ucmZxJe5YFFiHFDqNxCze+BK1ZMFcgbJhA8NP2CInmsXXdbcx4nz
EMj4seMljmoGsZaSuyJQ66GfMVeB+Y5XS7y1Yf/7jUpl//YudvS6h10l2r0+UNDWqryrOxRcBQ7o
BSIvOjmBYN9YwTTS2kYukj4Ta5uX4oqVON64lCJLxtLPXkCLKizm3b9P+i1Zm/uqH0gOGSiEf/8m
/mYc+9nNcLIi4tQgF0623Z7J+0XVHQnNBrhxZUoCGSscFmZr7Zm8i9XgADqgLoAcQRMBE4BHwVCr
ZDtAisyDCbNBdRkPj5NKjo7mbkv6PIVb7ooB+BEUuNoxd9Ukt4mpOFaSrOE8JrG9qkpY1fkTbdBd
KoWxHJ3qBoINrWkG3YwiR98ApHSd2AfevTRODmn3ZRDORgEgDZm0//48/PKanSy2PsEdYdB31d6C
VLel+53cxRmT6wZv+ZnhVg4cF+wHOemKy5w+J3emvtImb9sa1vSMc1rtzGgqUSiReVrrpbOSJVYF
Q3QMpU0sIPUI0OmdHzsvzT+7aCdLNvHL9E8Qxe2BzlggYAlfPAvtaDz6WeBTK7uXyIHgXcwPIIJm
Z2mik1oqLz+YtqFwjoCyR0schFcuA8TbPnWZpk5mdYT3ByIxy5sZ9oW9o4ijtV2/U8/Yv3rxnaz6
I8qe2ayV72n6NqvJJJc5bmJ7F9coCzuvmNYyKBp0FhG6NxN1ZpcSUY29ErmlKg+QhG+c0kcyOu4s
A8FiYVEzA2oL1kNrm8sOrssixLIKPipqoGoi87axsi2EiGwQHCk8p9gZGE4h6vDUVQMFBxGRMHeY
U+KdZOCIBRl8VxLwL0oDMwXy5HFRNHgZqjG6sXyKvrlq9OskXwVxvevG5BGCxFVImlxhguDhKTor
fYbCWraOfIRpCwew4FpJHagVEtIzf4xjnqO5qtezYVt39kMTz8o+J1frDl3jUiQJisHefS/46xdF
79+SeYwytls2r8Xe10Bmkk5ItVT3sEn61B/mtqMiLZLmnZO3r4OJx6fRCgJbh7pYe1nbr3MiV9dl
bjwYtbWPJ3ndRRKJQVCyO5HW5SC6g5khFsmk8c4S9Ytdyd+soXlfZKYTFck+jt2HoGuempm8bek9
RCoRXJGQ+CCE85CK4HJA37Yli5w3pa0xjcnQl5GzelWnxvMYhTe/f+R++YtOKhPJKzcYnIxORmmE
l8aI2giErmhufZntAs3GZSK8cgXcyFoHhmmscNn1u6TU9pWZB86WFwyy3ome0VH5U4hNyFfvPFe/
6PuQA/p2vREdTNO60Yu9CiCQ6rKEzCVrtZUJECGKKIJ3Ac04mn3ZEF4NTbeBn0kWxNpJDUhkGFcY
/+T6RutbQT8BnE/BjfjOCvOL/YV9Gt5ioDBzixbVambGZ+h8tz0oLF1zjw7DbptHfQauWZa7TI3g
+v94tay3ZyRFlkg+AhMLPzS2Texv9dSCHBq65+jvYKDq29rzVqVFLu6AniDy72tywATuRzooSLAn
iSI8aM7f+Tk/b4PZ7skiy0W3+tIwhj2sv3sZJfZSNh1Su3i48iOwnHFNH8WKs1emuecQz85kkN+S
OgCk05ystWzQTED4e8lDE7FCFT3brvaOrf9bpshP1pJT1AT3pV602tDu2wB5Bj0c9eRTM381RsPb
V11OUxpZMCBFuQnD7jymG5bU9ZNu5YcKfNSyw0u/61wsfnQMwj3VZX/dKBt0rZHcWJAVJzt6dMhd
R/M/Ik5rLn9/Un+1Yrsni6CfaNB2GrfdG2V3b8H4RsQ1LIZGI4egSh+NuHkCWN4smccwhWqQ5BJC
jGYzoKcQXIAjP9ahIhW7deRGTdzvnASBhih8VRlV7e9/pTFvsn52ek/WPLvQpgAbTbsXBop+T4+O
RjnE+F6yL7Js2T3l6tJm47sg3uAA2e9gEKu3gKTDL0v5ebxh7yaXBav0H5yK4qztV1ohmu233/eP
DPL/i0b/MXyp8jr/2vwHdPrBOPxwjf7mjL8NM/Vc5BUv2b/c8d/+zvcev25+AA5pYpgnyYgVhSv6
hzueqJUPqLSIenFtKAw/uuOND3iYTUnuMpDvGdjDk/7vHv8HY/4zsFcuICiXwuOf9PjNtw1g4mYo
XBzGadKEoOK6p7SKIWTOCNAm25aZH78EslmlVYdLMZyY5RrC/ijsMX1uMP9HJAzI0V0MfkcwfRpX
3cKq6wZFreNnKWIqikerrwL0Dt5ULAenJbSWsaS77EoCGjYoQ1jjcZEsKqVHKz0BMrioSKrqlrHQ
sssqqaYrwhroTDHbS65R0mn3wkiT25B0IyxjRuyOC6JhLvUcODwFG8xOnAzT1qDBi/bPDu2HpDXd
bGUx5mXjBucPnB79rwXkSZ5pOEK0UeJyOuu6Uj/8cNWv/ngE3/QC376U5zMpUbvKmVFFOKN1ClhK
Ot9pXDvJt8Nk7Wxfz88reuJnbk3EwOwpWXTpmG7ogiIdrfVun/TRkbf2o5nOQE/VP/PKUTv4CtlF
Zcpz22+SQzAlrzna5nXtyWs5+dZnlZN3YXbFdJw6/M+IV2lhgGrs6oWHbnbhM+T4/YH99LgYO8/T
pjnM+aRisQ07rwe9z7dZr3322pr5bgKGE1Dm0gi0uyiLLwI/Lq9+/61/vy85m/N9DrdIWKSbvV15
cahFSWQO+Ra/oksMdsSyEaMn8/DDIjjV34sOnD/vr/fqH1fP0Q2LB4oIJjiMb7+vApI9wCTOt6Mp
xiuk+/pBWGW5MshbWEX+VB2dQQzvnNr5Q3/3pScdlByEJ/GqGJK8JtAXvk3PpI7Zp2K/cja/P58n
Bef3AzSFy3wYnpC0T9qPmd4VpGp4BZdxpE6SoAqE3NdS7Scvwm4L4J7Nkqc2k5dcxE2jlgFItxen
gA+TBpoAIJnmyM9hVNm4at5Z1352uRl3gg1Dswnu5uRyV0olrXLSfNu6D3ZVh+dNNU1nwovAs6Lx
/f25mMuk09PuWWIGKjmmrVsn17pQRK8UEU+q608BJnddbSCZvxez/rM7ihhKQTiZ4A7WTy5uNfq1
WbV1vu1G3zyrIoQtk12M2ySNu6U1OLObMRrW/4dDcyRmNsdwYDCeHJpN5k/cSA6tB+CAsCRsVtjf
23duJuttFTLfTKauG6awsSyTs3mK3Wr6PDaLEY1R4JyplhnUmY/gAJ7vOs+N86Qq1n1602c7Yhba
ElVw4Szx56887auubYzK22hpDS/1fsSQh6hjMyXrwfjSs2f0c8hIgJdDE0dPtNFxPJIKwVxuV8l1
ourzUv9iolIgFRlg7HMKRa/X9m7iYG58akr4FWd+QkAyMh3gGUlmbHP/Wiqsv914qDI8PqJfpikt
82k2NbQLB1+ylYcb1cBlgf/3zo19UlbOp4q1EY6NI6CwMZQ/eX3i6fa0CbzJNgqxwDApDZZ07C28
hjZek8IZl6Usp00uefkTs8701O3bHQwKZz0PsM50EnUusBmVW18b9W0ZOaT4qfIZ8Zm7yMSIARVU
yXs3709/ts0iZlF+kO5wutuyE7MDm1ZV25E+bgaxZjmvyy/OvfyaHhjuFGt7OTzIcYFxzKXnu7Vv
ru0/9hL/qJi8LF6z26Z6fW2Oz8VptfhGSvKfVFMavHfoZv1aP0KCeZV3/zpvs+c6CKt//fef/zf8
rin5sdz8/nHfC07T/sDrxmX5pOxEB85W4XvBaVofqCkhoM1hrw6r3J+iEtP8QLAhXj8KSxZcMYNb
vxecJlUqH8JDDtxpBrX9o4KTsvbt2xexCyu7TsEJ/BIJsH6ykylz1xbkhlX3VhfdxI1mHkvD1vAZ
Rp/zpi3WgRkGq7RF3dxEjYeAj5yBFo7G0RZF8Rzr9bhuSiJ+QjexLkZNYU7VoHFncrCxfGPuxEDx
0ZSDADqdIQ0B/UKkWOWuUqhG226Q4W6SklxFcnzOR69nqzQO4TbJYm87CRQuQCiu0c/Zm96In1HQ
jmdpHfItE5+WgiwigqoIVugu8eBoEQwLFPqzya9eYXMExt4lBdoXeP0Us6Sq5cF53uQukWT2Bo4+
zBCVPZV1zsADEfyFG1vVmeMmn41RXrso+8Iq+pJO4efQqSQI6/Tg+fpHMyjRGNTpxs2nxzoha6HG
IUaZfNB03HdzOtrWHqZZX5g/BZTiazry3WKyioLoBUfD3AGG2SmQwfhu/FW4/t5Eo7PHOTvtQiv+
HIytt8SFdauc7gjPG6pJiMQdYPNAjF1eU7NGnx2Toj9QY7h14VixPdajO+LPkjMGv8ElcVGYgZp8
GiEiNuPWHumB6mYOp4SkMyUiky6J425Tj4tUmb5xGArIG3E5IkIemBg9YbEeFnWSPSUQuJdm75J7
3XMW5j/K7eSJsKbbbFTnPsO8tcj4jy2LrUdfRhY+PO3FCGfnBtuBZWY0xwAd/KqCZ4U90EzmJIa7
Ngu/aMRRMeZNnkrgFBsnGYd9nVTYpcSAVG5swL3m7dCsu0rDWuGjsR1CvTrqXB7hqeoTwGa6wFWH
RSGOvvqmtsfWzW9skycPQ9bKU3jTCMm8KokmWYQR8qSEuISnIvKsXU6g2dwDMQ4yS/MdgnbzYpxv
nUHWR3YVFLh51x6IRWkPiM9N1JR0IokeclJxk6ik+GwYenkdTu2norfoNLXuavJwB5Xh5wI+5sIa
8tvAboaLYsiear+69U1I5DLKbmt+bVTWn4gyuzJqYkommKCbutLidSTSz2C/ceK0+Ry7EaxCU2oL
R9bDPssTc2NmhVzg1SL9IND2ARY0D2EivkWOt8niLyK37gzHuLagoW6tNI83+bcZcexxCsc4vMih
KNBytZKlzajhY0tX80Bfm0QNoFMAuccEL6m1awZNrVitb2mTF8vRC75aowETHrpQ3ybcdmH21UK6
tCCcDfWxSLkJbT3bhhpKdD/VUJtGAymS6WySDJ6otxiuqCzfJciR8Ak6SDUDuGs7jxJmxYKqDvZk
NZuONNB1o6YjKvd+NVhcTz2kn5M4Pv1gs8HZO4TDZSjqDN1PXa+8GFR7YTGSzwlbIkFMogMGGLrU
Yz7AkkxNSjeaNhPzIDTw5admmAM8RlutCh3VPRj/4EuTey+ExZU01MOvvmtuUe1jo2RSnBKDAK6/
tK4cXotSEAtrZ6m5Sgji2tJY1Batm9QY0fnG0sPTqWvTR86kvTY9/ZhEurnL3RgAEpt7BjQCUkUd
fOnC/jik8VcX3MbHhBJ4IbCWLc3Sd+lp8tPgt0Gtj5ps2yq6vQ4jkQUeu0+xqz5XQn8mBSpZabIM
txncrD3e4Xhj8HAvcKnz4jOJEXQJW1q6VsebNuswwodYkFGqIkYYrXJPklG7i2VWXLIJm3CB+eUn
/C7J2sUmykQuA/aTI8HqwlICpmiP3+4bqwmK+WFjAA+7iqHhJOCDVOMO7AD6Dd5HO81FTW2GoYfI
uf1D8PCPypBfFhf/sSUIc43fFSB3EGBm6eqPZca3v/LvrhZS07k5xebGptCYt5t/FBmeA70RVDfd
LdrR9rwD+Y58FCAf8fd5BFbqhpwTvv+sMfgwNmO0oNiZOgYf+Y9qjHmT8+P+zkYTi2J9LoIg9Err
ZOdl1UkZpW7EWC3VmmNED0ks4gm+YCSDNHhnMzl/2MmXgUXi53t0z6BRz+XOD+qqEB+dEIYsd2lA
NJfmi3KHql+tpmZSu97UGE7+cB2u/vjoHxtNP/tC9xsA3kLjB8/77RdGKE2kW4UVIm/U6IidQg3w
mVejfYfGNti9fOcLTxtAnE7aPjNznevKXmDeTv9whPOSlUVDwhHOMRVoaJiqYyrIrupOjcscGd8G
WkrxRVlsbH9/rKc7deDobJ75erbPELdPmxZeoPkZ6x2nlCylZWQrsUm04L1v+dv9wrdwYJxNiLjE
b5+c0VROJj07vgVBbLMPndL6mCpNbKoyRLj3+yM67QrMR4Q7fN41ew41+kn16xe5RYJYj6aUnL02
QQzVdPVti7MG77fPntl/Z67xs4PzqLNRk3OPfoOz/nj1ZF+BvlNpuXM8HKp+EAQ7fei17ehYL78/
NMTnb5UqDg8CvWRXWLRwSEznK9/eKmE4MbKhgtnGbt8dRZxoj23kZBMCtWa6JpwUqAx9Ujw95kDA
CKKZFfZBRyy8yMTj5nnaU0ag5ZcqmugDeAlToqVWUb9uQvIvZoj41PYbC2rcnP8j0d90hOvdBqIO
NSCJSTCtTaM0blVZDxcCsxTG0TIcP/UYtIeFnsukwZMvjeu4rCNERtDQbvUmRIZk09SsF6MqhbMg
fy0tFqCKMip8xJvdKvbMzD+QJYLEO4mIh8aXVU8zw3kS10YAgoLJvmNXs1obWwu/S1CSkAWCCd4N
9lMmNNI7PH5rtpzhI5/gr+b9TkPfQSyFI5r4QQQixn8DuZjOUM1YfE4JJWqHSLyonmCAEMHsIbEK
MqvoH9rexty6mGTs9+cdjRdMV43vBilLPjk8K0g0HqOzMisfXbCuzXpCQUKpLMvSC0BMxG3yCP1P
RdrCIs+p3oxZ1Q70WVPHOfS6WWuXUBP17pCTXFeTRwAHc98KAUsm8U0iXYsU2SLpOY65weLXXgnO
ZYjCWKmGxbxxg7UVFUWwt4qoeip9nVnZQklwIBnnJBFs3xrcg+gU6yw918SI0Vjq7GKWDpiBcsOQ
26jP/T4m29HAxEd0IzZX6hxEbMXasASAOF+muscETFX6rZ5JWHuhOyLcszwl5CLChNl+EoMR3uce
4YkfFe546v2AETzju7EEoKQT43welKnlHttUoteJA0yBq6zSMGFTRDLkJnARnIijlD5+NoO4ZPY3
Zpod7vlg86rTAMvgLErFuMoJ7MwpUwhcA+ud+9b9qNgPIkkLkw43tYrTczQ+WL/AERkzDgzPqPdk
BL3QyOarZOcdgl6X4cpVQUFio2WW7bYrncDb677HKDEYPCQhdSrddlH40iISKBiCwcWs6FfZKgoM
RAyLQGQiWmaS0KiEzYhLU00v0yLEGd5NnHE7rL3rGLZEe6hU1+sfM/R2+OZK4YFBTAgYFNo4VTeJ
4Xn1lRy5PZFBWtl9VYQqXKZlKgvyGfseKWRStA+SvC0S/zLRgf6C8B88uIEZH0G6ohoqEp98MLOE
VXeD6UyfsIA34EmlTqzNmZlKeQwS9hNr4mrrchM6gB9I97ST8o673btXjWbLRUGU1X0eKh0JFyHA
/SL3rAHW36z/tRVzKddwtgkxW19KNyPTAtOlMC7qynGScx8BCJAI3rkTus7Syq5te3bpq7KoDYTp
ho/pbRTmFDAfKoxhB7uidzhOJ9YkFE8CetFemZAeW78TK3zR40XDXqpYRSKGtFQ1+BsYusMjwOLZ
xwKjhxVrSzzG6ZwgivATHVHdtxcyGXUTglWfvo5NMGy7tCP81gBm9jnTCXpemopYpOX/5+zMduvG
tS36RQJIqn/dndzGdhzHdl6ExEnUd1Svr79Debgobxve8AHqPBVO0dKmyMXFOce0oU03AV97f1vr
qK4OSZt0L6Qqhr9EanDe48JgJmxaITvccCGepLsWRzILWzpxds1U29+RM9/awOOl8ceuwrEOejyJ
j3WcFv2FYxsLoBEzUiXAPEiuHJM1FlIWJL1JlnRpD11meHdegbwQDtgMFCi3yv62NToymrMsojVp
imUcOIVFtUfOE4cm5MmheY5lCZX7iLm4hFhXMCMAB2TTBnS0Mq/dsiG8r0Nb9iD6brqvNd79IKxi
ncPljEvjS5msp8EFi/JNzJ08NQ1Bmat4f4LwVJcuWVw9wdbbSiXyxekj/XNY9BgdRIXc70DDnZ4I
JZOF/iDGnbHMoHFwIjh+fR0RIr4nkATpp2nEYG3cYSaMvPGs+jyxc9EH8dL6sPBnQn3hDDkm5x/o
jOQMd/3qXXatnw1M4YzpUCq4P60AR5LWCdSWpeaGcguUzbpGOloiZlD5clUucEs3i2FMD4mRFn+W
tMp/VbVKyR7opmffmeqAva94sqt2eZKtn9OX8Mn6XX0A3vqbjWxaRZvaIIppf1gA0XrgRXTP+LVl
u4B/JKJqOGu60fg7iRb4je9FIK/dKXm2q8J7zk2tvxGfx8Up/E5SOCojCcWmDTMTo3Eydy9jYYQg
fgoH1ixu8vQuMfIw5VVWZrMpVJP+UbLEs197Uc+bq9r6exJGtqCd4tn3dL3qH7OI9mYCFAWXNApb
TMfzRqam/pUnZnblSUy4PnnQpC60I1qx2nuowYV9M7hCvCzGaYtp9rluya/r8oRsuxg2ZqfM5yJp
jEdoegjbFvvKKer+2qjT1t1YY9Zeda0N3gA74w6zJmnlem3PbaYmjq+QnY17bfTF1yYzlkuiy66V
qjhUt6q6lhY6W46QarlNSGUEK0tHzg0NHxISl250YMxHVcg9xLmvtVe7UNxmJCF4Ke2/zazSmw7n
/YUgNs7eFtCtN56L6aNf/GJnusAMCgHYqU5o2TjkC34zc+nuxGzfgSjrLyw5gHxrjfIyrZxLHiG6
MHWyrriL+2wstX0NdoD/Zgem6QLQalxvYAP29Ubnvf7TTJ56MYzM+qN6JYGQzIPHfjY9JqP7N62G
4cLyF/O2xThGT3Igxpsd5A/SZTHuxjadicmeNC0c5Wo69pDmULCUHLa9boYLOhidfKxBL5N3SgOI
SMbuwvAWpCXJuOAx7SGuAGEEQrKYdBUBxor5G/KjJQ5ivsQ/Sd5XWUBQlHOHFSn+UtnK+Sqm+KVI
hc3CYuF2KfIpuq4x1S23utb+lVWBGVaI7SmUmk5xwZDP5pdGU42zH0XJhS+yaI/2KoTz5o0m8qG+
WLzDLMHSw3NRoOfTvgNuA2etwuhjEbUXgPzPKT9qu+YL9iB7j3Gv9uNSLnf1kPCh5slYyEOeOwlw
1m6e462mMwPgQyqQTlnVARflxgncNMypG1snWCApseynWsHSmeFzrkrFiRZclrbeM0WQfvQqotrv
syKTvyACVJr4xWkcD12upvpLLCMwaNmghzsIFQYStQUv9Y3buHqBFZD5yblhDf3wLDXZar+5bW3N
87k2J5i+XIo+VbPfX0wov9ptORkSMSgcK7g9fodLpB4iZKkhFfahThESYkl3N5GRJnozmCpzwZ65
VF14jJMnT9bDhNzCbs0tUXn+tAs7HmqrpqR4DmtTE6JMcbIrkGx026YC5lZ00XCdxqZ5Qa1TfwX0
oOVX1Lds7olp5TAwCNPaeGZMEBkGSsvdllVa3NKm959U5nOrjA68fiTeF+x148TmlmZ+/6BtzuJb
Re8JFanwSRTMhqmg9h47GBFO6GOAXjMpQd3mGjr5gJX8xZISb38LqtTP1s1lhqt2CJuiuAwJUN7g
hWb0MMz4/Itm+J5Z6fyCht4dNhUi3ivYluENDAzEIi033XorvTqcLglTpSSUBK4giPNV3e0SW2Pd
8iHq3XhpakAEmqNpS1HLmjjNWVPe5CFoiIAQgOiJL5ZqV8PLe1xFY7uYaMKfDZQQTJutDm+rEPGL
L5Z7AuFomuukN68ggEDMBJENwJ8sc4jVQM8fZq9v5KYrB4IqQ6u/7Bztb6XVgePESTFicZcjeP94
Oi9Kv7hbOLXzSTvRSg+baAHSM6eNF146WfqYmQ4HKJXO35sExQirJzg1oJ2byoARpaP1JDbGhXow
UoPkA6wjv4gnpjktydHaTzFWiEGNzndd+HcF29nBHxX8IVzwf2GuO7wHzj9nyDErpiQM9F7G3WMR
1/GDueRB6ZfwbXT1LGR4abZWeeMVxFOEyYGL74J1vISB6ndXNYfDneNkl1Eorb8EyJ7LhCY2zYUg
DDn05WB3DC8N7EjelMQiExPJluqW0WNW5hHoYkW6Y91pjA3i4KO6JInJ/WJ0kG0m18KpOgPqI11o
QY0UOKr4TqVu7QYDIKQw40Pkze02IjtUpOJ26VmAiK8F87CM6c/Gh2Eq3eLSzqxvhErHD/GwQLkg
IRyokcyDyKf6XzES5wls/FmwXm/yqvI2C6LtjSRc8ns/zBBQIqprEGk3MQkI7BOESSctARjKga5L
eX9d0kTjNsMGsTCa3Tbn5WwjyNlcjoGASpv4DAS/fW5oG6hun8EzBppWlPEFinF+lz6FY06C/ZnV
jshOzea7WaqDl/L/DXNItiPU2ENXA9KaM/O+RQXNmkmVB2dZLs8gAr8AI+Lolo/RC//5GawLaUBz
zCWNpes/IPsupzbsb+l7+4Dp3exKu/6hMDuQjapCg0h0+EXmM6bpi3AzVTEo50Gdu+CXVuF7gulo
DBU/arI3Z3j6om7v4KffR7gdCOlxr7EhdNddHpv3XT4R2WH4lXFu1TCogFWJbzldDXOX5raFe7Wu
RjiLvXku4AY6MNKMuNtkHEf4xgXJgHHSjY9JATuVAdv4sdAz1Io2Bw8CYf5LNnbgbkt32I2URbj8
6uWXJ7M/AqsRrYa2jc7B+PHlUPbPRudsvBCsxWBxWGy95kfv29n1xLF6tyRDe+iJs06b0MY1Dgt5
mxlIHfzv2TI+sUb19KMnf2+RUbLvXIC0AlrittDNzVLCKQFXh3Q5N4qrkPivnabDsG+M0SCCYI2y
d0YQT27xl0/tCmbR19TETEFNdy1LyljZnHfOmtji3nP6/taI3L3yq+IhW9Oge7MeDhkR85uotyVH
ELqCtfHYtfE+T/v+ewFkKd2HWVKf58bIMbo2H0kJwLZnRn/By0+7yvMPnDHQ/EyefxMaTXUvR4WK
vgDTVcx8J8DVzQ0CoewAAS3bmJn+6jTYoFmhQpiXELx/r3rIW7cfqOQi43EA5nmZI2P4Bp0JDH8U
nSVZy8LYaMzXYWSVd5PqrK3DgXVju2Q8t9U9sFDzO+yKB99JPIAl0rxwm+nS7tmsHeWiRSxb786N
rfKZjlEJoDg+j0JspnmDmoOkcsWxRlxGRvS1z6Mf1ZLlu1xW2SbsQrZct5eEyRf+U6VSbOuGOeU/
GONcl9lqcO/FS+vY7mGk6IUeJ+v5jBnbBhnaSI5IkkwWKVHc4hcZHzKQwuel7MtfmbAL89rpkD/u
ma6hT38gBDaQxx23lM4iDxkNLIUXuJEQbegPc/8KIglf4Z0V+mO2qx1dc03rFT/slP/U1Df2WRbp
7K4f0uKaut/bdl1+j+Vr4UeQVfcLwLDzRfqdw0tNy2955ffOdqx1HoTR2iSeKfhv6rFF/4KXp4g5
VSieaXLDeU9PXh4iaE9ngPamF3ecB4pqTD6b0nUuSqX1WVybFdxqsQzcr3XtxZwPhN7kbTo+Do1W
sM5EZt82dgdKq+/j4jZb5nu8ICw+s1Nc9RmFxNZRMloQWhly2LRGkQRzj7QunksujPg8EyxaM7KF
vdCV3jVlER/MJRF3XTXRXHOitHigz2Y/F7Lrv0TFIqB6VfGMvnxl5yxzf0+LZbS3jlMCwYGo0R/Y
2Zpyz+7k9VvXEU1/FnVKYBesm+5nw2nguRAkcGwHx7XvTGvqJPN3KWDgYhfON5UKU4Pb1Ta+wlTT
621tZB13UzMWwWHhBnBLMK+9XGDY8KlqnEgke0EE031bRhZYJa5PwSE7Eyxig5tId2uD+FIs2B4h
M4JMQxpoFK+QYMoo3ycgeizCkUM8aXZNVx/+S9su8D9XURAXAenVEpZOzk1+3Pm7OetK/9K1rXz9
JgoIC21rDfgfXNJArDoBTtb5uAanZGxhSYD/AyUajYoz7CR9iO6VvOGK2IZxTKhUuc0nv31SrY5/
NJGknpTpXOYbwB8TzVkOX1gtZlV8TYBRAMAeVqglywXh2Z1Ho2qT9p4LXVo0BhTsGu4mhlTa7Ttb
tP5zVaSaeHg1To8GgJD8zOqS5a6tmVZsuESYb1qgoe6mhz0LA7u0U+IVjDR2DhkaD24XRqr+g5n0
2PycQeSkG+icKqXt4+rWtIrlRdYONsG5Bg12noy1JQ7CjrMgd6fZ3Ewe6Q9zBt4a4Uhs/8BpPxrb
SMMSPqeNO3YwmrRCQdK0ot8wn8iSt73UHfbcd5om/9atf82tXV9b7YQYMeJNu9ulBrG7MeHnVpu8
rbtfhAHRi0LOkTwsc01qu+Xgf95NMPfWt2FbLDsLXZxNHrJWcBktLW83FhXO7w6uGlbNphnu7KLw
Rirvhh4Nf0S6QKHN3ZtK0ifF9RBBG+GpVxWuSd/wgVaivhvNnswMeh0QuTqW9fngLmkShDTRa3rA
NCDw5Jr9YzNoZ2JCi6lby48K1VmnsdImRVMOh7402oQr2dF4cGaAdBx+IMkBsSyWp6phrhB2I83x
XLCAvyweacT7XHfqpqYf8IePzgL2ONTIKBesVRdZr/UMCR4z49YrLKjh3ai7bwZU3gt4GfKqcFuP
ndsw8eovS+09NlpjWmkt+M5+C0Kgdorqh0//Dzxb+zjOCZqUrHFDDbV7ntxNiEfq2Rnt+ixyOu6E
BseKCfUKq9zZzPxyoH1jl35TOiT9l8VSnfHFExLV3zSuLamSZAXC2gyXFi1s08SCP5k4CvSit/xC
0Bdf0w8Lf9dtrRxquGoCdUPyuNzksuPkMk8z7X015PMzsavDLxM0d7Ijj8hjG28XLIDdst4rZAvq
ke1UDR5+uDhdyFbHs4QYnK1VHPCeS7mv/dx9oUJ0uo3oXPKNKLIQ0LcN3rqs9MevjgC1QgZ7Mzgs
tc5wGEyS689mbv2YlCNa1q0X+SnVaWQJ59ZZ16wgzFbeZJxkHJXBFKbhdk3kgpzoTwVNCFlJNlqC
0PC7CCN97DUqkAuUTelTTlv3a+OAvdlZja1ubHrMuJuieuCzESD7aOsu8JHz0I/9AxhcAl2y3k1y
Dkdd++KbkzivQuC3mBx5vxvX6/kMw9mdURzURlKdVU5aStL0hqVCYuMkV2zpVJF934CXmUf2F1CU
ZAe3ttv1O00MNedDmHb12QiL93yRrfqLmMki1VyOff/H7UPHPtfxZE8YghP3jPgQyO3MepujfDr1
f3XeNv0BWdFElsYMYnqTm6K51boRT3SC+1982UhKvTmzf3dgGWkmQCheecNzEt1wrEqu08lrItgq
Eqs1/d7ym1ca1VPMOgIjB8gogtRaFL9pZyP7srOaLgJPlV1mQIFKMPYZhRK9lwJlR+kyQYa+qG6q
3DPznQIfwx/agzjagM2dfjnuZBP5ldQD6XvctNfbyJLL15LaIt2pHBLaqiJyG3q8AkW25FD6l0SE
7jsOb/2QQY4g003EgLzwNjrfqiRkU0z4zIHPI5LaVqOTkMOiDEttu4FW3sat6+g5Vy77HFh2WgjN
VEO97XD439hw81bNUwoc2SnyXpBctnjPFhe3L0ZjQkP3TcDkgPtoR5G9QDmFD2mO+13uD60ZuHPm
FHBow5FDmhX9zFOYn+BEhbxyuDULAzya3jkPZDKKbQ5/zDFv7qNsZMKN3G//oaYbxFbhrSbjd/a8
n/T2/SuHVgwwvbLyXbArEwoQ37NFeUYhEtHUr6MC1VdDpASBURJaqUf5M0rDJHulqBruXIDJPhIG
FMkdFx/Ypez1/idQuc1popQIUbZi6GfJFullyc6ho0/MXtfz4SZl3bYbdwYzsYWwTnZHZ1Zl/rCM
ln4arMh+YXZB451lpx9LzjJfy7BhpxmTClhf69XjJWDaSe9ilztFBGrwAy/sxqQUIwuyuNGdx4KT
2Z1c6EnC6L2aoCuuCXKFyG8TD9zhzhy66IVsmOZpGLu1MJ8U8FBHNhyaNXwsgxbP1D1aqYuVkw29
T28jboPHn1ndRN9pC/IicPTO835CmvES5RwL7lur9Yht7itaxiOan3E/+BJLTdpKrYgUqYc2iFLX
gvTe5qZ5aIawSbaLdKm1NaxJgt5KMzKBnbfWM8fDiaz4bB6cawxxskTzmExJu9dcb9YHAFhGjVSP
3ICNcuhQUnSvNkaN6Ty/nOd0MDdy4HQE1F22vwYZ5/bBd8vqieuEpjqg7CQ8LuLmDNJxx152ziYx
g0tvcuVccC4ubboxDMthgT2E2w5zASjP7PjRxKpedh2kAM4sbcQVZaNayqekUeO1C30l2lESR2Ai
Y5qtlMu2qm5np+cJ8GiHIAOLKf+GGdN9Kjp3RCtaIFda74O5neBtNuUZTqTu0S8I87wiIaP39qWq
JOVWXZXFLrI1AUu0NAd7t6QspOecRFWImZ3IyV06a8mkGL2pugm9sfzdmcMwfsVruPiH1iXt5lA5
ifHsqNibDsQdU6rRc00ziBDtbBwcptavOK+sR8lGaFBDaif6ygUA33mbVq4P68yEIdWvoN4gEfFy
U4iZ6GrPC130icyMHhx3aFfbwaYlvbO6sKeCF9o6x16SXKSVlvNGMbsvQiIyfkVKdcAF48x+0F6T
EtNYF8DU+1TTGuJwiOKy73wC2xp7JKGG21fBdhTZwLjquE1veL22xMxKY5ioMtcn6AdkfdHEXraF
z0s/opq0+ZPiU3A9WnTrqya1o92KaUhvm9GmQxhGPgdniC4Rd9oeYKZtCqWFBYV71nNqgHbZ+pIC
EUBuG5bgZpxcgTh31GWaC2Pa8UT1VZkbpMwoJ83uI/YQd5MWI40ZboslSDka5fJAeiwWX0ioDtmF
ifPV9DHW7Isw1w/APa2QkIJWvRBxBUW10Et5+Fhl8Ub+g6yCYxDOKMTMyjOPxCq2NAhaqrHTdv1o
Pzuinx+zpptIY+A8USQQUk9ocI69HrQ8yeEl1F1BiMeTeKTpKLiw0i7ZLWcodvufsei6mLtrB5Qu
ECVUUVeYdslw8yVHnyApTbo0ZZ8XxonnfqNj4c+wsCoqtONouqyj5zZXUCOX7f2ZqOXwjVlu7Aj+
bPb08coThKM3qiPflMLyGQovH0aa9U/5j+Cp0FBWqS66M9cqnXYTdWF6R+8vP/vsL4mqXiKUEYpj
Geaz18M4TVUQSiS6swHH/6FJM8IYKxJ0J4B7ATDQ+IQ1++0bZDxf2Ij1KHTR6rwej2W24yI16c5E
V5Y7rl7VQ5uUGr18aH3/+NHk+re/UsXxChXFleOj8wdXefRsmd2A7VZzd5b5mR0kmMODcWrbQ4Og
ixFHP9zTQSsv3RkYGLrZZackwEmtavf+4z/l7ffCX2J5PnRNZg1229dPnddIBbgF7s+KIj3Hbf4n
rsbnME+iQ32KjPXevDEdX7rKRNyljp3k3JsukRt5HU73EDA+eUtnRmHLE0bT90ZBO4mj2LGlsOXR
z6ih+dtdqjuaUcin+NKIdgDJfOIbeO+1kR+MjsvGf+maR68tTlMKnz7uzuBkmWGgM99ob2efBu1l
RHuu2hkAv7z9x7/V8QxFtYmpDH+i75g21NMjj6JTC86g9SQCzjTdX9d2MEvRU4qzfT0b4fPHgx1x
s1waEqsGD50qTF/bJtz79cwAj5Rpz2ungFu/4mfZtgmbuyvSPeYrce6LkcLIFOpBta39Ukcj1Vzh
mMTJALPBbVJfKerHryf+qOMP598fRZnKYuvQ9z8ml3kCvSP9mCmIZo8MzFzre5NkkYOvCOTkJEEE
RmwNN1aFEMTNuVvvSsDL/Zyc+oTf+S1MFkGWWlZcbh2P1lt7wYNqJ+0S2BMIEJmE1d8iTcc70TnO
Ca/v8YzmmUkqxnzEkmFJHv31DzHNbjmicVsCiPwcItqeBDFPqE+abddR+KF9zEfSEa53NLlgOAvD
WvwpSBxBO5K8LrL1lgLmER43wuFOCD3fe3/rYKuB2UJ+eTRcphb0iBId/BJiKlzmCCGbuVx7kdsE
H8+Zd14fYAGP9Q1xKcrn9VP+z3Y1+QTGuYvoIMcPCFpMQR9Akl7w8SjvPI/jeCuKGO0xwm/1epRC
UvtzHO0Cq8vHv9pJvTM/EtNvp+L+8OOh3nsgH28YU2LdGI+93+Y4cktmcb8qCMzd0iF7Mouq2n96
EOgX0A9wZSITPxbiYlMqKWF8rBhL/SdNSn8/W4SEf34QPJ945AUVm3eM2bUh3qIHdNtgMehylpYV
X5S5r08UEu+8L/Rs+Ez5dlBJq6MJ4NEiwkpjEdoTL+lu8bLyQtIc+fwEIOTRd2FRO5JhjvadnP27
NnQ8B+1MgEsiCzK5W+UYVynigVOck/VP/m/9wMfqmZ4jhHJIkoFP8Xq2mWUnejMhd4NqngzzBhGi
IJthxoIf9fNwnzW6HE9see+8xtUbjzkBfjau16OahdmdabQnU5CmzvxFkn1DfJjlFZ+f3R7+S+mw
eVMdqaNHW5KqoPPLXe6A6r25I6K8cA5DK0rxSeX3+g75nwJqwPaGSeP1O6wKn+6FT4QZaTTDj1HY
3W/J8fAlGdzlBJHo7eIg8e6buDqg9AAtOXomOtx0AumIBoVnm4FpzmILKbEOqpoW1Wc/KU4iqwEd
O7VpC/tos2j8cBq4EfMDHyoz8UxIaHM/rv58PMrbB1KC2grLK34HquWjTyrxUZk07iyDEMtSUFTl
dKkax9lmGKYe/5ehWCRY8jyOOEcLazf1BMaHtgwso+53flJwSTxmxCqYmX3i3a2f6OuviqeCEuXh
y5EObZ/XM4LuRR8LK8UT79P87QfZTzvfzdVPHSNEXy2j38oF8ULIZcWJ1ePtx8UhgK8Z1/F6MPhH
av3PJoWA3klDFcoAKl9+7y/hTP9KqE+vhGgs2Qj99dxGs+xoHnLtKexJRm5Q0Ak6Kxc3vFJKn7L8
vPMs64K++mL+nQ+PRrGIHS/wGjCKHQ47lWXdXuAk+HRVxPZH9W1RCFKhHvOC0Zfyc03C5Y0lmA3F
6EhC5uJ0/qz9xbXJEuCjJVqZOeEdgyoQ9eYt17KCWHk/BZdsZTvSIGDTZ1n56d+HjYPGhcJRvm6L
x0vsWEHGtmZ7vfuNdppYsIPoxfzpFdZCb4vHhgUCL/vxF8X1e01+iLYDoGfWJpphmaD4VSc+prez
ADuUD9FJqXWmuUfLqxQFcju/syF3puOec8vvME7F7rOLAx0XgdEOftRqMDvadA0A+lHkl3aAarW7
iczSuzL9quckkg/1518bNI/VuMeyxyd69OOUUwL1f3CtQKwy0K1D5ZLstGkOn57YFiAhpgFnL9YC
73htHULgJPloBarAnQrKECEXQtMTP8/bCoLCDo0JnRyX6zrnaJ8wo6KnHVLzNLNnX7aWEdGrjsWW
C72SMKhJnBjvnelgs6gq4azlJCe312urqbWFUUVYgcEuiUuHyClu8cMTv9Hbp7LpxWFSoz1FzXN8
iGFZY//zU0SduqyS8xESVrlFgROKLXL7edgjPe2yEyen9U9/vW3QbgP9wBxjjaCmeP1oheoHjxt4
7OZTL6Hqtku/0pp7t4BVu5LkvUjDuclDE0+bR1Pdui2WamhPPPv6ix3/GRRoCnCEvdoRj37RPodW
6Pa1HRQQgi7Qa8kb26jCw5xNZJvJYbppzObz+xaNCFwnfOSAMehovX72JiMIss1ymzQtUkFt9Ohb
WY79/uPPXK077+tn8xyTJZHuHB26f2SO/57hlrI10iYRbZDoEeGmdu16OiAhXi0+pRd+8doq87ZG
YoXWjpigagETK7KXWXuGJPBuQEPjlLWqt3ZsDxrmTwV2p+7cyTqfi6n73nUJ+cILGI1oD9MToYIf
QYveagBiXEbbizOcSxqwp+Dkb38zHIFsXvxDP5WT8OvXl3VtY5Pn3WEIbPUOb8FlRCw6wqNZnHP0
JnYE9/aJYvTtN8KYtkmfXKyGVUu9HnNOpsapcXIGfpEuX6nljS3ISP+nLLzht6d788S54Z3xKBL5
2eiT0JF7Mx6ZojHpfm3Qc+bf9djDDkMVGsD6bfvCQ0N5//FkeVubshHwhDwcnTkuSF8/XzJZRZaT
2Ru0Oi3OUYzPmxx9MrrK8FRD7u2jwa9i/1mxdhBg/uUu/Kdqo6THJmrkTMtGd3/zMhJEWZfRl5D6
aJdEjvXp+oC+MVUVG510LPoZrx+tdwcugUOhg4Rw4gs8L3CF7Cg61Zt5u1b7KzOBst71BZcaRx91
Ti8f9MqoA7ub8scJU80WxEF6Ytl8M4qjOD5ISSnC1s30f/0weR1PmUK4HYi2ii4pWeiYaOmcf3I2
MAolr4txZcX9HJuXceSsl7/tEHCLmp9hkovPfC9BSZMPTvDxUO89ENcVrAMcXh38D0cPtETakbEa
gim01UMG9+bcaEg2+vwogP+RZ/sgMHmFr0fpW2SyuDyHIBRovLx+sL7D/tenOMLvPQzXOzQ34R7R
ZTgq31C09G5teH2ADMjaTxHAMbLey0826zkkmC5HbzpVKyRAHs2Bocp64hZzEPRRRa82bIad16Fy
+PwrczkkWIyjLOt4RcBjaaeO5feI5qvoHrk+0VjjnP76/ChMY5uyjR+HFej1DzNbpI/M6MdpBscN
oi3dqpsomfLDp4dZd3h7rXBsi47W62HChXxVa0qGYG6iqbooy8KZrqKEfPrPDwQlgjWAEykdpuOb
1KoLF4kysQ8W04uuDQQ8h3RypxPV7lqhv9rZ6eJz7UZ3DokpK8FR1QKwfeq9ouoDg4o7PURmLNN9
XJR1eQ3HXt2SPDO412M7CGerMruOPv/Rrqd9+kzYQWySLF+/znLAjTRiIw96XVdflI07EZ7nqW7q
v3b28WMiPXMkO9K/fff1MHiop8khAz6oyHe6UJGVfM9Kg6jkJdbxXaxIwoxsL36qoEfstQ79vZ0l
/ol3/abaWG+HFRAC+mcm1f3RNz0MGf0Z8r8DO1yqLzHZ5sTTjuG5mjAiIW5oxlsX08u4/XjGvtmQ
GZaWFDUp/Rs2yaMPg+eGBC78ISjLIbrKMFnthD0Y1x3Wpf9hKLgmHG/5UdGCHJ0y7ML3MBWJIYht
7q9Quozty4yP9aotSJE68YG89zrpUkKEW2eOZx29znLOaq6Y5BA0vpeeLWzEV6WegRSoTtaHOmn4
oVuR//74bb6zMDONaIWtbSLJ/vl6JnnoOgFoDANty0LepSHJAaXfTp9fmNdDNTGJVPd0po5epJtF
k2nraITqPqI7qkV7GWOSPvFzrb/80VdB84b/Pr1/TqLH5S/fAtljWrP8T818RqXgAT5GNQGUu0Yl
voNcl/z9/OtDvSNoSEAa4at//fomc27wEi1DIJowA7CJpBWngfP0v4xClc0AnK2PITQd1w3wDtik
Z7zG5/4CCy8i5vTEsei9qcBl0/+PctT9SApdErDExUYdhoTDUOZs+1H5u88+iykAGdnr0sWlw/FU
mJAkocFM+oDb1mq/1CZqVtmrE6O8XSS4RGUqUGzA1KRR/vp3ydkdlG4IoyHa9YBu19vNJSSDLMo+
3cfhGtDi3haUruK+81jxUGdk0wvyCAIoAxmWWsLRBbqIE6X6230NHjRfj2IPFXyrR4tDrme7dcMM
1Mu0OBYST033GkNsg1s56csnLxS3YTGEGDTyavx0wWNSglJZAaVGyXKs0PGKwpJhTI3gtrinIwNS
Qz+P9Ynp90bFAg3o1TBHC3s6Ky4HgYkHHlZqLiJTYGoe3Z2+mKpdFKX2vsh8jU6SUJF4WWIcNAiL
F+gZz5+eonLVP7FgIU2iOno9edbAattNwj7IiConwjG37nyjch4+HuXtes/hC9sZ5yKKSS4/Xo/i
1ROxwdncB/RzxuyLqkg4Q/rmjc/sLtNlOhuDt9c24uUT+/bb75yGI30CtR421zn1euBWl0VHUGMX
DGPU3DhdaOxMM3NPzNh3vsB/1DGeDk0S6/HrUcY4JcS1IuWl13DF0xhfTj4V8PSIZToxc94bihsN
NHp0zrhAOhqqyxdrHDLWfQhW+BWMjmTaFu2/HqT32W4HfSPuK1EbrfRW6/g7JP5q6Om5DUEXR9dJ
htDemOSfilIT9Jg68Vzv/FA079EaUOpYqJzWf/+ffsCIZJLWDSl/U1bVhzys8UM1fdx+/3givrO2
cF9JJbWeM2gTH313mLnSKLc4m82LggSQxu0eBa2zswbDeozniGMhKMcLA5zniTvTdx7QdohVoGNM
c4Vr2tcPSKfdKX0sBQGwjnpPbtT8bKYpWKePH/Cd+cGZEPEmr5GrtuOjVJ4v6OAguQV4/OfkXBko
qvcK53Wzq/D1/Ph4tPV1va5CTO760KWxdPz7tl8/FBRpf8ixyARtZBbbVi+62bpuM5P//U8pPw1J
6J54wrdj0gRf7+FYs7gPPtbClapNDZ8LzWDQyEVp9mj41d7vamrHC2vK5IlC6+3vRj2MAAKOG2o/
pCOvHzHOa083DX3G2K7pVhG1flHRu9p9/CLfOeXYnKO5KrOo9LnqPhomSY1JC/KtAt/LAmhnP8Wk
iTSOoj9RBHtzTH5Z/oAdkSPfakX/9FFuHZ1O6jpz0OAcjW4bRjRSo7A+44H8q33VXkFhmh8/fsj3
XiWX0QpWI2/TPFbfAHPCcjHwCaRc2G6dDkZ9a6F4//woznqHQT1E0/v4Krpsu6rVoIoCzzCjS6AS
/lk+yhNr4/pCXk98PmbqIDB7dDC5Nnk9K0btJ8BMCx2gGIi3TVrZv9s0nw5haqV3Hz/PO/OdoTi1
UD/y8xy3k5JO5Lab9jooF+KMtnU2Fd9crxbmma0G92vR6PrnxyO++3A+6yQlq0nn+Wg2JK2YKq6E
dRDVbnrvJ9A6MBf0c73DBNF2J6b+O6OxfHCv5dHFpzt7NJrEwrsUgtBvbdl6P4lZ75y0mjdha6af
3qe5taWq4/qWfyh4Xv9qNcAKD/icDtKut1DryfQBTeh03oVRc+Kp3lY8iNnYoQlLWL+r4zvcvtEh
YeW07geuUGDMFmWnb2Wm+uSA46hJb8pJif9j70x6HEfSBPtXGnVngfsCTDUwpKhdLt89wi+ER7gH
adyMxp389fNUWcB0ZnVPdh36NodMIBEZLrlEGr/1vc9JT8r1T4ax/5OjhLIgTVCduJ/r5o/CEaWM
XKU2wZbhNe29rqvhPOUbR3sVIyI9lqDcDaymJlLduGEPOf2X819eHtHJ7aVvgeXtEfwfnuRYhc22
XKFegRPN4qVL9J3I8j958PzzRXN7EbR7lMHpAv1x4rynN5917gB6I6NL2LNQEw95wE61+rO+6D8f
WrwSdRHIr/wbluzvfx3Dn1hRd1cgXuCytmlHrV01bKD8q7cclQmKIaRvjNA4f6zlsVZpVUVD+LOY
xm2R8rammHdBFORj/idH13/yCzEBTC+EsjFOmj9WDlpL60zl8fxksKp4F2JwDuNUVvHff6H/AbTx
/9PDcHu9n5LPk+5C3/373zUN6Ze8ubJ+9x9x3Yt+eRi+2uXxCyB6/+//i7/5j//zv/uH/9BsPS/N
19/+8vO29nH7aamQ9e9ZxVwC/7Vf4fkjF4Xo+o9//ku/AY49568Ghw8l+9ulS4LLtf0b4NgFcEx4
SK3mFgEwysdX9w/CsW38laETnSFJioA8oX3ewz8sCpb7V4jHFIK5G8it+In/irbrdjn/3wcb4dSt
48MgJj15WkyEPr+/3G0H+UGzWsHO9mcofsnYvPRdN70lVA4v3qCZ5z5XxgOTIn9WNGey5fd3NS9O
hZfQH7uMSUD5T8kNhGOd/fLZ2Jm4tfaG6JoXfmdvOIGTSIxtoq91nDBIsGzcxO3Hbdkkp8WtITEA
Q//ZtWwTykG3HgZ/nXb+HHivQbamT3rgd2yd1ZNFz9vJfPbaRPqQycDcT6Y1PoAWq246cac1NlmP
CpcF0nm8N6BF/kgSzs68ZD45Sufk3PhrFQ7QEkLD7EKQcu0PF7zDfgaZuL1ti3zM1MTWUOsnFrpG
pUFvRYYCx22upvwYwKTSZtCPbPOz9j7eUHNZZ4unsU+s02z74hfRS9kf+rQyMKRMaSs3nTlUD3Yv
WV+Ef3ZupiS9GFrL1G8/QvqB+NFcrXxmx7scGvUTCXnzVEjqUpvBUNlPyaL3N5WndYyRoN/4nRHg
v+5TZJ8pSHPk0tRajE3DgY54fOy+2eUESbAo1xsdilMIJ2GCSxTSUV7AcK+qV25XuHgsibME7E1F
7C2Vf/HlXB+8LsnjkQN1n8Jt2lg+2KGmXbR9IYv8fvELydxjKraVrue/2FXV4nrIGEJI8tYK7dQc
2Nf2zAs7f9qGMuR8MYKkeS49oW2nVW/3RVIULPKB84MLX2+VRFUWTtP8vXegiADVHKvPuZjLb2uS
GqdFH+zLOKbjdskt9WoPwNksZ0xf2LtiyUusKYENo67hbORs3lIVL8KCxcJPIlXnmthtv+H6QQin
pQ2auAwtaKlRnwxzvT1qTNHcNTcN01Im88YfMGaLRnQfvR9sYODdBXobG7aN3wNozZ69ju5AjKce
+sa0rrWh5k2V8jwum/ST80I7lp4sIrUa6Tar9f5Ua5W9BWShHfK6NF5JLbvQkVa/kwInKpuF1Xth
995D5y3Lr0pYIBrsYhFPDWizNerEMrDYbvebxljG8wqlesC4oC/fvaIH2g94zwsFcCEIIE6P19hK
qm1Vp80B4skBqMFPNkMTOK6N3HBj/FAcIqFbLXlkWQBH7JF1bENb7h1X878sHycGDMjeCGTsjPMW
szkaFLzi13RkxWblI0sUW8IsXxYbFzjISc1GbKRuu8uy5NinxmPT2UDGqpWxf/swzAnzRs1wzgPM
JHVVRyu7l0FhQqdc1Pg2mQbb+ObPFtXfxtLTL814Uo0G14h9STBXISunD3MpXmW/PLdui2XVeoYy
9wRM59HM1D4fQDVa1cbPp507iIsFlS1JZhi3OTMBVc/NhB4mttL2ua7bDy2fXlsPlhs4AIZYAb4X
qcFY0ssSOGx9jj8yy37OCvN9yZb+4sJAuQKXTiLh9NZ9Z+afS5YKWqcz9oxeOxeLexy1JjQ6Y29P
GQ3PL0ab8rBE+dFQOITcnd6WPdvILbtnPYB/x0dgJTUX4QB/ym78cy9KSNV5+2wv5VkGSOT1Oc4m
lgqRBOoKrJAwQj7UTERt1lsxhJCfpevmCGTc/kJDIjuUsir2YCWe7SJxju0M8AKQhPppZRpr2WyO
b2fD2RTFAkJIfgOb4n9pgaXt3dY55tP0PDnCjhn+huHkjHDGyvTNnKH3dRhMQLTAaMiOY7WGdv42
yb7fucYQYyaH2c35CZIN0sm7MyL+XSwEz0X+VZvqES5RE/UBp33v3i1T2bLOl4LBrV4YIHvO/LtM
ZM+5BcWmKurPBJYDbE4YK0C9LjQPQrs3QOQO06NXQUhzK5aQh8hQth/5jjiWgHaZVH5fpX6dZ/1C
hAzSYzwD79IuozuN8SKaB77czdz6+2wESKzPXsZqVPcIEnGT6x60G0nVyM1iCQ4unPCEaba4qNbB
9mVEPECpgQRzBh98vTM5qaZcPpgrZGVNQu4zKUF6rviWCvcb2qELG91TKFpAWSy9iaB+gHJ0LVrj
wRiYmdX9/Ni6PdPoWnDOtS6L2AaH0NCAXU1nQQVLXHNLu3JTPzEoypYZPy11XVCtwcEoYEFDToAx
O9dRt5qsqI/OdfRB8ImmuU7jeG604Xsz1XcJvg/SoI/eEhEQlDli+9rbLbo4rX6nhYp1FrLti4HI
mcvVfUyH4USV7q5embTKtVfHqs/GhJEjs9cwq8aHgoeFa8hyo3tL3GUInVNpHaYUAEK/BjAUAKJ4
JciaPq7ned87L3BUoAVpHjiJeaCL2ypEoWmQ7HujPc+VgzzIzXd288X9lW2Yq7Ci1Zq9U9IPdeSk
eRFnHPBnIy0V2hfdYKtjfs6aCTmQ3i3wCU29vsccP6OrdbVj7dqPJev44LhtHTYir7bm1oLipUy5
6CeuHq0KuL51HoMeF2va+/t81WFMSTeJZgKNI5Lcm/gpM8JuQB5lfTSsDmwWm8USJ4AvEwRAA5RI
ihO2kouXLhoXTgEXAEvNdixU+qQJzhiy+nn9GL3hMZHVq9G719WqrNfZK2f/vCT+i09/CmIRVBcv
ZNSa2S8+qdJB3plv6cMFYZXPF9869+rVbwoRjjZfU6eJ+0q/3dNM5Mvlzk5RutfGq6d5LzZUoHVk
8C+w8+9mRSEtSbIC/j1NAG+uq2tfQmycrO7dc9v7dcZJXLP3vrTuMV15Iq3G3jP6V18lECbT/GNo
V04t09/2TCsrI6tDzytuRAP8Wa0zcnA29udYey/A39jSd0DjdE35w6vKCBAPXMwqV1HXz4dVa1Mu
KEW4lQIiS81Do7n7WqFLL5qnLM9eShyOiWZHi5dhNoBA5znlXd0+DXq3L+d8M1fg6SDolFn9vCgA
ywbtPa6UYAeu9Vg4meI5po45pRYYbg7hbfM9gJU2JvJgtvoWkF/GZ6N/A4C+KYSEYt3/ypPmEvQK
VXq1C9rg+4y3vdEQGTV+bOSOAw2tf7Qkfq5sUnaUNeIdIEAXSpvFOVfzjqm3nAx4u111Qyn2XPmL
ViU7qet7lSVu1K5G1OjZZp3nTVqJDcw9B9Ntfe7mpMUGlqxRw4Ua2tNBzJmKVa7OuT/AyuIEc1UA
2RRERKi09h5ow49W7/m27FpQw2mHDSOg4AqWGbD6/JS2jGeaExWARne3/tCcCk2PxOCaryzgwkge
xGM+9uNGkPvudeg8XPEADeCdhuY07kfdzJEYKeRNrK+EAwuCEW6AdEdr4GV2QBi6ZbsdBlDHzhAb
9PF3QOsB3ZoGcCk/xYDUGeZeVDhzTWLvuFqyb/T9d1lZHrWyfrAzQrKJEyUceu89aCvEvnO2cRfA
kWnDQKpGeLEZXaG2NHj5kEX6g/YVqoWSk5JRqThQSo/onL+SKj4k63phlW7aSE+RUScun71KvubG
2WjV8iAZ14NA42m7UgOgvZh8wDNnIiUTziYoct+QtInjZBGAc21B2l+6V4xv6T5N/UMigDCNbbvV
G98OMymjYUVNHuSgr+v2tbix1j3zlTLJPk0YqIYNi8QbENztonQB96sMyHseeNe59CMps+IAHVKF
NEcv8Bj8rVU178y46KFu4iTQW2rrknFJVJaQKWRlD1EqgS6DGHpYe/Ga91g4OKjJaiPHVZHoAbil
3huiBMXRNlo7JmaKTSn1fTcXL2x3ishq5hjqrU1s1b+65XKxaR8rd92X3vjmgo/HanlvDsFeqPll
wgpg59pO9s7n4p7StMvZMVsAo0/raR3nk7D0L9X54+YmMCA2O5lJ/93qCHOCtTqBFpoiBvGKDUyy
vdU53UczJLHX8h5GZdIBbZf3WoEQnPL1g/f64U+QcDv9Di0ldCCYIaFpabDO6vGHX5UP1pKd2w5K
rcaRucldp4FV4qBENVqLz8YzxVFbjU3ip4feNs5C18M6V7uums81izCRrdLn2l2yXeOIOSymIsza
VoWTvVxgEwGkCow4tXiwF2IAUcThmtqbznqkk3lsPfQErli3EGEyO3YLjh29dTno82cLol/EDPtm
daxfTIlABhpZaMxi11yeNd1dYuX1O0uK19ZCiVAo4nqO3KEvNkOnxtDW+u1067UPgLqfSyvV6w16
PjTatFjxuwXc12GRDSSMlf8t8KruYGQDZDr09lsJ+OEAms99UITdcTt7LShM0OIHfUnqg5551dYU
It3hGrG+mt4xwUxnC+2UyVv3tUz3XobcoSeXCPN5NkJj1pNrzuos2jhJxRlIr46uzQ6Sn07pWt+Y
SoJURJgBLwY5obgnowJ7Ws+KLJbJvjQqa8gX0W2L79nFnrSdxpLMMpgN66sg0+DMENjtiBraX5M7
3PKJbIJB6WTGQdqaiqemMeato1rtOgP2/JRTIk+jFNpeQ0wcF2M+HaZ+HfZqhcfmDS4Ir7kuOqzi
c/lIscPCEz4TNkpVu98A66LKLVw4u5WBsM3NdH/LMJC3XTxffTqc9Wep57UDTNhMXtxWjT9NVsuO
fl8035jacsHaQmoM9ZvlD0zFWESZ58nIm4x6b4o6ecpRM25FoFn7QUfJZs4AwQHot4UWWtpU+XsB
N5sDLcDNzKzr/KsvMu0K7cWE5ZUc53mZUMDVFcAOZ+UBGoDs90esrHPX68Rngz3fE1kgV2xlZt+l
NxdsSArjHOcCLUvmEif3hWtFSDD7fW8G9uukNONDWnwPLNZ+rXXgPcEu72OzK5iCVXN611vWocyK
V1/oDVQaoe9ga8B7Ur40Y0tm8qIF07xr1eCTbKHjAdx1qzNowX5inJvrV7raUw/HKYgShbzBIM9c
wJIFzjFpBhN4nGe1LyLws69pHcf33J3BojrVuG2rhejZVtplHSrtoieARttk6o9ZYEgwoqsIA/L9
3Txm2UfJ4a5IxBZCt3Usvf3oe8U92Nf8YEinOwVDOm+XKQPdRicyHI1mhvOeJPB6Hfmm0mr6cLv+
rZu5BeR0SkmrdnVr3UjJqSt+6GgNAdmze1qQOA2wwWxEKdFStBgc5pFxpNke8p92JvOTLe1putGR
ufeZpUbe4QH3sfLk3tWHNaIG0RzHblQXdRNl0my/8rbn59yt3V1r9GoL2KONOte5UxZpnex0VAbm
fNfXg8sdrk3evkvH/iTdSW5XwJ0/NFsrNww7MPM4GvOOh035oMY0+Z4zIHRwU4J9/jEfO4QCFwUq
mtQ5BzMdcJLsWxZ98rB3Va5Hi5uheF86jzTMc+7mYqqW0ErsaksHD5ALgPpIIncJJciVr0o4+Xey
Cf9zSCFBLsmUnGVjq1ClGaigxUyfk8mD8Vs43tXuJz/OfMCljdV3sT0WCEtpDGgcEgYjXWSXx6Su
xBXoIwf47HTbtp3zNzvo6/vC1Kurl7K+JexcB0nhTQ9FN43nzFvX98Lgoedmg/OQGf6yMwtjOdlj
MFwDuazvPCpsgmS/djeFtId4yuCZ8jgtxaUZ6UGF7irrz6FriCYJX88NRK17J2iwbHSW+aIMorrM
7JsTDbDlWfc6HjgkffDpAtb6o3EFLEYX19yuIukiqXfjicSFSTWvca+BmzVA9LR1UzmIjXEKms9N
nZX7LJH5VulOF0NtzfcDQPbNmKtBRr1uNB8a9/WGp6oed2zjb1KPHw12LInKMUki39OrtwWl+AlW
ghUbjpacPLMHu1s9ucoTuyCBve/5xBemoKDTDpX9tHrdGJlORq2U5SuSZJnyEunaf2OeaAgDFntO
raz7WwfMPhoJGDHNyX1SSJ9YjKrlYjwnmh4oAunZ2BuTP9xr7ES/pnPrnGHJsvxKm87Yr7LzNyNj
JG5UQwBjUsShhMKa3vy9hqKstmOafrcqURH7G5V2Xo0CyUxd437bCe7fJzxCVaxPYL76qarNPYN5
jGAUQ4rBQ0es/Vy1snhhUxWpyhIE5VU5S42iR9zSQoBK4TQrKgNGox7AZfhUFvhzkOSLH7tB1p68
yXHA6s7Ne0kF8NUEcW3Cr11zzQlZgO32PCfRMZXFxQlwWwD8wUUn6qncdG7mXm2nG2DUg2T1NTlF
vdna3b5SiIVLz9i6Q0JGGEhE5SUwoIuN+5UqATGLYwraRGNWjtp+dLVDlVm38F9P7g0kTNtiRLjp
LX7O1d7rz6PVfhUuVF7ZN+JnZmrMO4MJkDiGqIsWP9pWs2Lo5zWVM43qxMpVFg8oA/pj4wvt6Aq3
1yNOSaCnvhbcUEjUdZutKsX86gUYpDZJyvFNraTldsAoehnsgVyUQV/QnYuLIM0vU/nR5Vn5IzEo
g8Y55LH9GKQ0YxfRJ+SIUyD2WVEGz1C41m0/e524r/UZtJTtpcyDtp7ibByXgYyvxDh3sOFtELqm
Hd52R6RDTO5s8Y3P027SFuc+y00fbjc/HhIDZtqayaLt5BFwsiQcgHylDJ7v2zENXl1VeHihLGO7
UmcHVzqomdOlacbjiquXYBiVsSIRl4kZsxhhnrCLtPsZFV5ULvW0Q31hvyd9YX63tXHYlZVRH+01
d8yowQFBhdJdqs/UGLrDXBvJFfip/aoR2Fydjo3AUPDzmdQT/qGTOU8Eo2msF5bQBAgdtYrnpjTc
3ZTRLUfCkbtRebu+yhyWPUSznVEb9gGULc+GpXFaUPuou2gQ6TDNACVe27XRLqJ255/M8ZvUu1b5
JOYGuzNmE/NuaOrpPl0qc1NPXgfFvypk1JQlhtgbpSUA41xkz4rBGCYyy+EFQJZ2WNjx7kKfMuw3
Px8+03GB5ThIhkqiJY+baeOeNc2MjJzVkbG+T9K02WuYtOIAnvlhMZh3uZGtZ6ZqCLy1gtJ9ot8V
buOd7BklJNUZ0Z5Va5inZOjgcGm0fkOuCRnpakapllM54rj7TIeGUrY0rIvlzO1z16jmRaY6JadM
m9bj2lPGizxNaLFRUAVjJdTDVjHY63XyEqxxTBiZ23piN7E1J8IAm7isZlwQOjea4JGi8gvJYHIa
3VGeSEzbrQkj4mlCY3lEL4nKYWR7/IGymzxajcWye2HPpzboSIR6+5YHZhA1ja7iqkCbG2eN8p5S
mbCUhoRzeG6k5b7lqd/t0E/JlzbQsmxnUSn+SNZM0+D5OrgnnKzy1miqwdy2Sx1nAOiBRNLACm1b
BLcgxFfh2HaFEzPHau4sCuTzK2Ra90pGYtSXxWTwaZMw5VkwLJzM22pqpbraopVXX28GD+BhDWCY
c6j93kkn/6mUj9rJrbPsJJqufzVz9FoA6Skls4z8c82b+ldlds2WcGV4wZDErVAG9ncQ9CCpvEKC
FM9cuZ+tyjtAK6Vwa+SFdqnNtLx25TDcJTbGhM7BBFEKO7tKSKJnNUACZ1UA92mpN1eKUlxQfWB+
CD83613ZLwSC7Bj0cZGO4wtVtA6HoEi7OK0LC5GvvI2kBdU21YbsIDiMTgVx0QuXxWdXuwQPFKOA
TAf9o9YH/fPaoZsJZygWDxUnTLYxVosroKyy+sEP6FLoFDrxxBFfj7IdY3oG9SdNB7WbanZUabEY
C2YHjVumU0OAzredqnNZU+SHbvPQDhTLDGa1n/us0WP0GuaRpmK3hIyOlrHX8ZVnUIi3nHHtjt0y
hbh5QePAiFv6w5l8s4xNIdXGgBY6uBSZQMC2P/leLTK4pv/yMBxs+l7T791gXu963TO3bLuZGw/u
56WedHIt2+t6qiqlQzynJAHX1N7jm9Huc319DkTw3ObJ/Fh5TRU7GhbukLfqpKRhjdqyALa+lLf5
PHKQaRrA/jOYFyWT7beApH3tsK70U7XOSDaG9JvH1m+pNbReuyl9lPGV8Lt3zpbpbLvLetFRf50y
0qCzqO31JTV5bvWe27wXwMx5rLFOBOd6/FHm0niuk+6zClKKujJLtg0VmLNp03ILdWWVQP0relED
PrqTYSfVdcxn6wNCw57FqPlotrzXspCsIqdjpw4UsOd7t/ZtANAdBcOIsh/owoxl1HNCQra6c3mf
w+ENc7tqTpXuNRO9hLrnOa81PzVW++AOMlKZk9HuyMSIwMz1tBi+3Oi4v6kWWp8F24x+OAIvpplS
WG0VtQxK7i0eQVt3FZBO8ZLLV42l+y/Xo+5oShp7c1IuW7Lh6dKu6xjnC0Tnvurq49yap9LLWy4T
982yWwDR1mhtl8JI7sWkgJQqVqt3yoJzGcHUqe4Gxi9CJqDvSjRhP1NX/yj8LHsNJGWyNnHodADc
ciqqfqRl7rkpAu/CDffGwl93W4hfbFxryExCly+bUvlC+WglTPMbi81Z5b+mmN42abF60dznkTcO
B0uX2Kem+jJhYKJdoD2OXWudxoLyHdnyFGbJLd0fAPd3zfJW57RfUIKl8LX5tT16rBvURHzUTKF5
7eQ+zWZ6aNg6D+nnrySuayQz6NFe9YIk40WVq3/IWeo7EFscF2t+16Dh897LXntIc/+KIfxuyuuY
Eu/Zkvp7UtcnX+nhbJYHHAKP+Vw/5FN7QRlY8VFY5d4Pkod0aL1XSGegx+sxwa4DfV5r3UNOrOqG
+jTrb0FFNXTQbKpD/ePksjEwOpq+bbX5mYSEKkApd+5E1M3SRPVzpTp9XPPFgp7ttuOE2dOzf4gZ
IRgxV+BF2izkrrMdaM8yh/C9pXS2HGfNYuF86pq3iaNvtzIYGq3Ct94CUfRRmq1JRMvuVplqpsfb
9F4VFYND05Qxa2rfXWGlYbfkkEb9APZ6nuTn2Z2A4M9TdeglQ3AMo1bv9MTJu8uu3SrLoWfEDG/I
s/hOJ//cYdNs9gG53RBiQ/iVNzO/hC4ZtpUroSOeRE7JLisfCh51d6St1IbbYKl3hpusdyNn4Q5d
0pEH1viWDxIZBJ37zVr0VP7J3tlry5JXXbkEuFNAo7G3bRKLQqdKE5qIEuFh+9MWdQAPKW3smocU
gu60ZyU6DUFdFXxIkl4cNrRdjq0e3GEQDMz1cTRHRjqhv2n0vn1hXHqNML0Vp8XqljMZpQ2QkSJq
TTpdhlo2Dd8C2o2fhcwop7G32b/jvJOPECFmWkwGBsy1Wk5Ujmt94zjSOVRrKRxuC9ituqYZyA+c
7syjenopta49s7k3fLjagKGTZJWc3jH67lM1/Xycczd7YxioO8ENlPSHF+EcAnrTu1q3AUZ3THKk
0Sgai8hLTwUHxSArDEkseIerYB0m0gk2KMIsk/FEqW58gYuE6CDIoTsy6hrU52U2NBmn/WwmR5Va
mkLgYbfVlrY/DOOc3u1T6Y/50V89++L5KFtIlLWDtuAetb0ZP5otFCWHegUdJZJT5pqaS7EyrY6J
LpoyGgPNvyBn8mmpLKaI2Vv0X9EVkBHRw5TcMWh9XsvVLUAJcBCPStUPxmwYTjjdPHnmGhgX4kT7
QJ1by4AZSwblA6kTl2XMZuJnKic3ptgrmUq2mTkoA5OJzd73jnrjPZelTz3LydL8riV3PQlHIVLT
DNpWZMB4IW0esLq+c5PC+2W2hbhfgaLTEm4b62oN3IDRaMHI7zy3vNFH2ZhKe3XNG05AenTjFtKD
tnELYUY8sfn96EMyLcCvJyZ7fBiTmsZzliot9r1pea6dQb64SZLu8QDL0A/8fru6TnKHPqzZJ7f9
Uflu1eLNUQgsJOrJMHD08QmBldxjwjO+2Ugn7hGv9Rtir/G9Q6HHZl+unZu6wy9U6NKNGjwL92uf
iaelG5qHEc+DKSjyxVQHGwpUeImQQLCuxAqFyGmOgX4uCJHWvDjVdeHeK7vwNh62DC9KGdD+OeEN
PeSLHOmX2wZNCQ4xTenaL4MvMdKdPHtld3nZch5Yh7TF1laklZVhHlgz2qmGe0F0kTGyEIzHZqhI
WZrW+NFoibehA+ycdXoMR7yO9d1SKf9AazHdpl79I0uapzLRZRU25IlUY3kNVTg5FT7JBzBYDucX
4kO79au4NYJfXbGuz7mJznXwxZfVqO6keWUZk6YvFx/rJ4KD1H+m1a4/Zv4wPCx0gS6iLCiXJmtP
L4ROWpjpRfBkaZ6yw8HLg49yrUiboJaQ5fWV+zCbNYWpdW3byDRzEkrPX+p9NmGYcGDwfHH9MyHS
9PZrl9bpflitjHqUFmzJQ/dBLtb94IDGC33pettRQ29qBTXNuBJEHgYL2kdOjzEWR0OV3dVBn2wo
rLsP+FXoeZLQrTuvEtDf8SBgd1AO+7Gs8VEhLI3UOVDpMu6r2pf3Q54Ndzgm5CWfMmviZmQoAGCo
cRBlRUdiYv5WlKr7Vekiexs0ZxEhn2BOa2TS/FiW1Qv6E+ONkh31NSXtMzoiEsS1UbGcGCcq0wr4
uBq9s0A4fsU2M26bFqWH3zvDz0TZzaYVGDVWs6jPKDCSQ4kE57iYLcds4PWPg7PWd9aSi40C3BLp
VW2MYdHx/LT0isaGSSQ3rcq42Q0erMxeNiIorUfZFMvNredFU+OrV2+KFbMM6FP6ezdBlzww3aA3
oJ0aZqFiObBVFJXuGFB3C/jIiE+SU73a3mZYdOwDveWJU2mP5ckd+2UDjzFn9OGWKqcQtRKESccW
TN4bBUhGatKczp3kTqGYc2WmWbBtooqXdbX66+IgSsbPUH03yO52qVzVt6TL/Dcg9u6nXbW3gALh
OxNtc+TPjoE02ygRTsuXqasoo1j11V86ddSr0bsb9JWqTqrsi2n3MyrqQZ2WTmo7Wvig+stR3tMj
4Hc1rNkYNh5jAQeKz8mrl+vzrij0JtsQhmk8nlVzHVaOx9awKL86Uz1cO+UFH1maeXvDUn0aWtSO
8CwX+ZPV8n2hXPfcC/2PaR/0RjVwkbfT2UxNPDqSswPTaSCsT/aphw3NgUuAO5qKC2pnhidu9F7z
1nHXisU5DiNxZt9N9GkmpxlCqEbOs4Hjs7G1Oh61NvlRVGjGeaCL+VMy7nM/kMD7G6PUcdphVldx
jfSCgcqvviIMydbleUTMNbfGeOR1rFNBOS5OMjCkYeFK9d4x9sIeTrpSJ7XNDJRTHwWkzTHatuYy
19QHN23FmoQjMiYAHEK7OwAz+d3IvFjMNqaKLdUeVIk7KUyJf+it2zYzkkVq0+fXfGOKuGG0P0M/
mbeB1t8NvLLbY8NBC2yIy775R8SpRBnvLWoNdhTDO8Y0GRRaEq/8Vi6j/eK53VTtE18zH1qVqGPi
kCzEVq5DprU6We01XQRZTL7Bod7RoY3YvE2ORmawDiXp+qRmP+/HPqUrRiD1jH5m3ehM0Irtf5gx
vv/t/f5bPVT3UtR997e//HHon2UauAQ2YGfWNRhVd/6wkNJX+iw4X8V+SLKUvUAgXgeRm5yYPb3A
LaM5bWwzYBFLss+z7w+YHoeWecR/bbr8j+/jj2hQgZ94lvrk7lD7WFGRZX0srC7/bV/p/0+X/8W8
bX7919PlTx/Dp/i3/91+/BAs9Xz9fer98Pm33/7ab/PljvN/mDuv5bqxq90+EbqQwy3CzsxBIm9Q
aklEzhlP/w/Qrm4KIrmPfHVcXa6229baAFaYa85vju8vnX8tPhvgA8l406f/H325ov4FdB0qAUgS
OgCM5Z/8V1+uyIjSAcqYIkuA2WPRGvNffbmk/0XIwaRCFS6KsqX8ibxcf0Uk/rvejIUZiw6aznsa
rA1TXvfKBpMRpI2EpVdakVNENxNkPyPVGnBhhE12YIuOXI6rGVMeQRapSCvt9DjPUybt+xhbW0fE
J+ilzqTFB9DKlA1bNQUVU463Mj7rmDOKnOSRgUqaDTOodqUaxJgLcpza+E2gtc2Dao+m7QHpmubU
cNGPUjaRPEcCW3+J4spAOBYJP3ywFbdGmUubQRtjhxf9pAx+7MwZiRpgGQNVnSpXmj0HcPCNq6v+
NMF9t8PISG9NaSKeJ9mc7NnAJkI2TIWy1GqwOgPc5dSlrL0EGO2hgOPm6VZdrl5rvo7nj9CoOIYr
ww0MSlQk1EEMJBo+lc9G7TuF5pBQpabeUtUKRxgTrtTOGBCUVTaruBWPhnJIyMtFtkni5I6+CrBK
yjDSvcUVL6GwnozRtlAa+SIWymSm0mFoX8XWiMYHWevqfD/7MaF31DQ//VBPt2qYIj0IzXCsF2fJ
9GEMiwgPU8kKlbssDqpg2OWg4pPvSVUkRm9nfYJ3wCOln8mi6jBAIa62pjmr/n0/m1OAYrYs0YhR
FOy7qn8ZwhHUMAZeolk2qL+0rPMl4SdaYsQzcqVpmW7xwQLZ8nI61YtacLO6pgPuAlGgSeY4wJMu
uIyEDs0aAaJBmUZxA1nvuPw4mMxzo4lNEyXa3Hd15CIK9wNHzsXux0ARgh/MDLpIY62p9wP5QR1r
mrgwT+bccJkz9L73PUEa9S++ZqJCbnQT1lI1jwHiz8G0vnUEVZJdaAmuiXWv4T1MUnnGILHO627D
GZlhxzaiemfKy3AmOkVOF4KL2t/qatYztTIslZ80anWeNvtEumTEeuuLZSXmvVklxaVeElhuRGwB
bwwdvtStFAu5tudkrZtHIkf90Z9Js4ciHilX1MjLZwpDaL9mgxQJ9E0MjavRsgbc4lDymMgoE6cr
ccp04c0m4UNDuwU6xqXb2xlA5n/nyk2omohCNLkYXJvfmyoMJtRuchsefaQMFPbLWiOo5ES2DumQ
zF9bTqaLKsR06jjLQ8nt3SK/jJow4hpa58KMDC0PhiszBKi460skrDPNa9ZGgfBwU2ad/KBpkyy4
flRNT3nXM3afmyFJ26TjtjogxtQSipMHCRkEQfGI+aav9cp9FU3USykDWA9xOMsxwekU7usCv0V3
EMrARx06VKM3B9VAY6051Nh4KzO3du7FQXnA3qhqdk0WhVhxY95GxB205ZW5OKARIgrJfJ/jP41c
cGIu2oNUSeoV1+8OV71JMX7UY57qjpD2U+DKBF33XRoH7Z66nD47FGOpwUJBjjKYDjjsRZIsRLSO
WBZyXKQbaAckPfwGXEPdYXIbXhGw9CpafCF58jslXozbLFVonEGS+Si+NDTHoFRZ/rERqT9nvVSu
S3mUD5Y2kFkqgip+McxR7DbAmVJM3iyZVgBjDjE4CoV0ETSOcISmQKx1d2xAbWZIFPBlLoL80RQm
+es86yiu29ksvmAmoT0R67Y4oNV6FJBlnxYBo+Y3HVNliTjLKGpajMyA6XnKqEO6ySMgz1NFb8kx
wcbSnTFsvZo73foClAbZ+2CxhjZ02mT7wkDPtzEriVo3SA/gX9lgoU9A3jjDtR/VPic5krWRbiOq
SXNiM4FOm1btC1x72zmIMAEvAmMvVzBcQq7Xato6jYB8gYJL7jN9tko3+L4OIhKo8qala3x2BHgN
uFdFwyTVpCZMfa4HRxDFnnwrDoJFxPZBe1JmJ0Ez4BYVWF4kV4oeOZ0sNgLitowufuQWaB/wDymv
SfEridrblYY9PH5vQ8U7bVgkw6zqFFGoluFoComd2VHRnVzgzaoKoWAnvFx030oXG1xHDLWhNK4G
40g5FK1Tso81oYodmWNROuUQv2TRizqJP9cLg15EETKpZFbZdrrQlbXMwAgxJRcwbk2VW7SPHK3z
8aSG9Tt2ndeFhjIcMy30K64TSqKPyTXWFYi/7ZJSbeXFjSR810KF60c9BGN1UmM+qJDn0rM2FFNy
NxlCTuXD7CbLRbeS30WVhewJOYaIB12mTboj+llb38QmzrYn7nLGsIs1a5522H00L6mWN/fCaBGJ
cguEFsobyX6GWUgGAvYjtwZpTqvJKZRRfi7TMJzvhQFZgBPoBgSUXoBkts1oGzeu5ESJymOgkkVy
YvRpJssCyzDbjOjL4hOQ48UxjW7Hdls1/HiUzVHW6G4DrVP72mdaSX4LRfPcXqEbQ3zWZQF2YiXG
XM3GkFJ6apyhymfFDmK2Y4w7W32vzBO+wyEe4VjCsZGcBkyvNU9CT6bNWzGPUvUy1qtRvp7FPFOc
Ma3RVVdjrus38YhPnCtHvfwcNKiwSB/MJa0StRk3l4NuJTtzmMyrlidCZmHilMemovbaZZr6vXpI
RbL2e7weBfzUgKGL+RVe0cOE2ZuoXYm5kaDp7tqspf5BRPadck9QYJHaDU9pJSA8zToUXlovTHca
2KMN7tZsm+iBQqymVTnOWnR+eNI9S1EdlsumoxbPhdFFXzEmjQIH93hztqcYKs8+E4IqurHKML+T
JtqQHwUAd7D5BRxl5AM7h6V6aaUPbeoEklW/IJKS68fCzHDDKOKsD108WukSspn9jX+sU0MVt3GJ
pm5jNgkF7tZH75Ohl1ObiKJlpVbKAQvS+HsJfRJKRx9gycbFtZmu+2wMg+eundNFTabRFRDr/NA4
K5ZvmuZa6RWEvNF+Umi4uw9yQSszO6MrL9sQG/q0BpKG2nCHk/wTtgb6fCuZcyDdRzgZxt5c4QJJ
0dmq5OdcDrvmOpswPm/L0XiOU1WsvLFJZGXbYT2s2Lkkl7WnDWpJIkXJ2oTXNg9jYSsSGoznLobR
y+6ADG1D+r/rd2EtpAoFaUNAdCoGE/qVWEm/+sxt8SILs1rbKhZl5n1rlpNmm3rJUaDPRpwZdtq3
PCI+vJ1uaw28FhqWNPxmImFSN8Rd4YU0DvKXHFn8lSwJ2b2J+SIOor6kaF5bQXhAd9YThbeInW7E
gni4CSf6HXSzrwP6d1Slwv3Xqr+IVluWjhp2XedOVLtJk8yJnlyBFWyTK7LH5Ec6Gg13cwSv9jBZ
aewgYhujDdLl7uCTXPiGUSKIQEGrzOcq8LvBzZg0+h3lgyxxRd/AxhjRTrchnE1f9LYMdn4nBMzm
Tm1eCvD7D2XXS9veR461S+WsvJ1ZqtNGmRqmaIRrpKPzCPtA7lOv9yPxxq/n7qoWpOaHEUYD6mGR
uruzxI6k3ZF2MOsVio1FrjJfhCFk1psU5NgiioiyPfZ+ouzpQo75lt3TUYhaXrTU4xwif8hsqtLh
jyzJKm2jpYnfUPIONU7aLGusfdUr+lc0E/GxaHuFriwfhZOTzAW60yERx2+0tyCaVihnR3ZLvBjS
DYakm7jar42TqRfhBTbzi6FqU2M121AW5GggtXZNlG59yxCAAJVsmRKt4keNDTuH9aLEKvojotz+
PpwHo9uRlZ6u9b5j45mwTN7BSeqY/LQcWJ7R1uPfiRhbxT7rNba+BtxVtbEKyShsUaNOdmjhcmdo
b42QpqORjf1M3/sKk0CvM29YAoENYEWj93iBX7yBBSSqNMoazujYX1islaWx+gVsGr+FSwG/uQWt
MLpN3YKde3NvfidjstDq3t5DQbdrQE8WHBWMEHKwv45c1MQXFaxMZxxTDpYECOFdnPu5m6ZIqMIM
X22nJ0a+VqK22M2EFH+IGsNpEUYJjB7cQJbEjbo06r95do7pak4itugSUdhls7R7+s3UvHz+nGvU
2DLM4quDHxkwBhFY7K/DzOlyDRqEzNHGGatSo2rIIXd6ZJ1QYRVIQ6nU4cE8o/5cojg2FAnlwoyU
QFfvEVqF5Z8RdfhBgJe4+tNdDlDzNz5uG4NWT1VEQvOkqBvEyfEu96fg5vPnXmEOXkeBVCcuk2oh
YawocokU4ggRcnsACT3vuRhRelX9/Ey669eOdWwrAcmCepRIm8CcMdYuCtpocm2MzZysBPd2NnBA
ZNxaqukhnoLgDzE9jAaugRENwE4aXfKrT0m/Pm3v/pATkFkskUlTR0/0Mc49sypXyBnGASopq2A1
NAlU9gIbeDszYVZ2HHesDd+ngLkpBI141Z9oOBCVMvcSpY38/eef61fuwPIiUbHq4BLhUiDGX8Nk
QUxZHK1Z5ph63rzUka5ca2HYH0UKMffiPGTfOW7QgwrM0zPz8bdvyKMuxqc8rCZyuVrtQYUulhZC
cvIIyIjYqUfY/7bcZPSE1UF8Dpm1ztQuWx48d5W3Cu/JkNcTU8YNKoskk9imVzh2Wsr+WMmn0/Sg
9RlhFuMbNz60fbrrkPRutdrwL3GQir5+/sZ/+8j8joXFJykWCWPZXG0/UyPGsiIgTqDxdIlJ8pkr
hESjVYB6j74Bm8aOszPrnf0elr2hyNKyIWnrmRX5SjYn5sBm1GraY1YYKCudKLa0zKWC3wdbKzCX
elgCyzI7A8b57TtrooKmUMMDkfjmt31HivGGpu6WIao2/KOo0c/PpdBsXoJQ5QrzR28XFKcGlVXU
JVpBGM5aTaoJOI04ItF3Uu6nx47CdmJXpv6UNrQE1SaZwTMDrva7ZUCOEDY8Er484XrA0orp8+wK
BPutQT401no3Pb+rribNgjM3DE7rJR0MDee3/c6M0rBE/ui0SVZ6NTU7jKWb0MD2XY53ujieO75W
E+Y/Ay7DMVkXcu9qK9KzoC96v6SJPVDk55QL65eRLYiMieZ2KFrtELVxdGb/W80UBlVUUM8AI1+9
SdY7QqMZ9RBPZUAydvjhk4KhlNX9wPp7PPPR3hkIU0pYjvzFzr7mIOPyLJVyjbHyxLIAqBpM6DNR
mscy7RKfT8h3hgIxBBhKYUBLXfMHB3GgmZtLAP1QZey+PlRKeOpay+N9PtQrVfNNbLW8P5QUHO4a
2dYlvvv1/EgBJMSNgsVqqfBEUhnnJgnPoe0v4orK38GfjeBGKRr/kkI/e6CkzdR9zTGb/W2vpnp6
Qa9XOnif/6zf38BiD6WCfhaB5Ojr0lTe9mYZNxEp4plrHV4QiZ2ZdMfB6Uj+eAJhoU1syRWZo/q3
lx3N9EzklHoBD/QPRjc89Fn3IPL3f/5EhJCcXRI0WUwNf33PcRSrdJeQMm/pQebqifBCjWlDtdo6
/R9enkkZCNwjM5VJ9OtQUYeMgX5xSotNNjlhNANtIfxwQBX6Z/bp35c8BCBKUGzUFqDO9VAkWNKk
lukeJNaJd2SbWd9j3817SDfxjvpGcKEJef/983e5ug8wZwnCORxAKzFBwGf++oB9ngh+rDSLQGPh
tyK37i/pX6arqGmZp2E4fJmjutunJuWc1qyyM/HqO7OTgja+S9S6wcWtvyWX5cGsIBZy/velfG2I
qfxcpEtskOkZP+jzp/19NB5V1HRJRHjHuKvDPwOS0llGBdihnhBoCyS+9fbh/2Ev+H0gSn0YA9IR
ZXEKaqt5g4GZGfQhEohkHl9XAoWz/2klgN6V9deg2BTl9dvDiWCM9EWXQ9vy0riuTo/V2PWUrfi7
P311VMWxEKFkx8n+WwgztC0t7FLJq2viw7K2EfMc/pe1zURQCYyRbbNjG6sXl2pYJLcVdVKTLsMj
+dYfIGLyYxy2Pz5/nt8CBx1wCnEgsTe3JW5Dv058LRSiOm5Jd8SqFO9Ubejd80/zziCLyxy0TPLm
vw/SGviLFbFJ27aS53eqFjYvrKhzRrLvjGIud+nFJ4Lq6Do6QeFXUQkafTvpleCG84VuqbY7d7P8
fUoby/uCQUs8yd8u//zNvZ34NqIVovURcSPHcFWejS5tlRZw10oaIvjPv8+7w6lL2AodjSL9ajh/
anIfM/tluGF6wCx33lcTCYNUx1jzz4eCIrcoSEjZ/bZYlWqeJEoDgl1ntLK7qRUVRzHh+lxUEUiG
zwf77WORBFgsjLigi/LvN74ki62JpDfIGF9UNwKZIE8MmXx/OApR44LL5rbMfNDWNEphhpWtMowd
LdOtIePqlpP5xy+OUXhpZP+W45gz69cp0ZVxL+h45YGnELuBhm8TWZ1IU80tsaRanUk6/BaEMxoi
DjYhAn5Cx9WKHTulMfUA0qUBifBRQUHvgHGtbiepX4ieenDGhuy3L8V4uHWhJ+GkIK5bjSfGsVlR
UrdgHZFSFnS5d8fFt+OPvxTjKDyOzK/9LWbyudoUcVX4dpgK/nQUs5HroOljb3GOkf378yyOKjSk
ImlRufMvocCbBTy1c12q0cCKyqouobgmtyDdzAzg/uePpP0WyjAllsjMIk/EfrGeF00wDLkQsnbT
Ze/urWS8iHxf/jtDjXAqGwWszjCUxRX64YKCoKrQ1x1MMfqOWlxaVMMk1mngI1ZF5i8KR3HKuhP6
BiSwUptFnmRM3WWHpPdZo69SQG+VNpeGlM2PoQXoYUv6cXrQYQeWx8rvKEQZVczNczDU6IaSNnk/
OIBc/sNEr4J90lBp2FG/hBYy4LWT+Vrw1GjtGG7k5Zb1MA61f0lOvVFsijcFBAUxbx7gDZrBZdNm
PgAUqEjXVSCboKoRNJysEdErR1gAFlBFDkheGWeRn3BCoJewlw+yG9T6uJuDqTAv26iRnmNDINwx
jY707+ef453vTtqBKzkZNA7W9bppUrMZ486w6PEnhm0SIafwdHYe/746zdezlOoi6VZtfXn0eR1A
PzkeVLMgnaTg/YWmuCOGHAT/UprK+UzqbP1YuM1x0UJUBamQu8A6h17UQNIMXxOQjSTNywglaAsc
JfgzzzmFUdhIyXKSISNnvU4jx6YQzRpyD7seFULxiDBr1oTs7vNPtD7sGMVCY0YGkI2AlNwqCvfT
SKbXScQ4Mu+KY9yUC3wo9bkBZPrZi8Y7L44bGguU0J9AeB0uJHHZRUXRCXY30DIERmX0goWk9/pI
f6RVvC8y/nql1/5Ds30l1P77ny6i73XRFC/tp/+r7c/i8lv2s1n/j/5/5OQutmcfKxnvv0XDipG7
/B/+o2GkIvQXhjYijnD0xwK1pTrzHw0jcclf+JXwX2LgZyiiyv/nvxpGGaEi5wfRBOuLYHPJFf1X
wyiLf2lLTkwk6yqZCmfmn4gYVyUVAc8zpN0q14BfD44+kExBpC51Kk/S1Xgyr7OdTPu+rR/bB2Hz
5m28U5/69ej4ZwxjdTipQS2OIQDCk37TXYaP9rARnj7/k1cZ6H//6NXiMqwkEgQK2yflZNz6p/5L
cSo24t/Bi3rmBs/i4U38mwH6d4jlqd4crQOl4XaWG/FUh31y3RoTaKeA7kj49bXXGrAiXY7ZEcWY
sJvkptl3U+TvBojzm1TukFjFlbpFp2BQjqUfIEmXBkrsgFz0hehCG8UEYpVpu6mqdbqMKonO9TLd
tOj7vEGVGxf5V+l1g1TDQojFrUVI6VLIMjwdD1MUz00F/5HubQnt8xdTogwvc5/7Lolt8TJYie4Y
pabCm+syV4hQ3qOkz1xrApQwxTnoTejI9Van2zsH0kor2y2NjbvW6ktvYT6Tx+9CkJqJyRVEqPYL
p90Lxiy9FlPxO3n2QoGQ2MV3ckTV2OwsExqboiK9wx+Xgnz7Qyw6dPX0t26zmLwgTkwF8F5TOTZ1
XW5lPFIXEVxy6Te0QRVGRn9iIn9LxoEifmtGLo2W0kUf6rDv8Fv3hCAajqlVl6cEVpIt+IHiBFNj
MQQ9xG2Wmd+NpAPxqqYiAqxqcIZQIBIQDeAcKJCOcugPjuyjMrEUVJPoPSW7UGg3SBER7KHqPmVS
RF5Ppn8ll7Jq+/lcXabke/NoOWTfzCMYu0bXTUxV9SLa6S46YGUrw3E8E6C9Flve+/NXlyoDFXI1
LUuhXhzPbfouOm+8zsrAFroDqtX4NsyPqo1OL7eBcaF7W4S9h1xAQ3r7+SOusqX/rpXleHrzjLHQ
9X49VtLJkE4Cz2kc6xlJcUVTt+kKxlHXb4Zob1r74GyC+6PXurqnWH6Odwh6k1OmDAOtqr3stFMS
I1LkyXW5kkE8jL0noOI8c7Vc+VD/+5Tyr09Jvq0ChWnNJ7OKPCto7gcj8+bGQhIZXwBG8PLMuswL
BUpInLiJYTwRs+NjWc/FoZ5V5NbbSAMHKH1BnkO6CpIYJFoH+NQT2s4jO8qZObFssO9NiZUgwGhb
PVXzZj7RoOUCMIVXYquukSGnaY7aj07eff7d5eUPfG+g1Smikz7SQzmYT3G/ret7+o79lF7Azv5q
DKiLNwoEVTrbivBoHIbUiQQHV7/qwRCu225XZ3dlcv35L/lgNuiro6ZpaW2aJ2E6qVs4IwhycuWk
l3+D2/KsYf/5GK+6/needh03krgm15Am04k7g5scr/qNcJoc4IqXyUW/1zaNHTnZvnMLh3ZJL7Bp
lNyMziWwwq11U23uMjvfT95d7ZiXBzgLdnc8d9K+Ooy899NWh5UpdnmHBft0ksytKNKzaNM4mQGT
HRq3eFEKewZpNBxQVNqwlKu/P38jH0UR+mpvG6ci72ctnrGeddDiVI3djKjiMiquzWXxALpoPupm
fMZ/6qNtZu3t03RC1tKVygLcBjsqEjaUQ8diN0VQtzn3Lj/aUNf1+z7Q0tC0GEXf+tvuMd/Tau0g
bdn5d9ZDvusP5qZ0fC+8QEu/j50zr/LXO9c/m8vahoeOFcQ9ejufsJ6zZ+0b/aax4tUm0udNG14O
NAca2n2IxjKCCyCCVkRBB1tRPjO7rV/vLf/+gNXuphv0iwNknk+5QU20Sx/J71/SqLUxtdjGa8aJ
jX1vAdp6bgLLLarUzhN1g6HPtgphCGJG5kV8F23Yi3H7La0V0241A6H4McmfLDgDpjVtxHE+ldPz
bEYOoa9LNX8T1v1G6VuvavZmtxfiU1PcAvKWab+o0iNW5w7iLaF8bMTbLmYJKTeR9iWeOujgjzSS
cgu/kfmF6M29JBI9Xw5upelKGei0A1I3Rd8NGF2Nv/fnr525TRP5KKXFNXZlh6mNj6HgbwajpWNv
i0rcNek8VsLrQG33mHC5NJRspGgfNBdtru9GrbfH4ZZwZxgvBr2jt0Xca8WCraaQoul3Og2vrdU9
U+KhG3YARd9ql8oQfg+l7qIqZ/fzufLRtqutlh3W5WnbzWy75jY6arItXqRHaZccu8jJr6Vd683f
zO/iaXzQv7QXw518as5s+B/tM9oq2Ii6qacJgJED4VqmZ2KwcziU9d5PPf2xkAOnCbw5o/WpB0x7
ISrPo3yuuPTBFq+tYgzJaOl4z+r5NKbdBQxkZxZVz4KcY3fhsK3N/hoA1t6iNV7tH3OQUJYAr8Ck
ud7cqt190FRfG+t2Ho953TyHyWTTTO2Nxj2oBbuL/Y0oVZs4CexZnGwstyrRSzPAiTUTEqYn8v1t
WdFrUgPYhq1uBuGmGOIL9txDXGFaCEtPoonfSC7n4CT5h6CubT95qseTqF/5HezAu3CgJ6DYTWrl
ITI/dTIBq2yXybmS7UdfZ22fKoIRMfuWPaRrCqfCk3jEBQSbgiEXwbVdSNlTm+x4U7alH0w6ag0N
qDoqOSE7Y5z00R6yigf8IYvqJmWNN7rmZCOEr5NCnf7MtP9gi9RWh3zC+QvHspJPUV2JzyMNMrsa
YLLX0h1hx/j3wXfxtU2BNtapY9pIjFCRDqmUWDwtBNZEnUmRpkxaE7XiRvJ1eJQ+mUMaBmqnDED4
VMgknQZH+g0WbxAXW6m5lQH8MIVwB/ye9ANNLp8/zkdPs8zzNzHznAm62Qa8KwKWqd+ZHJrhbNBF
8f3zP/81S/dOTPCa0X0zwGimdOLVLJjpMFxaG+SDnuAITs3+IHkvwo9oEx7yc8fXr4mof06PddMu
VgNkQJt0OoXBtpP8ZxJwnpjdcPfy6dsdbqGm2n3r0kev1scivqqV//E1ro4taiFSmSK2PlX5NqcP
AeBGIVxhXnrmz3+t1b/3GlfBtDX0RRrk5nTKvOpZ9Myn781+cPeSrT9usoNxjDc0WtijZ+5y+5pG
c0d2v0tOu4UQ8HfyN6f2j8+/p7xM8/d+yGpx6X3ZWmjLp1MiXajD96nYSMUOmm70nD02N3200bfQ
7GSAB3a9FQ5waKP7+EIQcaPbZqK7mHS8ZE99sGvAihy6M5Uc+YMvr65WZR/UgdCr8XSCkgwf5jkx
H1tQ/qic55ckwdg1GB0LJ47LCsv58kDvXBRu5QlXPItL/L4ZXa05wPqY4G1CJtDOBYvLa3nnda3L
ZVUA+baL+W7zhv1A+NZtei9z5S86UduZL/LRo6+ibpK/85z1OpP+1HjtabhtLgC10XN3jN18Z13o
X6trFMEeImVb3maPmksDzkY6c+eRl2Hee8JVGEACUcxhNrPA0y9WuG3l0S7o2tVUmEFcgbdzLnAm
uUqoA2Bww/J7uov9R6w/4BGpeyrYDZjR6IkWfLfW7eZvs3J4lu5MrKB89HZWsYKmz2E2mhosJF+E
9HZBb5LWXs7TEZOIvn8AXQYBVqkNJ+zpZTsEW51uE1Rw5VaMLhUI9eHGBBGdP+bFTlMOtDsJGKyg
rdyn/QVs6CFLYMJfN/llWOMmgOPQ55/1oxW/VpTkRg7qevnh9QYzJC922LpczQZrY88ue5gLsMwR
bN9tbZS2e6iFe93dJvvIwdngwN3Ahvp2Jnv04UdWfj0meqnRplTKCXui8Eh9aWuYTxk+LcZNJO6m
QXQ65bIuLDsf4GDCGp3AWDaRHbcytFssQcZ2E8TPc8fpAmhGA2oOGQeEETcKyh7KzSAYDg2E5+qF
0keTcrUfJ4KxAP+WZUfs4RDyS1yTA3f+u7qEvUPRTHFJKeaXovFA12pludJ4przzUVL49d7+5sBr
BR+7r04gKXzlP5Ru903aTU8YfuaXsXdmanwQ4KzrbvSzDLKVMMQE2uOSivWmui3d5pBvpx3Amv28
yb6l19IRB5FH4UK/LraUGp3+0TpQDL6kD9kdNsEFV6Z9cWeem68fvHJltQOHoDSFUedHFeOO/nRI
cIXvSNaGnHHplrjFEOZ6k/AiX4sbLaGxzaX7tbNNbatKXn0R9xurfxHlaxBdugq95sakZzM7lCWO
DcSH9oDdU7ijfcnM7Pnp8ze5gBre27yUVfijZCTwINpJp87RNoCQt8AJvMTrHgLvC6fodtyqG3Ej
HZpj+vPzIT+62C81mrcRlwE7L6h7hoz3amqPp+KYbsdNv1fc5iICtLdpbe7XGJzsp2vJg7Wb/f35
yB8962qjxh8rnfNlYP2gnciIuKMX7+YL40zU/dHEV1Y7rYzcQCwA4p9wQxIgmDnWbfmIJZjkxReR
+/kzvNqXv3PavG7zb1dXbk3WnDKIdUdTAW1V3aXukH4Bz/xVdIt9cJ1cnTs7PkosKatdDwJu2GM5
yGDQc+/HO6j4X4SfaF+ki0Qgf3bmmT6IwV9PgDfPFMLAHcqZYYLH4ttwO++Hl/Fk7PQ78XtxL2yb
zfzY3Z2bfx8diMoqkgy7aNZR20kneStwDb2YccH7nnbHNqSff9dJsTNcC5f9fgTKMbu1Zs+7/raH
qeBEoi0/SvskfVIweKDF8NrnRrfJc9bmpTlc075fnOtnkz64aCurOBNkhSgoqi+dhsOEBVohb5pZ
p+3669B5YI44tb93/XWk5ftCP6aYeFfKdbenD3XINsWZqPKj2fYaBL/5MhhZjE0k865wZBctVx1v
ZE6vOw3fnE4jr3wVncbqaECZR6WWnFmnrwmUd+b4WqJfplFoAlaRT6J12SWkBRzfdGlap2Y0CnYO
ozu7KAt4zhuZvfLKqi+E4nrQ7Ypo9lEe7miup7oCODJ/xFRUvhklh0AX5JlRbQZBcJtkE9GpGz9B
cAkaqNI4Fl7PJPKs3djsxsWqxg6W8sHPDltxg+1weNQUN+uug5ba2VVwW1SeqWCxdOZ28/pk7z3x
ak9EtyLoGRj2U+8mXnawNrJXbNNNuYEev51d3dXt8Hbat0fVrU6tE160W/GoXU/b59QrHz5fhq+r
+r0fsdof9V7GCSPjtWuVWwJV+DoJe0iS07Z7kUtHkTzybt4IoeCOllPr6RupFfOqfiDCWVpz7f4R
aOVlibMct3gE1ifVcBqTHqj7z3/fR3mVtW4xoiBvAEFkm4jwzcEo1B3qRwygLkYAfZ68x+egPZKM
0KHIep+P+eGHWaLqNwsgo4UJLTJjjvg1bya4F5nXN5vYcLXlzglSGHGjfjebD8mWcbXxC+nw0hl+
Bp0j74Z9oRAH3hT6lYDDxGV+Lk38UXD8Whx787uWepoBTUU6odLfF3a4fZQ2bF5e78oOiB8n3FAT
s39KlDwal+52u9xWXus+jF65lZxmH9p3n7+h10jhvVmzijSzMoVMsWzeReZ2OxiPujMf5MyFBGwB
r9sX1H1t2NGPzZfkUt3FW5IPMGYz1tdV4CnTLps38VfpGLTeeDd5+l12k734l7pwXcZflEbyzgVo
H+2or3ncN+8sSEeokMtpFvp/lybOJxckrCKnceXW4WajhG56aIW7cAtODiotwsR5a/2P5/ZrNPRm
cNocsdRYAq3CHrzsMjkUzl678WQ39e6M/effYoWg+yf98xrlvRlkps2BBmgGqZkM/Qk8x3belV6y
FamE+a51UV9G1+rX2kkvwq2+NZ2z1LglxnlnFry+8zcjZwoseqh2ErlwxZ1d7J42wAAd5cB8uErc
/BB62plX+VEB+PXO82YsFZFDnC8XjOiy3asHzU3vy5N5yMiqCU52D7h1q9rEj9fJPrinMf9oucaZ
sT8IIddSPHkQO5RCy2PeSO79aKtXKDHPz9APkiWvO9+bJ5NRLvY1pgcnZZPsRO+nsYU9vxX2517d
R9fC13P+zQCDLHaw0hig3cD35mRptrpr3kdOaYuu5ITcroXNj/Dc7vlBYCet4seA7nOzVhlOdsyt
fri/xbqYauGtyr/NrrS5wtHzij4tW3Yzt/EeAxdvmjODf3AdW7eMxeiPZwtUwymxVS9zuAp65wLW
VyHke7N9FUK2Ex3a+vKd2g2u2eoWxgj5RtGuvHoPlOkWoxcn2GDN42g7XLxt5Eqc5Ne6XX+T3WID
ROcK89EjdWlyRa74f5yd2XKsyNKlX6VfADPmoS+ZIclRqdRwg0naW0Awz8PT/wud85tJlEi663Zb
lUggwvFwX/6tjcX5ddL87WctUkaei6aG/CeLoI3MHLz21qmdy6jo9jmRDay7wVstPNGM+gYHC3X4
zD3/2JqpNxiNZaPs58BCwGLNEYu6t0MnMLdC01rwXUqkizKCt8/88WaOk9cbogUm3bHUYDyjsk6t
YwzMkc7lqdiTDa35WuH9H2JMaoAf5nzFIoA9tXQklDupJ863whpyJD2o3xikl8Bta7Eh81AsbbyG
1VtdJHNSF8B5bpAZb/qgnqcrGluoAlV/kC28wcaAPxYpTMDV0eEeeod/L5/uB//Vyy7SN8hgi6aa
77fS08v4OekFQn84rzpgcPUWO4ygABro1dYDXon5M2fye24EvA8qfhD3ehPOan997qEtz4BQY4Gd
hVZH2oF2g9pUOo8xluvGTa5dk/95TYBYapJweLbjWTkiT01rM/zTAfustjD0aFTutUKqH0uXUdxH
0UYRe+2iizDWA88/2+BBOza8MsJNieBFRMaN3H/tkP3Ft/wWkxuKxKD84TECygIYHLsPLoUZ7/kH
+rnCBrndf3Irx0l6EbIGKO1zMRGRf4yJhIMchenxkH4uGsB5FBlWq4WPI9JANi73Rbv9JRbRi1jk
S3BQogmuB7gz/EMOMH65lXtyjPHd0dtrZdfe5EYOoGGftc3ahcuaaFnpzWOIk839W16JAIIyf8W/
PVlAoCd4F2Cx9J+C7u9RbeKeyYkAjGwBPVl8cm5xqQ7hWbz8ywsuqmnKAMIBnAhxQjkoH4p/bXsw
G1URLARFFf6yT+xD1Ooh0cQ/gV/ozMv9y64kRBhr/3mfYSYlsIvACjp2D/mlmZ9x/ZgcwUNypk/F
DR4yq8PC2uUG6JwiqqTlEXZJ9v2r/745IIn+efHGh3ke6CsQHdKh1neXsLy1tbCxOVaKhcKXTObb
Kyx7pWyGHMtItFi3cSID8EZ1LvxPKPqHb29vtD0ZkzF/roqN+P1VRf7n0p2l3T+WDWx8grEDasHD
s/RC4vEQUfpqijozrGdP6WvJq8gstf5IP/lPktvIWlbcIke49L3dZSoUN9MMMcSPjPbDJ3eDa3Ph
yu9wheqf4BDE7sJzurHE1x7+IjLlZApgLYGfCgGKEV+jjW/J72muoCzOdFQLWktb48+KwrNfmIn0
OjSX4IX2dTnWmNG6v3JWWqnCjAj+vj/hD5BS/Vfk+4gu7IFxwN4VVOIA4O8b2ZVjVfEq7OUjrwaP
og6a1FxGDw+QzyJf2ecmhf4q2WpbzJvlt7e+CFgTGBR8WWOljQYEwlhfoUZriQkjblXU/3JafQyN
yCw3ds2KeEiQF7GJGqNaHgpcTlIjI8LxbDJDEyhQU9RPhQp+m4Hyoy66mL8zsn2wsbZXip//mDVO
xpqnpBFvtnXnChoLRq4dRVp8COGtvlMu3a61mB37wl5hHneidP5cfdS78LU4IzfEmVg0BcGknxs3
3VfHwfB3/NYs3crzl+d//7bT+boTmyxq8BlsnhO48TWQ/bCQ2xGaRmcs3Ago4tplFuGqhYFCQGiw
LxMRErkw7rRJpvZwtjdi6QOkPlUi8p4eHAHK9QYuwQR6bblBtSB/qbqHhqVgNIZBs7n+29p0hMU6
0xLidyktQA6BVSJooUxziBq9IY9AcaiwwjpTEDNxsaxN4TtPmylMXzLUNf0ha/VyFExGANFSNmcb
tdjoM3iA0+xbgiYsHP0EzibBTZFUESJeSA+H8bUi14pxfZG+ZT1jYdJOndquUGEyBo8oiyRPcXmM
Ad2BSZPpi5VO8YDkdUKk3d+2X6e3X3aKPAejb2+qgLUx0/Y1UvmPmYFV6NQ76K7VQ+OyrZV+0L42
wWj4aeNqay9sEY3TNgF9A4bbXkW9D/AXowYDMheY3QMeXRtDdsKwX71PRJVCn7F0WoD0UZhMoLMg
rHn/N8xr47cbXkRZuqkkIffxE9rZHTHGN8HENKDdlNnGBVbacDCN/flIgU1LE5Da5sJNp49GbBNk
gI3dvVMG73yQy1ywSyx2R10hm7p/UyvlVEDUf16TT/uwyoIWWa01GvVh2DE78hC4QDa5otlYM0Nm
l1n3L7Ya7hbRFQQ8TDFKGE3o2fEqjL7DBcN1nCKzHwVdIXNlnRxKcMgZoBSBcTMGPwKp/c8ImAvX
cHbRt1qElktTvfIQh0YiWrcYX7n/675aj7+84GWvBcOVQlJkiIpEdibFEdhPNtOizOBjIxc0Gm5W
gH6qPVyq4FqmlrzLTjYdO0Wo5r1aJS4ck6pUjysvQh9OiGHKw7h5H8JKSvWJpMWsDqKm2pajEVIe
tB6keeG5txSPHZ2dsni+fxtfhfBfbmM56ZVmPBDJI4eSB3KkPfci2dxDdyQoUetc+irmnoTateaH
Hn61LxjtA5TFDOy2tOkRsMkIgkS4h23s23l7/vZbFqlwmTUkbn2sLnl8q+Rrq2yFn5XcRJrjxLfo
E8l5TkAcwsFiBLrarVBYZ7JbJzi18ihEuZFWxv3HOf/S3+5g8aVICaqpM63SqyOM6oQw0eYog0g7
mFFaSbivh8/711mLp9IinsIvTyR+jr2Blu4xfyvd/jE4S0byJj9Pt+413ngjK9VhYAJ+PjkIyesS
jOJ5w9eHykscsMR0WZ80BdkGEKUqTkadCuO7XfGY2GhvPm2lHWuxZjm23kEYkcKkGPHtxMGPC1pp
1KeCV+mS2XBt/ODeZDhn8tsy/rV3t4inTBUNRJhvFRDuI066xqQPdmgmqDbBddGK9Bf4YmmDsdWW
X7veIpYqbTT2/ojrgdfrKOoV5sPe1mjZiq4AwKSf742XqVaALSqqjaisjweYRKmgFmFyZas5MW+d
X1b6cmwHXEsG41pYgEnyyvV/hHPpAHQfdhvlk7Xgv5zYifi86YP5S9OZuTvY1TF1S5foxESbfdft
GiPX+6NsY0bLhTd6vyPlxjfuK4D/dmeLYCF0dd8QDhERb+U5MTtahU4fTLBYACLMnuBODFgguj02
PNoF1KsSo4Yn4kvQq3CWHnfw2CvhawVV0ZjotKRJenTkThvbfiWrWE7tSD0pC7/HUy+hWTcBFnf8
PxHcRi6YXtspZ1bv9p2V6lWzkfuvFP9BY/m5jsqqqMDFp3GuvU1e/AoWLgwkTGk/Wf4D2raKg6aX
eGis6CXdymvmJfrb81+EnBHnjRisU9yj4Z9je37bsB5xMbfxL4PacmCnjOGg6bO4QuKg8NifGyd1
uSd0hPXYw4CwXdijXmmCm7xlqBHQlnTdLGmv3dwiyEiwhOnLOS0UOBhcX3NrdnAE9343EDfchRsH
05UP6T+mCWIYFCglijvxwGojrCKT3r6/AtcKHUsMC5kotiER0p480clLAM/EC8do1dHnXtLRApyV
5HrbGf4EuCYKuQ8Bf1EYcPhN6bHrr6wNC7bk0B4xZdlyGjkzjTXxRvBZ/w0j5HR65JtohbsEJRug
+iELeLj/u9cC4nICAeyPYBznaFsaqHSpgUVM1oHe15Iv//IKc5z/lmSkhIOhjJLNRa0PP9V5roCN
RAl/Th2ASAy/QaF22xxNXtuYyxGBpOyTGGgPvAfMsRrdM5wI3PjSOJkZO9M5vPkPzQFi0uIt39iX
K5+r5eTSKHTxCKP4udZRukymCoYAJd7fzTro/Nn7Zdsv55N4qpsYeE3OyAEsqacQHa9iT+sIauqf
jTe08s1aziERP+IznkJk7xi9wFYnRt2laiJaGc7NBSqFoFE/wB6d7V18nU3+VI0x9D92tbEt166/
PBPCBZcuwZr1ULHqP5OHzvXhlbrVWln5NgiL0MIE9AjLeIr2puNw9N86p4fD8El87C+B28PCyhrg
MAzE0KSJ7/cf6EpaLSwyGF8MBlqOccWuBZtUhRlM5+YOHB1hQvnvipXCIo8hgCOEVIFHhmP7e7IL
/8tF+Rj+b/A3P/1nXf2fb5Z1Kw9rOfogj0IFc2v8XZBy1Kar1Y46hKWqxFsfzrULLKJBQSuFUgwy
GBSgxhyyq3wOUL3xlHOn+R7jUlZmpEfquoWtXFHdgS30M/rUbcBGMEmgvUTI9Xo4l1ypwyK3EQ8z
axT2N9CpMZj5POTXULhm7fn+ElhZ0vx8+9+CHsNOXSTMzxHqg0dsmH25ef5faXIJS8QdBdhZOvh4
hMFhvJFTfuPQnoRbxPQWH7eO8WtxdDkxkFQKqKVZAoGPwxuYb99Jz4MTu2yhiiXKxzzsmXblEd9P
OVBRMLv/1FZiKb8IBICRTC1N46k1Dvou+SNjJXb7Di+W+39+7aUsIsHow+Ge7pHfSApKbLSgYV6H
f2+ljT+/dvhcqvVrmGUMYjzODdWxgnkK3KfhPa5CNAN73ItvlonZMnrbbMSA1bW9CAK5MJVlDBIL
oGN75l3Y9xjAJ2rghGcfBhgmqqAeBMwbV5sz21++Q0tJ/thkUkfX+A7Nxz8Iie1/9U6WonkZUOqK
oXxEZ7FWm/FGFbA4vQmCpigbWvIvMfJvv3wRAvK0q5Q+lvB5cQtI+QTMuEVuc81O0g4afVc4Z3px
hPU5+GeFRmPaRTRhxgWtCxTtN3lXG3B7dbakNCvNXJg//IwM6DLJvQKaJxRlABiYtMtaMQqT/rXY
tR5aMhoKW2bjhgfRBqvQpnTkfzoPfZnwcv+Jr0TgpbQ+glFew/Q4QVbwHsGwTYRO42hQ2BP3//7K
Jl6q6oseGOeSylGCUTmPOgCSolIn/3L/j68AE4SljL7NuwYfEPx1GApFXtjsBt+SXrvy5rN6iCo/
5CktjKOsjcutrfplyKBEqlKoAUcizPlMhnwmpFArxpmAzxb0COllLOs0Zqi05BZudWrXAslSVk81
Ih3Xc9e07N/fuMrsWbMTzdIhhc4CkGC31ZP/iuP9/ZtcmXcEKvPnkmwoyedyCTdJvAkyrEFR84tk
AkOkV7veHNTiiqYoKlviafgMXoa36FiDSnOrT/evv1axX2rUh2CQSAAslDeY9K29tYfA5Q5oVeqC
kXvERcX1Q4TWNrvQevIvs0J2ERTEGlYX0lxHmbW+wi53JTM+F7sILcpGo17oXXNuLN+4f4drqoKv
YPAtHWClUpGLDsGTMW+diVx+31xLi1yivfA+eL6Te6ENnx8T77SyAo0c/h+kuitH66XUW6l7buIj
fMkhK7WZDrVzZ8ocKVGnXIOpZQp8Ujn+u0z+a4V9u0/GzwCvTZBthTBXi4zuwU9eBuXGPt1/jvPL
+SWSfz3eb3++KGGXV9dYKH6vo002KqB6XDBztwkhXYvOX/Xeb1cAYwqENFg6eYzOP04O+0iDQ2/5
J+5pzk5RQYKCdIS6E+Jr7AuXzC/Les1wdGg3duNKjWKprKYEsexIA3d5liedCh/7fV53G5/CtSrF
UjkNZigBtBa3J+chjOic7EqzJs5EvMMpeqOYnfzolyexvPWZPkECXBjlRR61rHzKy5s8gVWSPsvE
GSS39eFn1wvwSYHZp9uh3oHTlOB1ghrxzmD1ihpQNoseopTuisqEA7dSdhurbOUL8xVHvr2kXMwi
nH+QZ03HJnjkmssINklkcuCjkI23sJZkL0XYMHLrOQaG2R59C6+c3aAINuBYrCZ75AXa/eW8lmR/
/fv3G4EPiVS3DZLsVjq3HP/BhI8s2vWCnSraMH7yCly3+tBAQ+OljtILvGzVmDrVLMaahRlMu/VZ
XTBx/1ft/g8uapvJAuzikRrT8U4YMVEJV9z8WraXcjyKsI+j4L4qPfFHFkNREQFqzarGyZzNby0O
AoYQGKyp1rNkBtU02JmYn6Btckz5vwVJTKD6CMHfxCTQYCqykea0GkK0Rj21M9ncimCL1za6gtuC
JSFviOxfGkMNTERUPtkTCXWzPlI53s2ifVUO8BbRMeNmsJh6kBuP5l/vv4+Vc/tSMp7UkwLzY3SO
aa16EN2/nZu5nfVfe/TVo/XKxl7qxUd+BGzLrxCHhQ+6efGDjU29ks99JRHfFhFIgkEJb0zshvSI
Qnwe2ko+whVzo+OwViFcir8nEU6q8OCjvZ44gq+nj53LuYyBjH1AYnf/ya9lPF/b8NtNtENCKKlD
kbAzwTxRY7VwGDt1iOmbqNYpp2Rjy63kc183+e06Ys63TMXHeFgc9PLJi1SFatc69+9irSu4FGYr
eVDTWEVYQDj+HRlQI0GpQxqV2pUDVdIO5XMDK76ysxt0y25zq6z4uqm6WgmLS5E2K1dNyOchSp9q
kmrI4vhbtpO9CHP8c2NC0eA5bYQGZMXKi7RxmFjThdKLPCqPSYjYgVWdOJ3pW7XVeeQa7VJD1gVL
NoHikT9GT/qX64RenJ7GkUZVJcMW7d3hKLvxHpIi/kRd4Iun0U/Kabzcf5Urm3Wpxw6rvCOpjEXP
J4HKQTJFhOv9v7wW9On5kt+W4NDUDScHCPpM2+5jrkYlNYT+xT9KHGhiwmBwNRyb/MeBFo1yQgvZ
53SBwshkCuvPHAbmPGfw3efGr5lLK7+kVPSi5OKDuQrTH5ynGr036ku7T/d/GzxMVpftbh9upNtr
S5P9ec9xWBZ5zeK1VUzs0Wyn1UNudOW0S4dYr2A1ndXDxiZcOyEu1dk9EPZze34en+JdzO+50P2o
HmXlmBYRNi6yJg+h52T720tkcxh9SbPCLnNYo7bmiwRGvGdfeB2KQwtjsNUOU5RW8JBY5FE6UU6o
qCOOFMrGL1gJy/DI+/kLoACC0GG+TWg2MCJTahEEB5hZ17Zi8vyH/rkyYC3w8wKjTDq6YlBdiiuY
fOPTbdexXpsMJiAbtw2tjQX4+07jl4LragIxVxrwJCm7Vv2vV4Y5EheTNWCPjHp83NJNrd3PInRM
1JQoHIvg3NQGdBsFBmwjJzpV5y2Zzu+nE36prxZ8Pw1iCRcQ3VpFdnwe9lvC8LU/vYgZTRe3Asnx
pznpkeNvnW9yMSggxyLcqFf/vkHhffjzZZec1ErUgAuMjNVefDBVYB+tlhjN1kR/49u7cs7/h4nE
MGUElsG4CJ8aAOu1+VuYaDJqpC6XqfF4gNUsAD4W4BxBhrHj8pNVdNCQIwVYKPP+clupdfBLnTSs
rbipZ/AbYnRiea1Jj1LiQfYogXcHW3L6Jus5dcujXieD1TbP8miLAIuke9ns0G7H2afYUx7gU3/u
/6CVcAXnop9PfvSjIIURPTKSh06ndvmBNaKzxViCoGKeYqMAsfbolxLpKhSpCCZzWPzjk5A7FSw8
ciCmwROcxNdSHlW+tSPYCGeYbEL/MmTdXLZHaicNV/ot69UI/rP3b3hlDAGGQz9vmMokKZgNDD2h
Z09tUJnRS5TBxE8S7U4wI67fE24fcWdYwotIKsgNdL+UcegGR4l9SgMtsPOzcGNNrmyspVK6LfJQ
8Uv8GGrMtLbBuBMLzLmEgWqgOMONFHqOML9EUnkReXBaTeF2ixBXSPYEK0FfuJQhaj0bn4Lfc1p+
qSFupxi47wL3kLWYRmJKlQIdNxS2iCJzCPjt1y9iT1Z2VKPMHxrMYFqFN6ndjjt0GgYuDchcUP64
vy5WwrO8iEAUTIKaVMZlOrN9A1lanccTaG+robWSm/NLWTC0ox3PzIc7FkCuU/AAM8dj7Iq69Jy+
dU/sswQCA/BOwZ7REkUD8yLWA5A5tppDa2tg0ROGlWSStd18e5CFxIMDLLsSpnpBNtozKwF86X4A
W3pYpMOhBSQW0S0PSAc0Ga3njW2ykrTySzlsPQWU2FBI8+UYwUHtb5kpPwD9bsi92uqT22jSdUQJ
Uzgn9v31sDKDyUuLONFO4ZTn83mZ7XUZgcFmbBhiJ+DGEHVAj4a1K6KLAQqm8Ymag+W4ceUVjR3G
Ln9GKDZr6ChnceXhA/N2SaUzEHOhW2wEFn9MTEojN3BDcKfKPr7GmM1H6mVspSkrkzy8tIgWShQo
Y4zJcrSrgtccb3Myec1HgHwIbF8fX2Jr3Ld7iEt1DO9kF+o8VSoo2HuyE83cbjUo/sK/G+9gXp2/
7P2lnDYIFT5kOUSuXsv0zOx207k2Oa2waneLJLX6nhfxpWL4WA4FaPfSg/KcdXiaWudhK958vdSA
S/Z8UzDgvg69IdRPG9tlJWYuRbRsNsFheZg4T47YT6qBaE8egRouso/7T25luy8NAkdU/MNcxINT
jiGGMWtvS+q4lsBIi0AS9+DAEh4Htsxj31AEx854aj44E/WywutO5T56xBI1IgsyEI+t7CTSEld4
Yb1x49GtZSxLDa0Eu7H/CIIrwHveQAuGbQWmD2pKhauMNvyV1TAINrKFlfoCXFt/7sWxnsqwEtA5
gV1kp5JOK6C6/0OfpFqd3Al1rg+Qsuun3u1dcbMuOy+9X5b9UmQ7SBTtj/OSbJ7TW4kxDqSjH6LO
6b7TGPQuNjfHaucs77crLUJNV3DMVA5QPLQXCrwGVbJgo25m+xJhbuPsvXYzi3jSymPHTFGDXqyc
trbM9hPctcpq47O9dg5dKmHlUgRChMF6DN4AnqOMTgPWKNAemS3Vxlo4FhcBAm4vY9i2Je1JD8EF
7Vdy7T/5G6Q8sCmIIoxeY5aQOY1utu/1JFFHPdtveubMBYrf3s8iK4l58l891IRDgFuZk3RMLcXI
ACKAXxsxKv3/zz/wfyvwMPP6udBrZiDJxLcQKqEYPtG1OooHuWVUKtvCoK1kWEv1q0SkKhjZuXXu
m4B2V5Q+huDbppDyUJkG8ziRbJwmVxfF8lADM6GpkRD+pP5hiHS/emslXpMAwG+DF+qZGp6jLbbp
SuLzDwGrrwgJH0DAmkU6h0nTwmnSP61iDpI51In+r8K5sMhFeBhhC7Rfcp7PhMybSAr41A8EWJKq
D1u1SJXuX8a7pX61C1k/YIp28kKNwKAuiAkcTp4TX2+hJUx1oL91DmSnvFTzzOEnvetesirUua3d
tvY5XupZ4fpWJxLpJq/z3T7ftSOtZkBeZQaNQUFAf/0KI5JW6UaDk/rO+IGw3wZ/08QrUnpj+XwJ
pn7ZdUvNq99IqQIuP3C11RVzgipMyvV+eqElI+Q8MhiTD06jPB3a4hA3ryPMNuOI15j8OY1Mv8y1
Likf+yHTeBqTm2WmFaN0IYnNgcysDIFRtaWRcqWW+jYqHYC3JjiSWSJgw0y6Y4vCSMlbj05UxoIU
ShtsdK2lP2Nr3l9La5+0pdw2gkVtOcR4wtTOd9nP7Ap1hStpo5kcKps559csVh/I48bVVnb9EmMe
KX3GZB28P1otsGkQnHoDfV8zmDk+YFyGb6j1AvENqrW6sVlWgGr8UnGbM77MwIAKmGRMf7PXukYl
KcuObADAU/JYi5jRCE68AMbPdM2IYIUiptOz2EiizBOl6ViWV2BJYFSALQAgsSgaAQe1QqimZNDA
f2tHveBztWMyOCIMqhQafHsYG3FjD36Fjt+W3yLFkqW4mSSuhweQ3wA3gXbKxJuTYMdEQiXiKmP0
pa6xL1GiadnRYsM/MXUo8uoP4OBqkHxM8VubM9YY/JWTp4xBQcvp4RVd8XZDnihybEEHBzNaefBj
K0ZVPwLJQiD9LsUuF8H2rqGc8hO9ZJ5ENHJoITvyuVXA1Jqiz1z4F5QTrQiBWgspNc2ehyrZd5SV
KEYNo4wRfw5EHIXL9vB81qTKEDHC2+cbLdKVRh1e0s/PFBVJZdwIgCHTqAUwOnVh7ExHwfZWOiEE
a9RGU3Mlqi91yEQcxbYU+NGToUTnAaJWA9hgBDlGs8er0r3c3xwrw6r8kqgeYUElvQAudqf3e/im
KGb8WcHfVRVs1sK3t1bRH5wYWWst4knPHWPA0UqQVFbL+0JlvRjFS/NCzdZHtd2FWlujmAmORndo
QAyRNxbkWsRYiphbhuHhDYENhYAcZ+9Ase/442TQM4oofpa0psEgPIZMNIboWweNlXkvfilhFnyx
oYOB0CgJFxDK12d+QnMBs37iMXoqZD0ojhNz7YuPtjbpc+lro6wO8jOsotW6yZ9YzCZi9Ouj9Sed
Q9eKjsyu34+jFiZ6iqKfsCehuHFiXzuSLCXRhMU8NMUhRWRqtwwmUyF4JgClAbPAGHXwomBqH0rp
6oUut0oiayt0kZVORVMMMY1LAg12SczAEe36tHU8XTvlLZXQZMzqOJv1/R0mEyycvtmDUOAJO907
f0WZHBB8MBV34064Kufss7tUiTadGKDHrXy31eVaqxrzi5x0FDklT+p5s59Fl7zAa8gie8Zh9Njt
dskx3aPyQQGLmf7h8VPu70mB/Vphv8Tff+io4Ugs4/XBhCAlV55WzvT4XFDxe9a1Z9gUNxJUISGj
MjFURRMYBUz7zDGXSAjcKqr1qs72eRnoLKJgdh79kxyZeXXu8gciwEcvi7USbQdYJ6ocXJ+CYTj5
QI9G6fgn9Fu3CcZDJaS2nKM7Twq4/xAAe1lgmuMaCVCFw6bia2kJG8qo2k1+gypMbwRJYPRgXiah
wfmYkaWbC8Uoo1rBTFfrclNhGb0ceB3+AarMOlnqJW2575WHElOSHO1A02Y0mRxi5u3I+EYzyBrF
vuGTpzd+b7Zy/tZGDi10GoPbFeQXQnhIcuA5Qat++57mcIFJkpdRKbRM+gxqxZaHWosnttTxuYkb
sxie6NSkGtTUc7kiWhIAixB3kcqOp5BPUpVjikOQhuD6jT10TlFfmFMTG007uEiW5MqBXZbLC+Kr
HyQ7+HY+dSTRlTh7FMLBKnj+JVQSbajT93Doj/CkdhjFaguQQJuMtptGUTEpwNbEK6IKICUeu3Bk
SQaCEh9lrVrnAgIXJxrZBD8HIK7Ylzi2UtYlwZ+8bnUeBCBa5tUQttuClKlShxlXvsMoR1vQzbns
xdda5g5KpRCrkloxNaRUJB9dypbvbV6mwLKUcIjIlAFPEDQtmDpRQ6YHcFd0qACOHmlZSyqe4qh2
lYT/smNFY+Q7VeAQvDAhb8AjGjLm6jkUq+BZyLMnkr42SdN5QixYzCDoeRfLdsKPr0w9JnbOCfVz
GAJNr/DZ55SX1tTXACcbpHnww2PfPlbiMQxrjYKVRmGOIFGUnQ0vAWT0UhaewkqLfcXgAitmNOK7
Y5bCIiKFxaKstOjQOFUIw9ZzXI6Y0foDa282OnGYww13JHBSYjeFO1THGqlwGPsa1xa6D9zToIKZ
F/Yq3eigtWLphojDop5S1gBvgSby+NajR63lzwBSJ7yNgygAcDJ16QYvrCFpES2h0lDAlgw4+XKa
H9/oaQ+PjRQ24mlF6xWj+tS4S+hy7wMakqKPAhTaSZ7CiwLDxhGTHHlx6OOHAutWeh5pWIyVcPF8
EOTWy6u/afl3wJ7jK5iKsG/FgEXCdZe6CS055p/QrsNolYQjCTXoEU8g96ND8KtbDad0LcQeZ4pr
xp8m/5r3bO5IGX0EbOSYVMy+YiujhMuXMzbBU8vIZiCinjhdYuaQYiJs6F+nON/hNsYevUkK4J76
5peT1inNbqQDsCYUt+d8xWky9oEb+Qs8bbmr7Pe1ncIKlwp1ihuSnUBQlMDmLdIMhk0ZQFZYGjwa
WBVYT0QtclrjkyeuDPVhJFfQt/sR7zyENW0pmXl56KaphLs67UickXapMcQwWqnMdJieuhKT3bB6
6xQKuag6BIf2JRlFPNT02PXw0KXAkwo7lMojoDRgDUMFaGQ1BoWlIiSRieMZpi1hpNNfB4aYlTTp
ucBpuVTjJdGlw5R6xhr0PCQF6kvuZVQWAMy9pyS9Q1WFBlTbgGuUPv8dHq6Qg5cJgESzikUiQTFL
us5tLgS9QxGLl7LgTwU7+l4aPPT9sS3/NqRS4TzcjFZcXmW8dTFCtajRIdjH7kjFXJNaWqu5nUjZ
kZz5etYeJrDJ5aj0qDBxUhT7AzpOtSpSrj7MhfUOX0OOEh/YpgZCm4pdPODeKpM9Kk9KYLSNWnkS
ItuRRulaOnUN8M4Y+QmTM92pVPKK8WJZeYDjCt29i4ovqBTkGq+JYtGjDecRjOkSUWsSjXnH/1lO
Dmm0AoYkssr0GgMpIxoCnNqB5C5Ghx7+RblHT2qQXnLmFIF5lRkNDjBBacrMrvHP1PQZpphtyz6Y
FNwLeIZIoLDHbfDYVaFNkcQRw+SxISVI63HOWnXqhmh0lHVqyV0omRzG1wQFDsCDaNX4XrUcC8+L
WKvbatBiYGiB5RTwSRMQBWeU4y7grojk0Qg7pRHIolcBrYRA2Ck4X/FZD3aDVGiCYIf01GhZXuAK
QdPsy0yK3pmHKjIHwfATDMmJGju3Z6G3TC1OkixMUQFwO0gaI0YqFo8R1LxG5VCgRBjgCU69wOqT
1KiUDCtFaV/DoEgOEERhS/+ZTICiYF7iUsDxIAbc22nEWGtyeNSRrH/h6/Y4NKClA0iO0sdoZIkH
K7mYBa4MTnad0TJuwRlUaJQcesag2jS4rqxoYR81wMngqb1F8aEGqTvGsajH8OI+mxwuxlmS/8vR
GNHn9TE/EPoxnSg1RyWgcSXRYGq0WKpHoKMsofYCXg9CDNSV7VnID0Vn1EB28SgEwBg1hS1W8zCd
Owh8SHPBDGPmV3DOywxQumXJaCOYjPCP44h4lA2miJntmm21ZhxgWK239KtM/kjwf2hwjDGjv62M
IIER1BxxCoIXiGYBiGecXOE0ljUZxlCqaxU8CrnLzaFCFbt9nu3QjQrSgzj+D0nntdw4sgTRL0IE
TMO9Eo6elCj/gqBGErz3+Pp7uPdpI2bHiCC6qyozK9Nr8f0FoRabynTqmnvuU5pvxfpSMbSIwR3D
ncoy2BCU/dYm+ROM72ONDvCPgsOxxnfSt3xLtY+20Zzo8sjtnUDyTaX3hqbgHkqX53rRdxHfaB3J
F8EUmtdJf0yJOyrbFjoKes4RzerZ67xPce3wIrmjxCzZhXz2TanEXmoYd+srbr2kXHlpU0cz1G3U
5QesqPbj4+GD6FpT5g8khDYrTu+VP3LR13wXIDf9PO8xvHCUZnDL5ZzD0o+NeW17x+73edy76twE
yzCWTtM2Rx0cwCBJW2jNpemPqnQLtfzQqXcCpMslZK29H69aIl1ZOXEaDEJxmXwZTDAlaW9IxJ82
WEzOk7IRs5Na6WmaG43rqTTI6Kzaw6CalWOvC52VslWjj8EEMhqESVMldzR7NGWxavpLMRff60jB
T03NTQsf8TI+8XYViMjwFzHgwtS5w6ptBtB/QEv5ZNac32xHETAF29fVuheL5aslY6VqBHEzXebp
A75404jOkfEObIvJVclgXCrhxPrRznV02eVysNeGeGK8OChsiXGrp85nI5H8SNJkwQJsqSA+WY4/
ytAMpPAuAxmAtm1We2+bT6ScBnakEnz6eJlZBApLsbGe2jbQi3Bf29bfokWaO6bStSh3YS3flZT8
qoSvWh+bQK0nnhjI/GsP7bQG1g0hua5bG9s8IPhu6ELW9mtZ5sBu8Uca3wr7S5Xf+vVNLLR1Xp0/
rcQBKL2/kN+D1XS4i/GspBVwVCN9nlTtd2QxypEJ0MD3bUCVVlyapD5Vo61utFLaGTVvrNRuzdFX
q0Au0n/CbLzY7rHQfdCK1Up4POGsbWl4U26kG9bOZ3KmokNTFtNxMjrCBMs+3sXLvB8J9NmwBfs8
VsrJ6Jd4q8njZ0UN37K0aAdVe1fW1CtT+3eeyVitUmc03lKD9h3JPjh7ciXanVBOpfjOUgaTsSA0
cMIqZWzcLke+tQx7utldE0qHUkm3cR0GxIy+Yd93EEIKlokWZyyTP80mDCUio08n1N60vuTFpEnj
tTNIYee2RCVRlWeK80FDXdy1xzX9SuxPWeeqOJuZHW8yDnw5EuqJaX/m1YBMnd55UsNVMs7400B3
H7p1Jt6ZVaxNYg/xce6tbRtql9psjzqkW1QXh3W2setiGGhDP49St1JKHl8tb0VfQZSvy3GOCj9Z
E0df3mVhfNUzY5pSHgqFAwXimuq/afcZ0yH1RU2cOpsAXqPr3jp0FzXpHVnzY/W7g+u1tPImKc81
riPt9Eom6rEQ+XXuIzYNLP4m4nTOA/+C2i3EmOQLTZv23rXV56LZ26rL3sp4elPBZ2b12gzHuYx/
SQYhM5TEOLLFxiWkLsLfFBK+NJuwfolIFFV4A289uVachczL6jM3bFV5anfIIKEVf7GDIr/ZjAP0
Go+zK+p9b6tbpSTzjerfTLwlJIi/mEOzaxKu3UZ3FwllqHKf5BdjcYeUzSGh/Kr58KFPP7yELvMY
94cTFoXXxqkbZrMbNv8Mk7hx7bcavdVsjguNXDclR0WTN1L/a1jSRiGVunzVrKcicQsTF26g7gr/
hhksVSs/NT292qFCpIeU7RbWSRpj4Y6DQp0qVzU+1jjfL1b12iSoB7piq8pOIWNozRJNrrumvTfp
E7V/aeRyt/bZlzB5SE7CGkbKkxu2deKJ5CVkLbX8iDXXwvlClo6WvC2+IRhb3YkI+yk/J+1Dt3Z0
CescZB1IhrJPJrI9unhv2r7eUKkZUw76PFzXyTpFOE2wbyR3pStB9/Y9LS2GqaPhjNhA9RmeqfRE
/c+8kpxE3IX2ES5Bim98y551UkSemp5FczdYX7LGlEBJRrvRl41TBnKLCSY5bX3mN+beqM7cni0V
ZkyPGr508pOKseTM+al715IJIiHjUViubX1FeNG0JGOrOx0OMrwvrzHChObhP1yovrm+zaz0dbnT
AzqRAqDsag5Ucw41Xw9Plk1OmcOkU9Px9ZI7mOdeK7iLDnmP2+1qny26YJE1noKREoDw0Gaukg0E
mHFl02V3RbSLmLg0O/MipgU141jLcGrPSwno27v1Ep1wiAu6noli7vdSH/u2gmdm8gASEsKFGi/q
f0PSWJN88Zux4o6rNkkbjFHQ6jlOkK+twJwmKBTPzEM+RHtI88itUo3eOHENeb5MlbnTI/h2of3I
ES5ORbultF+lSfhS7oc4LM4fIfsbbZnvFtnTjH1V/JlcPXPJ2OEpwKVhulNRVm4s9p1hcnZD82WK
3Yi4vlruXX0VbH2UG/ilntQ5boB8Q/edjV6+bMpfIow2TWW8Fd1Ojc+99EG6dyBNhFRYbNfjwsbT
t3qX/FvLPik5nVF4sCm1Y8WSWlpX4GSVnvw8rCGZlk1zeIqrafrUG3n+FGHTAVVag9hLUuVr0xyk
Ze+BTzROHGe+QTp02DP5quxKp9WfxVmLyhZD9kns83beT1ESqDaZSMZ6XRWVjanM75dxVyrtz2oY
yYkW+MWWo3KL1MTB6uil1+rnppj+oojBTeBDEIaxGfRx+Vxb7E+Flv0sL7axmY2Y6WUJSf+Vnip1
cTriqPlcrrwM31Y+xkEUKn+SpXjVEP4s03PWnNfOqb+05h8c4cDqBzPP4Gq5k/8zcOZKx9ZbhkcD
Z/aH6l1SyanAxg1vNyt4kC0WE5k41QkLfp4pEZrnKtNmKT1l9vvqXiX89BuhvIhuk9dOLB7rCTtO
rKi8JN9biq93kRO2PplCQAxL8YE/JY1gieTX7eWDAmJXN4TB70gKs+1rUWEN+Wd8Kxfxpn1Ki0+4
txIog6sYbt35eXIb0tOgdw7MsX7tKdZ65AJWsMmKL3YcB1l1bvnVnI83g7Ztuvw0pLsS683RKdOg
wfHSvmhpYBCejai4NL2GmCGm4Ggv0ehUrwZuTOHz2KjeUGzG7F9i+CGqc2UnThpKxGrFpvDbTLNN
HkJ5vjVsrXXbVDsURb1LjYAQeFZdp/47Hlw12YXprxTfw/Ul6v+N2bqrFb/Fxql2Gf1KYMKoxSR4
Q5Jv13h2fanMlesUOVsEBpbtaeTWuvJT626P6TnX8RQ2+G0cD52gg5qcYVE6c8qrke2ym1ZHTKDP
TepRS5bUVUu8o9L4hJo4aLr4KKyjcdHrI46ZFg40yGZq1/4njQ1TtheZbwXIRHnpxp2ykgifQdXj
t9UYzOGHNt3TJkjsu8vkHLBUab8W9q7WP2KFBcR8ejbEPxOD3hSAiZD6icus/BAtmZiS4YnmWJRu
LP90Kna/5beNfq74q8erDvuvsVteeThkKjoAx0ktPsGZ+vgS1rtGv5XZqdWPFU6hSMALnEIRN8mS
R9Fb2p2i7mgI1uqnDL2c3PK8cE1Au97DDnWjglWlc/9YQ8QRPh4NN/6jJIVEE87itewE16w/SAAt
ZDcPJ9qRmi2zf/R4blNvFbzM3otqY31TVLq36ldv/Kh5yY2dwH+UnHsSPno2O7A07jV7vIRF9UTy
60areZgE1cvPdhgQ/Blbr3wWs3oqbyJ+i+YLXsPS+tpqdDZx4qRJea575niGaiMukDINgSHz4dZT
+F5KKyvThLfoO4HJWlaD3BxyOw/MMuXE461nu0p8lfYCD+kS5/Bj0VRvBlUypwlTY4bZ/E2vrtGy
qYqnsOeVPxmMM6XgG0ASKAvsn8krXZzIui7ZzV5X2r4TzPrYXpCrbUzzuFTXUnttwrNOQ1vBguW+
Frqjui3yQ8Ke9aABHmY+uFVa7rrninsQc+ZO5ZVlrrnVpW8aX8O6LyQw3qD56rLtxOKvedfIfpMp
mqwNzl98LjMOJpmYM+VfKbaAm5u82uuJj3sJ4YG26Q+/nDLJ9nqxhQGd6EDWa2K+1uXvkN+NpnsC
b0eFoHXHundExnf3wc9app+z1m6aFsrQfEYsavP1dba8jcEi6uppLj6X5LxirRF9dGW0KbSnNAxK
5vFoY9qvYnaB3exz2oKDaYFW7lBnOSY31cggBgiUk1xovivNwUB2lMWHkVaWe8Rw2o73/ZhS9weD
cV7hTlklF2iIlqItd3RADMsJ55FUPd6FcGajeoMzO6iXzSKb7YfUuuguqn9T/tG1jmCnCPcW+1JW
pYNFrwFWohy6ChzFuCBiGEvS+gIzvTI7lSpl08g3pvZm0VaETrU6MorY7qnBhLGgePxl+lWrrkXu
GFEQaT+6nbu68ZJFTp7u4jYYxBaSgzI8ms5EnEP9im9wmuP3JZ2W8taRQV6fh/Qad+96CYB76KTJ
G9kZSPOv2d5p8h8dXSNFjkGXotLHxIdsZYUtc6UZDY7TNKRibEreeboXmX5kE7fWbgrFra8i+BM+
Hw4n5Jvpm+5nqraclDp20zaw0m3b0ry8dATDddFvaByMcL8igo1dMw/GnyalVcP6iDV93YvfZvKL
Z1ftLuwN0wt2DHjqiw3iftSIj7YYUQCXZM5yQgkMDFASKd01Ue7m7VtmkCJfQHgc0oGm0dxJ3X21
TMdI9gVGgV3lyOa2ROJM0oZKOQ3MczZ7Qn1bf7XkXSWKXmL4fQ9Zk+deNkpHLvj2CUZ0o9I1ubGK
E1ISSf/pgFtfFmGBbW8KTONb7tGcQOHel1iYJCUWRmD+mYXXH3AjXxQkQMCLL1QgM8T6Td2qxr9s
/mivFYUl3iYYntCmhb9G/j6hBAbKyrlqhaP1oYtGZzRoz4EdwT82U7dbUEvq5meknTqB1UzmTzEP
aX5VpwNvQt6AEToa63iNa3dnuUfaCdjrquI9AXwwr+PsYpukMUcqbxJ8twBJlhrDHWcgMcQY5sZs
fqvwPGErbe/EpwGeE9M2bxfrUhEYOWwMC9+Bt0mqXHSPm3X5eeCBn8h+Tfkoz08zkiJG/7oKls6r
U1+enEpyw87r+h221XLyZY27LC3deYIJk4cnbQw3q2kFUYTPfPdUzpwwxk+dZANUepe0fo5Gr623
zbRvXxuygHGY/2P2DJFCivcItaLlhbcBQfmn+Tdkbqw4lYxD/Va1N2z5WNN23PfwB4OnUqN/tXSv
/BYC535c+KJQeEP0ZfUfs/IkXjRsCNTxqfvQlqDiJ9K8dVmBKp/LSNnSgxDF6TDFh8nXqsmOhmQL
8wS9NHeUZHAZpgWeQ5A9IDuu3kuk35WEm9LriwNgva3+xpGbd99JHoC0kixuza+KdOhaN5u3oRww
8Bl/IjOd9jMVP/VwB+QlanuTfqm01LestHjJ6oemQauCAuQ9P4dzs2uNEzz2Jl+OgqorDaCwfq2B
D85Ek94HHACsJ/mvqp4ZJXJjK6Jq08wHvaJMz8ytOzP71yg/mv78wP9xUOJmU4vrf8DS45UTm/SY
xFusY2xHr7bwA6i4ZICheP020p1MpKH8mvOVT/zhlQXp7AbevIFrNcObfIM36Qg5NOagmV/1/Jby
TsU1Ltx4vE7PYtfX51oLzMUNZx+0BEEYYQC4VxeoG5llOF0YAwWtvGsUn/fNnL8GykJ07HXPDJ0h
CsK6dEmGrqbbGmN5cLCbG1Dx9G+IGqf6EOLG1y53bo7FtxGMrQ9UPbHy8L0ahzQk1sAASxichqZG
avjWljcdeiZ566TftXVUXhxzgfc4PIIIxEPH5thR4Wi1ZyuVOxQ/uD2YkZde1/ZdE+ArCpUQ6/0P
TNakbEsXXS/eiF5KovwHrUACQFBf+02Kta0fcj1Is22uODa9KxE5FrZcfWBZ3NF+zujLLUTcvFRs
syHgaBqFD8ItkWIInJT7sv0W35eeSb2Am1KdMd7q5llB5qee+mZrq/8mfnHdjeauzjal9B7Wr/W9
VMN9mL7CnDyGHntApN/ij9V9dCcBpN/OmqPlT61xUEaKucLa8qsdvs8xopDK4UugV1NotFfdTaHE
uIk7OmcDhnzcyOPD7D1xswptN/+1Vzqq+kXMxWEmD1QV/sS7lbGGupFeDJYdil+hKZ+Vwu5tDpY3
Q2SwXdWqGpXjsJRub9Qn8//lncSGigSoZZqcmJSmqroL8g/YXDGezEb9kAAgNpI+PDjsqnC6Ftae
MmSBPOtFBkpEWk3UvbRas++WeKeWlWMM9batwz85rb/s0fqW1CRooJY3mZE4otsaWeYXk/BMy1ON
kcKyKSNfMM1eETIhIN1YilvFP2r8raJGUA+hFTCCk6LbajulPjxguNiVjT8o++LHlrRtouFWzc5e
dWluQxN5w/I3jJqLAqWjcIE5bwV/s6x5yqoNwdw3sYPvmT/qXqv4q+WXUC36kPzNxl6FOpmt4bMU
HsN40znCmk5Zg3lxPx6WnkNcgImprNcAUqvJuXq2u89Il/10wg+tyfzIzJ6AAPxseMR3qc/j+Bjs
AWpngrTr9tEny/jiU4Lmdvaihuu1Xk9gauE6firWLdHSpyrcpfxuXZeehXTDlLPNKBM4xF/j+ETd
nBZ/temxjvpfNP1OKK0jEIANDT4WFKariMOEdFEjGSAiPcDhqn00vTDD/QN9WAC+++sUbctxv4DE
QlZBJWjRk13CX8Dz7HTlsBpA7qpXZ9yC675agIl26wobd6IKJ4NjGb6YbyVG1e0mNLyKBc2QFJNg
lLtdtZyrHxPNVWaOV8BlUIpxvErDXnpe+yNxFuxQjuanbkU8XTdXg8Lc2nWEtuHXwCqluqi3WdsV
GaZ3O0LuNhmx8Nx64+AzcIv2RdjPqF3wYUZOIKk3lVefPpnvaBLuHB1SugyZBgG/FgsPMgijCCMp
0rNHfiPgdfedm5/DtDXV3YJTEXFd88+IJrCAwLuM3OVioFsrvAyaOJwx6tbibTdeivTNNk7LdM5g
WQF69b3o0dsB7jaP+O658fMhAe3/wBoH9uRGk0eLomBs+Doul0a59X/2T54YmyHxjPBfPQNgJclt
NoZPhcqw8IeH+L2q7zlKMHs6jP/l/k6JDymq9a7Eelc/OtaxGRVaic+M7pE2MvfB77R5Y29tkqrC
S54FeXmzx2M7elJ+keGWh+xAcLGlWe/LRwPq+Ssza4N7BvVPFf7qlpPZDP1olTPZ4bnL+nmdXZ3n
PTtYzhrOImhcnfItmUhLUgovTj7r5iR/W/yeIfPm4ies3gasUEV2ZQSEhIQ9EuK0VqnbC+onG4Od
so+q7iBaOEAciaAYC3m3jkwSIMdAfT5nuad3Ohn5W7ZCpyNnGRAH5J0veLz5O9Y3s1gODX2carh2
f1yVS94484RbcoDRhi8OofnI7hbe0nzOMjy/I7Tf5SGnQFFje0wfGrKVhmbjMd9kKo0FKpLcqUD8
aBlQ+tgs+qaf3YvCaFI7vbadV097tq9j+9a8p7bD+wAIClihRJBb0l9efuFKVhe+/VnSaCofLTBL
lG7l0naXchOhkC1czdzUseyq16SEDncfvdvnsvhhuGUTSLa+G4LEL6DnrFjDFF1sykGl8NCnQPT7
emCisQnNUA/N8M1K7tHELFusvgSNuX6HI2qJ8mX6lB5OMP1RQqXR1gRq9n7CpSHvZkalasUh7xRp
qGIfdQZWQa29cDit0TlbPpvkI4o9W/6SoegS8W5kdqAfZ9mbDbjHQw4Cb0P/kHghJ8arrcjfQyEd
ooZKE+KQ+GaB7Uv1h5FyzbrxcFdwDx/veM3HmcusUaIytI6LjsWVwZeDUF/8zuG+SKVAhr+Ow508
8YDS2zA2vl1kQWPC4UDcrZcaLV0EAYoQezzWIfdE5Boc7br6l8bnBGQ6ipwWEUnUbq22cBbS2RgY
4vZbl160YkIcNKHJZ92TExKZNO9IH8vYT9eSHgJc26BKNYZnZpO3EIewySOABy279Pm0qRXzNMDo
Y4wsOZr6NEQ3IibhuiMbgdSGfns0W8b77DmucQQYc71FAwViotbbzCDcxmIKL3I/ZlaEeQYx6d+t
+m4pAe8lwziQojSd2uqe27wTCYAL3akVV2fFUp3SepI69/GoxyfRXwr+wSi/87eZKTJG6ykXP2GN
zfR7KiPPVxjA1ReJ/PhY9+e1x+aIYZc+OUQVzlVRbJU/FdDejn2QkWZZkUOGqnBL410ib90+1FyF
672yv7soevyRA+9/iirGiBgTTsKk704cVTxPc4zyq/ikZFsKcKJpbEYk2oWZfXUGEGo+42nzDg7C
mg4CMoiBD7k7lvFfBw+/MO2Of6vo3P+EKpdVPw9Q6xEzWsOdKFvWR0VLlLQfY57tNQtNVpzuVX7w
yDIPxGIeilm5DXgSTPtSvITZVaBljMI3uZs6d7WVy9CPodeqj26z+ozzNCgO0vxpK+DXCN2cgY8y
vCX2s6qO/pzvuxWeKnwqIxAl7amP9pUKc/isSFvd8lY7dI3xt628GHbFMHeicOh29XKXSK+JOtJp
/zOqbwHElPQ7XUC3bNKWxMkS5D3DSrV47qf+nBbqcy7Aqokvi4u9jo1i8U+0yCX6RYZ1Js6+XO9T
RyGN7Rv+z5y5uf025uRVsuHa61X3S2WEf0L5qLXVrhk44f2gc6+Z/4YepIQKrEyStR0y6x7Gy56c
vpdo2M/qq4msuGKFIGnedSl66gC1WwaMxJTGUwK7D5xmyU6ZQOxmNC2+rsmxX6v6s2lEyU0TCISa
iJ6+XKudsKNbZZJ6IxCOVv/UKPNUXdtJDWrGYn1f5QcExJUTyaSuq+c8hslFCCXChzKQuVHY7Xth
E6UnWeNeTCO7APiqbUSpbgc7Dp0mNTNnkJsxiHvxHbVm5MOEolpY4pMVIiAR2kh2qEJ3X15Cye/z
rVBs9ttc9g4mbXqTqO+hfl3GF8bPNj3YFrsTTeKWKJLKb90QrkmCwLrRW8apDBd6i00Yp43+EulZ
I92HIZRVGVubnsg2goRTEDZkCjtmc68RE9hUz7klHRpFmhxL0jwdXw6Vg2q7Vn8b9MRVyu2i3XUL
/ksN8p63Qb23MyN+gZqiLuFK4CytB0GHfW+lOSZGRmvdnNu4fjcM5RZRN6Ne9RCzi32q6JcR401g
goUu1gLCItOdNnibGHAF2qeI8aiM43HXdsVxnAYBqxXCduHMG1tB08h8mSzMOaZVhE4odWLTNkLx
4ojnbdrQJIOaLi4Ez6kr22uh2o7FLSLN9VnrvuyUkHOMRppxqIg+0t3ZRoeqa/WPLh3Nqtgl0cBu
3JCA7xeBHF700U+JD7FZy9KIpF6ki2bhBItTQHlONRpnhy7SVLakN2hUizk6saeU0HUuxeti7KXW
V+19pQfRfButgyDNlPUATltf90+81pHfk3QBnSVWsPpUAo/U0IApSLMUL501cH/FfGVVnTJfYtKU
rF/d3O7BV5hGq94p2peauImI6eYCvS2ZBxE/G7rXYTXRuXYCzgTRm1BZBiaLfN0yAdgsSLHSalne
wEaD5iF/8CvCuobFdLWIj1vvosbaDUvsDygQBpXBsnmLJ68Zhm2Ta7tG9ALujZYpRXOI6Jn79615
roBTB+ufyb1N89uP97y3MazRPuv2B+AsbMtzHyVnpdrm6nRc7V9hAXYXTCitul/0zl8MnkMt7az4
WxOknUgu62e4Re1zpasdu5Tvsh0Q+ei2NfIXuw3vbdmQPJOGiEhQ482KcKXKuCemstL5EAzYDe+9
Im/VNL4tYeaEjUXanXD0MEEJUUnocMduCbrWxO5zrgb7Z2xr2RvkxXIlJUo8RQ9/lQo9KodaGzoC
Jese2XAqE1RQ6FrF/4A+iGsq+VrISDo7orTMyD4gwdZcGEBORzcUfpam26GxD/E8w+SRGoOKaYKQ
r+YIbKzWZyfuKh+oraoEkrMR+MYay/SQzg24VHxtWGprgEeGrDxJkHHaqGxXlIjzUH1Oiu0nVnZB
nnvOkvQpfCwoauBOA+39yt5KgerGMAzZk4dy8I36oRA7z/pBFqn1vCLtrCbD9suHaBeduzPF+MuH
8c4YN6tVbG2k/joNlWA6SdlNqlApaLeeI99AL4VFS8vWy54x3sf1SzRblblTQ07WorSJaU/Y0ZPc
yHju1PNs2vQ6tUuydajqG7XnR/zraqz/QuOYoUBoaZRLky7duGdSwwQjGe5cvJd19qpYi3FZoLnB
EnJG84d6W8k0Nx8vZn014jepBaXey2X1OHBlgu9kYXzXBi+a9oGmxR8y1tFkFMSx1vzVSPkzZ7Q+
kigKtASyogGFy2RhO0tv7cjbIbLor8MTppvpcewbEo52vIzlTxZ+xyNwJ0fYWn4RGUx02EXKPn4P
SrHIitca/jr4HdsR8nUUgRk+hcpZC/v4mrG5qaFCvOnz+pPU47RPuzcrD/rc+NWLhHySMdCRi5Hl
56OUr7SLMWG4P+YQK25fO1n/khiqY+APa05Ojho30/pt/1DeYRSNNmS20fxaXtLnQAzXqjktMYIn
1KuWWsDyF64Rt1sjRontYW9nLkQg8HZtJsylHk1tCT8hw+xJWzuXWJ78oPgiO0HC1aICkZm6668E
Z79C4XoVXltO53XaJeFBtS6dnjoRV0w2vo3tM6QT1PJUQKT6dgnyhujUZi3XkRTdH2XKGgxNPGZf
oxRfMrpx0R5m6WuYbJ9L+ykRjS9Nr0ITWK9O7CZobplJ+pNOr1fkyBnGjps2f4oMS9/27YoHCO2/
V4UDvKnyxN8/qrGDiIkGmUNbZf0xYRIrivUUKaQSglNogED9mEKrLhcrNx4qJiUo5G1e3dcFx49Z
OO2qOory2YfV3p5zPgdbsNndNNFO8Qe7BxwID6n8FQMCWLXbmGDyPbsalZYnLmD4uhisnIJ05Ove
Jr9aXd2ijiFICC0srGhCV8DYm0q/hWWgIEXdiNA+SYM48mv8YSoA7CzZjvViMd/tGmu8zvLCdsvY
JTWmqhDaZQ5xLXrGzwZDFKNbwBw0fxz/4sa0nlEGNJsxLofrEIPoc+3P8FpRrCyuLLPnYQNUpUd5
SBtnrMWbiQyFBY/K0K91qQUJey77lq1kFlekcmsV5CBKNN7DYnFgV0SUsxrG7sPR6aOu8f1d1vds
HSXEG1ull0sKIOhIm/SBGp1mIpBqU1ibRk0vpeTlCESGCoM5TWNcNCWYBdli6zFvt+ooIWmdwQBp
xJ4GKbpFY+4us2Yd+3m5zxK4oabLrWupqIcr035uFDLH7PkZxDVr39vHpNyp0V9lY8+eKFeNRlTU
U+ZUtnlVO1jl/KKGL6jUcy9LvxqSOub3oaVo1s0ttJ40DKzREw4yFvzW25z9Cxm+2uY9nj4VLrfY
eumN91kH1VVeZUDD9KEIek8FZLHGv+Py2pztid2BMG6ao7lAMoV6rmzNJFbvIduqBcRptMLJVWHo
2jRX8uhrj+FugDgP18YGSTV3U5uJe7823qQ2LDSHL3MybrXQdItsVl5k6yccJIeyoDdJ8oZEikAD
A0FGq9UmiuBJ+m7liA2U9N51xW+0xqBk7/Xa7Zo0fJOAF+ThJZmBZGMDwU2n59k2NmeV44Oqt5Ld
gtdvwz1k6abCIkB0FMY2l/8tMel8loauWPsfZ2e23Dh3bOlXOfHfw415OHHsCxKcxUmzdIOQWBLm
ecbT94eyu1tFi2KHIxzxu0olgthA7p25cq2Vp9g3t4AX9WCKtJPJTZDlQH1jH9dSNkxjkSSfSqLT
YKywJOqkeiN2noRZ8Cltn/QanRCYvKpanHfhouzjpQ6K59ZvKS7ptXePEgu6OyzEhuVme2gf6hZq
qComVCuBrYGoyAPdIUP1lxVpNAg62FQ73k1QzJP8SFs2opK3zJfSEG/dxHqNs5gEGvxS72MBbsFo
7gDpcRHHxWOlk94BuAV6s8WQOBDm8MbdqlsYCKJgMKs0REy7KKh2imCkqTNbYuIJtDdoaMcKrBdN
h/6dBZrzDPDLBpZ/6HL23vBk4XFIHtRRzPbCA0bGwCTCrVDvTOa5TEvqC7vPn/B1hM2iuNO4BeXE
LblG1iXV7JMUc3GqHWP+K4XDrGqqVS1CAhnMDeNBJ8iKOwlSS2FOo8pf+E7PHGPgGeGpd3liubTN
jBsgyG3RAHyb+kFy0yX06dhti+eOObJJnaIfgq2Gw7NR8f8Tuh8Uy/2wwJ5pVRYEloa1YfbZOgB5
aWc912FB69mj6hZQOMe6Ci6jZnPECR0epzto7fmqjCxzOVg58Kun3iQBaB+5kGi7qZVvlRqmmSkV
kI3FtSOTDAelHQQaVZ3LW1iKDXkpSpRSg5vuWXQLVeeotzoAkqHtBMO8M8J8Kjm7tC9udDJ6xfTm
pQlYbE7ZxjahRb5CA8wtn/IQckrbLVNV2TNNj9bdA33IHo3Fom0/5NzYxIE1U02eMP0vrncPulvE
7dJt8pXP15JKOPzNQyq1cy14ZeNf9mm88S1j6ZQLimOv3moPDpydLGO2N6yVMpWmDtjuYDRTaNhr
z3lxCnZHXhTINZ4/3GSuNq/obqtdBxRrPmRYxKUt41z0gw7VG7k1rWdxmg8fKkytyqlXefJqMcQI
+4cxc2rhxiW/rPpJUO9q4xc8MM9/c0UaKfDYatsX3lp8ulXd4lZBNArG5Ia93WYNIrIA9jg9NyD+
UD0owYvTHkhP0woMKyOKIV0IxlyshDs5LZaWp8wL7OOn/diLUTp3RZW+UEwY8H26bISnNg8XOk62
lr+Ru8cMMZLcMBBNFaemX45tDl2KimnUCICRY9C3bOwBhi31ydJab6nKzirUjFePwbBNHi06Q2Ws
OIK3BOFNDCFPDnVYZhATdGnjkwepiDed0t2WzV3b+ousR/qnZ2sFCQGiwBmGiqMOvlZZKaGh2Qnt
ylAn1MgN8vkUtIwyydW6dQjbQwOli727Qn8X/DtRt9EXQV976eV3OTsZ9OWlHFfX+iVNBjSgQXvq
uxRtfZa8SGlwyHxMbEulOkid8eANIv4F8TDNrH4jRJvMwmKuZCycuZJAxQKqynEdXI+vaSBBLHhO
CFpE1/sFKYnzeAN2TGyxe6ZGuHBT6OchrcxtnR08545ixktpCm9id5RNzvM6mFVacNIATtu7Xngg
3/dz59BotK46DABEt4Vs7VTUG0Dy1P/rKoQHrrXtUYSSOsC0tfpmWVGcmKYfTWQz2cl5bw9avO49
Tb5l0BScWKVCM+lX3cysYeBKksveHUmLTOtPsmm8J/KbER0Gs55GhQDBRS6hZMWWuzO17g0Gexpa
s8aBRO50IqhyOmZHqRM/SAVoPiWw7QZVzXuRjJ3w0d2BzKbLempdbDeUhFZWT02cucZSNOdSwXRC
H3ZpsmPQzLySi6lBNOONr5rKJoxpLlems+5C5U4NvHmoKbZrdQgxFlmwkASYpVDba9WWi0US7ATT
uUUMUfmntjWObv+sub+Q+tLKpwrVNcGWvVtJOwaCcijB2Qsj2wmdONVVc57qon5rdCFMKM9Q5hRx
GDjF7Rwp4qvforpqcWiLzUB9M5wQt9kmZ4pm1P4zXRciSKVSSHli5gKNsxwpcF3znLRuPnhwjhBM
dsmTab7B/BuUU0azQIHy0NidQA7DhpI9mvpwT8200jl1EoneiOWKuwYRlFC9d0O4M6JNn9PpcFPb
TyKkFQakoX4Zdv3CM92dANcg74KtFmRr2dXQyHTavM5k2Ub/M4u0HNRJXOcOqIGfeY9FKM7w72UJ
0J34MIbTcl7F7c4tnalLeyUdenj5Q2ArpmFHaQuHrsylt2ywdA9oBYtX4ak0imltsaMumeAAcL2S
Ibe1TAPQUavZkQtIu1faFzbeWnoy+5Xq8NCmyCxJ9m8HD/sWWOu3JNiZe8f7oVpH+NxmubIomR3z
Pkt0ujF3gz7v0puKTELKAQ3UatGazh3xlYjY6QkfKSR5pQunhVoTJVEGMdHKoEoFmWBLillNfbdk
gaUkXkdlixcdIG8Q2AWVu+vbOf2avG3XRqbfMrUqs0stPZblXe8tFMVWfWWTgRBLykOVp6TQLoXA
LI0cZZLnSNLSuUjXVTG7aTS6L1GtKMk+6GqE409I2laWmCxcKZQXgzScOv22JTfLhoMl/Iq7J9rh
lOijIpShOBjzauYwddJgTrs26jV4m+Y6h/lglkvRk96bMoNkHK87gBg5WZvNL1cZoJ/7J0OOwMIF
zj4LX7DHKvW3HSbgTHIz372BYs1Rho1KB38gl6i7PXoXUJR+1nOQ93uBwG5EDSmCNPHr7hnJUGX9
8pVPSV8OZXmItT2dTNrEPXpjId95RWIrKPIDrdhGw6FQowXDUmcFvSMlPhbJixE89gXnIFpzcxO1
cNkL6OLKrsCbKixMQMqxXzFPDaRTvh2NLET6sxpJKyy0cjC2hfCpYJkboRvWC2QwI0mp9jO0+eYM
BZGHL11ZLZkzNI19b0aLt2fUoIzidg75WdbNqds0djrsVD3hH9ORc2iI+JytQg60CBEVSWISLfvs
JpZvZPIbcVENazxjAfYnAz5IRoegdXgcG1/uLM1WKHR9UEltBWCkqouq2ef1NAbmcu9Ud5YnJNmw
s9WPfBwqBTBihg8C7A54EjCVvBvI5JNQeTepn+kmwK8SGhqvBQpdYVd7UFGYGxtCxrMoymWFZ0R3
wN/T0RQ0jleYFbkTT/0ymbd9e5OVNDe2fr0p+5detQNdm8rhpgqOZbfVIYzK/j4TBV5NL3zJYnVl
mCard7KyQyEka92gy1tYsDKRRgrvpB0rynLgPoTa4EizMvLsoTLXqWUxTw/hFiVuWtHX7rRHUf3U
4gRel7723eEhyN8sqY7RrSB1yFvJRp1q93IF/SFcCAEEWXPjjndUv1Om8+ThS4FOI/2rVWeWVNmD
2NQ3Pu2Y2sA4utgIjYtMTJh5hXvvBuNb4R81y1/nrLTsSHO6LlOlqFeVsjXFXsMRlRQ2cEvG5IVL
sSp3iI1J7u5NN31GqAEBgIbAnPlls0BeOSFGyY0GqaQfErtv3jVNAS6qgQfcbIEvFnhqQeXf1jiV
G1PZ6leS2Pd23qpYciY3aRDhzOKRhSVNBbqiN243d8yKIWU5ZW/e1YshBYAIC9SdIE91Vz74RUq0
l67IaDgNjxW1kuWDK0j6w+jbJ9o69b3tNlq9siSAA9cCS1AteJtmB00UCRSSFKF/yoc91M5Qeg6L
dDqUOBXAh8/pPb8YHO2de5fTBNIQTljF3AmKN7U6FDpiiR49WNvFH0mJ2LkvHXLUGma/lD8azOot
4pr0q61OniLfFLm0NkcviCw+ZHgX6anpL9PmWAAc01MbpHDiAoKZNI4NiWMRyUynafNc/8VwI3yO
gm7ltB8uEmXLo4DznKPVkCYlZp/tkwKSGvr6hsqTwa0a2r5W2jtj9ZjRClHEl0jSnrE+EtJ6FUfB
i+Kix03i/tZglsAdqOmS1LNSwbyaQxtBfJJQNcxKYq2ob03seqDt+96pr1ayL8xEeWYa9YruyiLD
6CmL4jsPvyzypgGqGt6CpOhMZoDd16uvbriPY9uFng0r1O9hN/QHH1fzCXk2/gFQfz3BOMTDMFVa
ZxqUM68sT3KVLYgluym9TU3lpITCVKP7aES0rnNnIYMMed2d2pOY6XcmqKtdOv0wNeKIFBt3LCFu
PuPxhfPnjC1bKPoNhJ3cuWtVphma+SIb0wtQtzx7RfJbt3PTR83GfCodjJx7RXqQy3NIRGZKlxo/
o9TYi3D4AuoLKcTMWUd/7BRdRyqB5A39oudH9pAknONDuTNaYdREHkF30uA+z+cIb9HiH3yaoT3V
2wN8UfwDRO66c2V0Y4AMcze+N+uZ099KeLIIK8ISSWtmzQvhta0g1gTzWpt2xSu8b5fBuOJt6ay9
9r6XVo2zDF3B7vyDE9xEcE8tu5Pvonzet7+SeGYlbz5def3V12hOPVZ0Uf0Xj72ifRSjmcEQqnYr
A3AKCfY0CfXsUFLfx4cuBjE3pZHk6d+4BonNPmTTsJqjrtlJt5Obx0S9Mxt9L7jaa8bZGZk7cmBb
bHa0Jkuxfsi9dW09KSTLGTh41DjprLR0Z2/W7VQueWg+Go9aRgRGsZIzmqStjb2VY3ZYwrJPI0Pd
KKOoNs9NLD9pi08LPM5jqSQTLXeWBrVnCNiihhiMMVb2VQEbS0n7ZS2YdKLScu0YKdtC3cuLBgLW
NEd2JcVPuXiKgn6RoyXpM8bbFsOAAU7j84+0Ta84KykoVkWWLyMBtVQkLCREACaOMPGNN86D6Wbe
8Mszp6YT7MW0soCY9XUmiVQeEuxpUM2VRdO/BNbL2hcvZAJ8IpPA6PQ2pIViGXdNShYPHXhTaCRE
PXK8PH7Fd+7GEymiUzTBgXdsjITtt1+YeOR08aLS94q8l5WVCSREB1I0biJK9bLfmpo00fK8WKuG
59iBpz3Tm8BwhDZ34WEhRWPR44k3knpyZXMZoPEKBzraIQx8uhxeoxDiykSX0WRhkCUG77EJ69Wj
NdPL6gL4NlNJas1hXSjhNlbKO1+F8itED4Lrbxy4GZrg7rTSVyZmhgitCpaW6S3lAUEEDmtd2ttY
bTQ0AJMj3j8TpXjMAvQM7SwVbpway+g+1qbZKD8K6RIfa17Vhs1VGZXKeshGl+c67G5dUbjP6hZ0
m9Z8OnGoFj25Qyzgl/GkzsVnIXdehIC2MJ0pXcftwNN+6RzWRTSTIOZb5arz57pPuuL1n24QbBIL
BjtCBTIoLQWk60dmZ7KorXpmQGPzpGTm6EfP9bcV3BxNBKUY8/MIBW6iW2upwNTpXjawkTPgAoUA
u3TWqtwO0MQz/FtDXVgKj65c2BadgSryIGwcXb4RtO5Ay+1hoLeb9L9yCxqIQEsG05emRxBlxjcG
qGEBwbT2oRTBCpwo9APjKJmVan7rpMlej7wDc5NXXWwesnobtJgq1fUHRJpAWJrC3g01G8uNZ8nx
Nk6si9PQQ5xAlk8b0pqAYW1DB45T0EEo/tmOShqdXr8zozozvAvdZIgNq0VuMxGn78MTgufJaJl4
bCdoBq9YJl6woz4frpuFQaOJsgaDT517wn1W3VbO45UbGF0Lv7mB8wm7ueqJfaTI0kYU22wkiMrF
tpe9ACqiRndI6rP8pQ5bpLFaoZHRe/RcP2rXpK2kDh7sgyvf44IltnJmdRxWclI0FuycoduN9rkR
enZagPPBht+FTkme5dGUQeP0PB1hG4A3iFcubVxagjML5KJS9EE3OBk6FWNdvLt01xER5HUzsDzY
0nch4znp3SCvjeto0yirVlrp9VtXYXRQ8oIJ+aKy0CqiBvGr5zySZ4Fg/eIUK70l8Qswl7Ca+iQH
e1DLo6z1U7knU7O4qfzW658StuHyTcmlpQ//Q7QQmQeu/ua1D5yhiJ+QZE5NFGZO1jF6ol4GmrCO
1BJ6Pc7vQ01Gi3CeF1tBix9PdPeeiSRGgcNZTmS/iQ2yymSZ18VSCqt14glwkVSGtJIV/oqoD+R8
LfN3XYTyTqGL+/MjvTAtUz0fotp6cdm4Xq5svLYUYIJHlaPgaJkIL34qoij3QR5+tTJsEbUxKDN1
WQRr1bDhUasIgaGhdqcijEbwPspWOq6PePQkZbKpWmi5eSgXx84gY5FTp7xvLT2gA99KYHgWxCyk
SD4NwWhAX1qbpXMl4H+/j9/FyxijX0Y7NVkYpXEiDkyX9G72drx2DunCn7zbj+UyrCbiAr6MOHkS
pugFIQBP1u3krrbNCYj71F18utMTwqqtCMF7dm2ZL4XOmdegZwpyKRiucuPKzRLjLRHiipA/45v/
XBjyJLMUMFd3Bh45dvag6kKF9YMW2ZVCsYEnJS2ZqCLlXNf04Bry6WWOi/97UD75FBwxNq3aIfcO
lhQtDejrtYuVfE/rrMWVVdTkHdzdQ3sSs4dI23SfWj9ewMCFbFjGyW2gPApYP2YzKDruXvSw4ho5
Dzu5NVFtPTWQDhN9jYhXrWdwOI/Mn54Zd0Dtg/fQa3MRz48QD9StQJZW2wZ5LW114mTtvlQSNHc4
TiguZ4OKkHyetOD4C1wXb0eNKODzZ2tA4EFPOWVcjbhVTvjqZYe2flM4bDiQeePjcBPRxRqyPY3k
LsO8QFjDMi3MbtLizNZMHAyuEkAdoLL20XiiJ60pNwpnM0lw3Szpx6DiK9uVjhlSHe5G67FYue9w
CIYbJ/8qMyKbwt6BI8EwtQESSPuuqZCsvXrux8MO3SXHpufJE1HUiV73EBUuQif1MZLVgx9s3RSi
j7WP4VTishCAe5Wzql+Vsgo59c6Ud7XzwYSeqtsrXT7T8vch2aCTov3+WCAs05lWkrHr4A6F1EcC
npPvQvYJKb8rVL/GTty8k7PmUNTJuxwatkUhJ5HHxAmFK+Z7GF70m1CzppRHfjHrsD+ggiYtnZjB
u+wwH73L5h6NYyZfZ+4ydt5KcZdQHYBFZKqJIS9+XjIWLXC1lmHEVqrsOJgHWg4KfOKEbxW2Cyiz
cA2HAHOWjMxXYfKb8tSjcECGFpQPRb+uk40MbaKAwA0xMA/QsvsBh4JWf5o40TkiGk61nWrypz4A
cTD9D2GG0R1qdRvHR6xtJHdl6fj++DPy35b57iXiuhC5n/tSyv6z6XmPYbJMxKmVPYTVMUtkW2rc
W4FkNm4adNzMN0vMqVcjlykVb9Gl4QRGdwavs47Tu5/jWblg+v97O/2yw9SSHAQi/mpbvdbxHDLI
K9N5inUUZPApI44BGYGixOxVgMGjmem293Eq6Peu4o+YE72p0v9I6vgui/qFCu0qpsHvMVHLZC6S
C3emKOplWwBJobZpiwwAAoMqw2fWs35lBO/3rtKKfpYVVUKRuIbvs899qjNhpyPSyLYQwq9MFRg3
tn/fgxVtvOyXFVJhvrkSkDV3LsPIeI/Ka9nQ9+mccu7k7lhlqkdlGm01eZLuKDqo/XAhqEnlP/t7
lWJDs50n98rkpwvLpJ3lPEKKs6Dfcx8hZc1jcS/c0h0aPVPT//ACZ5lNZxZtouK5sYV9NMDV2+kv
8j2c+OFNu+KRfCEBVrSz8zDMBclUAi7hvnWn5BR+qp/lUbiloqmkhXmqttK1K422st899bNjLpYC
Q1Zgmm/bT6azcc7RSoS/fCurWINPi7X3UV8xDL6Ub5+NdahxdY2YCCXfOCEgty9wiLJvwwxKMQv8
OcrN799h9bc7+pd3OBHHJCUSuhvaRKiVMAIsMIiDGotdreYGE7NUUSlHc9gu2wQORxbeCP7JwR1d
cAboZJ0dN7sBprLwEebg4H64ckuaT4UwN5O1F7LLSqDTGRz4EtQxbmwttmwF8q4/qg3yZOHQgqQO
xOcvLM1bLzpJ0p0XNDa43ZQztZC2JXZlSglYG/ovdbJLoZDj52FFHBnSa8GczrqbW8Jj5p2kUDwW
A63HILYbD46ghBu0FdAyEGpm6T3m6rFh4ncV7yB8dBmDGLrXzMc6nZkMNe2b3loLFlwjMu6bNjl1
w4Nc0Dby4l3RIaKhEqVTG9A086PMmP78CH6PKfr3Fwox4J/bCGdxY1p9hiAALy9Ejvj+Cs2bX4KS
wHVvkEHo8EU8yv0hko6CuucVXOT4DsOiar1iAkWyU9CthyDmkbNtc+NTUFHHxNUo5XvLeHdEQElQ
oIZhHd4R2Qr2OhsPOQzKvLCG/q4XU1QAuUEtTB4SrqSypNm/bYV1FW0Fc93Ea0uXIOfdR/A1IqiV
UXnM+mUflIeGdkJk0ejN6moR0fabaJ531HzrlDraNDV/lc7GgSwqIg6Lqzs6irOs6o5h174rTrNU
u36q4L7SRZjNy+5OHV67ZKVUW2MYriTL0qXK6uwcECsgF00vaSJVC0/AwhDV9bOgug+qi1Rp7cQ4
CmN30FypOL7fT1V5/PuvMZUkbQ95RtxUbqbfGUVY7ulEIhiJ09TCZz9JMImJDBt6XYhBnmloh59f
pUsW7PJoA/7lyqIwiGxNvbIRyoIu7uAk87DX74SaxDCBFZgYnYtUcq+JFRjoR5yLs0Yo4fO2wCY1
KHcKeGqJvnlte7mURJxty51qOaIcWikOUy29MIg7U/HNecPWOqDXgNeKqSAxNJeaAjplw73MIIR/
aHfZ0W/e2geBWoCm4Xu74+nhCrQYNgKcKCIeAjsZBbNNcON51wu8PZZG8AYoioutPLGeqs8wuoHF
zu1+REyAB73hRHsqmBVCKnAidxSgdfQT/QPeklDOwnWJUwESaobeLaCqVwlObJP8FeV0IU7iA2aY
pjoLyyNuKIPnQkTcgNknVwYW/B4U9c0eIJ8dKnIv5emAe9QNrvBzZRmu6YPcQN2ceIyrFib3JrPG
1Km+Zmjr1JtbsC4nAsPOsrnO3Cedui60nQmZ5RIgb/wtO56isrTxY5mqQEFvygwV3SKaImfco5vY
RQuS3RvslWHjLug+rqJFvaw33syco926EncXU8izA0w3XafQU+6Ksc1TNP4LeSEe0b5iMM148dbG
p2mmr1jmSTdRbcxRpx8vD64dzslDNsjK8ysHqTRmMt8t73iWf4kLf6jDju1bZkIcbU4bucp0XCJ9
Aj13ipPAxJ97D1di8Pv8QJXPtvMCBCAMx2s5W+EuWTEH4dCfcPSeJrP/EIiTz/Yzq4J5Usi9ceNY
sNLzcGfK0P+SLpSvPLkLpfxvq/0v61WJTW52YWvcSMKotawZrZMHKYbswtyK8qszZi7sDr+n+3y5
TKJYBf7uAyAG7dWsrW21f+D4gedgzFudMQnlxiSttq5lOxc25t+vx5fr1Wnb5E4Ey76p8azHClPI
1zFILy52uLW0diYz4iS58iJcyN5+79FfLqbQylWjiBYd2NBiEN8UhOX6taW7kLZJZ/uqq+pZH6oK
03lc49jkaABxY/z5Bb4ELUlne5FhxGaqezUQaJFikRQWtPBDz9KrKYINfLU7fdBmooE+N4POs5c6
Wsu+hqsV0wK8Wax5JI8MkMVVW8GkoM4rkIvUcifdINYQkmVcSHrYlwzHwYtdFPyNXsriKjI9cVNj
UWF3FXqZBuk47laJ+aLKmEIy2teB1eYPlnFjxhKGoo6D51YkWr9qXG2nUdahFYjUFKMEvO9+XokL
eQM0wT+3jURvHa1WpXjbHwPYkAwC+IizuUwXYaT1T6Fe0bn++Vrfvy0MDvrzUobjZXUicKk08KSV
mRRzuLuK3Y1U1p+vcCmmzzZjmsfFAD2TMRklDkJYk7MjTjFhmMjalVPsQhGmSmfr5Reaji6JS3hK
6C8KCIaYmXvarDHg62mSIc7azii3cpM5e98r6nUUI8zDlzZAEZYNdsA2faX0/3491d+P9Ev0eX1M
t97QO97CnDTVX5vwwHo/v/K4Li3m2Q4s6IoeiJ3b3wj5liEQcjc3LQxvrk0X+f64Es8SyLJx1LRT
mGfgRwVAOxa25baRxdl/9CKI50li5cdRDpX3RjcxvlFF67XE1VUu2/eoCa6FzoWtXTzDFFDIeoM8
iFykJ++vA4jucdqsg1gFIPI2pjXsB6U3Jhi127IKh+bne7uwL4rj8/ry2HMMcfLckTsEew91/JIG
VxCMcW2+SSDEs/3WNGgYFzmf60rrMBmd/yCSSwhDvZk+2P/Zdz/bd3W/qvMkHb+7QDvdnPthciX0
L63KWegX2GcYRcwnj9ZuVXjXilcGYF0IA/Es4GtGnsaOIPHBkY0rci/ZkKEx+vt5QS7EsHi2JxZl
67qMouxuNMObMKHDkfGyv4LdXXqgZwEMj6hzg/GbW8hSRcRNo5A+uTXVKTzPn7/+94ujWGdR7MWO
OzQR7BtVRpuu0OnWcYc4UWj//PnfZzOKdRbHftIOLi696VaHze6KgzORDENeqQ0OgIzvM3lR2Xut
CAJAKmNV+vNVv0+lIU38GWFeBDdsUJN0W/v1exoqGji9Ei/CCAeINKyRZWD7+/OlLgzoVKyzaNbr
OkUcNARbpELhTnwYYtTTU+HYPSiTayDupad0FtmZ75sZg1KDbaWklBxJ7mNzm5vvgQFdNUPgf21I
8PdvnGKdhXfU+ZakOCVOsfDukQJF/qPRbYQe3Vz53HjZFfDh+1hXrLNYz2MhUlUoqdtGNP2HnAe/
cazUWf78SL4PScU6C3jPDVzLzYpgq7rzxr8Pmr2YXYnISx99Fu00uyvBUaNgK2AjGhsdlr6zvLhy
ol6KlbNwbw3yU6lhVeJHjNwTRF+YsUm4Hk4HvGSv7bMXrmKeRbymBA0M0nHtabo1i+IXHZmAgRLO
pMMH5OPnR3ApKsyzuO9NqWr6iKsE2HAVdtAwtQGDhwlivVpYO6gb8is72KX7OYv10K9CJidzJbjH
kPfBURH4muUMW/qCKRJXbujCgzfPotxiMK4TplhP9tZTE71EUYlDx+nnxbr02ePff8kHqliznM6P
Y9wVDg2CXKy7vcq/sjwXIvo3pv7lw9GIlYoM832rbvGRr9HAAYAfxHympld2wAvBbJ4Fs1rVTdMk
XKGuHrFKQ0J45atfWpezeOiTzMy8VkBVMXSY/55KRKXVlR3owltjnEVBIhRtACUn3AayjUmGiG0F
fnOjlsHOMeG7NgP4wtoYZ2GgRlmfmMYQblNM3QR5r0Srn9+ZCyeCcfbWwz1TC92vQ4SIMa8LwKOh
0hSAYaol8uPP17hQKinG2UuvSCA4ZuCH29YN8BrXk6bfS0JSQw5mO5I80MnBHX2erTSYQdVrZ9aQ
KEsylvewMoWl5Dbtlb3x0kKexYilOV6d6Fm0Lbu9oN4wBOnKS3apfjbGK34JkNLrIzOP4mib4TNh
0TdAOoC6flKfnOcSkS2Ty67RTy7dxFmkZINUe2acR9sAVnpuPFbllR3k0tsg/3kPtZQMg6db4dYc
hIWKh0wBVu4zBcC4dqaO79W/1xbKbz7Yl1WqI7UQsoQr1AIjBSrMWQ6O8FkV2LEqgf3z+3bpLs7j
3fWhJGl0wgP02bV6FzoQGOBepMO1ue0XHsBvZPvLXYR62utS59EukuPHqKygGAsvP3/5Cwukn0W6
FyiCVQxhtB1Ozb30nn06z+hlf/7sS1/7LNgrpWoiRODRtup1DZM4+alQhSsYxKXvfRbjFR4y/6Qf
1NAPmBn5qM+9489f+9JHn8VsJ8JTzAOXyGLmBW1LGJGyipXNEOjMhMMe2Yms/3CFxpX78mCNLNZr
t2KFkOcw0avGUeLne7hwfOpnIZvkDGvDJo83poLes0nm4sFKNtnbtXPo0uefRa5Vl1piurzzDP2U
7unRj1O4CyTJE9qdP9/Cb0z0m9jVz5LWJkt9TxwZJrU2iXflW3YQbjkwlFdl6r6Yy6kzg0P887Uu
vKna2XIFgqiLpiOGWyGBpGbMLEW48smX7kI7WymvdeQ+Go9ST8ABJ3WZ1FZqVHU4y8GCLEW02z6z
KZIY4LdFO2cLlZHNTL2sd1WZqos0qtI1G6Uz+/lWLzw57WxVVb1MKyWTwm3OHFn4ac/ugzaSxybo
DH6+wqUkWjvbEEuxRbnOMMNtckLrDdswMifRk3wyjs4zJcHPV7nwyM7ng1t5aoiMVIi2hgfMCoqd
FsWVG7j00ed7Yia2cN75/iIge2ww0jRwrnzrC7mherYlirHSF+h/iJuB1ywRUPYrTdbhFNnm9s8L
c+kSZztjKhrYQwxNuG1w80Inj6WHDqJ/rQ679PHj33/ZsuI66ZmnS94Rx7THNr2/aL0roMuFjVcd
n8fXjxaVipGSfHR7xLKbgTqF3b3Fdz8vy6WEST2L8S73NcFsodows7G7bw5wXsZp0Pvqtdw3r+X7
lcuML/k3u5Z6Fu9R7mN/EXITzHdjdkw/zo6YYGMmLXyaYQxtVq68pRcCWT0L5M53LMeHt7qFe4AH
l1ZhNrhonYl/yq4d4JciWT2L5HF4tYrbHdmBx3hbBq6g+GGrnxnFHLo1Hv/mtfbhhZg71z/kdVwy
dpllyyscpoRlzab/8xO58MKeqx8CUeoGJwfwbwSs3BirLLykGGX9/OGXvvZZPCutUA8WCuibCuc3
kRPQkW5/f/L/OnX/7X6kh3++MuU//oc/n1Js1XzXq87++I/7NOZ//zP+zv/9N3/+xj+2/qlIy/Sz
Ov9Xf/wSH/yvC9tv1dsff0A961f9sf4o+tuPso6q3xfgK47/8v/3h//18ftT7vvs4+9/ndI6QZ52
++H6afLXv360+vX3v9Ajf1nd8fP/9cPdW8zv3TPgDIWpX1Zv//5rH29l9fe/dP1vumnpsqmLkmjA
A6AObj/Gn2jy31RNNCTDknX0MopFWCRpUXl//0uV/2ZYlq4bcD5BdNXxW5RpPf5I0f4myZZoWpAb
VR1S0F//5+7/eED/74H9F+TaQ+onVcmX+SPy+XTFMBXVUiQVWzJwx7Pjo3FcJYk0/C7krCjnrYpD
pSdZ0mg9ry3a3KuvNAj+fPf+eT1TE7kzXcLf4jyFl/XSSixcTmdxmIMhMWBssP83dWeyHbeRtdsn
Ql1EAIgAptkz2XcmpQkWJVEI9F2gffp/p8v/qrJ8r2vV8E48sCWTmYmM5pzv7B06SfyfAgu/rAJ/
/KBQhJHrAZ/UvzZqZNaGtRPKkNbwDKQpa4e+OLZ+itAugbRIzcwh1a2gHtbgiVQszkUeeQ3DB/Tc
/sMX7s/fZn4XXyja2by9fhjwVv9SCPH9NJR+gGoTfXF+CluRvKgsxDO5rCzs//b4/fEB//sH+ucV
9vefFfJBagZrNcNRv1ZDZnAXLbCzaD/Ms8Ny3roPNgCIa8eofBO2M9eVWdMHR47/6WL8Swnjnz+a
J9blFXpQu/xfdtvMNXkg1BjBTBPTDdOj5pE9srtVU81eAjOXhlAoFLj3eOzvDe/zsWCE86WfA2Ka
bqNiOPF1+fr3b8jvzeZ/bW5//Fqhy8CU5wlX/hpjEE2VjY4fRPugbptDmBt9qryF6dFFgiAB8cLc
EVIjrwOW4UD3hpXgVNfIstRu8WNcSn//+/zlG+eLEBKCz/sURjwLv2ztFS7YKbCX+f114Rib5a0i
A5t15Hmncpqu6iRZi//wM//yrbv8TL7riLf4wrvhL5+MLctFyRVDVT0jGi4KAgWqgmT196/sL4+e
Cj1XX5Y6V0vNM/jLkSiq+9BJMXFr03Te3SBGa8CZ5UPFGKxTfp+dMo+uRlnp5lTnJSLNv//5nJl/
Wc1YVCKIDTx+ke9p79c0TOYwN96hET00s6s8/Ho57O6Np6Ur8TX0w8coQ/frvJJ0aLF5vPq5K7qb
aIlaBBJ9U38QmSw+i+QyYVOYMkBu5KbDesDIJeA3pT3IoVhRuWEIyTHyvpKquJ8yGBiQPf3lpUhK
t31dQqseJdh7LJ5+In/6VTTbe6cvB5ehWOIcrxmz6w0ivbmlSBxWwxLAilg6rjjaFowpOSbvO2Ac
MmSkuR0pkfmdkM0WHHd0k1KOtHtnyOHQqWAF2CUt8ogsT1Pe4gUqf6sCdEmVdL3pWMveQFtz6hbq
eN8GSt23lEx/82qdgvmbL5O6c1+20bcShiIsXBw3yDu3XeNo4qmmQohXuzkDLn0PIHHXCAlHkvk9
4f/kEuovz2MHduK0un3RP5hWrD/LpZE1bI/SfG/dZHYOngl8F0dYQWs1nFLy1ZjsrNjwraTFMy1W
fp18zemzis36NZW2d5hMGvBxsZCQLu+mxn7J/SiyrBolV6h5drMv0+rM/q723QvNV2qP6Ja4DCxL
yI8h0jOuq5upaROL0ovFcFO2Xhpdu6nXWfQoUUboz4kAuWSrBPOzOm7v73owq+VRxaPvnJpAOlDD
5bDcWj352P961O6NaZhnY+wlYFA8bopToT3FKRACFQns3kJ497wWcSQiAFD6S91TJoxrNf7s6siA
DWBZVGe3DOpZk4wpABXpvPO+SA+9Ea9aTebBBG6NlLToSjxFIs7IqJnRuN/WqIu4pE5dXT0vTRqL
60D3IrqttYxSfeTjmTMQgIzHvg28e/MxCWzB/KY79SG81Jq1AY982lJdWSfsAwLUG4sQfRzPD5o9
xbrRZ5Us7bRt55inzvqWC0GYaSaN6mCinzTkfoxM0Unzc17MUHJgZ16YA+z2uDCciHmUuR8JeehQ
NrzwdYmAHkaMEO3rvrHmuAaFIvTZFxhP+9lD9QtaG0ZK52fpi9CX2ahlqafdEPlBvmsDLwE9mkYK
fG6osmPczphowG9bRv0YVegwDc15sRO2aO8AddHISyszXLGUOrwWP2qBobSFb8E8rcVH6vVqOWKV
7rLDOoNZY6zAED+TIkMprWBCbpRrl8+Mf3zksce8LUcEId95XJW9WUxViWuL/LAmLx8hrVgnvRZY
TYt+/Jp6leQBH/WUfJurBKN6kM0xBm0BKuw4oo3/EmmRF3tOQbNzjObVZJSFGoVT0W965rOTGsvD
6k3uTPQY2shlHcP0wLx1jDLM89adW0403WadzPLELCrgvqBAEpnrCq1xNthGQb+/4KWrViMp6hmg
IPA7MCm9L2Le2W2VA2uC1AHwXI1hqjdtMaHGAq+BKqtI3fB9TdL0rpAD0xVNk7qAI+AWjTvwszED
A4AZfxSxL6+mlN4O25cvburVdF9NlnvesVhDpC+BZ52fTj0mDP92C36WNskiu+mdLgHAlQjmKKfM
G2+KnPMB4yW6dU9ri1R2l5ZJoDLa4knAiPeSwiPb8qFBo5RBmz9XKnE++lKF94BekaE4qwBrnNe1
BC2eRpnddbWf/haKFWF4LMPLQhbnTf1cgIciTGziGMjYGlrohEJkC+6OwjLTANX6ZUUYEdzI1bso
Jawzxjs4LkzyNGnDjKAXN01x6MkuzsewGqPhZvSDcD46mH2HTZTDStj3VVG8VWMhl125dCM3j2TS
x2LxnE+W5QhMepw4BB6N9H5EOcfjLUdlCh8itZhKE9cbUZZGLYC4yveqPcuwsNdpBaXz1M0rRHzy
Fr13terS1GeGBrqAfpdkudno1fj5cXKCTjObWqFKkYN0JHanploRfNSeufEaXNxQbqrmafUYWb7w
EvRjpyLGXyowW8ON6lt124RTCEPBj4mWd/zjGaTEgA8INL2F0FllP52gYTwXmiFqFN0E4TW3+y68
dVNfrw58qrYTQBPGwjbXM6ZrVHHpPEKbaSD5lbYhyNiPCyBWdyXDPxQDVKyU1Y/YdxFDysxCqJLj
1KQejhjmIDeZqniJeZxFV9XqQkmxpKNuauQFQBT6OnUx45p+ude6adzrJW6D9M06RVfftD4piLt6
zQ1swiJyut1EDGaFHYCgvpL3zDtNFy066yTDL6koc9zw3hRh8upsNqJR8Qx8OVv6HYiJeGY4nHcz
yXTILKsdxDs7hR0xIURaXVPTawimFG5h53M3pWZ49wIZMGKfj56lojLL8JjnorwCPNohZ5lau3xf
dK+re6ESZhBs4zDl4Ou2npiKHCoXGJpo0uG+yQo33k08tm9dw763bSevgvqv0wJnzpxNz123Jsur
NUE13455GzsPlUz7Bw3FienUVjCLWZdOcOt0cYEwmEo1tmRTpslz5DgJMOi1bG+6WmHolnPHwNA6
NkV2Zigo6b/HcmrxKxez6d+7hgESWI1+NT2o1u8fYo3u/ssg0vgt9Z0iOxWQYvtdTA8zYG5LMTjr
Gb7ybzU4DEA1uZukhxBcHEfDVD1ZMfM+zwMA5IObiwRKGO6/+6WLsK70a5OwfDVRQm+jtVCYRbcU
76aJcccEomdNieMY+mKAFgMUOGcihpZVGGOOXl3yufUYQTJbdBN999NsfJ3zsVL73onCB7758hus
FYPAyOkNRma1/GDseH2MmgxVlRN73XPWGnIba7q2d1msdHOdzNlcfPpjnTzZSK0J5o+C8fNpuMgT
3JENid68cb6BrODMN+S64BTCKxdfpsoqgt9pabvnPjDubaZCRp6s49PzEJ3sLIAuCynPyALDaOHl
MQcK15SPqTteYAqB5m5uEv3mwoN3QDOGGOy0lweoxv0oYDwmdLv2KljY2/fjoqFWZGUEwLJLWQuI
uHcEsolB4P7QiYtJFz+NE+5GlroJrSnLDKZxxMG4buK0OOUZzOJdQiUC150kP8Fa75nfirzi0yXE
NL04g4cujTm1/KcIE4HIaCkBKIzh+p4NChpxwJYHdsAaQmd8QvxCiZu5ryrV3UddLx4sACvFO7hn
FMHarOYbV7XG3iYrp7MRi9Oku8coqOFRjVWcI3hrZ2XfeB768EfuE8X84rqtHK44O4Lq2HfxmHBQ
zaA6Zbuy97PgSs1xNCES0FGwnNIiMPUHR6P6rspo9jGy6MGuLP3Ci57hySlz7WG3ELAHlshl2Lqs
4vi4hsRwWdAKGXRk2zlnR+yRVeJ+BrIJC8hROuattoUrkZWSdzfDOH111jxlnH4ahlcnbafyLuK4
CrBVdlDySw/dnllmsMKds+SvuFJnD0yEhwPFW/wi3AacX+u9ooRh9loUipG5xaJLcQV8LRUDbz8E
cIVb/njZMD/p+DNc56aLP92AdiCSzT66WXgDI5h/sztsukCDGHKruDwtQZ7lR6A2cO2GsvTQ+6SB
3q2d731Nut75wmbjW/CacQEnynAN2eZNOn7VfjYythVcENJhn0bLZSofEleZzOwmnl8ZwAGF7uxB
q6U3u6rOQCC2IS63pHUIVyb1BZUcwYd4rCwJr+NSZIyV1t4yYvyJC3blHBWnAAgQ2WTXuK3+7vKc
QBZu+JaDirX01GRUzGxQyYrsSLKb/QjSOrrxYx3F26oLPKRi9TpwrmxSCdyp6fUjjPu8OS2RDSHG
aWHfvCXR+lBPF6RwkKdabb2Sp6me0nHdJ0MtPm1d0duvKxfjSo3FPDtJkP0L2U27umfrOP4Xqn2e
f4r5Ht8Za/TPQGa8AuC7C2zALBIPQ9BcaG15yvOx+o26GcImv/BSk8xcLSQ9for+YsXrEf7yY5M2
So+eP8s3G+l5wmPjDMhKlosEYC1TfbPWAkMmXp4SbHrkDdziJzGp29Qa0OulDWc+gNzvJaQYt2cU
NGR5GPej3zbcmew6olCZzMXY5jKMMUcSJuVKQtQH36odvBz88KPQwkkPEmSos0+5GLubBEfyG6UQ
E+6dOeASW9QJT1TbpaO/i6lPf3iZuBC9V2gNR1sN45cxy/H8VtO4fqvmbIx2PKowV5clAzPR9nIN
L/g14x0X61IB9Lpq6E+ykm3xowxUUn13i3AurlTQucHJAAVyTiZTEjFxwun6UAWwue9Zn9S4DfgX
YFRtPv4xgvFfVbP/n6XqP5W375vP6tl2n5/29qP5/6Gofenl/Z//LRv/paj9un77zP9a0r78pX+W
tLX3D+poWmmqlu6lCE0p6I+SdvCPCJFT4FJpcr3IVfJfJe3gHwH/gsIQRWtXCM1/+t+Stv6HCEUQ
hQqEmOdSRPpvatqXOtO/Cn4qCjUHLpcfdaluU9j7pcJme+QAxkN4VcYpNxTHtsfZaadjopd8X/VS
vnD5HR7+7R36v9RdLzXcP/9QxYumls+pX/jg0v9c/CI+EunM17BphpJJgBZ2FHQxq1gyapFj0y3A
1dzmnkw4WhSmR9Rmiln8VyW4y0tXgfQUVT7hS/xKv/4W0zy1deFmJ852VylAtVgy1pas8uL+Lb+W
cn2JUOX+/UsX6ve4759fPawDLSn+hq4IxK/V9rRbnMUJ+vroIJR5HYL+ZkF/sjyNzMlD3Ym9+VHZ
gbtXrLrgR1o31FpaFt+tFgibNnk2L987O0/+V1RG8o0TNga8NFs99TqbKiO9Dgeq2QkVVN3JBJks
noNcDfKG0yMmmhbkqdeU1d0YdUN6ZDvnMusM6oHq8F3b57hoY+HOclfLoJ6u4zS3W2cZvLcKbsk2
wFVCE6Cg0sVn12ZXVRl5xTabpxBZSsLKfdnKLruBaxPYPYXMX1H3VZ85vVNQDI6PKFtdrWhdkBJM
yWek3BiMp4cKdQIBxwRbdJRr/tBEw0M0mbd8scjPCus8IgiJL+5o+0xFsL1aKPLd0yOABagq92fh
lKAIxuoZboZ6TvzCOcXNBUDriosNiR+S6UySSKzyo26X36+n96pdIZUZ1Nii7b5xqX53Co+4Rqnk
MWo8l2NfwiF1ucgNuaVz+7cFQj8Hyt8oS0AyCl5D4BXqm13Cc1KCs2whdG3VKqrPJlTB93BsGliv
8+g+jYn/Vuqs26P8vZ6DZsgOk6MitU/bmfW+4lR8GgruKrfDUNX3vsZTvZRjexSts3yubWP7K+Zk
/Rn20Ciws0ZNUjwMs9Pn+GKtvAcOGPysiwAWpiraHIuc8qf7ybMBrgKzWD6URfnvs1mAR5lwyPQ5
0sOk7w31uGhr8xxVclNXbNfdLBgpRUpQtk8yXafuOeCDmk9FPibfhsjpx9u21T1bfBXJs6K0ycx0
BA13b/mihVhLFlJ/6zyBZCIAqm+dGevDNqCjOlwnOMdeyNcPTybPSqj5DhUI0BgDNr4aHP3eSDfq
kM+kpeH3zGR11CaFZQT5Qj/J3CjvpEFZVlfziNTikEOs/R7Nengt1goxYVI6zKdDBA4FA7Jj4GKj
HgoO+nWGSAYsj1D3/hQuGEM9P+VeFJZmDXa+n4MC5jmeiNuKjp18U3GbOMQytx0AC2p6+8XUzVNu
/SbYSZVVXzVL68Uw1BQOMrMmE0c/NZhlFLn8q6KuRPMyWiB9cIYW9t+yyDv0BIPFK9qO8C23uqMX
sR17B1JFFhpVHWab1cleDOR58Efm5mWKnCri7uRwtixLFpVd4auEmZUsvSDuqHygp2HGYDl4tBKw
a6i23hpbXDCmZREOZ2iQ2Gpdxl54XYwj32vML5BKuSmBziq9MN6Hbibtnoo/IpQuVP7yJRuM6m+m
sY5eZ5V7xTO+nqjAiSrDl7aKJ8jiynuOAnfmulcNcwG1vM15j00ayN1UdWn+hS80MPAklwGsMK/F
sZ4ujsk2fWfC6FTmXnULfQZeepKRpWKRz3r1PDROq77n0l3QmZXLrM/sjl639ymzldeR6/e0RTSn
2kRX+GmHZZUFkelIjGiN5fKdknljrrG4UP0l21qtG3qeEt3EYruJkHC0HrJimq69vjJPwVxOASiP
EKuPT4XbHBhZq76vFNuWXeVyreWdTOH60g8fXpcs6OjGZnJ47qs8hNZEUdu9oiCE85d3Mquu+dJ6
Mb5ZKml7Kprrkz/bCTZJG3C3tdUc1XdyLi9QrUhO51Zgftn5cuk+I8rciLCxTaK0CoLx6PhFsO4W
FqDv7ugP+XFMVfOydIzW/mhkoO6CfGzxhxS2Q06lvEnvta/HDzmjiTl3WWW5yoG/bhFA457IdXnx
A0yAwXaioJG2RbVZftdeET3WQvc9xVzkvduGLijMfj1/oGpq7GaBAr53mGpANEUra6N16LwEYpUP
TuXOmPF8g4olLEsDDJ9CAhDCBQA6yiKF+24CVz/2UcO9hw7+eezzoDt2CVD8R3QSc30rmnxab7s4
rqGpN4lJ6bukiMWk6tN7vUxVcXRajfG+Wqijb3vlZTmJtsz37/IOeMomgEj6kAdFc+/YmumjumkI
tdNDAVaOxCHHoTvz4OzgGPJWO7UEFssUFo0GG8wt6lwPa7bJ3A7jdN0lD3ZJgWPj6GMWl1/kK+tm
ci8LzEMbJy2Kc1C6Bh+l7d/9esWxUJL8rhP2L6DmtnrHjjIztBbZ9lqNHVS5YEzrlyzxGnD2jL8e
6qGXXyodtR/tQPmLS6BoxX7V/dodQaKHT3aAEn5xnz0Unnsjpeju4EM341uUSWRQkmaTOQDMHl5z
CMgPVL0H0KuJVQ/DFOcYu40J3ePkl6batap3fUy9C1MF0lmWgivwQL8uDZbhjv30cvAZldTXOc3K
+NC2C42AKUEAffTzuevh4MbrZYyw+BEU7BTIVtayOgasMJA0fIKiVx1Bju7aDavenGekIfxHNN9T
mMtd7hZOeNeKZX6ispR212HY5eYwjQSID37ug8aufVsf6wXq/DbDs93d1lCpV5h8XRhfR5wC+6se
CRnnAt+vfwyzO96EmbPMpwFkxLhbRRvcsmNPEar7QX80uTUNjuq1x/ZQiBVlhk3jT+Brbnk9pDUm
RLwVeChVh60VZ2OUTCwPYvrMEBpApHZB/p5GRHvDTg4cYDeLIQHOxpMUl74i83q5mj6rsS03Yz+M
360O7k0jnOt6CLs9iKvwK2VYCKHizfrePgoce3Yb4kOpHJBPRdz3KTNDuBfYIWnPnYTtBXDvlraC
omjobrmKsiW6TgXnpTBNdrMWffgRDpdYFtfYn9JE8TmfTHVFitk/UUCCCmqpUNXt1Gwcx2IirHL7
qXQJqhh0w6sTFfmXhLABMjWKm9cNs756q90xvyELKX5YU7ZnxyNr0EQtO3WKIVRGWfqVerX7mgXN
09SFkv5sTnuyjDkjTGJ8WiPg4WKoDm1T3MSe97W+1GmL8vKNcxoasrntAfxG8pQtMBAzv6e3mNrk
SMX/3PajexqSRO8W5XLcH+1yMq5Nr7UV2d5RTrnVkZPtU4jud0VY3nMMqnf2Yv3y3fCpszkngH4S
R1S/21BGty1FAHyn+TkQ1TE3SXNY0KPswqI6DSUVcj+49gdcPoM/vYeej1MqnSzqdZCMzAulG7/s
s703d9EtPaPhQKNkPLE8/ByiOj9SDfra4ySySRafXB395rZltFFLtp/FWN/nMWwAUvxn/kx8XhBc
QK7O3+uE1ZmkkTzmC7PbAT0o0x/6qHzkgAwU0nEfY6A8tDqCU1L2sEgUpiQoztmZRiDRV0sjPmko
4QcL7AF+iS3SWnWOa4CyaYmcSDDha2zt3PIJ4iBWInsyq8cAdCsDw3I1AVNhwpUEx4RJswBZ5BBt
wsUqqLU1zQMH9xlt/TiVWyHtwNnPCT6sMNO1bCv1wpiW+sA2bu4okn8N1jF48ExhKcy48b6pdXFG
DPYgPRzvfRC/iACpezwCrOR2t3UX/a4p3HYdglFuQfajEX51FZTqaEoG9OugDs6eo+liTeBKxnw9
tqZAWmK+yEGJ3ZRhsO7k0bHOxbDSvNuKGDBCrghd0tocmy73kEvY23XOroSZU3pJBgEAciVitxge
GLEkxJXfRu6PkL5ILwjLlo45NWJ4aTrFRsf/69wT3t5qv7xTCphpH4o3Ti6LsykY89pX5azebad/
yybsWzOeqQCK7xFn2bwfQL2zDSVQhXnMF3vNICx4VImnxCtK78kvy/pahv7jsuonevoY6Fap7tRU
hd+CiT7JhD4PL1N7zTM6vKguvyEEc9NUcXVjYH4vU3ZbeT5I/LyhZUm+eENLAG6ozdVVAJh370G3
LJCHDAw2YiScDm4kLqbaHE4Z0Jnp7Efd0ff9J0cuxzwdq1OPEwcaO4XCZSnNeziNuDU8qJxeExXv
S6XlHYLAotlD4vLvjBli5EAdDodSicfiYmh3YnSiAwYZQjgpWGPRV0dnXbwfsYeisEw5S9GxCG+G
io6gE7n5IQa7Wowl+LKoac4kMM61m/GEevHw2ODYOE9mfXEjDOAuqYsvs6CyrjpKAI2uyVGP2h5o
xZ59iMEQUZz0XOXSOzWUBfeaFMW2nmJY5/Viyo+1cZ8XFB0vg8d2N4UUD2JWfxjz6qXTInkaM1K0
ZV5w6JW62MWuRRvkpfVuyePfMtldt0wlHJYyw5NZVxOmMEUzkEKcVV8SqeLblQX82gOlkqMtLhDW
ROltOXTpger+ceKj2bpTjb7OeO5eq2FXCywouXE6NmUa56tXiXtSTiz1tc1AHzvxMY1yOmeDn9Iy
E3BFBEaSs1jopm+ALY8fOkrsY5Y0iGJTJiXZL+OND3n12l+y9oBZ+poLZ7oLltl5idesypGZVcE3
refHKLXRB1mF1XC5hPqd3U2mCduLPAbC/dAOV0K555ovDwdySM1z5LpbuiLBm+ZjvgXrjE1N24oB
h2YAjaVDlKxeUh7E4gxHtN64aILEvlRZAfcPpiPZggtHNvcJOnAaWNc4f+oGhWimxCZQtyENOcoW
m5HKwb3njepUupRrl4ArQYmj49oYmpHtjJZ34PggaaghL4gRDhg73Xg1PZC8TXsEdur7QIET4xIU
betDffWOa5MdZnTU4LLHLtrH0dqcoaDLc1HxuPZw/QkEVG05U0zwKD1PIwGrZxOMc99AOKbw/uB7
buj12EJiQ/97dsk/PKV2TCJsoeQPfHDFitXhwqLtFHKRrpc07QEtAtLcpG3Q4/yOaS4l24kMGYKj
NU45Pu+nQppLmAcc+7cwiocRPYBTBH6ym2eLvtd3VtWEB9ejgMhm3iPp8A6ZTSjnfxeTSKIHv29f
7VQhuk1lGlAWzlb+VHg7ue5AbNMNxm6gFUcgelMUESOE3JPSetTvtOBk2X3kQ1YF1WludK/sBQLZ
hRyQ0q5K0V0QgPLm47oGguTEqLwyROEz0GdYqWz3zAKd6fb1XoaAZh1dgELcEmfPOZjfO9kZ/U51
qEVRf036Bjha60tCTLQCNmHRhQcaVpiWYQJtez/pt03cHaNSfmfTtduIOMZz1zIAjrLPE3s/dVDF
+vNEvb3EtxzVP+tmbA6gV2DG6/aVDsZ+DemNTaq+7xjczlqARhlUTZwctGHGNYMgXuPeaVkDNuQV
vS9kYLp9O/NotnSACW+0w6kj+k6XUIziQsWbLrcx970M+vLMV7E7JIZmf+qVzi2DO9wZBzq19cSM
JJTdcGNrl1TTFDjtLrLqGkBQSqSrdfk+kVFFOsZOYpV9TIfe4+X0c/MWrlmNzst2iYduGntN3LTc
nWbhZPdRteRfhBNnuPxUfmh9Xbf7roWWA+GNfMLOlYLnNSGeUuwcKpaw6hKfisTSGu6/K92IeUPB
kbOEiBqyJiYyxyCVybhrFu29mZRU1I6IiDlLPtodzTdALEhRuUBPxatL42mTmm6+aftJwVxf7ube
z6/s0H22KIAzvMvboBsPfkkwiFbD3sxLe+VVPdZm4lbElur10V+n+FT3XXJfxZ19dYy7dbqCs0ax
mrtccOvYcFz9KYjc5Zt+kv1NZ0dx4zjQZlOiMI6Igl3PMnRAKX47haVz6IS364RbnQtTFMdo5GjL
KBAEyHS4iGEB8OonN5gCenZMMCQArZ5bb1YftOixdCsk9v2Iz9KfEnGslDOc+1S+NV7UXAn8lvSP
l1eFLRorvYJjuqIMdLP20Zt6tvlh9W7cdfxJfwZXpk3qK6vR1cNa7a98fzlllZgf6wkRacpX/d6k
rbpK80geGxBj5A3rWs0n7XnO7dDjb91NFDIe4klbkoY8FW+UaOI9Adz25JRVuTW+q3cOSQkagzp+
4ayYXWGW56GXTv3QjvJJ+dhSC5GXj3UkNQeeeD5jMhPkBesU14Iqm52TqPKQemmy1bjCSKJd0joO
Iq2ECqfRtwqJfcpZe43PErT3sfBxX+z9i3XoIn29SfLegSOdAZLEWjRs3T7j9Y1dh7upniwxj/GL
G+jmtzXnrwRZBNBH/x4eCiYGyh2InOXAebiLxvaZDGi3mRZIeFFqYBMaIboN6wE8T9rpR98wopNN
QhxKRC6Nag9dZO23wfWXzUSx9pQNNZcDp1x3wRxPNE/99kfGFQMDSgKc3A3M0YLhvfMFmpPBxsXB
iVYW/3wZ3rixXwJR5p/xqOX3rJRAPuCeSJSQoUpn+PFkCJt9rJsesfgl18rv/0JtY94H3PC/WkVR
chsk829BlYNhywcUdk5bgFebZ/ZCY9q9Y1G6CSrR4yS6c0yaJN5GZK5+W9xq5d3VGIQKLHMwWf0j
knmUqTE8asvcwKvtufzC+xI/5Nr9THoOyVSLqwCpeDk+k7F5Wtyk28JgXXYLXNTbuF5RV1jnkvDh
KFFN2D6TJTmkvlfss8x/p+GAeWNt1aZbOOQLygKc49iBwxQHZluP8qbs7XqKZxzHsrIkddaqvuqI
/B9KApr3c+KpjRei/qRQF/22XJJtugs+hzmuHrwUs59WgmMIZ+3vDUmeQ+E53d1YzPg33R5pQIXg
gmxQcpJ0Qx6n2L5TiUKA5ZBP5FQXhMnZv1j9XFr+u7jqKD101VPAuOQVQ0GE7gRUX+LPEzlTrj0x
F5+Gr3cV2vbJIuYEY6Or/Zxiou3zkgTUar+UspsxRIbmhhppuCsa413Rsm8e3CHG3dZGqEMxpecH
pyR4tmgc4QGTm5sp1w2N+aHzvikZOMeyE4nZ1LUHFZ4ph/4Hpaj1e54H6kwujs27ZFsQC7Hi3vSo
r5Ry7pmKGK+cwgGyQ/kKKcRkzQtlgOog6TRsV9OgUeiGm1KU5TV1RiKipX8icRjepWa67chnb0P8
uNo4y5Vt+/khi1NzqpY4eQt/zzt2dViYLWP6aCxnpgkeyWtVHEgLltN6wQE1t/1VyTrazvKZsnW1
Rfn2Cs5LH0zFuzPJ+W4Z3OGUD+2xqyp6EP7/sHcmy5Ej6XZ+lTathZIDcMewDcQcnBnJJLmBkcmk
Y57np9eH7LpS36vBTAuZaaFF96aqMskIwP0fvnOOegST5ImO1EJQBCOo9jYimeCzttA6wMCZgC+w
mW26d1w/2fOfi3cmCCCb8x98kyKkOjLjd0+1CI0mMPy8CmaqdVJomAifnTIp9En9AUFJaN4usDWM
Pyv9RWExf/TK584S65bJV1ZOmpizI4by55DkdOJ4YrlZS7a75ZAtkFQ3pa2ynack4EmrKIRnu2Qk
+QdGJYrC0HvXjwBfTZcWx6rNgKwS9NyW+LR0XOxx+nR/z3becheX05ahZnEHZW1dQ4jZs9uHdE+J
HSdAX4Z6DFsiN9OChPGaSdtmGoaSEo5aAHnc0JxSjxdTVdHKLCfzc1FZFY/NYj6Waup2rWtwAccl
KSmAMhk/pOySJ2lMXrbV8UjX2iXdEd9OmBt/ZKU1mUxJMyHLh8nIyp8m99vGYpq8stf4NcV9ZO/W
DJZdZ6IzYsQcXZm/9Hs8tNtgNOzwEs+0YC1440/SsN1bFkr+ec4s62kuhHpaJ0aPzHfU2Ura+jz/
QYlJ6+hJqbd9xCS+fBy41a4EsAA855iKHilXK7KfWH+Q1Dk9Wb713jpF+oZgBz55/MMqm976seTN
bL4vf0DmKC64VviJaFY6Nb93Q7P8NFPPQcVSERCXL03+a3Zidm+D5/F80J56AOtM31r7SI/tMaEu
Y3nubW3cmFVWnxNTDjdpQmxqOGU9fouF2EJ5r0mcWJ9eu94tD35CCA4kEO8PI5lA5yMMZooUm/Hw
P0Ht3IFc+QB4wezECwxjBsAq/gDd0EvMmHAHh23jrbdl1THvLPvlEP8BwsUfODxnGhgGDa3ydz91
NDcB1TSzN0943WUSnhz2uV2l86ZeLMO84OlGqCHBXsR3/EHP2ac5pF7oOC92vdlUz3PfLsfM7yFU
gfz3urHdZO8wSLmbR7K/7QqFxIb7l5Npsmvrvk7B2MfGHbaOV9p7f2qsO9fqKf+BaRix/2HhCReO
XkajYTHA7sWCG07MZpsJdziT5HXowtIQu66aut9esTL1YLKMdXGZvDapRRmbrLN1C4hulOLgl/Xz
IOJukzloEOboLlnjhwb/qepZWwKVbqOluMaN++43HwsSsNturI8eogmSnXjCt90kL5yNAZPt9Nzh
WK2mgZXCwgSYPe/BYx7KZC85j27obHQW3swJ22dHK3re/sIvvFGgY1sHOVRj1fM+EXO5d5axC/qS
hDQiDDduKTd+Ujwoo2CHgQn63EV3uir3/UTey9RP9nHoraeJOBGwG/LPUHISK9eQztImb7mPMW7q
cFXEiiwYoESTWcXRY+av84jY0arfw73yz/mfXzHmZpV8ssDBpIHSN0IBNxr1qmkJx52NPurZpQvc
JdF0LwwcJDyiVEhhJEEuhXUdq7tY9HdD6JIc07ffPi7mC50EiYJR8ggXFTRDf7JUcpsNytuuVpuj
FwV1NaXHZhbuAxHfFzPrh21oVTBU2aftefdqtphQOnfkodU4/rvfdgK40K/x9ilM+GM+i9sqn35l
uhmDipOUIYlD0Ld7yCvSfWoPZteD/MdJ1FzDd0hUCws6XrD9+BKvMhM6d8ChLHJh4/roVvsRiW61
zQqjGKutHdbZPmfspxc46JzjLei0jUcfo/fUuE2L5DG3mb40DRVsyD56E1PQB1qLPLBK0uvyvP3J
53Ochwia0/5p+1EVBVLW7qXhCDlQ8YXcKWyfkmmKb72xGX/yIuCybhaoitqBJ3SRE/uNzhknkrLU
apJjTryKmad5lWf7nv4VTXAiZ7Y+jGnRulR/dC9uaoo7SWHDzNck/jwvE2iKAnmC2YcfRpVbu3U+
sWHF/d7L3v5ez6+gF3n6K2QD05zTCuUGvzp12EOUwD7fhizGJgaLo0NKjhxp7MbacuS9m82kCaIM
jp4RT/kzxV3v5OiWfA6vc1uUsb5hRxTngVaD+O45Tzf/ucvFFHtYCRwjlEHZm2UVwz5UdVe9/u9J
FOvfi+vgXzxfMVNUTD7ZvYn/aEqImM5vShHpo9350WMms+5pNGuaJ0E7MW0nrxAuefADn3jc98yg
awgAjB87P3wr+hIi3C6kQYhylpELIZUanyAVK+QpI3OMDdJRMjsbHFmT3QBcSeyjX8Q9JMJU39jk
mr8Vs2Su1NsDdAim5+au4tv/W0L4/8G0/2QqtIP/8p3/D2jafds15fCPtVXvq3/8l3/surIpu/4f
p5YQz69/FW7//Uf9E1hDa/yXRxdpqlVSBqLEg/NPYM2Uzl+e8qXjKMXLIlcF9L9psAHWlKJBgmST
q6IW5utvYE3KvySPO1t221d/nrT/E2DN8Vb/g//OT/HHQKrxA7hCCM+T1n9MiqjmvMBjO3N+NMr8
QkGCso9RXNDAVt+WC7l8kBnfEYwCJZt7t5j5sidK46YTzHJjc7jFa1l+jbIGn8caGx+TzqJbserH
tkUXlc/eROZ30z2FK3hCe6XuRULuecYgcCOX/KYdyFVlV0cwdz/rHYvt+dIv4a9M2I9uhQAtL+rX
PDJT+oCVXRL6i/Rl0uiN0NuQRvicz/pEb/1mDvZjVcn4yLKboXsxrKYkq+Ait4keTT4x8nwPWbht
Zi9OGC1716Z0W15Jg26K4E4G4uzbS4EE1p+TdybJL1atf1hR/l5qpsxu5Z2s3PiITPck++y7D4EB
EiHvCO/bW4bdnKimm41ttT/npsIor6nM17xOP2PTu7azJEwNHY6w+MunlusGjyfRu8bOLipyJYro
EvUt2kVpeduwbkjCSTwVxOZSHETH1K6P+OkSk6oNCeILvq7oRPPw2jsZpaERO5vC5sOqi+yby02Q
My9eBHUlYWJtS8NvEiWn+b9RJl+u0a7FMr83ud/VfQgYGITu6G2xWX9oF3pD2NhsI/Iy+oJ2wG49
LvqjHNrwfaxU+AojF+17IsYfsoEc0iGr5FaXxrYyVzuvKRvX3DT6jkbLs98tzclH/R60NVnQAH4q
SGL+fncR1aejSvO1r3gCYlczdVyyal8vbModEX/hIvrou8bZHPmlQZbywCij78KIvtmpfkMTENhq
Ex8+s4dO18GmdulsiBoPTwjvjWM8YMHBYxIHna/FUY/Vk5sWxaatTHWcF4qQvkl8nlpJQT/x6/Mu
AAQOw22HZe4GwR0aT4s4cG3NL4MXycMAFL9hytmckm5Ozxzp6b4g+/ZnxlhvoyMeMB22OO2PL5zj
c+C2Q7SlnXpsZag2OlT2QQvnjstQ3cWVrH+RbYbDq9ckG13JRzzwqp1wzce0TL5oGV6Smp8bDdmC
x5Yx/ch74o26jqdI93MT2BSPLNosvPmMmDhC/hSChB6Kxn5MgeBYL4x8i9KmQvVx5CXhObyGdfJp
LNUzOUqIQxI+g7TCuvPPZ15ULXoLUz0aFHHA8yxVEKGs6qkHMQ745GQ3ZmyWBNcWFa0xbxJLJfKE
Cx52ZiEUm5M6SIsE96Tk0VXIM7aGMeobJgonvxA83GXxUNtu/Mh1f8cwLmK6Ur0aE+JWY0B/ZZfq
WHblswBPOeIN/163ywvsbLaZhfUSdjwnMCxIinOv29L632RNIfexBrys8CLm10RaW7Vw7WbstVcI
d5fEchFeSftptwniB0a1apcZzS6W/O6N6G+1l90sFT+vO/vX1qoeyoHnifv9rl74ncTI3x5FdOXt
KBY8D7tx61owGaVCjlb1+EOV7dZmdYFw1RqChDYevMmIA3jO8P3P+VciG9zIInN3jIGcgMABjJ7C
5cXAmDwQ9BQ7VItt4NQRaYMm33GdTX4Ac6MgD+PP1pKPwlCMpT3m9EVeSDo+FvQiJhUh9mx2JyiI
N3adVUHO3DAoG5NNtB5Sq9owVHbAgPnnuuwyvP28YpP7HB5u3bwWZvMK6Ck2GPO3SN5qbzvNxbPb
VDVWmbJ9StcvEix+D5hm7Yw497acqS80fEwxW+8aDtwCgh9m4xbNax9xU1Thh3Si71yNzanMSJBy
GW/t/vzZhW2lwPfqNPTuNUwXTco8ydnpkn7OQya2bUkyYavLYYPelxzFsUArOdqHIppfwjj5tlqi
lpdQmGd/INXdNMpgpM0gNVPFQRllN6TK3tR4vFMT2nd+O97aqFt2S8O15MnkHVPN16bPrXPnsUEi
qeilagnxrAYeREth8GyPxEcEheP4zb6AmKhRPBjFHLTJ0tz6CJD3MRwdyy4rxq/Lu7Mr+3EYee+E
rp79vHivjeRHUiNI0BHPAiWh3ro9X60Ma3uDoDwO1MJCD/Xsnak1Cu6l6J7ttHJ3VpegnDT4Li2u
g6lvX7N6TM+jmXxVJmvwuu+sYOyNORgdyz5ngFBHbUnykjzPRL1MpuUwwj52i3wc7dQ/KCTmJywT
dnrArG1sK77b0LmCaOcEXTECGw2el7aLvhcw32WdnKj0feLHCmbNv5yo+FPP/KfaKm6Sen4xOudu
KOv6kFiDe4w9Fr+25AvtdPOaL5nPEptPAmPQ3z7Axha5xKnws3eeg9di4qEGp7v6uf8rNKIv4bnT
zrIWTu8Ys3N7XsKncCoesnR+0Vn1GrYzjS4Dz1u7qIeNagHCfMf4zU3TormNvw1hdPs6Z3yX5fk7
+57zXDno0yP9Zej1o8dRALo6olkqLGMzTu0r9CwJdpqf0eRjHubQPxnu/DLRzjGFGEocKnK6yJRW
qzD1xRGRcR2J3Nw1suFHUOlXNunvedJ7Vhhfac8pU5VRfzSqrDzOFSs5lCEEgY7cdUgw2RJLRLpS
LAT0slXi/eSL5cKKeFpGSRDXyIdkJN9+zNvWGHx35sgdGNNX0zzFn4NtnHPF6+znxrVXHOXwP95m
UesH4nA49wnPPiLNdB3XbLD24J2cPQ8VYlNvxmb9BKOhRGWnadstUTKakCqcb5vBlC8mMBRaYw5d
NVbRvJVl/Klsbt7OyB4qWImtEGbQ2PzqfsImwDamF2Rl+ARARODBwEjPSsMru5bHLkZX6y8NdnyK
F2OpXfvQZEt1pzuzJX89iu7Jz5nO60kZ9O30EiPz+2gGln/QWK9rfdfG6PDjdCwOyWIir6e2IqOT
oqZiyba1GDPtXZKSCaHgnGWhUWwMCsEdIOENCZgf5byy7kP5npco36ibD93Y0XkW+ivG2byYOK7S
lNNfQKDvak3laIdFeVSz09yK0iU2oG6sXST99mDYnJDE4SFJrHg02Z9mm0RydhtDM9yNcOMbGOhH
kRAIqC3zJnZ5ayDG8M8lgbonUncY+flmgQVY5DAAX+KBywDbLvaCfNzCjj+bnGMny7l4p07hizDz
X0LElwFcWbvJ3Oh5MKx+Pzc8qKlk5mOt94tj66+ySt/1iP5tWEvsCEAM03hUqBxZ6RbHjJghXj5u
o9C7IkShnHbIu5wW86QbwBc42OUTrJfJmj0bn1pwmckKzLNdDR3R1k+nP4dhzGZhhzPSOY8UWzvC
gVkWzQFFzwsIY3ccJ6s9+KGd7uKB+DhfZf4eDJHwP2nOF11wv60Hix75/msiStZdwZUdOyvYVblf
xyRTx9aEpr/hJkqSiY8xZdotoqg7/OnR/i80rP9LvdX6d/03P7H/R6zBFG3c/1pF9RL/7oqP/F97
Umv9L/7uSIWP+ZfrCV9K3J/+xRXMFNZfOCjRlHqObXmmhVvP3x2pZf+F1T57RsRSAju71ZL6747U
+0tx5WAK5toufmJrs/pv+q6/1Uv/NGr7n9uCWeix/n1LymqOhnR1KDJpjC0aZ/75vxgcun0etSFa
/GOVRXqiJgJXWn6UlZ1Ut+0wq/G+n1DjvIxVO9l3eU1urNxYVIc4RkxgTI25cTrtmgebQZh/ARdr
viqPZvNxWCIW9yEk9vzuous07nxvrF3elybh+PQtTVHJPeqbJrEwWfkp4sTvd/UcTwIzD9Zx20KJ
CgFI1Uz5TiRLqM+eV1QPXjjkeBK0xniAVGhMfFOy6bNGMfmsHGKJUXIPxvjdx0jQdvhj5Nz0Lm/1
fdfhWYb/hiNDYCN+1VezrNzhR2WTYoHfAycj0YDQ+t4ZzArnavTzhuRAN+e8vQriqqpTw5CBg9zJ
65casSdFtB0vDtuAIaywVnDb9BRxFuUH6MToGdqYbn5ADx0f3NHyAMm81V0A3gdMOAkHWGIGdszL
DiGc9/TZm9qlM8jrBSHzBNWKZQ2WZTtsUqSxn0qCpeVgjR4Agu0NB7drRLkTqCZVMBeTyIJQp6XJ
/los8mmwnMrctdHo/pSFFS0XSfIFgeaZnIHITEGFo0rMPrd51EQ66KNuRasS2URIXzyCwwvsYdgZ
h6PPhzxUjLiqsYmimy7JXYo3ouJ0UCLtZNFUzgbhq0kzGOU5d7IeKVHpjv2u9FxCJiukr0wD4lCx
LMsMkzOYylhuPPZp696yK7ufRrlUv4WCmjpNCWEwoF9WhfdKBSh64BA1W1oh2zK/ytYUyd40Uz/c
Wi5KeOaqpUz2LLnH6bTw74Q7UKOZ66tFHhFwN0kSm31djwFhqtGHHoZ5XWZZy8cU5Zy2S5Wq6KWc
mhiZwDJFL/Fcux7GGPg07YUTLvklmlVzUw8yVW8tkbCfJsPE9MS0eJU2R3kSvUvWJjyt2Ohgm2y2
SUzketiX+2ZyyueojXpcp/1qKr5qqc32d1KUeXliK6eXPeV1Vp4LNCny7NWGwFLBVSw0IiJfGG5I
kaCKlka38zkcfqlsKVnP1OZExdKMqHAJ4BVyfJGjDL0LPjvA58L3l4/QHhbsZaw6Mg/sfUL7YheA
W/tuprrk6ZaxebMsepzvgSXEvJkbNngPua0iU+wdbIdmY0v1O5SP+Hygh4v8HKzHiiXmAGh/zeVI
mwGesJFYkixq48DYUzeVrk6w14vKyFl9OSDPbmzQGRAAZ1ihuGyIjBpxeZaXV5QSmCpzh9GW4Ezj
dWZOZpGc8nPRsBZM63LtfaTSTM7NeOEkSCfd9sD1yjK3dmbQyBX1DDO0SlfKC7oo7zlN+t4K5rQm
6D1fqhINztSY1jNsmPwolmytvdqFZb7diV49U2iI4mVGnXVLIrlaTvliVONpiJfq6LshtmHZAg1z
6AXDOxx2UMITwjHQD0K29Kr5gmxLso0zzYLRljMiMYTNy3Ugm74zt0va5eHN1OR6oRd20pzyzEOI
zZGLhU9iq9wNsFRGRGNnthb7sLTKVXE1JMmq054RWaBXIUVdZI1P1VYazrWvnbnZLP3Q5QB3k51t
vVzY12UIvYVeoczl2bJzxkPaq+a1p6RU3gx10kSvjTcT980wQ2RH14rK9AgOav+uYVnYQC5ldwmF
qPDWyBeyfeI47ChAbNquvYvdEmipkbPIwjsAs9XcZBqxH7LZjy5OZsJ+akUo/c4wF/sjcmq+Itn4
c4avMJK6oLT86t3GNaDDo2ApPvymmPEmwucoeZyRdxKOMxOzgbre7X5k4P5knmK4ZrrhrfJnrIUw
paOmH3HN9xJq/9Tyf+R4ikOXarwQ45k5Q4utUTc89VF10kjnzinorTPW0G/NQkPTlDuPNfi+qYvd
EtcvpuiNG88I4cJyso4H58uETrm3VIEtbkTAsocW5LWe3BTOKTY4iIFWoxSjAaWIYyGN4iUxyLhO
FlZ8u7Ao1qRbEI7vBMP2Lcuk97lYXm2vO7oKIdMmRtD3nMDlbSJ7nAHRy2wH27NxlfMYF8UbxCD6
pQSbdLj1dKsM+wuPDudbC/d2ZguqM6e/kX3nY40zY71V0yIYTX4bTnzBxhS/0gkD+CJrC7Ds0ofC
Vc9uPXqoNN2DHOzDlHrhJvXbn7Uz3Gm33/UIN7Yu9hKGCqcjHCrVOYGmQe/pLRd5esby8dBSHBzx
jAJDLmyxMVYdQEPh7ujxwYpdJpiiv4G7Z4+5dMV3Xxb8C7I5EJ/u7CJM6t7L0oh/5zW7TYPHIlhI
mIln6xeF6wXTJuth6OvW3LaYbm2aHHDFDueTkVdqswi1WzqsE8xeh1vfawE4qIcxtqGOVvnFxHxt
q2gUWcvaBV0PcNACUX7RnjAqeJ2pgoRs0QpYs7y0ON8xqRsZi061wlmj4MsWGEsNtdySSH0GdcFe
xVmGA1ZaZxQ6W8xwEAp088GeWuN2cpfkOMzptqXBDJAIXkrE4qe8N5anOgHJGJpwnQKXuynBv6OH
bdu0rbzM9jK9VDm9NLTugjSCs4kxYXfyQnZWCRUXVOVAAa+a9DtUTbzzOPAZqY1vcnTLGx0O6kfo
t+GpMuHgh3S1osER7LczYDRCvzFVr0g1iy+nwGkTnssbdsZiPfvm0h0GwcZWgtL/5ANmzIWF0Rak
HXK3sJ7UCHqe5SOlgttccgOJEC86FzLZDjhMwUxOgE2T7tJzobsLRmsMWAednkQVEUYOxvMRjuXi
8jOka4xvLezfsGcqEKXJBKyvs8sikYCqskku8HAYnni0oMqL9iUi9wAxRbyHR0G1urS/UQzg2WeC
5nIM+fCyc4vWMkRMg8NkDYsMOcOATs/xrWjst7jHJAgpmcVGfd0W1JxobBas6bFGPc/jGE/IZaLl
NKOuQLCDudYOMZHkO2FV24bLR+f77nuG7smYaOYXz+IicqcKkgXBAqjeizdI/DqTTxBCppWhy/a2
me7bSJTnvvFPU4TJIcv7cjum8iFW0T3OfdVW11gBssf3f2DkEx/RprW7SWD7BS3ic/k530Pm4Hhk
R/XjpB0N0Fbf+zDkOy8D1LLlfMOrzKae/b7XvBWe2W8ErESQ86fvFLXBRhPryHJm+mameuYsPHM7
a1q+st+2EgGfq85LrZ+HxQ6PusR8LCzx1gubs5bDnYqd5h2XKfkFTfIxink5TKgCvMw++k68bNGr
7ko8K98ZWjOTcBFsOg52edYkCYbKEO0aLpN2azBrfsDUChit7zgvwtMy982eLKk2oDQmCy9N0cNa
PtHatn1b4LcXpB6B9Rkzfz8XH11tXI1SGye7rz/6XHuvlsyGi0yWhzRr7Bul1WPL9GAvqE5dv3CO
o8shayVuexA2w7iKPdbOZJDW3koyC2763r3H2DDepFYO5i6cXj2WIFSI7GPJHVS1W9etc17peFNj
eH/VJdqSoBCt3rJuvq+WSR8c9uZHbgGGbnV4NKtqz6aXmR+ikZ+5DcCOi1eQp0Nz1SAEXyLMejYj
xXJpa39AmM2v+RZ2CmqufRuz9kL4RcVnH09nIUN7F4YD09IMe6HcGrw08IH7jgbEIqowaemfbRr+
4D59ihu40m7Bj4gq05ko8WrcpFaplKHSBs6jzcrARpK05ZI8Mf1+5XzymNDlPbG803epxNHs0VmG
KCqfZ23YV2Bc8+TE6As3Xmw5C+slRpBTW/9g4uhCaSbevZ1M/q1nR/4HHmL+vQbnfjSkYzBjwtSW
GHmgr4dJCuNugFvb+r548My24VRjSIVq7lUmubfhV9sxPWNl51HvWSBuxzm0UFo03oUS71M6mONl
KMito07sh35c7msjvKa+fPGb7FnHfvgTsmgcD/7YTL84vhCUGvXeSdAJzKHEErHh3Lmlismg3khy
nwyT0ZmmvqF0vmJiG35zFmAlMGbi91wNz0MY78fZggLWLQspr0f7vx+gd+pkXcnaR8fu3t3ctd88
wamayt5lXt0PN1UkeKKKqK7vcylMKg5v3qXxxLwP3533ekEbCYrrb/k0o5OePP2rmw0RIPLVx34Z
f4Va5pc6XDEKm5rxvUeMshWye8aBttkWuBqw3imeZqd6TFB70UkhyiDzcZ3InkYIGswesVh022tR
dze2Hu4TJHTUYVX7I2ZNfp+arrEttf2cNyALfcsoa03x5pcTh9SPr75jUnVUpgeXLpJdmxQMs8rU
dZxDioHfQWTtPukBjRZmSmZs1QenRgyl6/VVn7rPLo2vSDGZ53Ywexb1sOd60W+GizDpbYF70cqL
zE46o0yNw+nXNCt3F6WzRX8fSh6AMc4+09asXvGtoivLmXrm+fip+0RdEgtj50DXIjsMIdxvxsKG
Bm7AmmIjpuS+7zrukiEcN7HTlbedBJfr2u5tohQ6xK79Oi7FPu6dATmpK5DxmxFJBxiKWua7n6fV
tvaAPchLZLeNzaTI3gig4K9nyRgmLPHch/jPSM9PXlU2YOEiAqWKbdLkV6fD+gG412fhSnPrkidY
I6Q9zx0HfzanxQHr3OkcmxNxKnTSz2M92B3luteAcGmSrR2cSkiPHdcV3liPm8pfLgJZMzQv26cy
K+61IhPbMU8qq1W3Lab2hLdcDa7rfbJTyJ8Zy/JjpxKfuK69mHgcLm76E/Rxh/DwBduJ75b+dgPx
jEhAi7OjmGLmKaRAnpgFW3Bgfdf0oV34yZIRaHLnxu5A/AvvM44KZTvfwimeJmG3b3k7IYKDl1Jh
9yBKznYSsI4SidqT0bK/J0WCmhvddHwwIm/YeLhbBHUXLd8hdrN7vr4zUe8OSxnsDmNrJqLLhv1z
YOtuWjXmrzLvDnk3cqRa9v3sGEfMdEA3W6KV+RD3s19Aha2dYG3irxs4sZhugSCju7ph1KAK86ib
Iijl8NbGS3O2s0SoDYuWcx035bbyncrdmpODIRc2Hb/sVJ/7KPoVC6q3QXMvQUlEmJbiYHQJK4Tn
OHWxFTfDABNXCgnss7fCZdqatrO6T7u6+uUbKeqaLh4/SrZ4F+nhiSH5rsONq2GvA8Zr+R6jqgj1
gaP6Sz5zE3PT381RWyPA9jIg98ZPD4y3klM+teOpkFELi45lhsQxC/k/bT/CmPRS91b5y5LlTeLM
tPa4EG0xObskWnfbkLHVXa7pmuKJvX+Cx/lnCFbMzKt3XmNKVUQU7nieEFHdIGC/bZIme3c4dlDd
FHcaoQ+UoCF+9Ty3R86gl0Fn7W9LzuEO87Y+8A32R03rTK+ZPRP1M2E55qn2RTm4K8iZMX3SIPlj
M87HE4lDPaNXdSLhPloxhZOD0fAW/7L8htlhDh7K/2UWEibhApli6PLOi/6aVfq7Ssq3kKuP6BO0
bdeiSTmmhNxDqT65cTWfaW05EfUnO2nrYSrYVXQiP0VuSme6Blive98m/I5z2DWzqzC91dlyP+Zl
iSGCq2+QGM41qlK9gK8jvcReRF6Z5Plb6IobmchoD3LaB4ZC4FDLBgWaU/1oMJ444DDpb4lv1c84
bsKS1XY6RXCKltoMVmhsCdnA3lhEZetuC9BpY5MrS19YhCxk05flT3Y51kPJlGOHauXGZEB040VL
e1ZQvjuEks0u87Nyj3FwczepzrqbZYP3Jpwr+DXK/nWVMjWze9au+7sXWbLvazo0a0jhn4k60eH8
mHnYBZG44m3HBvlTA5i/dJqvGAs1jAp9ibkRg2n82BJj4fGeKcHboSUVpNJaniZ0yU8R8TNPVuSG
kj2oDVqYzhVGLLaR7Ku5YvW+ZM7UHWG1J778+CirpCP6iuWpzd1plafCQ9Y4pdG6vIRt2kvtwdUY
c7JPWP28p4A7R+3iCDAh0UZclorA9ZKfszP+woBfXAs5poAky+R/9TihqJ2Tp8mdspb3KDWeinSW
r3lK7DYF4g/Hqo0d4Gv8oLuQbgmj1dDBIAPLO4l34Tvb0SroG9Y6VuqwVcdnb3D7kxwbim5eDXIo
1LizKD5DVN5or7DMcjZ+X3/bFBD3Rpr2d9S08sEooubqVfnvGIUcozF3UpsGT8VTHRfLXTmaqggg
ZuhoFufktVb/VHZjxYKc4NR13EFFyi6nzI5Jiwa5mIpPZ5BPRDtmdzjY3ZVNNJ1o0jSmgYpDbirV
by3H5djqLMUrQVxiHGmZMdv7bIHdpUk7eXybdVnoHQEgybV3k6JhA2lEcju47rkrUuUFiz/FD64D
E8oCVBhHu50LtVG17L9cpw2tgObHAUVhbOCAjuQnt0/Sx8Gb8LjM2wT2OTb9KSgTIxk3y1zmDyT0
4pwV94X1HWOk9cZlkdm4vtRQq14+nFRBcBiXNGJJt8zwnDBj3MdqtUIWqIktK972ykij7YymmdfK
znR5bEqTo6QOeRc2aUsrEliKFsKuomxbYEQ0QUH0lcfVOVaPk2zKS1QwQU1LrBZiIZn2dlll7Jop
5mJKq5zKFOCNPGoTpbUs2RxiXIQEOnXnXO3MuneuuZXgMxw5M14MZRwP42ZIFWJNjfJ52md9oh+G
rn3B57O+xLbxy8snhUpepkYwNAaPNBWV8QAQKmUQVZP9rHMtXnCa739bphkPGytsG96QaGBTX/5X
6s6st3Es29J/pdHvTBzOh0DfF82ULFuW5fGFCMfAeZ756/tjZCAzwjecRiXQQF9UoSozMm1JFHnO
Pnuv9a3arJ7QhSF/MhPouGC0p7l6V7lLWfSiS5yb1iHmADFDkaZbS5XhhBQ4oETy4ZyebU/zniwx
XiuaAUTdCosNo/52xVyFPSl3Iola2mG4LVlj1xkdt3xR93XSrWotEG6Z55SSwq6vyWBZZZ4onjpN
jiFKbEEHLEz8OFvRuycCbRyic+y19LK6sttA9jwY2JJeOG44u7wU6TVhodeS3WPtdIV2qHLuRBGL
S1rKWbh1ULBJcSemxCOVZwyA9ZonHGxDZhj305iN/E/a7BSCr5FWIyg0c0Ib6Cb7Vqt8iUT+GJk1
iR0KzVfq589zqYQUnskChOdyAJtgo0OhNRP7KmKxZo1/egItMQ5GsA44+uxi3YpLYFfFThsQ72t0
aRDB5PKq1HEixmiFCC4GobrOHCQIvUJdIX3pPIaO81wN/r4sqnI3I4h4Igi1DxINtnhLRxBcNd7O
NqMDYXHMxpGFnniTol0grSC+ntJ6DSJ2r2V6twIwFqDugFpkNNSfkTMeLY/5h1fc1UCq5q5ltgHU
VO1wvt8Fg3gyanqknUpxnzLL4okywluEBZcyiquzoWrhc8AMfpFbU0KEDpGPThF7XOXM80+KgDGI
FS2rLl4zoapMJweEUQmDC8dDNClnozPBySd94OpV39waVTxwHkisjvurGGEEmzHkBFT0xLLFrm2x
s1Ymumf4U6Nc2LANdqUsam87qgndZDj9/ZdYWIA5MINCA8JH2NECYNCc0ajJtBhlRKfba9YfVG0g
ieWLNnr1oxI1NTEL4SiPRtfMgyQfMJeCecRe9MIMN7T8eBG7cjZMuiKxBK1HToWgJ7S2i0RbmcHU
c6TXsgNJ4Rm9P2uWCJq0eDN80SzLS6vJ/G5jkpHrMfzPtoW0G7g9Un1pATBpi4Hx2EOAduapICbq
qHVspStB+3VXN5D9F00GtQXzcXhf+7i8llE9iE9m3X9ulQjVh1OxwdFWUzgKpnXavJIlwM5j9box
bdn6ZLPUKepuZEQ08bqEN7ceCxkuMS7BOh70qI4XiJZUxDa1F7haM0XLOqQyD2XucuXq20r0w2Ok
OoZPXVuHnxq10DYRorCcmpwBv6U5NEp1xcxeMRS1J95l2NOIZalfZDb0VWisMYkkNnYX1Zj0JW3A
VatZ/WGsaXJihwp0HOaOg8o/0oJVEE7oe/QqmnYWvytG2TKF66EMXjnH7Vsrnkl+Nca3mJNCu07p
fuM3IHoCVF6WrRS0LQtM3doOS3x+05sGDJOETtIygLEuFt3YKU+e6sXHsQHpN0S2fXTiodxQEmpf
W7bjA7fHEsS0elXIFgUNJdh1U7UY+ETfXmyFgAmpSmiWqJBz7h3M54NR39NQThP2VU0cWICXk8BG
SfKp99i2EyPNqbGbO0UpvS++iHFaN1WizI8zIRqErQh+H6Foo3JQWhVsCnWkfBU4CL29pVuekoLf
LZpirWRJVy8xBMTTvhv67lQNNeMqh+yOhYiSYY1sJr9FNay8BnHl+jLlKtP7WphBZ559LzOPgRW6
6ISQodpOv0x6LAQOoyLyWmsVnH6Zm7yXQREGAk1zHUBRXFajOX7JIFubG9Jph6uI6TvpRGnQLwN0
OfdJlsavgJQrBwR93mBmMO8TWkVcJ+SbILP2bTNtPdueHWsFewGWUIXhVafXZ2nC60PqgQZaj8HX
aWSWKtEjzB6xGY0OfZooKmKCecbXwcj007FTZ2lTHKw5QD9lxeBAVtE7Nw56xh4iDddqkgLkLDrU
JEpZkd6eZ/I+LvpznI0a9uMqvI4zcRVFYmWC9lxbtelKFQ1AN5xipQ5psfry5A31o7QjcYyZSy/r
zPgiGNEt0nq0v/a59iyHrGFDqj45Y39JRfmkmlG+RrXLUavO6fgqqYoL2jAQFSelsQWYIBZFy7Mi
2KrWCcffdZGgVTT6SKEZYs4hCg54R1b+O5BZynoq44mTTtzEV4zCn1WDMxUEw4c8pe0/NZN2jb0j
WFVlbVQL0kcokVF2l0B3aH1jrxwNpVhXUz6nQ6QypNEXlTedUz1HdWa6CDw6PJlgd+gBF60tMEey
By3p/dL9yweVRmETiZqixNLvlSk75Hp9yH3AXzBWoZDS763PHAwZeyLD1e/bCvAbLahvGZuofsR0
RrNaEchRF6keRS95qTG/7fDXRpLgp2oyKLcjz7P2TTky/+cR26mKn4Fg91TG6rmu0zJqTNytvTrZ
WJ7yeJjx7HTxbJ42qksqjKrq7yJVSMZeDZIBsm7utCrlhBi03GheRleK6WXzoEolgu5QZzqfochd
RWkxeRH2q/VVy8ZCacNmoj81hsNhdqTpIU17pDRSnipVdR4CX2HtEvS8LMhTKQrbSOmX40gDs7LM
dewDWmEp85kikWK0nAh2mHEVi6krohNNj5h6SVv7wNM61vilFXXmhuIdP2jL3suQ/sYMC28F7Lha
hV6nrSp9IKQ8DF8kVNqN1vomtB7JOuBUrEmm4T2yy5g3aTqVS8Py/Gd90Kon3aJ3bivWAqYV2npl
EkdAl9oZaaxzhH4u6Efa2bnWzGbDdVDdqULDD/xt2OedajMz8O5ST/umDfatpxi71u5oKnla+o1h
Xi0XfVv3VyF4gluL8y7DKQN4rppM10gwrqrC81ahIxOXMJoFdwHhBCJuRy5E224mIMQ3g+yicFVC
veJREl5+b2g6Ckkltm66tn1INCO+E3BwoVgNXco/4UCJ+j4wPOO2bIvqCkYaZzWJm6rDxexLfWOa
TWcjF7YQK4RqOQurOVwlDAyJW1rS1gg4V8QVqpvKn5q7luaJClJmiK9NQdjLIuuhqC3qPIciXnU1
GwB2aLM8jUXia1deZjTGhaNe4dOQGmyNQVbUkiAHhlhhE8j09FJ6o4o4JUGNvzIsArS2AwZ+onPI
ZFl2OG0i3nDR97TJB3oCHnAUiUBcnV51s8FJZ02CeXU2Id+hc1D3iD8V8nkOzD0nQnYIbDgUoYqL
e0o0nJEGqk8cqzx+67CyCLGfBlu5LhAhJSsDZy5oNL32IQj5cXpPslYIPzSX+nVn4iRURkEzsZcO
8Cc9qB7I/6NBDNIwRhHc4jn0KyQCEOn158IqsvTK8T3hIlj08D8QxIkuCl3FI2P92thKrx2/+nqv
35QEOCbLOA2pLQqjncoTGm7DLSDf4BJF/1isI3ImiiuhNlW404k94LTbKuVrhgBtAHwCtp9MKAVt
kSxQhSB+gS6EvBdmz7oSKhtcRTH/GtrIlhZpk6LW0eFduAXNB3CUftuhPGAQhliHUZiz4OCKurDu
BlRSsrCdJ7WHh0Bnkdn3isFp/lRXcXvVSCCZbEDphFaADcLbKFre9gvwWOVzXGo8a2Pcf+FdlPQn
WWPmSZqTlUv/OyJEtmTrsCrnRrlSDY+im2SQOlw3duCQ4SQ5Q849UfWLimCj3FdyQpDukwuA0wP/
LjwDv7fS7RjLwT9wV3PYFig8ICuopbwu0qCMdhWCbhYSKRUCu5ALD+syVamU/AjYwBr17WjeRklF
cW3SJvhGvt5w8VuddAiqa3S/eV+Wx1HLtWRXlH14bnU9k7tJiprTaKVV44LBb/OZFa65IrECLQAu
iQAzom8XjMdTbP+Gyph30cFf+lbqQjM+CSevQxbjweo3Zc/hbJloxBq6aOAAEyRtIEmATvJk2UYD
8lZn4AA7cDZ/cmxfC1gV094iAgEf+AIH8lBwkVodVhAoAkBGooo4JakADa57hHZXaOpyZ8e1Rzw0
gT+tt8xX0A9rZBQGzABbLflEryuImYJmanMee6Nx1hzUOwaoeRoEd56KbQmXfJWan7OYZfdc9yEd
UZQ8QVF9Kh0t1GhAIkdnSmBM2S1UBlZo4FJS3TQq0Xhrs5p9Np7ZM3EzFWJcYCk0Irz5SZv5G377
r9B4m8uoQ8XQsABaxDOqb9ODjcBIidzKR9c8hHsWf+9PMvv/Awns/7QwAV21ZvHo+0LYO77IJhl/
eDTrnwWxP372hyRWtf4wbF0K+uDfE0z/CspVVfUPWnyaJZjME2I550f/kMTyTwy0PfyQUKUOeR61
7A9JrPWHrtkQPRDKorJF/6b/J5LYN4myyhx4wH90ffYc/ySErYJe73D12pyZ97WZkYZkrVLNu89U
datU+dIocgLEblpomj9dpd/ckr+amf9+wTdpnUzxu0SrNQSLQmfLhh3fsjXIKUR8WLz+82uocxjC
387Tv1/kjbxX+GofAIMY3bg995OxMrJm1ZvWyvcJDxpePSASHaOFSp84PkPtoXVoeNYHn1Al8uG3
r/4moiGxUnUMaaK5IiKikj0Q8BOOqQk1TkoBcRI0NfnA8ypBvlV6laW7Dz73r/Lmvz/3/I5++jZ1
R6FBViog8ST7aL5lV3RNTmG+j+NVdCeEyAc7tlYVlCMPA9cHL/trQunfLzu/nZ9eNsaaW5qyzN0R
s9BNe53cNI/Mr7IHUreDD14Ex/JvL+qb8AdFDTS0i7nnMq1GHcecwum3Y3VDS2DV5nAuMD198HHe
uXve+pVDpj1O2Q+D21tyC9oVBxwzHFKcUWOeEpMRgDdtr9Lu0GYXU+f4mVbrD176nS9Qmz/9T1fS
IkYpmNS+cQ2wTp04NUTsmZW/I+8TWww65JorahxgOa4CS/3g0v6a8vHX16fNu8dPLyqdQWEGOjVu
rHGY7J2VTgyg0hlbh0fGGLytN2nzYeZP3wRWht/L8N+I8P9+vTdrDt6WUZaNlG7xVNyFXxGEccbD
Y8zh40i7j+Ppv7yab9YaMsYiqcd66TqKzcnvkqLL0kfn++1DL2nl68sSQo8a6ffiwwVO/b52/mb1
0d6sPmbvKWPvVTDoNhaJhQ/qU3bMg2PANFtuglPmavsefUU8LaGOfOaoir/wOjt29W4gbXDx2UMu
FhDwuIepc82goX6IgKd86q6UBbl2dHL1Y/kpv87PCXqpFaPwrWkelbWzrDcVf3wbRW5zlIX6mJSY
5R9RLiw+SxjDqF1Wst41+r42loQdLsLn5tyda3kE5bXMr2jr2dvajdbjznSVA0LEYTOsjKXubcZt
tc8ZRG6M1ehmO5BZXv05OFbX9S5M982uunbOtHsZRmeL4ZKelU17U56Q1WThreG9Ro/6lb9FuM9U
7JDv6Hki7kWP9iW5RQQtqlX3asyhvtfKnn7LsK22JEhEh3ZX/8uVUXuzJqt96vgJihuXkzitsZme
g6G58agOu+hk53KlejqRadpC8td4MD+6B+d77Xc3g/brw6Xo1MkxOj0XQuqiIEUNOQIueFiX2ksA
Mi2fq8nqJVQpbVlWuqY4paG2HdGYwbT74F3Y760rb1doppn1pHUeAzWAwjkdbWdJkPqqB+1TQ2zF
HMFUKHlMenHwUmDFuenvp8BcKkjeaQvQQytUCEMEhg+clAaMBUGNIn527o+9sm39zmFMWJ45h1c+
fJrW17o9FOZwkxrhGn3Cij2xXZUaA0eFbnev0ITTGvUq5fCPQRB4aE3yckUvOvEf7ZHDjhjvI191
gasQ8qCDq+3a8RkKzk09AJ+foZiJb5wG1Twy71tBTyw3OhEvRLSuRvx1tp1eBx29W+LXUxQ6pGju
fLUmFU5NgYLH5YY8EbSFoXlN4iZUT6A4xasvX9Tmg+r7vTJEe7NnRYbuJEZZeK4X7qLyyXH8V6mI
1RC2J7vgCk7MjYozcwJJkFLFN846/MEm9s6ars5//tOa3ga+6MwYE47qla+Brq4yqa9CnRLAA8jp
2wf0YYum0j9a09/ZM9U3G5dRySFEO+i5JdMIdsqZX8RNPu+aUPrOQQeKKDwH5cjy7oOjsz/4nO8V
sG9z2ScaVOngI2QH/XzK4naRMUNNGNcGOIydqDgY06EzQbifP9hU3vukb3YvQ0+7WjeraA/Q33H2
SV3dA5bczV/qnAMDT6mrkpOpslNb2mHy9477z6/8TgWkvtnNRjJH47qwon0nnQPQXtz53aF2yNS0
xkPB389l0D+/1LtX9c0Wlos+kUw6NTcfxSnwxF6al5l80Pr1PVAvKiMyFpppgYDgo9JnXhB/s1B+
f4h+umMHOrCZji3O7bzmoNCs8PqzhMGUBihgVPUQshp6o33jUdqavJV4tD9apDX53ovPf/7TixsI
bfUkpOQbOkbUzs6DEiLZHKK8SRfq4DCLysUD+twIl29zlQXxIUUgSio6OVTX4NIOU9K7Sek9F3qO
IQDqZLxFiYGEJloqDcCYjaw3sb4vyRrPCWlmKUJ+uFH49tSN0njEuzJD1HbI5ZFxTEupzEbDgVV2
F/DNesQF0LmlqzZv3Mtgwn591qdDX7wayamgSAy2XbdFlk0TBqLHYO+mamcPG0Fa4o5VUQm3FgUd
PpbRO4zxk65d9ynzxSfTOLfaxRkeC+NbYzyk2Z3abWMdCcm3DvNG7XaYqqDEq1uEwSLdqsP8pusA
f9dW7XZKtwt81zddM8Cmvonod0TpovBUxiSFdtXJkYNIF9Fiz5RdpOs3cdVeoHJBB4/4WBOQgvjg
FKULcnSHUGHtawP66W6DFMntAOF25fUwxu4U6XdIPLbt6AoxXRvyUbfuuzzbhuO4S8D+zfSBpjAO
UWJuAiQwgRywtMAEkOOdg+NoUevym5KpZxrO90ZzrebQdBLrAun0SLv1M0itgx0OZxWnhqhJsKwx
cCTVyk8ZpYOUVB1lTSLo516RG4cqJ62rVRFlnybhIHsOg9tQQsKZRtYc4z4l/nMqSWuPuBiEj+FA
luJKBPElKm0X1ZuZfIVBvCAdd1GXLzVyLn9HdmpCNG43pijG+2PQ0pcnfEfk5rROsp72qbUrUWk1
jBEGMuFA5u57XXNJ3V6TfXcaia+QTKK7oocOMee6oAtMDrKQt2pQ7bKGFh+pmk4JHT1YTj7bDQPN
riY/fMhuoo4RPv4AWxUuUV9oWRkulfOlueFMeWniRz2moz1BnwI4AaSjQ0OR9p8LRlN+JjbOVLi2
0bpJUR9RPK7HCCegYcMzDeVXQxuIiTrigsE3yUOTx4DubJzl3bjTRLjvfUh4g3FsR+uu9+1XSR8W
+xiBNNouSJLNaJpX8GOt8VTG4MNL87YT/ZXGCDJDitSLdmvSr9BTdad4uWsiUfJsubOCE2Q9+MDm
QRLvE7UxQWXPSuHx/A63gW/4C8ptL0K/Z8ThJ6z5gMTpCICF18UTK+situ1lFp5UK/xon3xvoXlT
iKkMWgzy3Fu3HN2pHnay7EA0AIsJSN2ej5vf0shbNh4llTXtQdz+84JuvFcPvClFbMhThl0z0ZQ6
8mLfO/oND3jabfJIXCPM5n5OlkbdLNrimjn4Ik/vYPqtfAo+Yd2hdiRulfAzv1wVibUUBcEDTbuy
MxDuDKbymf9MBakOTOWmVUKufUxv3cgudfYsBNXOl7DXAFKam1412CPJdpbKFgjvsqNEg0Wybpnj
9c6t34GGOMc28F+SD+xL2k/Lf74EbzB6fx07xZuSaAq6CfIS/h2dpvYsrkj2iXbJxDM7DGBJxilD
C19CgdaOvWQ81Vh5HGpWAXlUjLft4ArEDYSXZxZawiZc4Uq9onLDHm6tbxFcfrD5Ou+0yMTbWko1
AsaYTNrTUXcDNmFbQZjr91sAOI1xFs51hfUYsShGwNsKQIQkLj3OmivNazYpacVVmPE9nkLtCK+x
5ybTDolA7FlwmYOKudWybYnESp70htvtFY0lqWTetoaSH2NVH9Aw1yRcz4Ipy8tAE+coKAPI9cDL
IERmyromY8kyoTexYpT5JUWg50zLVK+BT3xO0m/zEYBwhCXhvesaGVGM40cdka4bYJcrgUMZwkfz
SelfVL9nHndVmKAdlPG20UdyJATu39u4cRPEI9GNAbzJQktGnjD74rCEKXmVPw4Fw0ZNbiQEnDAq
SY0nmSKqNxm/vkKxSsAzhFBr6TTPWcO02L4Y7N7YL2wW3XaqPritzLlL8pu6ZSb8/Vw6KHbm66j7
OTeTdKVu82wS20SzTiNBWRDaFzjjTQaE0YMPULocnsvg1ky75QxoGa12PbVymTT1xWj9jUxQO6/q
OISN9/2QBXZ1vDNL2I5Ag/wKVg062jZWFrZO8LvjbRFO3RApfxURisLSt0gtzU1ND45TtwLdvYLj
v5xpwT1RJxlhf2U37YhmWWKch4yS7mPH3sVauYpS9lUTa2iZr6OQNMPMh+mK8pZy5J8fP/udulm8
rZu9SsWq5FVo/Z+9GgljaR3ZvA+imxaG3+yIFbwuQ+dWa40vhRJeWrENbAbNfHGxn1zrpL93Vnmr
Vq7BbR6Nys1k5QlKhvs6MB61tHYtv1m3cNIxly6BlSzNbD5Edz5nkmerrq56fzhIJce8bSxE8gkh
FCMkJjM+U8pR2cqI9BLuxjFTbhRMaUVvuT4xgwHmtbJtd4g5DEBc4EUX3UB8eTMcC3S2Y1gggvC2
6cxb4P9LYa2BhG4FJsHooeyjtTWfmPM7LyowSc4QpQUjXMzN8Rb56mpg8u55Hy0e6nuLx5tTAg5W
hgZw+vZEHKykU1Gn17fkqdG07A5jczMo/HEityDrV2WNj9hDDwxqJ1GbUzk6JKZ81HTQ32l9iDeH
iGkkWp4WgOLKCOoN0LiDGG/qMVdpZ4I8i6f2lViPq8TuL5Tfrj7dNa4f4+TPVdZfBW1oc4sqA4/j
pBkCWcTjmNxPYIlQG7HOpa9pO7m09feas5ixta4pm/OU59FeR6qhObvedNEd//P9+95hXsz39U9H
BLsAeEIypIUL16A3FjzpdLQKwrlVQLirLrIOWeM/aAIpyHCwdIV8ZOax//LF53LipxePpxLcHPJ+
l9RI9IkaFEZ5yAvnU2q0h6DUkK10B+jZGPObkxMlh4qvVUEL88Hrv9PhF2/KliRTLUWr4G1BwLhB
kXHQCWvz2vjkRfT4Eap/7131JrDk6OGfX/OdikW8qViqmDgqCMEmEbMOyZ76SsrTfK6fOycJpUkf
kNVu/rtvF1fmrxcYYVgjQe7qbmSV9xZrs0lCRWF+Ib3vYMpLGhar3LRXeF9OijkeEAwdTM5B//xR
f3+yR4/164t3ZaYS7aaZrtXTkiNxbSLs0YI3xcfEEblFeP5R/Tk/e/99t9LeMoRRZ43B1HBOLMcb
tddXkUzvBZ9xvrIoJ7bVt7pELqYiAzVqHZcHQVAGpWmkf3Qr/b4VCcvn1w+bZU3V6Pok3ZjdMtWM
FRkBSzWmV871BGNG2r1KCIVcwrjaxLytf77G70wdNOfNwpgknVr1xijdOd00tp/mZ7f0Hmrte/bC
QeXSW5myGor4VOYfXu/3vto3a6ATEuA3Z5u6A8qxJX3AOnuQI42BiP6bYtoLS91hT+wYP0Stv8+k
gSv6iSyOF0LRTj79aL0CfYpO5p8vw++fKu1tfHwyi/dNKG8uQuNP2AzXNUmLoTC3sTdS9ItDpYwH
1TM/ut9+v3AQQPDrt13qKVPkrnDcXoteJaPHFC0ZVsB5vZJ6sCYdC5jEY8hh+J8/4Lvf85ulqjZ9
31QkdzhGi21oiJUG5lzvnzz8DIFWn/qRZnHxVNpb+O//aq3SnDdrVRq02Cpg71Kxdwd/wtbJtKzl
CZ6XRZnZB8GwElX5v7yq8s1q1Zpg6SrISK5P629eMHKe02HS2b3Hg1aJhWfAIYUrYZren6/5H0k9
LnnKf//P/DN/Ucu+87j+/rv/SagzaOq2rXMN31d5/CBz3wUhfptPGWzuv/7yv8O5//p9P5QfQLgR
aKPp0WwDecdc+f6N5zalyfNv2yq0/5/x3Pof4N4NIVGHmDbxKfzQD+WHof9BzSOgbhqWofPT9n+i
/Hjb85zx3IZh8Ps0w5wD63T710eUXD7MmFk43ROT8GiM2h7R121UqZzjkhRIp35Q5Zzboh/AMdpr
nPdfEejeeTJ/aHXzqKaoD6OaXp9yDKfg7E0djlFsYVkPITR8iPMJIyykzY3lRThuomHd5S3Dytyn
6TfejVV86/TZAzNt1y7HF4llGHrjZQzJFkot3MLOhFXEmQmQef4VUwzDnahACto4Fz1S7yB3rEPM
tLPFlfMpaDaSzr+xnmOe1q8G0rekal9yW7kI6dx4KSMCdMslZohWKjsga88ph+As5zgAzQIrswaN
APvJ1wp+MOJqq8WQzqTIyAB7miEpMILZbA8aatnl40ue0UQKhvhZoZhdVFEKA2MEbKoOdyDu4G6q
ZrfEzL7qO86fvp4/yB6aT9HKm3mHrWctY6w1WIxpkKr1pk/th1od/GUA03pNi25jGN6OkBdamFWt
o6rs7/yY/jiUk70zet+0nkmwylVRusRbOA7XdqCJSE+wLZcyF5yQTd5zReEcxzUH5UbptsT33EI7
JzgQBSL5cA/8LJ1uae9GCxvzSHxJIsGEmg1/LA37Osg7wn/CWcIcleUyleVXAqCDBcbZZNkREbuw
jUAlBhshHrFhNW208iHyp8de99ajUG5oCh6SiDNqNpVnpRefzRykpRyMcqFqKrFRdXVWMa0JBzsi
04Z+/EpP9xT64TOiYJKC6uyrT3gKjaFN5JjjwpPp1ymt/JWQULc4UpGCkkTY6hKYBEWNlwsn7KMT
6WSWDC9m65/y0L5ObMVB0qh8a4N6S3b1nQ8dDjlmXaxAMoRrc3R2BvS6RQGtiioQ62VUniEB79RO
PHZJ+RCrnDTs/CERza03tYggs7OaI1Ht8/TBm8Y7zUn8laJMd+HsfsYnvZrCJlkmY4RbB+PM0gpo
tnYYgjtZYcr3CCmmrWkGxpWDLWDh1XBUYFZ9jVW+4Uo7KAF+Rcdb00xf2gTooMfYt2X1FRvxLibp
VkbpUQ3nr8CTWAfxxMiuWts13mbZmTiXIeHYM9dAvSKYkwTF1gN14cBjDqNn7Epb3t5iMMdvmlpv
O03Z4frYiQL/OwEsXiFe+hbyKl2atk9uSQeHgtsjj1Va51L2xmenUGmfm27RpN/fWk/BnAnlWxyQ
2ZTYbqFwcYxevTKc4HUU5gVg1mHsUn819cY+EfEO3e65joc7USo7M0p3o+SuAEH4SpLpGajNC9mZ
3zrO5X0JwlPDFD5OL1FuuSTsvvRZ+nXAptebnPp+WuRPf9bD/ytrU775rKn/63+/kXD9WBtBRAIf
YYew304X0d6FJtrY6T6TsQCaXzxFKkxjmUWrtPA/9wOtF9vaTIQA+039FKVwGHpr88G7+LVl8ue7
IIjBdAC508i23xRRKWqksqwqwbtIi7WOSHgBuW9XYufwteQKS/VdVKQvKUzhYvT2eaXfkmIEVjX9
czj3H23+7+7sv1QD7/5bvxQN/3+gTm2Oe/p8nn9//7+EaV4pV1/r5uvPCs+/fvLHTq/ZfxCmwTck
TSmlNX9RP3Z6zfhDABu1vgs8BWLcvzSeikTJqTrQm9DnClPYc37Gj61eAaPKv6sLxEXYTXRHGv/R
Xm//WoYT+8Vh47sUWNV13qT1pjhGp16YBrEIByEMqOO+NjqbEXH+alBA/UQFe0dY4CQvIhkTtmhU
7oRt+xHWpW6D3audTZZLAejaC74gh64vTqx53zpljJkcWQGmQnKW8WMG+P+XDRrpUxNV3j6ERDdv
QRrAdiebjqTRtCjjCb495bZNSzKzrc9W5EGQVCAYpoYRr3kiExwq1ZKUvnaRGEZ1a5J/vhRD+Lnq
W4xgZgs/O3P0/JPZ8y68HNH1si8cKMelnqdo1iyfP6EN5VVreulQEsbJglqoya/f30vt2ZixK7iP
RPL2PNcQYqbb0eSvBrg6t7ldKhdy/oTbOUnMb5Wtbqw9v2XKCdYwZwQXTke7AVM22fYAwLTqII+3
Kh+O1DQ+CDKaJ72wYNID/+Isr+AjVMq6nOZd8Bh1Ua0sjSgmN2sol8oErnWRMXY/T3FlXWHTTi9N
SpAUucjeszqoA8xqAO0YAa0pM0+aV0xHaUAXdyKVLpnhGyS9mVm7RuiK4QiPHntGiJe3yId9FLaM
3rosKx9VLfeQ9mjepRnsFG0s/Y/dSH+HvbhrIxBkZXw2uz4mdjPtjAfcusGpjzUyeKdKbwv2eoxs
BYSMl6gQ9q6G53kKhq6+qKqnPHakUe3sqXbcuPMzop2lDpgz9fZ2PWig1SzSEqzpxaTP8iUcIxNm
ZajXN4PFnFkznGeBAPF66IOJNEOjv7EzDJNEvALSLGV6MgShITKeO0Oi156hEsWnYWi9576N9RYU
Bxh7n1TCFVk5oKK978PBboOaKbgewkgeAS7mT3DdxFMZBOM9xlTrJACuoD7iXzFiI37oSKdetB5Z
xXBc2TCpntYAEBTqsVRjACLl1kjGyi2jqVuOihWvCXvr7ocsuwkjQFsjY611mA/QIGfOdxJ4JAKj
GwF2UPM8ZFinGQbEolkSMVo8kwYA4R992tEsVP+Uxq3/MiEB2PYzY11reDbpxKODmKr4CF4lPupJ
Fd4mKtGwY5gD/p+akIxWRiGNqcerEvbXwSe+YlunyPsSJ2CEFRHK1yf8vo7gyTsoMcVm1FrkHa1d
nQJCNfGZE5EwRxg4dCiWZO2MR10b028zW/3aasbg6HGS+eLhT91aMdDwGrvjLozD+DjzgPzFqBsP
yRja4WJSrDkauPGjpZ9UXbEI/KotV6mocgQDNa1+4K98+A4tV9wzjcKC6uuYwmKGRFLzjrVf29fk
IeBbVpmGh9RMe2WA4tTINr4DrJQfNNMc5wJ9iC8i0PIn8DDBXdAG2m2T9vWhspAWjIAO92iwi/u8
8oCVRl7fgK+bWhe3KtFnuqiPZhi2Mw9mjuVs6E3UlTGR0aGVp3ZK2qvCnrJzGXc0aiDy73zWGTcl
ImIzFAg9TFFan0xMTnsr8L17fQTd7JtGDNMh7Xc/7Tm/KUe+K0f/7tp9X77ZqhxVgOgxHDnvIj+3
gUkAqP8ve+e5HEe2ZedX0QtUK735mz7LwYMg/mSAIJHe+3x6fUm2YffcvlKHYhSjkKbjxoBAmays
c/ZZ26y1xAqjopMixsUz6p94Z+CYqmEePGKbMIjRCc6SZk+ajEJzJU4vDdVGX1+H8UXNUoSjD8Pk
R9R+PjG0fUV9vrG7gyY9lJmeveAfnJ/kXCi8rGq2cFFbmqR6E5W2Wdbm/6R2oWh7XvnHhzE0U9cU
eu/wHFVdQeL3L6UxRcJMbJKb5jSSrnwyKoWomaLi+LFs2/ia7Pew69sFwaLvd3e/z6i0sPv2e5/s
30KDYE+Q0vHF5eJQ3UvFhEboQok2XzLhduFYuky4hTLz0op4JcZqilj8/rVLK42bw6YORwVFyQJT
ORbIti+Vfl804758MPSU7pJ9STF6Xr+0+zIjG2fFIQ9Sn8Z9GcYrC5IAhle1OMwXBndwVNwXbpMm
h8sqRChhDdT80mF3BlyyxoEXoHw1W4nALDUERPo1yF6JkIY15CvaEg2FbRCwG0c9hLbrjO4lxFrm
erFoReWFHR1naTgKOpqJOKKcKuI+SaBTacUpEV7z9JRtb0jOqKjw0m9qs/tMfunotgzNB7Tgw/Ia
c5pqg2xDgLfLS5ncV91btTy1Mla9ZSjVN9nyBdMrS6bnRl7VwCFcX0QYEiNq2Ohgpp/MaYK7gMiA
W6Je1ZyrbBftXN4WzetiiJVYmwz6ozZ37pDe0DNmLpCzc5xgj7tpZGP7Eealt8ueSCfo2/fxlwa3
Dxq8jCXNCPp60/b5UHyC06sItzlaLsha4Xsfme+GFKxfdJbMnN6MpmesF+i1TNmUVrHzctvUQ8Dd
KWTTJWsykk9YiNGZwYq+mG2VMrNR7UKjQhGmSoM/oiA9VdV0LacFa2v1OLXyidjl7lMfcZXbkFGZ
xbpXUbtK+uVIZ4wxok43FWYNDwM0t1w6OMM8C0FjJAMDSRhUk2xw6wzxfNiJphmkZh9wIgIHqpmW
uDRbEkYd66ZcsaJFLdJkvmBFlRu51hdTnc5jsTk9WGuIY1wbWOhGqlxMZsQyhLbU9IAb9WdsUjv0
xeSPbZ5fhEp6L1bBAfV8lTYzdZA6LJfGHbvqCeutYGn700xFsBzq49yMqsFw1os4BktVXwulI9ql
wo0sMAtDuHlANAdx5CpYygcsx6BnK8qXbWRYe52P+I8xpZ/hIbLYI9PSzK+anRWh13RWt7licltK
GG+W1s7dylQllhs4QreMoRllSkkyk90B7a8rgty33TiQv69XoV58BL7O2WYikbfiqUY1YcSaacZE
02aGF3ZzpT8UOIIajJGXx0V/6xF6lxR7Nb7I+iOz41LZ+IZ8rmdvyt5rFHIPVHJ0HKPQVHarDKqy
hQcOuTHKeJiY9yWe98iHkEvnegd5g46LSEXYLw6ftgZg1q7OgIv8nN3tHqWmJzQpfqKfqX9FeM1U
yieIvN4h2tWAr73wOUbUB5nl0ixPevSgYpy9jFRaJKfsjymF/kEfB07kaYJE1VktjcyG8ZeYTlOM
6M7nZL1F3Vr6lEiGHdPgwwPUE9IwFsAf+8DEyC5hp2RV0A6fNtNdNJlBCdwaxRsDlYWx1Wy9+6rH
MEYu8tMq3uZGbHVvHZ4tavaVWcntWwOPS2xtCJF2NZ17yZGk20LC8au9sgPVfghqEzO6k5TeTHh5
yPNDh+YscDOQsnujzM+yUDgjOtbZTqak2bg7D6G7BcnR3VQHIKIwvKOioiannSfPjPe6iLOFMjqN
k47MvIS0neh1oM+t7V1d/tQUV0UtfWH8GLaaP0JrqF9jFDo2yjk1Gvgz82FQ3rje3jWGOx1W2sQy
ieFxpLuUf3s00JjDalpCWzGJH9Xu1oTjlIkvXZdgSBZj4PXRFPjIFuDeLESKzR2mEWOx/FnuMIqf
3LRZHLFI7hD6dVOGY77GaJvFyQkq7aEXg8q8oixdF48VQ1hlE3TxDldEKzGaT0L7YFJGHFLoFUBy
ZiBnDflx/awvn+F4WZl6CFfBCHZhLzEO5nS2lPlDyUWYB14jhEPVulLy1mavwoAHpPojS/97Ys1f
mCffj1byPEWXDEPHlwVu4J9wAiXFJpbFujgtdcRCyroZErdhsJBSs6XWltbV2liVNFQ3nbKWsH50
YXplSt8EzyxkHnJ5GfBJODLmBLioo0JXbfQS8mcozqZ/+A4K1h0fYM22hbiVoanca9lJKFf2HUqa
lPvE+mZAfywYql45JrOA7DwCXqCrDDbJhDxFbaJ32+Td6uRxdkeMfm7KlDWyo+KEGZh58FKdUedR
x+dmPa7CfVOc0j4NjTQiBUEKRc6/6fWXunFr2c0nlFzzzUGJQHdGDokjJdh9UldgX0VBJJTY1fVT
IJerN0lJgPU8JbINRUYNMR1LGrf5KuRd6W3No26uVrzcxMIFG/qLxrAHdWn5JevuDjOa10lnKWhJ
UMZC8+8ylPfxWp5Ibr/hj27K6A3EFPSy2lKb0c3JEk2mEZLHsQ61luli/UonHU9GdJP6yRmHjuEm
+RAcii3UzCjxpupp4NvRB3Tzh/VoRHfb0H/dUo7jwy1C/mUyhLUa3VX6ExkPMpGiK22MZk8aMyhd
UAqIsbbDaTP0B5F6cbHhCZX0OHE/1ijdT1v0mtTNSWbUtf3Qtmd97e3cxCUOWQFkFoR/VkJjLVJd
p6ohi7pJ70P8ax9/E9Su6NR2OmX6DHTYEBhtinPXja9goe2SI/jgb9WSunMfN5z4uuJIdSd4cQMA
/I6f/1H56n+nd/WnCpf/rb6+ld/6v7bB/gsWuEw09qlf/pRs/Afr2Qekyd/y36xm+//upFhajcNb
+t/uxurrW/1z1ev3l/ut6qXs9jyiACH5ty7Wb1UvebcBglWsSIiEiz9VvSSVnpgp6KaAMayhUY76
vejFn+BAsdIk6l24yWr/qOaF9M2f8owf854GlVo6aD8nS2ASRU+nTL5kYXpqj/2Vsa5AthrGti3j
Ih33fypX46qhumVNHvKowXoUHzBtFG+iu/SKi7NbXRg6CiJ38RBLuiF/Okp25/TH7Jy/FeF+WJoW
Z18T0u49ZW7sLJ5mIwVr547kaK52RELInQLFHvl5cSS/cfL76Ihfm7+cEnu126A99a5iQ9I7wVkJ
DwHnpcOEVNCFqzt4gq8cWz/3M2d1D14daMfmIT7Kjujk195PF2u8iA56FV7jqV55jfHPs0RPdoYA
qaXLPnGI3PU5v6BtdpWO+o3mt9f1kjhaqDjbsbim4RQ0XhnQC/HoNgXj0TjWd9Ht4Vo85EfzWl/K
oN0Jfm5qi3xOxhDdw0X1dRsuGUPiulVeMF9jhI2pNmDPU3RLycZavsAKDJn0dTNeVvZ661vo9k7k
PaIrZYu+5qSu5EYfms199ZpA+34ZiisGvILT+rRMAgxmwt5zhVtMRI6IXPu5e7BxMAlGv3ISD4mI
cHPxgTuNjuh3gfa5OzGd58m25sjH/Ky7s6f7eSj6820VTDxrvi/vEm/zzbsxtfoQLuYdTpt27pdH
ChC5T5vOrvzVmWzkVKzsmByzo+HJH+Ixv82/Su/mK0iJ6+idzhof7dieHWClPbnqsT/PnnZTh4oX
Wbh5+E0geKWTBOMZxZub9bw6rSN4ggOisVpHu8nuhXP5dXsGTO3SHdR4JKsFVF0Fp3PVK9aSlz7M
H5onFN/C5UPwBlsNdafkRdLb5DT5UpD5KlTNwRXd3MsuykV1Cj9iXhjBRMVKH/RbPex4Nwq6Psrz
3pbfVsfUYajITx3hE17BR1omnxhZcJi45WINd3hP+Xl1hEC5L09yOAYcXKtoG1flXrxlJfqRm3qF
27JPsGS//zqeiifxNiUjQ7/Fyu6gNvik2NpR8Q9eepM/ZJfsLB2Ls3apT8Z9dtHZAd05C5NjdcST
4vRTxPoX5REE8/5mq/+lLjLXaLJqdSteVnt2mVRevMHBAsPug9HSrYZr6JyPD/pcns6uLMIm3BzF
haRgD87hkdFDq3fLN0qcdmGD653BQzDVFuzcesYKxhut2aZuiRGmlQai04XsMC8PRAikVvaeutht
2bmNNbKNNY+neyT3fN8yq3w4KfGx9HObiXIbqUEb4oS/BPWdeoKr4KJI4Md+6qc4hGDKd0SmpP+2
fSmfpmA4MR76hMjPEqT+eoMjD6ufGvR0uj/Yun14RleI3w1B9DnxtLA4KWFuR079ZHyOL1IoXuP0
bLCWLtoNCzKMQ+lxu1fv6d9701G/lHoQh9MxPmNScY283lNuVF+ubw0eHVk4WlniZfHRDGJ5L/t+
8CYbeXR+/0Ex3n77XFjv8IBdbEIssL/Tu8JxcGTr60fG82eHPcljIxs+p71auG7A+O1D9TifcRHx
MwKrcUWCEn6x6k2QRizRmV0yPjv1KhTHApP1eDjFn1hxTmO/aZYQpvZmQxLn4r4Sw8+Kz5dyOZyq
M048zuhCLXHHk3lb2Cr/QqvSGzzDNdDntAofzjdLT/JVh1KCgyKDizePTdM5PNysx/19i8v6Jb7R
cFOprJi3zNzaS1y2QNgGtav4QDp3cXILC1Wnuw526hS25nbObCu2eMJQ0pat1Mu92ZqtDr70yFHT
uygkW6P1EXMiTA5R31qcKlQdqOd0zsOMR7WBcN8GGVQH/XPsdCy/9KXj1VVHDg+cQAeWccZHg3zh
RPd6CDfFkvxD0PAiybF5ip3R/vfbCFS2l97+KM39cWT+pSQ362jLymiYXFpXu2wcZQz++5gNO21Q
Ml/Ad4IAu9c5hs0n4FaiJXZO+CYqzqqFW2E6B+eBQX1vdFV+xHPAeka50lvd0vpa2bjUWLWV2JE/
cSd1h5z7uAbjaWQbDt7k7VuWtMpZnFfD1/zJ42iG8p55jKlxKvZu5xWztS+b/ZDkD07scoUcrhPP
1nxyzNA4RgSqzjMI5ZGLepQlvI7HItxfsA801phgl9fFa/kpIWi2bs9/I7q6J8OHT28hovX9F/nb
vp77gPk0/g2nIMzv6VaHLYQ6ZGJdibfJwtle+LD7i7euGGYslsH58UEygAIiqQSDxDGcwtlYlSSi
vnJhtNFGXPt55NNJLB+ND8PSunLTOMRlj+jFJ2dvePVb9sjrc18lC5UgV3MFf/Boi7iiU7op/2k2
qOLI63G7WVOH2+KJOQG35ZLWD74Wu3HYgF/gaccPUWwlT/2pZe1QFnAgediFc7C1sOR7hqxF7Fy8
iq/TZJmaHuxvbKwIfIZPhwiswkJ38MBwsM+zVnsXI9j/tt8z2Dp8mbHHLEYA64KDERccNgI8b3Yj
my6sOIL2pVy7Js8TnZo3qfgMJcTvM3YCTuRE4f5xdqg0eOMJ0WOPJ/FGkc8N4hEHa196dbDfvCrc
XjAjOa7cDvxlPIPvHjzhR35zTsL+2O4L1dH8w83+TevOGlTEAJ0FHHudX7id/QD9nM+An6pV2R8U
jSzUvayEqJCzZ/d7weAEF82sw/ebjAY9oA4Fbc4BAUTDFPLGguVyAuk0+FqgBQOnMnLDrhkcTsSg
0+F2RsBgZR3v76WA8vY9EjuZm3xfmCJHxcyFZnbjd5p9CJGF4d0kV2fn7UuiOhObgmJfyUQXROfd
hOARuZ0/cIvBHTYtS7t3t5ftJQn3LNVJkFioUdQmBukc9TrrW/GxPClYeQKncvuFwciw8yT2rOQn
Pu4r7OJ9paZXw0dywmMkygsiez6ZIdxTf98OAw+BdGohu8pxACXXSYC6hGj7ECTh8K4Qhs3zHqsK
f+SWSizp/aMigehU3FGGlngLnVUlcS+p8rnsRVe4M57mO+VKTOO7Lh3xUjr7/W64GGpzAfDX4dWs
3EGajagX2WAkD8lVq/KL/X7YKY/BOpsNSaj3Z76X+Sry7D3wyzynCTHWdHFFZCPjZ8tBwb4ARgu+
cVHfNbYvri2+wRFDl9hp3lDXI6zVPAcDx2dWAKgfXwQCD7UvvhuBTbi/s2npHlbZAAnwqw1sCyjA
O42HbZMNi4dAYLimUzuAObvgJg8eN9YRjvL32CZ8X+GLJxKx9pNn360r8p7fo0zls1NtGfzZ8NFp
M+McwSI5EDWZorMnK3KofrrIhyXcRuDOfupxKdM5AVugN28hGX2ffK2v+61uj6iN2QW3gejJ3xvX
BJIbfvYYAbGbm9JvASqJIxOfyMJPm3apbsq79dsS7EBhANmkwJUuIHKw1SNf5GHm1Syt6URW4hbs
4/wSH2n540wZ8M9j5cEqOtJz84v1jLRLcrOc2kt/6b8loOXVM32o2zYgiJL0Ey1CPw24Fo9qkA0r
x2OBWYkz+62NmTGiJpOFKTUoqfYbLw3Q8+dRoBEnI6VIrdLuQEU77DqQn7R2sv/nYVHw9WDH5Aym
3bg7bkEy1am89TJel7NmZx5UYfRHTB/TKWehem/1vLyEmErq4ogX2ea1CWQfaWMge24LYXNSr9Ej
xeOBH4QH/anVnihza2eAmJt4JbRH3yCVUH2qs2QBVsptQX7A1R4ngkk4nDApeuL+slAob9ygW+lj
ZXk7H1ARtNInJZRAcPKr8tV4xEvL5/bw2Owh5nK0z+k3GH8n7bb04Xd4JbYz1I9p8dvxHQ1pl5KP
zxEJzNxxKHZXqhv7B7flcyIuaMf8OiJfKu3CopPtIDAzBDQ3LNXnF1Zr99Yt2PStorBuDZj7nNNz
jHywjc21P3u0NPj+++JNaQPE99PQfFVVK+FpL9JDRN+KdcIP9SMPBvPtXy8MXQ+JKxVyPCvZ4B7W
4Z6Hmd+/N5MXxHHnTVlOh1fgKQvw0J+joHcMK36kciuFKWMnPi5pNkY0nym5Ou9IblrR++zM3uK+
UWEkKHSWYRnsRK5Rt3VXsTRLY3X1TsPaHfjX6uwwdAJ2K99RI67zvAWyuyW8YXIu0kvaJr7kQR3m
t+teVP/oCatDa9Plm1MuR3ovwzTs3OS6qd7ysXqdG/F2O7pFu2Uh/Wp5h4LXl9i2Bu/EVVimHxvB
4U7yNA+VES5jACdnvRV/Le6L6xr7ildzuO2wDhBEWMMT0G4CEtGL7rLaCeuxl7mlw2QZ7yV4Io+h
eO9z5vDFsXbtt8GWOWi5eHvfNGiG8r/9C8Bq0dvB9r64t+NmP31k/o5n99u1pyC4SXI5I2nefnoI
nw7EKM2ajlAsrY4je78oAoqFZRKfabUyAhLonEQAdw3+P17cnD45p4vpwBgASe+o7nDKbA41klH0
ixEa4kzNQVJ8Dm46aahP+Z2LpQDPheBnS5Df4SB0d6Bu5hpe+1gT/M2w8FH/+a4OBBeFR3L82suN
ygdQAvPIOnpsQ+4Xh9Ls9s+bh9IMQdng7M3cyTeChmyDg9Tf6y+Dn+xh2N3vMikAQRlYcJ6o6n/0
IMaDh++zm7kzZwvAxeIJXDBAyktC4Zhes3DH2AYdB0+yyEAUZ+HD0P1wm2+k2pwwe7p4AFX8e/yN
eN/fwO/99z+xvOihpuVaN+IFkArSLDe7orDEue5+Bae4iD+snCEVDSBOcp03VjlkJ2pBVI6IaYiz
Ap8wPgGf7TB3c+KguN3x1hLi9kOFIyHAUZ+ilgQytbab6Cm6RJfubN50IWb2ISQFKhwmiBUTO0cE
VM9HlZpR/1w8rm4cDCFusByGGhFbIPpTqAnKY38pvOmEwgD/QxxgPzQuwwmLECLi6BkP0562cYXT
p+XTYt3qHEKl3z/RarvB4/Ch/7YfA+Ljfr5hQY+glRqIVs0R0N/pp8V6n9jcDCl/D1WmRW+bo584
z2mnsJwTRw2QWd34M6Z7hOCCB2dOgpoPOHM/V/CxOB2IhnT5jgyGA3ypHznNQNDOvIqbR2GJIt1+
pGwkljMQlfe3qZzYq0fnnDyj30Grtx9KDKB5s0OY4DE7RovuFm9HNyqFBlCzJT1vzo4N9vKd5DZe
TyDbbwRnqX/wNa92tu8fB+k/QGFLmOIb6TlGFE5nHDyPlXzXa2x3q6aUNRHRUcIGSRPJF3yP/JEC
Ue9pD3x0wgADxe70fLjb2Giyu7jykdZhqHJqTwEHs78SL2m7+hl5VuohLsrhjygI+dGOI+HVgRB3
jE22wGegWWCrw41521yET9kdXa9UAOpll5ntvQcRKEuxbZeAMOxR0A9jCXbOviax7nE6Uq0TA1fe
UwZSHMPOYrCdGFHcLZqdHLs9gAR7aktyzZ6d+R4B5hYb8GaHiCP4Z4d4stsiM8aA/LFwYfjZOzBc
uHFjyNFKLGmIGjuka4BlVHIAdY183pMS3BUIqXvkIo6do/fiGt/OzkJM2ksOMBmIVAV49t/vVlH9
u93616ncvFHzIjH0S/RNvFGOJs1OcDJ470m43x5wh4N+723ODmQNQuMOLUWvumWImSrz8FkN0wf1
tj5RVbvb3oszv//Ir7onB5zxrnGEouslNxH14x09RLeQwx5ol51EXz5uHzX1TUj39uZKVDlXLw01
gOFwJoEGxpAahxOQmCTO64L1pgBraLfdSX/ajtT3nD7k0HTzY80SSc/luSfFvHzmcCT0O8I1J+Bt
rltRdJFupc/DsTxzCgFoJc6yyBspcraUJrSgD8077HLnd+Sd2rD1UCY8mTdFSHwnilM+p/Im30jX
/qSHpN7unuBnvvljLOr/WFvnv2DHRqRRBk+b+svfzySf3uiepvnPnZk/nvajNaMbvyD+S/tN+kE8
kiiM/mjN8BcFso/CxLGBrqyi0TX5VXRWln6RFE3WTUOVJFMxJRb2r/PIsvgLDWWT4WaeiL0vTNXv
vK8/BB+Z6P5f7lP/qDPpgr7L2v580EU6vUCs9yI/LuZLz8STJRz6ycZH6Es+FT4cdn9CYq6dRjtN
9TBFt3HUymOdP2BfRYlOvJtjCOLZpIHHhOgtliCV64VEumnkuBSoYuVveDRIcymdloJJXH5w5b56
yTXJM827YcLSMzHOutj52KU/bsr4JOYbYhbF7Ta0ZFFGlth6foN3zuomM9mPsjKRcC+pyVcc9lDF
1kd+1z/lWfXelnIYm2LmLEmGjKIqXTWxPzP5zDSu0e3qChkJedJ6sawjQ3NA3AbCmJPFGtONSN2I
5mowqVC45gCFgcnHb4euuTeL2Y8GQG6DJH7dpKd5Hj5NMaf2ihBQ8lVnRvNQof8vCPrDruE3ZC9R
8jFiPrNVxsucqJKtL+mnVLxpZbVxlXFiUHEAMNZPnSJ9VTMGeRD3vhMF/FsY8EJ9O3vMS0O6dGou
HCGE3DAbjthHjNkq3oQKzkvDK75P1GKHWnRXaX7Gqfq66fJ81DS1edGxLrCXMpv8oey6V1T57Ula
6O8PXQcuSOu+QTZEq1Cg0RhVXgzJzaIu8SW9VUAoW2/cbjNOf6PW8kCxfyzzuT/iWeelUCBOI+T+
b2uUNk/lQUqftBpLarEWzsWM90mNCQvCC9EP8sU/Ci5/S2b4U0P4X3eW/ysGlz0M/H1cOcJvvLyt
36o/RZb9OT+CykGndcsiNmHE7FHC2FVqf0QV+Ao7lVEzkW6XZQXX4D/Cii7+IuJGgfC+YrLnEbv+
Pazowi8GYtaypkMwU/9JSNmb2j9VrlVFEGTsc3cKhkoIlYW/kBlTJW76Fu6Vg7VmBbCq1zjMJlHx
ek3P0ZJCF4rUD5dItzt047XFRSw9CZvgUNKIs7gIDoc0ZfgjknWO01Yl2kCZKmHbQf3H9ZJN92lS
GW7Gr0OfX2HApfDHh2jZLGZOU2hUWNbGVibFo2DJ6oSgUr2RQUmNfKsJ6fIhnhj+XxeR6CQ3NTZ8
vZ76myRq+HkpTfWW4cGi29gtjQ+DyiSavkKvzNH/fZoVNS79KWXQDPXMDbiWHFav31oJrlSVz7Jb
dn1ynNHleZfmLYT+0YOEJfy+mkVhWnvVmvFZE3WR+h1MOr9P58VTYa4WfmUOj2YFhcwzpM1pkZsJ
EMTOveog1ima93rE/PxBfJM6YhXe5mTQa9tLbwvGiK+VMTVBvZudqEP5q5b1f8L++79NWv7Xw5qx
hL/fi7dvhyI9vCfpG0Kr45825A+EwLN/PerNX/BqM6Ayi+hOsSfZXr8e9WxKyEMSQvY/KESgit+O
evkXGfqvzlbWZJ6yb/LfjnrpF5V5Dv4k4hjAAMk/O+oZ2vh5Y/7RUvoLNd6U1iZrqkMW1LWSYlxp
TtAnsE1Zpa17NZnMshbJxPXxMKPKWqdIPyBew/hgSi4hFVIT0tvdrNww0jd96upjJyzxs6rU6jHe
ipds7l+Xse0ZZdcpulflo9ZNnGpGh78k6ByLqnKFYdk0NnwK8v0kK/wiN49JUuj3ibwcaEWYi+rX
vXFziMb5XJhD/qzmufLSlZXC+PCajtbExV/aqniF+2Og3Y7OVR81kadIB5RCZPVBVN8gx3T2JOLm
kKQ93QzMIitpxhW27zM8xYX6UkXJGtRNhIJVt7aoLewWgiuPDtT+ML+raRU9JBCvUSATGXacV017
jeGSHeN8092m1VunFpj0Wvu1PA8FtphOhWqlI2M3+k3OFISVNTkO6oPewQOsqvcNaqnXbVr8GBEw
n/VBxB6jFVKmmvPueDBFxhzjVL5r61V2STo3ryjy8ZiITNCJ+krsMwV+zKMYiV7Wl63plYkMo7HN
VjQQxyRG+yw4b/F13gemK1GZwkiNyKkZNX7v5cNiIMSrYuGMX1eL/XQ3H1tuJowMVJJUs5d9BW1+
huaXIrtMTdVcINNUtyh3V0GUMqltFfkgeImWj77c1dUFq0EpaDIhu2ro4Xwa0wkz70Ok32OObt5A
TT2cq7ienta6KI5drdLkQ7+JKd+yuNmaOr+aS0t1HbHYs4Inu6M14qQxHB1FjFzTbZ/rJLmMDdBq
yCZ6CBrSa5jR1dBjUSFTjE0EbrXbwc2TbBUgfAk9VgKDbSwyoASeWW8a6/M8ydmXOOkauCXTHaRN
+sAdKJR5YONG76LE6jOkoqKBr0uW0JaJ1h4z0ogeoIKDnp5Iv1JH/hPC6P89MOZHBOSE//v4+fBW
xf8iavKc36OmwgQaHXD8xoQdm/weNUmdVADLPodGOoTHxh9RE1cOxID4P0iZsgqr84+oKf4i7BmS
aSBOtOMZ85+gGVHbawj/sREv/1WOaI5ipdSGlIaLtLxM6UhXKx4g+HQRsrExNISMsV1X1VJmejYG
vhthweG2YnJ2jFM0Q01ltJt4F9dCgNxpMeB0DmVdUjusXqG6itakCNsRu8vyrYujKUwPUemJ6ja4
CzkjRDiINQuSdPh/qgttqx4mSJarQO70HTMs+vCx1FwJFmhn5iZjhOYMV0xAz3FdotRrWkTlLL3T
5i/rPODUVyH5jiOGcKxas7a7cSIjI/k8NjgEuwZ2pCjlmxIl4xLLcEuoM3YmAA9jAEO7M3OF0V29
1p7bVBp3UmXDpLlAN2neaqcaZ84LMaIyZJbUDxHjJWFEe3qaGrw4zQHlb2VXdWjX59RcEKBOk/Ub
2Hb0cDikPm2g/I2jm2ZLvVxi15Qx6FNXqq0VzccBZyl0FchGGGXkcrQRWFjr6CcoBdRKASVFVWRQ
BHLVY1zsNqKRMVJh1bFvZcr3vlBULFvl6jJvo8mHaMUyGOMZmInhLNKEGy2BAep2kcX6vVFF8Orq
ebuo0jo5h6Fjfjnt8YvXsZg2jKk/wssLKk16MfCedsU+odSrjHgbDQIjWLiF4m6o0IPbNNrTeZfr
3rhs9Mbn5RHPJ99YII6UdU4vXOku3xl8mEskdhFNB0R0F8TYF8OXMSTDMUR43IzF1eYsClcd5gLG
SXRRjaG04gYLunbSDwhpLHHQltIdBmGjhUVnd4ailN+h1PtdOp4K/1CYr708ULtrRvkYL01kKVut
BBMGvc+TPjcPEzKkANJRP7W5oVGDlIeIXBAiCD6S9E2WtHsex3709W1mVPKglYFZSsWn73Hh/wfI
XU3s7wPk+a0ZkrfiX8RInvYjRhrCLxKVIGyL4KHvQPBnZGnKhMLf6O5Eu9+RJSkdHEWqR5D8pD21
+yNGCr+ouq5B+9sxgyQL/yjjw4/pX8RIEsrvQn0/dUt6mJLM/LcHHy9qPAP7BkqakR+rPA2r3Rev
WZLPFctGWcXPC8R4C1ofDM8GRxzKEFGObu0o159FVBP6cvms1fHLSqtozI8G1gz4yPrZeCd1cKIn
sfyIyu3xIK0vyTY/DmJW2ZO5OZvQ4xw0NJod9ymze3JyraM4XA5wJros8czBvI7MteMvioN9w8h/
omP01azIvBzWNyVBy7CqQViwvbcGa3NxBKgWH2amohuSnqNpfS0GMWhQhEV6+VHqNbw08ZnFM1gI
NDYZKAUC33Qfi91L0mvvy6B8XoX024icNezeFp6Y9ClD9XOE5D8Oxpeipfwk71Ik0YIE1qjfZEbh
9Ayf1k3ysBCKrd7QsLjDaETK8N0mN6kL8TGOZ/pGavetl+f7oo6YtazdKhnojKDZuVSjY2xQLeqy
vqwmTe80GVChrijKS4nmre10FWClEOBpUKdp/LXB9Ipp/81JFNFvmxQ5kQM4f9uYEmppjRSwO3gN
5HPuVYKGreKDaU3acIfZHZM62tU85GKooVR+EPTkKUd+1kzNz7gozFinMFGko8ueYuGJoJvpbCgU
uOu6MsCrDUG84vm5CMMjpjezt3uW0vlDp8VvIa376Zgu50SFt9n2uS9MJc1Sc5xutrhTvy5GS3Yv
vydLawTEXxQ4FsgbZoR7CAbrdtEIt2bfHexGGlJoiTHNybWt3EwvKLdHUhsouUFeMuTaR5Ljhp2t
5g8Nw/+nIxnR4+9jmPWGIW7653LV7whP3WtLkqjr6HFglG2Yv0cv/oIGhqSZeyRSNU3hL7/mxRLu
avyNI90QTFJngTLTr3kx7ARCoAy8wzMNURbC0V9K3v+2BP5ngKfLukxlXt4L7STaovE9bf4piKmH
/8HemSzXbWzb9ldunPaFA0AiUXR3ybomLamDoCURZaLKRPn1d4Cyj0npHDnceI0X4Y4blkRsgNiZ
K+eaa0wpeDVmPOFp2B/mwGqZ9SvFQ06ZebG0pDmLHIwTaa30idJo+eSmXXKw55hEKjF6p2+e239w
UHtUrm/qzW8fx+VTOGDCQt/12ATeCvOyqUaLLjTVYrP0iO95H51FDGtO+7LuMapPWfxsee3AAcYM
RIc2Zbvhy4s3AcXqkkHo9BNztt4NJd1vfkZ6AwRYcR/PTHRvCUv2nhyI7Fsr8ayPomOUi6RdmDdb
WHZkNk5Arp6IrgdZHAwWCekmg/qaWV20yX2f0T+TxBET1CK4nxeJKzPOx60muxuWNdwVD2pJfSkJ
4/C2XRAMX8uwMd7GsT10eKLB5xdHBFDvq0JR0g7R7H+aOxNtlGXnfzX19BrU9Wfh/u1BrgF90B25
AKeF9w8yNEuZW/BIdm3Q7x2aD+4I5WKKys2I0m6s+HJQX5yGkK9yoDHxqVKM6ad3ZNhuKjs51MF9
jIMvOGQN89T5dNqW/abvGYXmf2dab+Mi24UO4+xeeOLV1uVfvAf/4TXgCwCSBjTcKie9//RkRBvi
TjWfvhgyhr411s+CnPmfX2X9Kd8/I3+FqkJWkg40u/dXcQIqccVw2C6YK2ZPJL/SKr7tFURg9WkJ
SFAt26z+i36t+75c4DfDq7DGMEpuz5a+WBXkN9+4RHQ6b3yDfFq1hGV7yr4Y1bziOTJ7epZuLjgc
ePBPIych9VwJX0J1s9PPTa3Uhczm+qIUnsuYi83gJIgb68LO3fzXvHWKx3QGWNp2Y3Gc/FlihAkT
b/Pzp/YaP/fusXEDrGaRQHlHsft+uJOFZJFzUnTkvA8Tic4jsyHFQKLDguPBzf360PUCA+kQ4yMl
7v2QzYLvnN0E29oJp1OpiViXFsktEzMTG+M2+oQBxGKnAHcd57I7Qzi+VaUZtqolpUMx23Xp1NZ4
PYKqOvqNfWeWubou8qTa9ZI9+uc3yFL9/rWQpF2yVgeCLiNDYhSVb39BcrAEH3ukbTZ43YnbQVkh
gA9WkffiMAccBstfMcl/WPW4okvLAjxpRIzB98D9srBqCDdcsem6h7kFJzD3o7srLHQqLfY/vz3n
hxeQq604MYRV2I/sIu/vry4Ku9MebUFp+6Df5ToSnJEz4WUWnUKBF2pWBDDcUOCFhBrSM/j5B3hd
xN+9QJycWZa4W1KiKdC/W5v62Org6iTtLvGjBAaewtbeE91UBksMmV/i1ZldPLBVF2zAikTbWrSs
NDJoSMosQUIUi76whwhvVWAOkTAPC3naew8Fbmsh1+3c1OP8XpC9LJhI5ZSYMttR+WSP6FbDgwEB
p6ZbL8zhSADVuVFV0QL1lnI/DlFyp3MrfBgIvT+WcDD2QY5MunDk28spnQnXNWH9yDuJj7bDezvR
OcxKkZ9PfLanLG37M6dusAIRd7GfCqJ5Xh/f/4Py6v+3hoTkm/bfq6zt3HS9fntQXP/+tyOiYAKU
lxkyjSuQu18VsW/Nh9VM4EcMh4YOsSsR8cP/LrKE/IVGIYswIlogocHwtfyj+fA6UUozj9nhkMQZ
xLe/UWR9v+S7fJFwLNisJ44L6HQtAd+uKHXkDY6OM5yfw9J1mzIaWwceUgFxZQjL/r6Tw3BrFZ1z
ETWkFY7sSgC8PKf7jSgMYHtBp92TQHnNI+nPIyQFKzTPtfSbDxDEAAG0vRPgBM1N022DIUurQwUK
xju8edz/oTj7brvkLsC+surzvORru/T9XXQNngm7s5ytdGaMz6S0AyrIJSAXj8ZAwIyMwqWV9x//
/mUFUmfAf2jpvkYKvtkvo6mRdBkiZzvDThm9mHgOhH9bXS/TctYMw+XY+fovtgDaTm+3gNdbfXvN
tWp+c80JmLJozHpNG+ti3EjGS8kgbFv3089vbvWy/HAlnqbn0pjmFf1+LbQ7gC9WkyPNU6Wz4dXw
zjjIFavEWg3Wg5kj71yBAcLr2regJyx0x2khtHs/ZYl/blm1PAmlPZK7VLikojSpoFswZj2O59p1
nm2pwPFMgnKa7PKovmmEppNA26Eodz+/GcDAP96NQ0VDNynkS4i88v65OX3luVWdL1u4XEu5TRvm
rOGo2/0uEo4z7VEjYdrEVR9M+0BRgaMKt8sHsptoQo+jZBhwHJzLOK6W8dA5PfAlk7TD19SDoLTx
yja8D0mG5sULrBjQTu/V/QYgJmFlzut9uustw8UpCF5oYL0ufckzCcHPMbmwPqpxfWhRMi6rcQdn
dgWPHDza+nz1+qiz9aG3JE0xD/n6uxitkREWmDH4Nr0woaneiBLvZ6q8r3Nec5BfWD/qMynCGg1j
6qd2F/a1tXOWZXrxpiYZtykXcXDxeJSUi4nES9Fki7WB+4K9xrgWYwqDG3vtthFDPO0mOXr5hU67
iR+upspsCfuaOIm1uc+soycQdIAzuM6eefiUX+6MYrkrXOLG7lEKztoExnHuVGsCZkWak+Mvk9zj
1HGbjWrV9GsFPpamvusqts+kv0vZgh/mQgwfW9nY9kXqBK2+sZMIycXEpbqjGKtP4evNw0Euely+
yEWpZQ9RKmO4IYgmcHnoWclGjlbGjMug57s6rBcgwv4M2yHTJk6OflkICUkx74rtTBIPWZlGBta2
7ztn2IXkf572kqbnRiUZwTWEby0HnU2ze9CVYfdNOUNtMg30GCdUIIvtaMnxwY3n7owQL6WO/Cte
Ez8g/HNLT2MZQIFIfc/ZLZm2Ok7clzSeonHDeiy+1hlsMDC3LlAZUwz9M34zCCAORoJtn/GLLpNW
MZmR1zQsJ0p5gvQcEe2mYWi7c8VvjaA42nrzPk6bMcbGZeP+DTsfs1Rftx/0ukgPGV6Grb8u3f66
iI+v63m1Lu21dlnlw3XBj9elX6+bQCDI6vlfNUtOQG0HUjGyon2TNP5+SuyMe4tSIvQ8e7JIC9A2
jWvhF9EDBCq8Y3/1bf7+y+yjarIB+pzHPb7W65f9zSI4eqE7pgGPcnGDa3LYvoQ5XQEVcmSt++xi
6jt2Jtd9aXq6zZHRuwUV0ZMwXOJkuJuX+aSFevPzD7XW3m9KR1fymVYwQ+hxpmVT/a50/PPBZDrg
jt3Xmw8LGppwY3gm8vX5lMYCBd2ujw22T/TtM/xTgP0LCuybX8cPjI7bZ/PcvS3AXv/+twpMur/w
jgBbAan3aujkJ32rwJC58EJx3KX0ebVs/tnIROZaqfQRBwHgwuCC+Ed/yFzeL1g8A++PPiZ129+o
wNYjzZvXZj1zr2bRgMOqz6HudRd+8yoHnrJGp4n1TneNd+kEKj/LbPf2zcO4+fbj3sKaf7gIa4CM
wIVwqndh73xXNPT1XFjUqB2QS0ueSbjrJ207x6c/v8q6hb67lVU04NzEw+QSMvzuW5mH2qod2+12
po3t88nPHlJ6aIdssMpDbVvOyc8vt/64Hy6HCMmjo4Kl7OPP3zy5mGhbTspTt4tN8dwHutglXdTs
lnB2iG+UON6dOTv7+TW/+5JTjHOLfMPRI4GzvJbsb69Zm9gGtAhZLS6H8iJvk4jdvGOcwYhhtwwQ
RlAtT0gVmE9zqee/EGi+q/1er75KoUir5BsAP35/x8PsFLEquXrUwsEbx0HthsbW2zQ0yV/c6I+X
cmjxe6/tKWd9e95fKoMNC3Y0ZOKqnWuSKZPm0CLeMwMxz39Vm/nfle/cF4KTj7CKpZZK/vXP3/wm
VV3FWmdhtStx443btu7VWeYGyX3mpH61t+Kq+xTaychcYyscRk/CkTRN2dMcbmNxHGRK9GBe5vKy
hWj8hBcsZRxiLrIX4rzEBvRs8GFqwU2BNrQPMTi53A0ZouwEBLCmjhUKUaP1h3khYNsb4uGThXnx
IabwFwhIUP62cWzW03upPdAZMUjYfepNY30IE5BpCo7ARRpKCI7+Eht6xbFP86tvPXrDubU8IXI7
n+Ol6739EGX4Gx28hxPsKTd6meosYtK81XO+a1udMLZT+fF5gLNw2wxReAmmP3mO+y56MmCJX+Bi
DoAAaZl9gT3fOqdjrqkWkB/UY5aWS4n4WZFB3PXLY7bAm5/l7D2mXQ1Dror9yduaYIViJQ5Kcx46
82c66k62U3LMGXESKr+CSU22BOBTBy+jSdkqE+qUfifDgZqO6LiJDtRkpm21aG120vgBA0f+mg5q
D3b2zAbY27vYTzE2ydG3zvsoVB3YVzN/bkCKfbUR8y+HIm/7o9216QcqmOzBHtk5N6KT/sNixNjv
euT/L2E2CsoKP7Ivx9yC1APffm8CO6HZTvoq0l6aXqNV22eqAZu68SyLFmPXhbg+YJIOlGI+xN2N
JehnDXMfl0wwYufYDsDV6NtbNOlL/8oRWjOqGuXRl0iV+pb49qw52i6mOEh3XXtppUvK2GO5VPim
miV/insCp/fcUxztx7yiYNJ5lT03TeHhmmoneV4ITCkHZx46tPqqma5dPQSM1zme2ttZ4i4nKWYr
EoxaJutAThUnBp7+l1lxvKJyXgz4Bqecmekc/emFQASCFcZ8ftaqG3617G4hMKJasHOwJmsGsJzG
/xDK1p3J0quZD8iDwf01aHLmshunVIesNsCEmi48Jmk2/NaHRtx1NkjmrF6GF2M00IjR0d6uTSv7
1u0dXV38fPn8bnwPYY9daN3rOIEhaxMq8n5ZabCpC+PNUKBbTmI62rQz0+nRY5W4+H05GgBP1ZLH
0UNtq+6b9vMoznWptm10JaOLSV2P+HVmcUkKCgO5pWsdJl0eXz/lP1XUv9h93/zCfqiijs/L8//c
my5r3pVS6z/6U8zyKW5/7/yxyf9RSiFzuWxMaFLYxYL3Ypbzy2psD0kS8jHaYqb9dynF0AylF2UW
jjAcY5L35W+UUmItY95UBKhpNDNRq/21N4nZ/bu3q9IsRHGT0CSTJdCUngDSq2G1aiLV41qfzqxY
VOU2IXNLu7BsRv5X4MvupKODN+1g2AqAuHBeLvXgFueyjXCRO6MamMwQi97005RfazHTRkirBMLP
xMF9h+ardnU/Wda1tok0jUuLWNe5ymR+rDSI5bjxQV0at2dtDyocZuW86PqbBPbPS/sv/Lc/e2lP
dff89b1LZ/0Hv7+wCKkElEQRkw/8x1kb2b+rr7yw/koKp6EioGyvhfef1m/eSHKfKEdWc89qPfyj
9id1YvX1hGhCgf+3rd+vyXrfvbEcL/z1R/FRftDYvFTpLAhMhzoz5TkxwuXyoYtVdxtO7vIhrvtY
HEQ86K9zIJqnyrXm8pCM7hjcBmnaYe2pIS/v57Vtu1sU2Z9tamksMLGSV44BeWwXkXpg2AgTXKLl
0uxxE1dPwDyPwejTpDKDIGhVejF+4kFQYOzj2mrrg7JCBnC9gG7Pzoh6si+SXIyMTbc93PmpyCzn
kIWk8npOrWmP5C7ZAbBxT6Syc2s3eoohsSGeW5AsVt1+9bTQZiPBL1fnxvNQCpRLZ/poGVO7O7x/
Xn3vithNTrEZN+V+1pG5tHtY5qexjirnxHFND0FX9IZsjizqFxw0Tmi2pgrQqPzEtmKy033wzcKq
URghDYcQxdgufpv8vqTamyrJWRzDzoSjJYT4P8jSPyv8wUBumDWTZJlnwy4Om0yTR6jCXtGeloVA
VyuH27ZrYxB/E6j43C/rebdUcdRvJ/x30Kxzu4TRMVbOZUtG0ZNuqkAdmzmaP9lUn/TixYSini02
AnGo5IUw01gdInsU9WUs+uc8Dcx4glMAovakJMG3lhcGwAjzLGq22q6ifJt3ggG+McDYfmtAH3+J
rGC5U6IkoDtr8vgkSVoXNI/Iwovaacp879V077b9ZBinEXMcng+dqaAkqMSl8I2ziDZ2mmtGeDJ/
hrcHO7VnOGBQDGoTTgV7L+i4L8fu5pnLc6ubhoASa7t0WfR1QUcDKtBRyWwZ46u/cP6RsPI4bH4K
HLfNd2VQz8egM5i5yiAsLlUk6MaKyrE+RybVwCN0b8Nqi4g1OWqK1Q/N4DVnI+kf+MHmkdgD6PtV
ddMnDUTp3KbiVj2Rwlth5VVL2phjvcwzjnV8GM589Np0ngBDm26wSVyIhu7EC5JyOCGOo4bFWDPt
d+ngkhrPMVtEPmGLcTcz+mi3fbgLB9HGZ21ED48Fv4rsY7MEsX9kgKifdjkhBgwuO0uDzzZZprNB
ZvbKkJ9qoNYR0ch8aUwKlsiuyvTEdWvwsRhCvYpJPKsQQK/GMEFCLTgMraT36E5BllcnY+XOS73t
F7epLgSMav1F2wvzmiaTJ1nrVmS4tDUYBjOHkDMp+RdMLw5YCF4CjFxTdtGajC59GoyMbOLQPywt
YQDREKnrNyvrzbeF6a2O8N2pkA3WZR4WbcVbTT62973GVaOVW4OYtnWkYUuNVMQ6mhdGVGPnn15i
ZubTL2uSFpvQf28mnnbP7bvya/3r33YzL2SQiR7iWkutvvvVfPL7boYlP4Il+81ZT4X952ZG7lJo
U7P98YcURX9uZrTL0DMiBAk/CJgY/BvVl29/p/+g+Pj07EOxHuXttRp8X9wHppfYpe2KNcWio9h1
OOWTStawsSpzmsZZeRLXrOa7hJlWHxNqN6Ynckny9DGIxmHa2FMq09vAaRWxJfRNza4Oq645OjwV
gmt0TbfL5sTZXCljR/khqOYkOdqjnpJD1Gapf5ZWUgVnnERFCktJd6L91LfKm++IdOF7KzG9Qz2v
Cst78uZSa47EYYITyvjKCY9pmTof7Ylhk21d9DaYxM6yAXT4Yxlf9gn01n0XuZghkq6cwOX2JUbN
vtD5TdjpkiN31lYsBaa0IL3RMp4fU8Vfwk66cOAm5qfm78wkv4DCHuMXnFsCmqDw+/o42LPxve0w
FE17KfvAK25bgxrySPOFfWhuW2Pg59RZbdk7auAR+kjC0BT8daoc9IxKQsXv58HbjX2QBMeI6ISH
TJRsiwPO2ozeZEF64ELG0Z50agJFxDSnIZ85JXm8nB/LQtZwbooqfw6babgm53iYGSEowPYzpCzG
bRgQpODFo3WODJIjoiyND/ldDBJiBoP2GdHbRCHucEUzetRJ1JuDbn28C0lD9A/MEdztsPBSjyGh
kRt99FqnZEMc6uhyKJUL1zUvCrNvQqtPXkoV9O6DaexQH4QJm3A792U87Qk6wnhMUcQgwdAGZOsE
cUSvNRFecZDG62aiFgtepyTpYYdSAHFpr0qI1C11Z3NQTnSTn0pTJY9dMlkggiJHqH0iXOwzTTyE
oKssHd+xJQPub2E0D/swKsMvcUEbek+OBhl3moNsetGuCYdpjqVtG7Qi/jqF8/yk5phMpLa3DKCq
KJrbbacmJkuZ8qhx6UvlpvwpMFLbhrpcdrY6xlVI+C/7OcZjP/F5xdx+iJhnG6YCEEsRcgGakuMh
86d02VXBlEBSm6wWbi5JV9Oud5aSV6wdSBgZqzK8QzMILsXUNO0uoltIX4qtKN30NAbB+o1apxtX
peU1Dcbc3yxx237sO2qenVPNtUsrD947tH7VmuMUmBCKipfY/UaPsRuQ62g7844Ui06dNmponpH1
aEIJJzEvYdbnyU7KgkwFtej4V9/MQUyapSBHJpWMZMQkOVnbcjDjVZ53ETw3pyyQT2YvviS9J5S3
WRdDb7dSg7jR0NuJGalNUPKUO+fgiAmOesaC1qec6qYxgBNMyC9fd1/f21bZgU2JqS13peElOwwu
lizyGVg9Lkcc58OmqOMMS1djSUBgfu09Rnng6r0I447jXxe1MIy1UOLQ0Sgrdv04T59j106TXdpJ
RMh28sxNlfXmt8JR0ZfGa0lysO1hvKSYMoanW6C/NVbiwLkfFgKFaK0BwSrcOcW/2cwf/awNsLFT
dfFSp75/U9rpUO9GPw6wUC9RzFooUSQ3RZmPCDmN6J3Tijtrtn6Xo8pJlZLoUpIV6h1IfGW+OPIa
BZwyNctV1o9Ui9lqK8IGQZIWKO5kqnbSTSmVZ8/v1ImqkwmKNEedz/SuDQIL/vpqm8VDmW+jNhmB
/TVa8eCTqGLKk9WDTBSSYrelcFG1MovYmST13d9aqWoIQ6MnPgQ1nuBNuPTu+TzKThAu0uo7Lw4s
5jZZdOgQ5xi4doJEkHrb0PV1sTWGzh14CrDXZWjuOEEzpJoI5mWO+VQgBzGKG6PBeQ5G/TgPYDjZ
JZZ8vMkhfg+66Omu9FT8QboJCbUVTw0KbCGcdOuJWifYyDzeOTEW1qnLeOq2zZZh7+bpdcVOlblk
KDkxdQyO+seGrLXTAOJuurj5lcgCIkGCJoEAYd8WMhmv0wCJrCBgtymT4m7yPWJb25ZckYpxJp1d
zyoAs2GdEwx4H5tVhM0gYM7NTTwyEpppC6JpONyIee15t2d+QX9kMyaNrbas//WJSgXjuCglu7Fp
29tY1mdeZ5+mCeVgpFWWbIR+Yo+DtVtCvK3C/LGY6QxzKtnbfAjfJjKMMv1LYk9HrLVPCPuncZYG
G50CHE1i/9qJ6QdH8reRYY3AWP62G2Z+I7HbnAz+wlfWKS6XNo8PhbaO2ZL/VvvFo8bKs7V6c9a6
2vvaONNhZjG5NEFonU0c7AC42ir/4CVQ10kjgx096OTUH9OHlp9A1wI+4DKHabKNcxsdeq543zdk
V7UnaSeuitF1Nh3GTGWDyTHgDH0OhaSgutdo03DGM+Uz9zQXyd4bZLKL3Sm8jRj2OiG0xGdfSa0t
bfBn8hIRXoKaU5KuQYpk5Xk81mfYsdVWDGBcNbyfTN2WpiCEaDb4HMB5fOk7eVlYKj9fErx3QcWO
4rdTseMHgSGcrvI+6x/UUIMRUuTveHP+OHZZdcmvfdiEDN9dxIV2sVJM4zGsEgJW2hAPqO3dplUE
bkridz1GHLndygpOLK94RHIG6xqw82ZlCnQ5789dL37oXBWdtF5xGTOwdq/p5sMdUs6t09OyGKW4
nboWU3Y4Vp+k23Ft1YY3scV2svj2vK0MWzXH6isTRh1434jkwJ2sKnM/jE31IgP8uV5YMyY5pDP5
gbZ/aaypvsZz+cXNid1prWpXzxXrzmwVZOZKV0dbxjm+kit0rV2svPvK8xhGn5P63m9GBhwndAOl
q2qDuyO7yZNpSPhSlcNV3aYA/FJVsLsaEkHQ8W+KJipAM6QP3URwZmOsW4dSdctsAgz9rPk17geg
lmPyuSzNJ1u0lDSwU7x7K7HrB5/O2iFuC/ElcOLH3FbLY6mIC8JRSv2yuKhqOI1GLxs4tY9HMUTk
OadlcZI04lNJKUH4kPelt1BHAnKJXKassyix7oO8ZNcbSn8n5xDLTh5fNK6NgGDgnqYBNWtWXxTt
KK/Q/tXWFdOldjq+zamM8mNQCHFqvOjUKrB6IfHc1mjyp7PVwP/TZLqMLuAIJyhvej8BLCPKu3hc
Psxu+pL1FtY6a5wfXFnknxLTOnF/yrwkuWWZbJeMm68a99jWnq5O8XrIHhc4aAmHuOu0wptBL9K+
wQg9FJeu0w8hmEVTTPKlTeoFf5KL/Z9s7bglwlj1ntZ3ncHyeuaqbhzE1kuJ7nxhosgtgw1j5SMc
NkqFpdlNNYmI1VXbhWmk4EoHQ8D2Wli6/kwXwjTZvjazM6kdNYGoiiu5WL2IN0WL0+WsbuZ+Sjal
qxzJoFQ4quI2T4Vp70U2WdNHqVQSjPtRUUeJM39ehiw/piqtHe+hU5bjNjehr+ypALWZIZ7cMI5B
3vbNQBJLkT/HbYf5ZafjIX7BZBIwSVQHIID2uvHHTx7+ok2LsrBs3cl38DsNnj8de9H4dzmDuBtS
Fovy4DfhyEbuDzK0rzort8RjXoXNByHcxt5XburYv5JTR9j1/vUo949Ky6mW4+B/P9We1d2X5/dz
SOs/+F2ljX5BosVlyJGWucd1NPyPc633C6Qc36NlhOlxzUn582ALoINpAwYkyBNeT53vDrYrZGc1
b2BFiDwa5X/jYPtttOetSktV779en0MMAsj3ToNhyvAQub3ZRungnEhX9aSy1ayGXttFwQmnRALv
R3LJTj1dEM1qBWpXSgveBXmZ5jxhYONUO+IJ0lZ7OmbhdOu25mNfw6fAH3hVDdn8aKlAPLgM9FRb
egnjsRE5sHP0wouJCHh0lsbcwPSBFyyVr8/E6EQgbydW5b3L3G93iBpK1jMw9cY9hIVQMKkAZJDD
5bO+X7LY9wYsl19l8QZKUFx8LWUp6+c41J4Od0J7BLJFSRpam8xOZ4qeKXYZBjW5gmqxI1CThvUc
eBosqV0R5EeEzPnYDuQ2NQEhwUszMyqk0KU2IpZ0V+xOKUIXkoSFsxvH07CuXOi/UZFtHLNUl+zp
nWJ3wYC4ZzDVoZ3cmHHxr1BfUxIm2OsgcfcUWXe48hsAuwx+1bcJ/JNTbSbCI8Ylc+gwLymFPqkS
QZacdqKJHoQmnnbcFjwnD3xinrbnsqCJYzmW+ojJcAouyrZhfWsnyKCJXobrSY/FNp/N+BjayiEz
hMGi/qqMGn7uSBAwreQqks+CnDruIZva8sH250ohNbwufYuTJyo5sPDEebTBn6/AW044CdK9KsI8
2nXuFD86TJSTBZ+Hsc6RVjH/nUVFpBdG6Bl/IkeChsPnxMdduK3rXAbn9hBSuiCUG4P86pfTnmzN
irCJEI8sDd884WQbJnl9kDrvD01laDWXpb+o56UfHCRHYmQHkgbLWXxFlVyozhoFumCcHTCTGcbU
7VisiYRNJkt+orV8Nm5OZ3yawBuQJ+rZH6dRZsleBUVm37tdCaMXxSF+MuGQPJfegvw3DyStbmRW
RBwp8rS4Z45fovaHM+JxCZ7A3jI+3dfb1M5D7q2p+/PQn9iurZ4pW+k15aoaCHGtk6Ba6OFLpsGc
gTToHanC2Wk8ht5L4Anlb9xVxo4p8lC0X9Vtr24K6hLLCy4sq0H/5mwVnZSvqnhajAjkS2ARHcFe
BTd88qLLwg5zBqiWsjotOpG1B3fJcWqU9TI/dBIY3TYbi/63MGvAr/ALD76kge4jJOzJ/tAtZn4E
T+UCcqQTCPu9zxlFiYF6xVuvrckEdKsBpE0/Y3c+yrqm12HSuKrOk66gB9Ku7ZD+tTMyvHZJDO5M
izNRYuieMJxy6Q2JPqV7UZ47FnOYB6tZey616w1QVYt5oBcT2gbcZFfRo3FhV9UgqLrO3XuvfRz9
2tOp/MhinyS90Slc9WR1a/dnCYhv3ixrU8he20N+H3pXvl3RM6L6zw5ZVY1il2ccJGDqrh0m4mn7
4BYX9FQeprUJFXRA+PqIcHEMt9b0IetUcYehNtvIbhLOCSNmgdqk9TAlu5AfFBzaIIBT3JHTOEg7
JRhudpBx3N6P8+4oYy/0Dks86eIg3At2bY58JJZ2yvjhYab3j6ck8JJ/NuLf5WUOzT/biO/nLnt+
qy+//v3f9WWXLRUpeE0xw8vKfvvvfZjgMYofCHZshRAL3uIMEJiBysHSxBZHlNh7UNbaJ2UUmF4V
Qak05P/GPuzYPzT4Je4CPgL6sqRB662f4q39Tve8YrmxqI+FtS5jgnkLvlv2urit1T9WYJfIiEy7
6tlRlYassq6L4nWJLKXDCiDZZEgD8os63KAqqmmvcMaD7VY21X2d8AHO0QpYgoO0CT9DE6niw9Sx
kDToq4YDb9RbmYHpLYdMngo7jh9dL2CQfsLnw5HILCGzcsQ1p2Qz1uy71MnAK50228+OaavPvqoY
MN7gw1mra7q0hlrbUYHX32cBGxsRbLOZDJ5C36cyT5g3VS/iW80e0Z1CO6R7eKI40+i76Vt1n6dy
Ha5kl1Hoz+sZQHw7ENA1nchFJ4Ldvgkth6BYsKfs0XJ2hUdE2lTl5qktVV+dki/NjjsbZk/XUxCn
kJIGWthy8A+XOGQYeOaUkkzzQ5n7+ppG8MbrY+DnI6SToHLSz9ryn+pYXJmEkY9kkhegCo4zGnk+
ia99lt62nCWyra7AAFZ9i32J8GkcZpHahswnW64akQg1UbChhryNKrunbUfoSGRd8LF+jQuPZ5qh
kOvCOyO9+Dwx5nkar+YmOVRVes6Wvyta8KMMRcyn9EQJrvdSCFhGXkRJtWUI/oJw+v1ivBNO94dW
+zQniuZpXtrLhlORS6pl3Z6Nnb5e5tSDnYzatAnGFKpqRZIArVaS2E1/Nk36aoldedCBV21i2fd7
b5qLD4tXkwefSu+K/ffCNiyUvBhxMJ+khbwf+ZAbp0+eWFvFSZdaxa1yByau5wF9MKKDO3bdUU2U
X9MqbzGD/GgofrYDbVCO9ml8HNaI3NbEZyXaKf9Qu5fFVPrRSRYL+yJIqntaMzu3U09NYUgiiVrk
+64n4Nrvp6aF0Nakj0Pn1mBJmR535jZM8aOn53b0FZoJ3DRfsn57GYpzAbRmtNotBexW2JaLrnpW
E02cVH4uCRYV3kOdRFayb+x16NYZB7ofvAgIE/CxZXeXeUu3CYK4OgzddJUFBQEA/PaROGuMOTbN
Y/N/7J3JctxKlm1/Ja0mNXkoA9zRTgPRRzCCrdhMYBQlou97fH0tUJlpFKVHmWqcds2ogS6FAAJw
HD9n77WJaoqwUVZBvqVPct2V+dYqQlJ1pibbYJK705J+nfokEKRe2l8i7AP/jeASXp3JvRAab5Lb
amfERQdpOR3biwTPOTrccR8QjnzwaIOu65YfVm0ZiARot7aKFyk7tdROMgNY64xsG10tLL5qWbMU
WRl+rYZYB6cdRN+soo1xd+rTc10b8tj0hOOyKQEnTil7sExU22bYA+yIicvwZJkgZMPKaceTAErv
6bxui77CJ9KiMk2JXER3Sx4gNve61R2X1jw5wZXtXApKlG7lRBo2Zb0enmMt+dZLLVsXTaqdsDwk
2exnH495hzk+SggGpXnMb5cZKeBkbTNUwa8j9hgjGn8zmQTFKilwl57pWyQaEp9bjDhrKII1bYGs
3IxpRxJFmbUtK4EtSns5OaMk8DX2iYvvZRSl57RUXjWlPddB8Wp6pqCVGiqmvBzz5pYK114GwXAb
kynramgygqa5U8uctB7W2qNqeHvqp4fRyhLlaypLEbD3WFR2vos0FTA6xba60LxMviD3yGf9hH0a
2ANdAGQ8hTlLYRyShLtAk3Kpm4DSw+IUAtY7UPIu2iLRz0mHHT1mXsSKRs2odgzzgBbQQjZb3gRS
e82i3FmaCVhO2ZXfqz71XqvAekocZUWPqFuAysFDqxYUG4N3D1bmQotVhfYPDSaBWRGRgVMCSpUn
ZKOSLLtcZ6JZF2n8nHtKdvYzeuVYvKC869mW8dmlVLoTvcoKQUVso0Oz0Moorcad1ea2i14cY1JI
R1Q4NLgKo0JB1h+0aLqo9U6ueJ74K3NQ77WyJNPFqQP6ZH5JLJ6lM0vkF1toDjcWxip7Yv6IRz1m
3OI6CpJZ/MRuX6sbqUMfjnlZ7goP/4sJQ6PfFiVLBtre14HJB2uOsZxqXhh+Dgw1HOEqyODR8PoH
y8it44jeOCMxyS7Xw0z5qpP6OHmeO0bTrnXM9iGNEMtYTrvLKlLOd8NMeU/Kc1yOvE17BKmQlRdT
Xn7xK5VNsDfY2L1sEhREcaDaIyk9fGGlaxdR4BsXgyP0a8m27psET4ECCDctVxD2Z3wZsjiMcXLl
NJDxtWHTeGRYWiJYqkV5Die9XiSpqT4ZdXk9OtkxCeS1aUN3IjSeTflyqFH4Td4ZdfWFmrf1VhlT
lNp5Sa6nFuRf8ZmdC4sAvoCcpUbbj1FyFYudqgzrgakumhDmWu4gM+qAfBmo/YUStkd/1Ih+0pS7
cTROZqGcyyZIXT+rdqnwv7P49v4O9UjmwsU+hyEAssqJjrbyWmhXbc5LpSYY2hzugSWB6zYjttQo
iR2QPAs28Rs9DeFX9mX8UrBO5sWtkF9tZO5dANIj+tai6PHp3VIbrNWhd9XqwgulO8xz9cy/DRn1
VbbGUkREA8EEda0xTgu3ZkO76yZVqvuy3YUigrjGEwCT05++26biVgX9Aovcq6FcM3oi2q49mROL
z9OEyqllRbFM3u0msTL2SVj6BY/sJfWkC+ETPb29LadywZSN1wCLcRgt45qBb9jtazFsG61k6/hC
5PHZDuVlkOaruLRd5r7cRvj/lEdDOaZSn4hkV8nWjMhE6ZyLtJ1XxfsYkDVT+mXirIT+rVIF65QI
L1uAK+z890NesN2dzFXlodlXSHNQyqODoWDh+T174Lxx8itkl7Q99T0903UgqD8G51zYKPpj2HPm
ZVkHb3QpBmwBgrYshypS9g73iiqKq8iJqUWokedefEXSR2QT9wdqC9lWupvkxhgJuO8kMgLQpgV3
S4LcHbX+vm8TpgkeIxnbOPfM6JgvaF7Dl13wGvan+gqcjdgZep/tc8UIoTBRlwK96cu6vsijhmc/
ax4YkMpdVOQWnWFryuKF6YXVlejD67Q6W/DVt11Ky7Mtp7Ow64NWdQfRrCppE83CHpzBZwpuVM3j
a4P20JcBfdTW9PkGYub1jhvRVs3ZZo/xpeMMO59foZ3uLPs0vYEwobujYbTbLhtDNxg1wpaqQ+Ug
j+iL8WirwU0pEzKPeN/x/O2SZJM3kWxcvQev3hfYKLIHPeuBMPego9io+kzHTMqeSMWSYJP5Hghz
Z1nRfe4HlIf9zMYBEBg6G0lQ72jVO91IbgVHzjB4LxRT3eDi+KKHOHhnRskkTnpzVdKmQwGXLItW
spslZaUk+RZOdJ+PRy1UR8auXBhmwEStWkrEG8NNC3sbhvm4nvwGXGK5GEPDxQi/McNhm5jkfCTM
UBH60bQmHgUcZKGoD5KRZTxo8EmLG9SLp2gYe8y/8q5Wq/v5t8wq+UIb+yaMlCfHIGe4a64VTX1t
lO6ud6DZV5QEoAmJYSpjJChUUuepR/Q+eusyIaFqKC/URNsrMqWth+E7UH0aReJGg60/MLyU+dc6
4fGyaF4oUXoA1MgdYD5p9fDotP2jXVkXsLZX4L4J4ByctSL8TQYifsi9k94a2zb3zTUcI+LgqgyV
RqPKu97CG0FnihwR2yCAZSpZc9UB0uPsIQ1i0vJCfWWRCqUqLVZwnIyk3vkM6qPJXqDmWbMpIHBs
GDa6QyxwF1aHQAzl1qtIY6aiL3t0+2O4ahvS82RCQ2/vZPLR9gYC4ItVM9Br8lDv4B7hwxLVllTO
OsrtvZ+lCyUtsPI6wxY2+WqMgsfJnn3H2Vhvs0JFhiCXgyDFKCDPitUxggUFrHsZ1K9Bo+8ZFCyV
0nm2auXW8SywlB1QSW2RpYlB/2P4asQHxmnOQi+wcwgtWGaQc80IbTgTa8QG0yFyCKGbDGOv9HF0
MAeqa90ggVYKViFJpbwNmhnwKY0HtVc3ToE3TKRrYI7WPsiJFrHGa3z1O2wWpynIjvRwmIOSzeJ4
q7LOn5LYXGEpWfYqfV2rXlodIW1Gciw8Yx9M5xwdr6U/oMxbyebVz5VVO2VX4Uguc0GAaF5R/DXL
gWukZ2cV/kKaNfnSoDL2eqoqX72ahLnFFrPVebvFPjLTuFkyu33C5HKhmMqXujlb2XBTGsFFTWqm
5j/31JPLYXTWvmleoL1YRk3/Je8kmXIJb48pVuLbYrR5P8hq0tzaP0X1POkNlVdT0udBJILZZlp7
tT8eTG0wkiWiEwjB3VgmL7EPkPXoWQZlnhrn7HC8qkaL6ks7uoc4iB3f1gdqcawjBNcEIe4e34bd
iTXcSbAgZYWjbywG2BoK6FH9btWReNH6xr9GpK9z4lpoPoObSp8ctU51VyZN+lp5Gct6GUW8XlLp
jDeowSxyE/1xLC8C5BM72RRjtVT8EXgz7U0oL0JlUMTWJtbOHXs4AjINrSYyz4S+7FJlVc8qe0Sq
vMBOpGvBqVUYq3k1OUtJN85bLUCBvLPS4Cmxc+QlkG4IPjTGznTVtkU54SQiHhZ2VCsEsZZt468t
2VorNfeGtWVWKslhBiLmFfOpk2kO+b2cRnnRikB9kqXjQ1xNVYaAiZg0aPvKCImhHLJVUFEkM3fV
CbtEe4zKK2yTHCQkPvFsUaQVaTSgpYtDxsWluuqEai8VZH539MYh27Ds+ydozRj0WrqcBGAaY/Wg
p62JXKBKvGApZFuba4BY/nGy+4FA0DIKT3yw/tZX2uLYC0XGi6icrJvUsrhpwi6LbyP4g7dx6Rh3
KF76V8XQeuybauUkbO4YCdA0VtN+kdTzzqIfVF6vjCyibF3qCQWcyPWJyl33PbD8pVUizu4MiIQW
C4bl6h3bTTbKlXntJYVxS8u3Y2UZOwxdWgEM4Ij9KE1cmvuGSQRC1uOOVac0XskpYy4AQNggxH1u
Sutv/WnUCtbZLpOBNtPcwKaypJc9vfW147cet/7W727eet9+qEU3WoMxhpJg7o4XmKymRT03zcM4
Vb5ob5305K2r3v/osM/Ndgxg9N2Z6tCD7+nGgwKgL9+99eh1Tc0Ud3zr3f9nLPlDbCsMpLD//7Hk
/fe6+cfiOfspKujtd/45mZyRhjPukI0Jdz0e8n93RHUornjHmT7bs33kfUeUfACDoZxq0Sv9eTKJ
4QkAmoa0HN8JXVaAsX/REWUI+cHxZKhSfyMt0pZk1Glzsu8bombcySKYEWCaE+87T//SSLO9LMJB
X7ZF7G/NcuoXXQ+ZGePDdLCn4VIkFQmLqUpoGnNXsg87tmAoiI8o8fWNqoDMdmI5XeamPmyHMCpx
X8KI3Rg6fY9GHQ+d2qprpnfEJWK/hXaI+EhAt2AbC7WzzXBYOjOSEBrIYVa7LqUoc8Kbg0Y59ZP1
RcENulK6UFk3nRm9etgxz6LRsvtYGbXLvJXEQ05mddn2oYo9q4cs1zXs0fNsRLVASzK419KgfrKK
ZcBGe1oxRcCpfOENIGrNZh853fdy3tQHrXWNL4SwbW36JkWrLMwU/KrsIWXp1ZMIH0Qb3tCnBWlK
yF+SUsFTZQa7+JnuJ7jE4dLIs2fPLJ+yqfxaVVTnol0llnPoveKYW8M67ItLyzcvNT8D1UWTypDT
tve0Wza2S8UsNqa36q1LhFo3IO9vMgtRpcisk/DRmwLNKEdtVVf+IU6Gy95+iEJrKXERVxVpbINz
NOvh2CEG7bOW0J9ceSobEw2mSK+a2r9xRvrM6C6fmqG8Npr03rSnYxBbB0zQj3E+3fdgSzyNFmxe
3xmdWAGSXssiuyK6iPcJbhbEStbCyh/rFC+b5CZRvDMmDmQSVMa9+iiTo19+x4q6zMsIEUx+LXI6
L4wQD2j91kPahK7tiwPEHT5JaF8E4IBLie4wQbqjkBVbVaBi7bMoOaJNwJ81RlvCBHYTdCbMucsm
OjN3BnZ1bn1jVVbecxpn3zKLDPPmShHRmXHiapwoDWPXn2fvl21WL5VqPU2PXbazg+FLoE3GogFu
0I1sbVXxzHBuG7NsY/93J73aOE6y4ZVKSrvVPCiJsq4U6C1+fmd4t5BtdT25Zk5KgY9QREQbhUDE
ILwMFX+nUFpUTNidXpxkY5yajl1vBoYu/zLV98CCdjpZTphElkVqbHWIbFTUF2M37UFiPYWVfxl4
8A7V5DwibFnoOUcqTUw3WHt9mSAaeqo7be8V3dYoyDFExDWM3J0arc3O3pRCXDBa8U/2oGFvDlB9
PXMHHaaqXmud+hgLDNzXWsD3RAKt55WLtOtfeYlfqXF/k3V0+exg40OQUweEjdlDppRiQYP3oNvK
CgToUfbOPrKKu7A1lujq3cG6qKVB87KFcXTttN29FllrvSel46I1DhhEiFK1RtTlw7EN4kNlfrGV
aK/6yVrGaJtHxNiZ3IiwWdW1/+QkyLsNyJVj0t9Y88MX2M6t1m3L9lovv6ejDsN1XbGrR76+HsAq
GmAXe3tnVuXaVuujzCPEOs5FbjrDIsanmbk9Cp88DNhhZIsqJ882YSMs07OhVA+JZWxH4d1ZGdFc
RXFExUYzAQpzVxgHxbzq/JLLIDa54+9E7696sobTajVm3bY2ajA+T6NuXNZNXS99bMXUHF888Mwg
b+9tVX8h+Yws2bBfYXWj2UUiQHlhoMnnnP1NUxfUC8UWYUIQr/VuLqX1RSsEoWwRYR8oku/w1V5K
h+RrBVeAUocZrLIGHZLGbFX7OtojbEw8do61nqpNye1boVKz4u6LUMk0rioPShAwZxUYYZPHByeK
d62MrEXhe4ciy74VqsS/1nnMU9jeqULfV1O3NoP+hgZov0yQDawAIAJYKhLn3kYsy8pfPDleUB0h
bhcXVZOQLWqpB1yLZ6lMCNx9tkO9Eh1GpbPPrcfTipEk2Ohh9C0A/expydF0mHvZdRsdQClczZXT
Itc0bg5rm/KrCywKzaLRxGOcTTeNkTy3eXeqkyQ4lAEhak2TqVsj1rpjw/zeNUc9Pem8ea6NtCYI
epTaSagPXrQyag/UlCWWPZkJfngX+CaRmWSwce+W2sYmb6p2LnonfE6oARdxkU60enoioestI5ir
JqUbFY05YptpFbN1TuK0OWQbJaYvgytk16C2X1g+rQmEHMZSeP3BSVRn64CNcPKS+HOf0LieJlk6
3ghvObVmuEnU/CAi+6EMurtch4kXVNZdFZZs4viyYiuGM1C2xzS7DFMjWYjQYxNiaJ0LWn3fifwb
7amXqZW31OmHLAKi5/nxFoPiWVdQ6RNd9FCYhfdcVAy2cNYsmpCnY9hn5KbHPZl4xKLk1PwoEQqf
9hhDmCbjAenb6h7caemqaTUses1cqWp0T8ux2Sky8ne2NlxE0zN91Icej4KKQLKKNilgKfY4eAwi
5Zsai1XaOYtQmTZOVvaoZSTKUbIZFpqRnLKCcHbE4gtz3j9304PayldlRD8/aUQ6NBFaH2LCEBwN
FYzeQT8y8z3GiXerTd5T3HtXThGcusx56PX+uXfEJdCVtdSbbwFYX3Ht5z3Nl3n4x0vpti/1bBOp
KloJo1Pp1ir2QkDA2vQ5tI2gMNMjGzSNMI6Wbf7QS5bv5EYS3sArn056l9SnqpvKjV4bZHTOVywh
usIVs/QGW2h70QBSWQ1j8yUrEU6SY+EdsbFKdtyWfwyD+CI0eX+jsyweDC/hBQ/u+buuNNbazrgb
wE6ZIEwMG89J2OytJviWmb1HOTUdMQDPcBDiySMt7XYwNOIjUPr4lJqjugl1rVnbVcuwoYa7NtIM
9lsAr2nF0FnjKmO9QQzGtMK0B0YCer3pTRigUpFsHR+K4bEM9aNvFIqbOt6ltHoEz766p7wwWKfs
W6VxEMlWu4FlRKr9tkKIkg9NtZC6evLjrw7KfUSlfrsSxniy+/IGMAOKcYVGtRorVwzB/ZUsUI3E
2X4kztEOSBXpoF2vC5ndlENwnLJIY2FrEsZ7VbE3jdY+kF+EErNRpHUq7Hq4aOwhwSs1r55lzOg1
ahzyvrUxu0pDCPeO3BeqQWzqaO/6oHhoGGch/t7WWIqvJ1s6d46FVxI7AzFHvNNghKDq8fA08433
uBg2CKvrDTb+e0Zi1qqrldf/l/7btBhCx1a6ZjeqKbtspaG5q7SInunj+UxWhmK8EJX4GtbpUnQC
WXhwr4PXF/+iO/9HBfpfqDc/2249fk9/zk58+/9/bLUMwKbwGXEq2rj5fmyofpgbdaJV2U1pCFJ+
qFI4xj+t+vOu659uRk38D5ZAHlhHUwUYevE3Oytkzz/vrACUY/5HV8q/6cwgsBmp9Y5JVDTdYIQG
A+vcUQJlg4qwKi6nWEeuX/gN6WyLJBnmMtkvayU8CgIIjQ2T8+lsTVaC+YE+OqE9ulDKjYCn3S7C
aGoAQ4qUTpWVZunjyOjfQqPuj/cxja5HO48nRrZenN/b+JtJ5egxlBf0Tcgt64kvyhubhqqcGwle
ZesdA4/KyEqm/DEBDvdxgNjvTjN9lA1+UuIlgW5YRcprDI2SBDa9CzS4UbgswzhfxEokmHUpoYA1
r/qawlgDXVt8tAlYlEgjsuCI/03pL5I+zILllKiC/mUywoBml4Mi21BDU9/5I1oG9P9TxcS9GMEs
PduNarMxCIhcA3HMvoBAHkuJwfJYMcmrY5wngdhEPZykY9A2DSN4Tw3peBh9azx7mMjVWwoNY1Bx
s8iJiXRohAr6DmJj8/RLJu2yexqHeqjuEOYMmltUQ0p3qM+8FAVCEIsI4UMeyNS1RlOOpylh9Hzl
TJ7zNKQwCHbsFbvgYggRA4CdN0wZAT1HsesZa59TAHoa8Y9pvuujl0j1TWqHzBE8n53PumI/K+gz
5b3NncFqV1R+ymZMI3iKL8aySLWEqj9NlPWvSPtGOnbONLZCx1tXBMGd0nupWW6mKGicbunLNLOY
qRnNIBuEqTnTGPa6pRe/CAj4tLqLKKOnnTZwKYmxs6vwFe2NIm5Y+8jyDa0qYODlxHfEBjXPmWVG
9OkT5gNO1lCNwBRIDjDysTzmTVKlF1bQq7yGMst4AJtRya3vEIq0z2B++uR2ILB080mP3al1kque
+LUl/obyqmhbWmdmQO2NC9DUrnj5NLtGdP3syGzvRNE7D42aFl8ZZp5FVVj3qh/BkSKIRL/KZZW+
CNtHTqRL2Kh0U9vqgclOWJ2HSE8eCnVQb0qfVnvGMOpx8oV/4fvCwrZWsLt0S8PJK/RU2boPlRtZ
dNMCrUhyGMOEToQ+Gs1TTxrKVQLL9EmQazC4sLaJS8ogZi6xmcq13TMRbUhTdNNehIc4U5X13GqV
WZHtvGBQF1nNqAmnIj3+1Hhl75iv6IayNZrU2y5pGCq2wjyaaKLdVBfVtY/nqqshzIhEH16ZQFaH
EffkCqCZ7vJwxJC/1Ta+qdM6Jyd4MCKa3KKch5IxuupVksWqyVY6kfi2Gi+K96UR0l4IQ82RSxtL
hr3uHK/Ge6dqQ7SSJo6aB+6DqP8GuASCbYohUz11XZqUELx8xXwknGDk6x0HlFbMmQ0qs2AidzCb
sMucpsGrJxdpemidHSoXE5lZT4snn+LgNZYm013FM4vrzuycy4F8qa+2FjfWIohNi6TnoREN/1KY
3zkKPFEmcErHh6iajpvJSbNsVamdpq5E3OAjyUc9Epd13wSNm0cam17VV8VDr3VVtoIURKEo+oL0
6LiKCOQK9DzMnlOsatU+1vs82hK14WurBKpPuk6nwJeEDTp90N1Ls7QHdrYdyYGIsiOcuIWNzNgb
qprI7MorzeS7BVkhutSLsijWMEyqSt1OZTVON1AMGgWXYymSQ5U1KVenxmCAu67rUDG8e8P9hpnw
kb0oVQ3wjCMwZcO+4s3084uE2ZeIDav1mNrD/nQzK1JhBhVV8/J/OI4kcxjnA5JZ5wMc0Oi1YbKA
9C4mhsBfi6Afv2pV0LmfH2WGKr6zQsj5bAxQNbgqwJKLObvq/WtxwuCVmD1xv3S15RZYXMjGKMmu
KWUx3hRxfYE+O7v+/KDax5fxfNQZRqjxetfEW6/1/VGTPnNsviFvIdBOUk8OErmAyrRWt6ZohTo6
3DD6QxiXl07JvKTAY1iouvXl888xd1M/nrwlNFNSF7A0mh8usZPkFj5iNGR+5tMQiHwsSjHtUnus
dp8f6debBge1zhkTJQ259y3o4l31YbNuhrmGMKTxM+fWmDxtPdWj9gcc26/nw9ie3B+B1hOI5ltS
y7ujgKgh/qrGNWs6PA+1I2rC5jLviPy0+OungK466GOdK4fAzUGj/P4bnEYj8kk39xCJe/kBROe3
oBf++vOr9pvzQRoMRtLSdVryOgaj9wdJTENlC4cBowT0VeBYZ1bVeHZzKeKkGf/+jGCpci9i1LCo
Ez8UiMw4zc53VGdBwfCgqB3dAJ98tb8/I+pQTZ/vAczTH86oMEqphHrvLCYZ5cGCMWETH+IuQ1aZ
5XXZLT8/3G9uO1PONDbgrfNoi0L7/QU0RwSXPIRziFjdrkXVOCtPmZLV50eZP/T7x4gkEQ3oFeMR
YtBZrD5QZGB9OL2e6fhkDHpndUcf0Zz9g5XStXuSOr/99eHYFjCJcQDMGWB7fz4p4AUyLGrToiet
hPcDW/uDkjjiULVOfpLQg36Qawi097/nv1nwf10iQQbTaIPTMifAf7yI/kR3qqxHGusOMgZoH88w
8Gjfd9ppNBn3iy79wxF/ve85oiaxwDGkIpzowwX1Q/zy6HKsRSlyrCBWSceD60D3EKjV5xfztyc3
LxoSrhq8lw93vaFnNYQADFFU3wgI4r5fA4Vpby3olGtfi8I7q+7ln1JofneC3Pw8BZqEVaN9WHhx
PvmsIC1Udk3rNgoC/5Uo4nJdF2z3Pz/BXx8BDXTA/MZ+y3QwPlxLmn8ZgQoQJzTmYocQwhZ1Zt1t
Pz/Kx0dgfqFJWMkzxIecp49FQdbYCCAt8ApV0gVfiSNVNg6GBdhZSXdOGcOs/w/Hm5lBus1zwAL8
8zMQeT4JrBHTOseKxmWgV/GmDfXxgTBmcCC0t9I/XMZf7xNqAwanM9uOvfxsCnm/koTtpGAaduyF
1mOSFxmWw4UIrPhWF0O/rxyHec5oluimPz/R3x6XVYU4d8ouaX040WboNBJ80FCWPcEBSTFqbka0
xFVWGc3LqKndjZKjHvv8oL/eM8K0yYoHzMQ1/qUu0EOHdDpCN+fOLDOOOlHlV9GX2fLzw/z6FDBf
kRjJaEc483D552tKI7PT5iQZJmso7Ai6+sYalG8iZ/D+cEK/PRJfCQ0XDmarH769LlJJYa80aPqq
VjNmoqFHNG2tbw2UL/EfDjZ/7PevA0m7RtAIgdEOdBF30c+nNZh+1WomLNjcSzYimUxXqa0XcD50
8mTxB671r1+VbmLt1wg1FWQLWh9WksjKK29SMofeSocrcfBoFRukZn7+Tb0tSD+f03wYoNYqZTJ4
yQ8XMAiKIQkyi1auN/XesjV7BmctqaPj0lTyzEF9bXNNo84KHpirVChYyEttF1IJrGI98ngYrvAC
PV20fqZaf7iRfnsR5pKCuALDepM7vH84DXaaXi05a6sgEsL0mOePJsyZzy/Cr48izHkLeQK1Effl
W4ftXXVpkzxBcCPjhKCOlSPmyvzSV2W81Oy6uBmtpnwIdVP+ZTwfr925ZgYobpJtyfn9fDP1igVE
YooJx+CybgJjxALpJMEfVrd5z/bT1wuuloOQcM4TRh7kx5cEsS6xMtTgssaseiH4LsY1ncR0okKR
luWywhmknMiVTvWjYYTS/MOl/eWR0ST/4YgVuuQG+3h7WYixsUcWHB/11rH1J9oWeqWh18hGpr1T
E6arz7/MX1YEjscjCn2eIhpC+4eHtHU8eAgs84vSIsHsTgfkNi14d/j6Du9z7/zh/fjLHQom2GTj
g3efoBgxWxrf36GiwJqng+ZdaA1pc46Hci3Ph79+Sc1HYUWliCdUj8y5n4+CLb2zCSUi+CWOYYyB
5t0YsV67czqRi4Kk+FZ6RveH7+7XzSzhROCvWfOojExqxJ+Pmk2NV3U60svYwemRaVhoTe1L5lgn
O6hvjbT7qiPN0K3uNshRe3z+PWpzCf/zrUt2qQM2xaFExWH54QFpmqnptTEhmkcxqpVCzDB4oYgI
0skYLs2SNppVNtFVWbf9RqlFvYWax+Tt2+cf48P3S/2oke7Kx6CiE3Mh9PM1iDQoKY6cUhjl2NmL
hqBGeuGD+/dHAS/HQoDoCu/oh3NNYn+cihB3oTGUoxuWQTEnMWt/uKTzZ313RXXuH2zZcwVAiYoJ
/cNiEGaiZyHqK5dUHwcfomc6zw1xBomrCFmN6Icg66/roDTkqm/HZHr+/Cw/PJrz8cFyziUP5Th7
xXkdfrfOwr0q7GAqGkgHvnLNmwNRfS7NQawVxr/N3+1IORpGXrAatkWNzKtt/mbfHc2kReZngwl4
12cMQVATdH4TgBEcLau3o+Xn5/ZWJ/58cXWGPjwtCPCAfegfXqQDg+Iq1IrOVaVNSBZVuZP1C7Oq
rX7T4fNq9qQEOGJZa5U53pYOH2iFltNW8A4mxAXolTMR1d0yGTGfK3ix1lLvUAvAUPS1287M02BW
LllFzIyzx4kwBlprLQUDo6cxEZW6imINoqrpaRMmg4bKOUeKoOrRj2/xPzPB/wKa8u5L/wU6f8r/
kT5n/13/I3nOWEW+g7X9Id18+71/yzA11aBTRTUx93fm/cuP2SDceSKqWUHIL5yDEg3+5l8Ybw12
DApLR2iMFWnR8OD+c1aIDJMWhI2ekjYHd5du/c2w0Hp737+7SwVlAJ+JbSMvR25X/UOLIen6VhEQ
D108YbsIHi9QM7/Iv+aFwBMJASrzEJRJ86717D3NyT0BGRcFUGQ9PmiwifAfqo9WQeKHAkUqkMN3
n3nFmPpHHVEYkqDcJkiCYI1GPIHaHV09zAlm0/Xcjbo5yku4pbqoY6y1U10fMwNjoQ/GUujlM9JN
IbbRjQO6Pt5UxbLXF2Ox9uwV8M58T2JOVW8Mew9K7NwwSrEsfAJuEBwHaJGbUl+lErbNymtcIG09
KX/NeowWi9rCf8EAA5sck/OVquO4uXTiK+w4YX7tRYeQxJjcJTF1HoPG9CY2Ij5h5XD0XXKT3ERL
8NBnz38t76R6jY4KeIzv8lPGvI+nY7JO1sa94pEUsUifUEYVN/RO0nhxS8yjmrslprbwe6BdZzf4
KW/L5JQrXxg7QB0BDc7gjsSP3AXzIYqLMiJmxGbg5tbKsMF5NIu4IKtNy10yHAE+bs32Klc2Qbsu
W+z/EPqJCSBebaFtajjMwh0Ct30YX5Qn5Wl8Ud/+VN/+nH8Gz83rj5/Bs3hpXsXLv/7rXqNnpsIb
/aV71V8M1iQkFYL1azx19dob186mhBeCt1t3sJZhopEtuPF9UhBtg41irdL6E/kjqr3JWoKwEQ/J
sy7dDvlYfNsvg+tB3QFMZZq60Fxy8KYVtIHe3zjVovfOcepqxronEpDBXX6G5jFMZ2QXUlzxb1na
hp8tk8X8bFdbi+HKxLQOmzk/MmMdKBCel4+Da6MAqpKFHN1pX/Lb/BnfDO4AJtNZOE+dq58XZD66
tv2c6yuMf9bTJq22UcHA74yuEZL3Sqobv3UtyzWHNe6s8ZLzDHBgYGloltjI+4V+O14GMM3WTn2Z
YqzO9oPYZgdPLott0GIRq1G/JNe+8uLX59Q8il3Srv0Nv54HX4bhepBPRra/NNV19L/sndlu3Fi6
pV8lUfc0OA9AnwYOgzFqDsmSrBtCtmXO4+bc6Hfvj5LrpCKUR3Gy0Q10AwXURdlKixHk5h7+f61v
SY8M1YDoT4Q7C7ybwMxZQOgI2kQ3DFLgBaHlZrPNsdsmiUfAUaSf1UhYteE6BCDfreUJyY1XSfDW
tAXiZQLWq4shJCsaVQz4eLAlF5p/UZ7jWhlWOIuac/vmyaAs6yieHi4cIml2YbgMCt7vxajeCela
EMmSzSX92ovlazqB/a/wLrq88Faene7sX6tq8Aok0s8XEiwdlyKsQ/IxATcryAmktHT6QlzKINNp
RwIQPsfFlt5JVyCG+I3quDSIOR2XAx7rmQ6gnifZLz96sEPVnROIpfN+oQNLwNgF23Shy6g08eeC
2gHzl+HMggLwqkcELzxJGyc8S4FcKNF3zDY4aHc1+t/mPEcrXibnDmdXn84pn80B13stP7OThU6p
3iMPrOCa/0psncL4IgNZZLEd2U/sGMKy9eDflzYTzBXaxFjIm/xnhHqO7S7IyAX+k9mnuUAbx5/t
n1fIGPhoPNHYJezUSyHAygvFekr8cRFaL04vPTTxKjU2abkdtbPMWc70Tju4C5UH3Tb4putcXiX5
fS7fy+my7M4QNz2rMVXnENOptFCnXZ+eabPL215ySnfzVZtey+MdCgAddmxw3l5YDz3zoeIWN9kN
7i/+N84e8/n/5Ffthbh4/Wv+7u0nMtMrFt3cneYJDejR2/8MsRAvxUVE2mO/ZWKczqaHEV9kMDMU
556dB+4aWdJ1pV8iFVPG7wx7jRTS4fvMwMnFpTESXaQ+SPIyIPq65Z2qQPmDp0Be5aYy7AKko9Le
qqVFEGyDUuJImCNN3Yq4cR1jDgxDFzrufLyv5bY2vmZLHw4fCCwqx/HUYu/zzUeYKYIOPy1g7mpO
9QyP4mwBDLg3323X58oehsGJ6EyyRDu3dtYF/mtiA1zfKR/T3lylXo4XyCrxKrvOs3kef28J9UoE
eKSLsLg0g/uC5dGncZZv2DFaFgiv1XRZIjvXIbouBvUxr3Wv4XgQdBI93WEZ2bw7qBZsdSLtQr2G
PMqfY0ibz5SpljkZp906ah50Y1iWOjbqxlipFtaAwodfWP4KjHRRxkyxVFRi6EI4yb1E/eoryXcW
9m9xSjcCOCEwrQj2YuLVrXydNQSxtniz9NGdphu5oCMfELbuaK5NIlirK1uRm0spLc9muyf0SE+T
Ui8rCIbpf/XBuS2wNPRrQnGSmam2ip1rSQPmHaLAdWlse/oY3URGri8lbPFDNFGxdyTiFgTGXecq
G24VtIuQd5aJqi/lfI5Ft+gflGRf9R2YOYq40vCElPSSPIBzjHVXVjrcE2f1U82RA+pXYf6/sUv9
/y27W6Hcp9A3/mwTetfm3//YinkLKt7vQf/8t79FasYXSgagBec28O+Yo7eNqGF8oV7xejLiCIYE
moPR740oWZJzjYj2v0XZlnrGnxvR+UeabsHup2Kl0Hcz/85G9OgkSrqWSRto7tBT4qTxdHQSVdRs
ciqj1T1LBsHQ6sIlTOUx1pLvWRvigygA96bViSaycnT+fL0qUgD9tUmJSeroqvwF4SEAiDylhOHR
2JCtQ7a48Rhlu06PLse6YP4ytXWcpdeBEVoIn1ngkzoEuukwm8i883Ie/w4F/9eJ6h+/R+Wnx6p/
/97+cdEK3u8/T1R//rv/GM2US8EzEI2KAOCdu43RLMsEhnJssgzKCw5FhX+OZuML8RMadbPXCpw5
H9l/H6tUfsSv0eW5vM47hzrzb7jbXgsX705VDCyLCislZAtjGxc7KjVIOH4RIIeArYi31Ebm+TH2
8d9rE9sIIqaNME6WvRHeOthdpcnsNx2aEHR82C9wqoOnU8bNEJjbfOJ9EIZdvNWX/jXC/kEz+bPp
8iyqo+/PTXQwuOZ/8jauJNS6X0iJ4ShMq2oWljD5vk2TSD++4I2k8kmlap5BOSr/Hlj6F4qh/EvK
PZQG1ffndUlRvsClm//aYrRiJ/tb8+Rr3u2fI2suYBOUYlH+tCmi49zhTXpfxIJUyf43aLrrUe+x
xYE4d5Nu/NmlUf+zqhJrq1SN4WErkF0w3sKLFQg5fQvvXa2IS393667fLvs+VGfOc3lXQJw/DYoi
Wh0GhDxu/Owxff9plCFKM3w9yXWflhMqCG2H7zm9Hwy27pKU15tMybFeRwrgCWdivx0S14lCcEOa
x5MW9+wChZ15RIKLu4E8iXVX6xX0dU2+aAZ/OM8753GIpNr7/HMfvZ9vn5uFiwIKVRaaXce1udhv
WquT4mu5JAIsB9eA3n+RKkL2ZIcAk6LucJlMdrNDJepgggQ+5SPFWfel0Z+1Iqh/tFkn7mHZXxrD
LlOUl88/4VH18PUTzqUZis0qagzVPiqNdkWq6wNC5+tMSeW9niHIjXzOVGFtGksHEt6ZjL6X6kuV
LJRWSB4O9WRlchZimkvBRojqSs/0/iaHkXQJmrSAnR9pHOL7wCW3A8ZL1KUwkgIZ/E8bnGMUgpnR
28DEB8c/JfOYh+X7YasxpVoaypm5oU4M01GZiWANC6VAWV8h1Owxosi1xmGjNfSVbcPaDaIQEpAR
TnuBgkA56xr5eyU15lUkWJoXUTeWmIeCdM0hCbCpJJpLo5kjFsiZQ2A7ldKPLJbA4WQmNXOiotfS
YOTXkxW2LxA2iAwDbGvdlcatRkUAU6l9DqGqWU+TDsYLq73SLPwJRJZUpsXZMGoy/G+qXQ+mVdno
ssFiaTFxGFM80JqHvYdvCZ27A9s4zJ/mjpJHytsLz6uiAtOwNrgtfsFL9mIqauYmKh91YtOWZLj7
7S6NlPrEeJlftHf312K5Q9diqlipkdHA7Dh8EeUEzEMgouKWhQMqyKSYK3Jn9MvPR+Xx7PPhMsyb
7993MLYNa1FY3DYTGbNSPIXrdKodZNUFXikUdBecxp8YgSGq2QC9uy/nd47W3pE+8Pj5Z9HmN+Dg
K8/WdV23mYtpWCPPO/osVj/EGgTZ/ZRNyrKlbXBZTASwmnZhn7eKkoGDcmqckEQsGF2v/BqdAkgT
UxYbOBoA9Lj1nV455oJ4Ae5Z3HceKLHmKo2bXCykSvs5qI65VnVgUkHPu1KboImAaGxMvdFxwdpU
9fN62qRTkzyEcjdcgJgsr2qbhOZXqJFRCvnaSXtiQnoF+3QVgxSLCnvz+a046ozNHQbc/PSPX1W6
ymuN+f1jGXAK+E04+PtSo2IxTpD6LE+QnjvJDkRgc2fShgioN0R9cVtl5ttm4j+Vjb0KBg8ehc1z
oCFHIwdlFQnzh4+ixDRrNnoC7nrSq53hY6EnOXBnpmYGg2xMN73sR7f4ILplT3DMDBzUcWLAKObv
oTkrSXqeEAdyIvPtw0sxfyx0IOjJqXCDcT38WFFjqK0mBm2PT+vBbFQFFEiobz+/+fNS8eG7sxDT
FEQx90GJOoaAUiKcHvsgsrW1SYl0MIt629bNiZfvsHM+P2Q6ZfM5zaKPMGNrD7+NCrRD6FpCQSqm
OiMVBXWgqk5CT+QjR+dCHU6skodnsvmCTNSyqpIZitzJOZaJQpOmWKtozT7QxVLuxqsBFFuTmT87
MojqCDasbWYnrvkXQ9lEz/u6VSLFlFPn4beMSzlBhtuVe7Dibj/Vt+Fok9nYghYV30kW9ybHWraV
5slx+Asizfrzp/nxO9NYUWly62iIkBgfTXCRmeki1Pth30uEJnW5Od4kxBEtIGD1V/QwCJ+p1Z1u
t6dkdcfvkC2jfwRRzG1GncFJ82gG1/NWlCSW1Veg1KZLuYwWJEoUux4RTEzvEGt9KqJpWfqzTjLJ
/Ac9DLqVgWgCS7rdPrMcFdexDwf38zsy+9LeD3CmFkoAc4d43tgiSzmaZ0Hj8GazI74ym2m8ae3O
2GVVry6yTPi305xFMaQ+hdtEW6Wlc2aJgeSyof9pJ12A5iKPNpzgzVVYGJQOZav3MplxVBkmy0NZ
TqsTH3ceIO/eR/SyqsNOlE9Ltxfd9tFrQiRITGblJF0R6LYQ2LuQ5p4rxoWjwZLLUXoSMgBs1PXT
afP5pY/GzpwJjnIbSQtqMM6edOYOFkc/yPMY38t4NeaNazejuVEFs35KEA+hR7QzCiKFNk51Sitw
NAO9XlejUIRmUGMTcKzKUFJgcnoIYkvro8gTgqQ2yQKLbjkgPD//ivNXeH9zEYaxwWAyQL1DkeZY
gtGOvdJYkZlcj6ksXVqgiPJJgkZqsc4UBLCGoz58+/ySR0WaOQCS8hJNSlYYgrFQeB/e1owjV0Qs
3bTHYYGBNisoViYCfpKk1crGSid4JF2QbTUaYNtRmD98uQ5WBVjnnTzVijv0UrfCXWevJTmLYvfz
j/fqNPjzlrx+PHboxHUgqJ/V+/Mi9E5VYAxhnLN+jXt4ZV8LJZlgldTR2rZH57ztIFKowYhLsZUp
Z0Vjf04PT5Bz1tZeEqX9mZVGxXICne1hzjeXMOHAWArFrt0wF+E3Ov7JVp1ykJKRBZjMJEBShbda
JwSnQdx+BHCtrBKtHXaa6E5pGI4mpbcvR7g5hTDUEwy0o0kpEpQ55KCb9mmcmgtHi9ozre+TJbl9
U0tajS6t0kwRu9j+3pK6pCMeXDhOm90wiL5ixxPagl5l++Pze374ovGp5vMvfMY3+wcT9uEt14yq
S4ghUPZxQ6aSQa7EJswr/KjEOYFdJKnHppS9Unz51E7ncEfxduV5WbQpK1H8PJ4LZWvQCwOx1T7y
LaiohNJBPXGUEyv94Qs9X8WaDSfm7GZgK3/8/fwmMHulsus9U1y3rjXjoRIVeB3FlE6M3sP3+e1K
8800URNQplKPBq9m1nNttKj3RhMHj0ahtEvSQs5UhY5YPwiSopw2P3HNj4OKMggbRaolFKQtdOSH
j8/GRNixGrT7mLPECkWwinorh1JXSM1tzOSzhLHX37e4PZay6BrsuBMnDFPPPMDvwSbKe+issSVO
zTSHK918N+YPNr/Dc2KPclzNmPoh10Tpt3sq4mxAIlV5ilS9PfOp222LsfTP/CTF/w8T2sUXke9Y
WmJKB4nq5RQrQk5hq1Q3aLFOsbpLRfO9COwXPSe4q4EAdWIufjWbHMw8fFzcDBi87Tl9aC50vp95
VGJdFEkr632t9sYK2uUAacqUg7VVdSAZymrHS5qtdavWV47dDvuus+cUbnUKn0wQFDTTHbFVlCk8
9zXYh5yymu/GzCIwnMg/y5CBvKg5pfCg7rRFAkDkzCkpEnQ6soKkNJzzULXzpd6Ctq4L+UlOkuqe
iYGcGapi1qWWhix3U19fhr3v7LsGUHUYT8JtFUPsyoouN/ZrcxG1Wbj9fIY42rS8PkqmB1oX89zM
EDtaNMhG1bLECqu9Jcd3zlj4G2JL9F1fIBeQirK5CtJQ2iB+gZM1gefPbOebP3aPCcjHFRNvs0zM
mXNt1ONixKN+OUp6uMuh4u3t8qTF7HBr//ZpqVTzSVWaLOx7D59kTOhOO4VSuU9Hvdk4Y1qCKleh
xQ+pQTPRmJaf356Prz07+tlzg76QZfVYtx43qWEGhl/uOWrIj+0ogwqg+EEyOqUY0ny3jgHA+vNr
fpzUOIoxV5O64lAIdY521plFwFtDANq+GBTUv2qkeoBNCXfVB/nEIeIvbqcFcoFNClJqwrmObucg
oZjTBZeyMxvGfhwHl0Wc9As4KPkubf3kb18PiyeKXxkIMp6RY4eglZGJwD6k2NvCke563OSL14Dj
US5J9JOAE31+Kz+sf+zJgUUAS+GoZHO6PRwuxEg3ddRFVD762txMCpIGOwqhJUXoukvT9zH2Z8UW
P3N74qT/Wkc6mHPmSgM2JvP1WMiJ5fDSgwk5Mzb5qpEj9d+GKhq+l0o5wVs3LlVkomtKt8gWIlm9
lKrIWCVGaWzTsO6XJSh+V8rVgmC7vH1MVJIXB5PEU13qB5ewSZNf6w3Dk6Sw8JDtVW9yXZMWlQ4M
qE274KG1RtRN5MPyPkcrrQIVBI1z7Ddp37RnxVScaA9+GLHzd7VeVeOaA+Dj6LuWtT9mPdytfQAW
27UrP1plTKFsctPxxNHhwwt5dKn5ib/bRPrtmGOUZQKwgQkspFQ8lljVOTo4D01YPapjo5wYs6/F
j6MnyUmF8z2lBN1iDjq8pE7GVmGONrIkP5R3A1i1lvwtp3g0C4CIfQsSWLNCXPG9el3VU+cxRRSX
claEoDuycIk9grVQguO/nXNJwBun8Oca0txi0pjKXjP3hYCgXGnQzkbDRyohNS/z0WJpdhKA7qGe
IMFPxRSfVTYuksEm7zTLT33RI9E6Xwy95LwCMNtRR/9YxpDGsijsNtlLpOc2zIbnyjiMiw5cKzBJ
afCcQb8NO40OcJs66NmG+89f1w/T0fwBdDpEfAxWo+OaQtp31Ocxyu1RMIVUoiVTf8nARq3YsDdf
R1Im159f8KiI8vaVsSXRmQFFQIf+aK6Vc5pAcRimeyLCzB1UNYRr08YoWJnzXqk3gVToZPfVgVfq
xLtHlQ7rLhxOlcY+7vRmt+xrJ23WlxMKcTjG2tqxKJcEoANpqa9bxwnX5OAUxAT5eDBa8aL6frhR
g8FeEoqOQIeCqig7HpOfGDcdpJjnMD71OD6+1nTyOMbSsKLKAnPg6EMJNRe2ZOR7JTLsBwQOqTf1
ZrQ0Ekm5+fxBHPXHXh8EFXkOh5yZqaEcFyMcEHUytc5iXwqEWoUd4rkf6bS4gSECbdlFWbBrNT1f
KTZvGLAcdYV7p92NfWjvAOjAQ9Fhlbh2HidrRQmEq6WY3luhUolr6mlrzRu+RUuKxsb34cacWLTn
/f/hJDFDYOdqHEm2GpW5w3ulK5JPWjI1R90mwC4fcnLWAOicmIuOPGevt8mmUsNkhDWQg91R0Y/Z
ACdE3xX7Tgpeos7akDT5UFTINQEZBZvWAE9ahJF/g6W8gvLRKmvkJONX+N0zCU095Yr8qxcIToRh
4Ylkw8IZ6PB7+xNtscjJi72Uc+zOEpIbklGNd1Fp3mHXni7y8UrEQjqzqumO7CfCBU4dRg7rWAxL
XhncoPAGqL9yCFQPP0IgEZ0sNUV/o1A7ADk/tZ6eyL8yw4pJNBT1OsCbi/Ona5cZ5aws605Uz49O
Q7NNGtvCbGzEnk1T6egeYMlI6OjJ9R6glLkopz5dFiK+z2MkkwJcm4hD3YuhmSwmDdnj52/O0cB7
u7ijzwU8RgX1tMNvL6eNEZtmKfbkg/9UpRH+nmJnd59fxPhwj+e973yP+ZJkvR3rf0wDqF7Zm+2e
8qq91vQ+WE10pl0eB8SeUUOLG5cmQlgC2ldNFMITjvp+KYWhf2eWU7Inim16NuMiuYSTO6w18sIf
R6cMvgUCuh9u8HClhkO7yrWxXdkN0r6wVVHFZiJz56LNpuk5kGR5cOVDuT+z2k6cDXiN15YSPnYm
XF9tsJylPIb1pZnAM8LhLaElGZ2zaRqKi5A4T6iPVnzXDTMEXiDYD1UMqbA/dTcMi6eqWhWAj8dI
rDtLr85PgSvUo60L760uM+TR4TBgqCPMw+jd1iXrlERogzbtKyf6oY12v1AdSd6lGRQst8gmdT7X
27kbR2qPgH0sn4IQY25LzbhOk+h7WWTNRVfW5Y0dNv4yCENBbGQIpDS2TdCgLUDzrOivjHB0QCgb
UJVU3+rdthjVC6AxGGjqIAWPM8mrz4fHhzFoY/402dlziFRp7RzNSlpGGC4UWnnP2QFidDxIN8Ap
/evPr/JXN5A2C642NEvUV4+BKWaEUn4gYmLfpqioIVIHo7XE2bsww3plK81taJsbadDXEdNe0udu
R7K0kq3z4B45eZ5nEfr2CxvpP4ltJGFs0rq5S3AJ2D0pWxaEbEycpdbfG6z4J9aHv/jwVGYV2JcO
9spZInj49PuxDyYQLPa+tYpsjp2H9UpcLtES6pCSLIP7EVq8ALrZFQbBFLQK3ZoIrAu9Erpr6lR3
8BOHKFz7aVF1/W4K7R+dY5VrozWcXUVL+6aTaTLYkpz+TJw6XLEKQVVTSWs3AoNWp6r2myIG+PX5
c3ntp71b+xjY836NMySkexth5NHmBSZan4ahIu2HBHKorxUN7eHgOp264XqaOoizUujcC3NEt9W3
aJQt0pT6qpsWwKNgvOrRqpJlPCDVpAaay5SCjaUZQDbaUep9/mGP9jR8VkgMLNRzp4bi4Ws55N1L
aCUF7AqnVfeFBEZUbgtnW5cQ+RJJlU4cVf7yUtQMQcjPPtfZIfX+fQ/GfkoDdB57lRQtzl9VunYQ
RCzJd+j2n3+r4/3j29fie6kcrtk+y0dbtcFolB7yoLZHfNFuEh3hcTYGHWUj+YzzL7jaItqSjxas
kdjdN86obhzZr7wmCiZPVXg75Lj4e7v5189kk7ZIZRadGPPC4ffXC4cG3lRr+yjsf7GXLoEyd6Z/
k2r9KbP70cHh7VIswjxQCkO0tQ4vlRA5axnoEPaDkn2VHHl0k5zoHlMiTcea05lO3O55N3c44pmB
kECiJcAMSjf/8HqBXjDip9yBnk1ADxB0/AyBnXh5pGPDmeNDHodeJdolCvMNuZrST9vo8CxF+TBB
subIcV2S/6gj50Lrb/nbKYrKrUIBlNZbEY8n3tCPKw+1DzpLVEHnRvVx/bPvhoya4hTfTlqYe9Kk
9j80pdQ26IQ0Gm5qu63zyDixKzreGvJQWOVQjFFzZVdPr/jwJnXg+xyly6pb0ZL6FBe0n7LchHxA
yCjWGZQgJH9rz0zLpZcUTn01ZbhpdNRvb4/rXxLOf2BKfDdyP9guXcjikQj/uIdCH+V/pX1//QW/
BZ2m/uVVFcVTo1yF2I9l/k3QyTn7C/Ml5JO5dUeteG7n/FZ0KvYXi5nfRmfJe8BOmh/9k9ZqfyGt
XtFRh74aJuHG/g2p8OE7zjDCy4k6lJWGxi3lAa7zfjqFPVqX4Bgcj0idcoHyQCxyqnjdtG7T8de7
23T99ia/l2seTt1v16K9MR/KETnzJQ6vJQuCwzuBEJlqXYuNI4iXZiWXSycUJyZJdV4F/pxKfl+K
eBE21TpHbfNolRiYRRy6lQ5Ha8CBmnPW2fd5hilPGfVkldV1BIav25qJL3l+X5KzOXiTL1+HUVA8
ZdqvLiBwTIebLmUyOWWu8Ikh0rREXXSI0JbhqU7n4Vzy9nkp4qKdUk3OW7PP4f1jIA8vM/pecbx2
1HC4iAq2Zl+QWEXsh1sq/uhJNk6Wz5/Hq1j34C5xqGaE6Tr1XGsW0B5eNU0jI23HzPHK2Ca6oCpu
gqr7lYL1voE7fgGFBN+o1LPPp6m5IOaCmALTueiAkOaIH7wKMWQU2TfQQpMFY3lBD5hwRQKBu/tB
SvpVpOC4RR1lALkle8/IcmJ0A+dpNMB7JWVxSwH5ZujEsGyoM7hjOOmL1gR6a1jRel5/PD+zAEqV
uNbq2iGPLiiXoijTB4FXSxu66ETN9VhhyNsAQFnjQbCMqgCJ5vfl3U6mJpG5j5I5W5eOlVdbmYFr
M/mZp2xzIwqZHuLbR4Cy5kIR/jkBpzu2u6FbloG5/vzpHFUlGBPzR5nhZNj3acLOeu/3H2UEZ6tn
XekgCY44jvSZ8MZyGN04s7PFVGFNSyHsL2lkJPiiXIWy/GLUkbMZ1UPfmfUJDe2HmeLw4xyj0sga
KyyooY7nSBhTAw14cqfVDhDR+7rHIPz5tz88/Lx9ecYlul3O3+h255+/ew7REGS61jm2V1U+ucB9
0y3Jy+tOvAEzY/twnuBL0RBiZuZ8hQ99nrLeXSbTyzFVos7xpNQnIXRonrRhSBdW1F5Qmu3In5i8
cbC1HbATNDuKsRutcvQmkA2hsRFmKpNqa4m1OWSz+DFfxGm3yXPrp4aeyiWCEwWbfzH1FMkwsK38
XO2WZRGtJV0yKeSTcOYg7Z2iDpi187U2CHPxCektTaC0k0jKOV8a/W9UFsuSCNPRzJpLhYQ+JQK/
HmQk64VFTUqjtc7tMFvqBLYurNR/Jsj3J1SGb0EgV+c2LkjJYUtqD3LtGg5TShJ97YjVcm3iNDE4
A7blOuEyyW3BITcvTtznvxzLpBbh/qJOgmjjaOoPh7TqTcpYRIxRrB+HWZ6LmCY3ik1jSHchDfkz
RQ7NlTmGEhUFVLToCVPDXnT8M/fzsXW4z3wbW0x4tB9mSeMHRRmJqW1DBdj2LILkXQ0kM+ZYOgLy
D6d3S8Fprwwb+cSA/suLopukBzAf6D9IN6Y+Y5Lgonlw3TXNnAnYQV+uq4spqsHzAQJhtJ2q4n1Y
Bxnf+Iw4nulsF3XMHwfjO+8RLndVzPJutFvBkWJpj0Oy7rinRSc58MLaJ6jbktsV1tMoE8tNsPXG
FuB2P7/nRzKqt5s+1zJ4pw1cdsd1Gr8xpqJsA8cL6h5WSEZ6qC9DQAktvLUygJnF5MxM92Codz4M
aq8SjU2Qo3RZsivZ4QuQCuynA0kbm88/mvFh8eUmMS7nCtxsETiuNKKDCkjhZK5xsm+aVaVXKf32
BB4CjlxEdwovj1yuCyJkNTLvTX+80FuEDJ0Rtcs4MxpCEFijFLlzR7WGtA2EW2Qor1JBrHHMSU2t
xSIUsbMenInfRr1xYSE80OzW9bv4orJ7e1lm0rchGomwoZ1qJs+mjFNAGhkdA+LkHiVDT2NVk4Ic
WzQyskaqCBQyw2cOb7IbTuNKgL0lxv4KfQg9vAwYQR6IM0muWoJoJewl3OggGGLPHFHzRDBXSQtO
b3D0nDij/NVKMbPR5ll1xn0dTapGWFE28y2bsBko7VqLq5p0ELWJvkaqWr9NLf83jiHdS9209csf
F8+l+GPV5j/xYRX5f5sv9aMgkzIKwua/H/5RvP0ZfOl8DDj4w/IVt3LTvtTj/kW0Kf/0TbE+/5f/
1R/+thjejeXLv/3jBwz2Zv5taPDz9wYxbuasJYW9x4mTHS1urndD/MMB5X/sl7fL/f3S+59/PJDS
91Lnf9zy7Z5P/sq3I4tmfGEi4OGx8lL5fz2WvJ1Y+AktK2W26jKqqIrz5H8fWDTtC30mWpy0ttg/
0dr6jwOLpnKW0alWYFFDXgJh++8cWN6m5z93rX95L96v2TxjrSY0W1kEmW+4Na2ngNSvZVSU04aT
m+5GfReuC6O7MFLpJta7e7zoXhtgOjd0Ere0MHHrlgyY2rhsu8S1IOu1jrhMKpE+4Z3wF52kx24G
2M9V1YDyymA+aDWBQlEaF7tRiRTXrkf9SsbRtIyj6VdqBN90KcxX42T352wlcPzT4pXTbN+XuPkz
8iVu2mZEE9sV+rZUENg4Dd72sc+9nrYktWgnAhfQFXWFnAr4bTgoVBnbaFjToCXJ01KGhZLHq2Kw
lqQfX4jMRlXVEf0Xh+W1Hs29KptqJ4vJHTPVc1hHl3lm7inhdK4h1wutoszJf3xZECkzFRHlquiG
0J9zjp/s79V1bRAImCWiJTTQJqHG0HrPjstpYajEideWs9blVl3mQr4gzuYX4Qik7QUk15BxeI5+
6HycZHIOdXhhWcfM1svyiwjTZ+Gbl0GIpiKwCRTUdNRo9lAbq6HpxSIW9pbcn5aUizE4z0sgBGjN
mSyTM61kgvJz5zbx023hkKClBtM6a4rhpRbVL47HTKqUYDlIjNtGIcmK4m+fk17vD1s/IRhD9WDc
x6AEXVCAy963rvIo/dWONfw9tgALM89IU7Dq8grpxypoUwAUcUxYuhbKzJUiaMRWHSl7pbVEv7oG
CgM4q17r3EJ6oDqQA3nYFEKxbnvlu5WPMTnvItqNUXgbBupU0DfNStdo6s4beMYtWoOHKJq+ZqG1
FlHAXW5JOazyobgeQfifN3XfX09zdEon9dJuysU3IUJnnZWMOCv90eVatQK67zah6i91o7N2Nlo/
rybR7Uwo47lFVt9a6oavopkDphJQgAu1BF6jEnFM8E+pphvHyq6SWNyB5VoClIKo0rpx/YuwhxWJ
aqxXzbpiJXZFqy3aPFx2WN/CoNwWwH/q8anCq5S0FbwVcyGIH2pyZV2D6Oyy8qwK1EUuf+vAWjjx
sDTqbCn5SFRRwfswGKrY4OVwrgcbI119LYfDup9DJwHhXyat7aYmK59GLrlxkdOH8G3qjNSTrygp
qG4DSUm26kXeIUn9+jo9/p9ZQw6Wh/831oO5R/OfJ7O6L+lz3Yr3s/38D35P7kzGbAhRwmFQYD8+
i0zfJndV+6LM4T9wyl8hDBo72N+Tu2Hyo1leTnX/n6iw39UoQ/mCatBELQw2WMa28reM64Ac+WTv
TmSoFXB6yFyFdQefHuWpwx1rN2iw4IGAegqGV30Z1amzUobKWqftZG3o/NruZFpgt1rFq1vJ3hpp
cEXSJ95SnMBzXkvEYUjPnyoZaYniTOFiKoxmEY/S1pk429EDAvrDF+EVlrGntuMGmV56a0mKtUx7
HexYV++qJDPIk0YzRii9tRykGFSLaCVgJYHY2Xm9NrNp+EoRumPzBXvLN4XHf4VKHYuZBycWJXoa
T0S+zfniNoViuEkKFgXLyG6GKcByn5XfSl0Q4x7DmWpFQkoOLYN0ujeSXoeEGsrnijrx3kjEksi0
AnkBCDsjlGNtEl5LvaQX7NfJHSwd8IkFT4jiS9CfZdH4sw9ze4kLgaj2gZyRtL9Q5VwATyJVSSe8
dJUrdbHLg5xdbUhqUS60ZIN7lYgBTQ28WqYElVWptEl8EW3UIpJ4tcP2bEhaIiLQtoYrW8/bddH7
cJPIGiIWJFTNRVdX8b1i+5UrT/2EWbUwYYGXvpuERI2xyx623YyvtLvpXGcH/atp7Q1r0bTP6Sjo
ZkM4OpJ+t7aVc2KvjcVQqOdsjcZdnPkJZ+q6Ag7VW82yS+yXqlTR/ZMCRMp5QTiME+bD1yrRfzoJ
2q/GEsXKqWtzN5V+ufEn59mQpqtcAKPR9ERddblUwj9IKngvAAsx7RZkGvUc76dCWzZKfT1oXXIh
WcUTjoLNQLYiw0BLne1Y0Y9jT08WsG85m2hqt1qKA8WXWhKJiqifM30NNyhY6qsmAgugPDkhWKxS
irxCH2pXAQTEE8y8iSykuzGIm+vYduonRU6nRRRU6SbsK/8sqEgxcokK793RBq/VmM+xonuont1R
kc6DFBgOxQIChANyWLUVns/znhD5SjHPUbnvgjx7MEHjMNh4FjXou2kT18rXQeRozeiJVhknbpjV
MJf0TcfW8yrLIxaPWpk2vpYRCmKk+RUTcqsRIsR2y0Ws4/B66uK+QSBsu45V0HCP+uosGqT6a8fS
mk5zFmM7AhnT8wV3/6yua4BFpNxXlK4gCbGtqsGwiVKh8KjbG5FH9hWBQNqPWGpwTWkqzLmgJRlV
bsuVLvex4obVSBwOshTSEAdtRxghLhSnrqxloVhElLP/yBp83DLRka5Oqt5OF7wTQuuii9jXzBuC
iGD4ES7ws0dT7WTNso3Fuoi0wstTiRxmWyUa0ohlAixTQobMKfuqF0oB6C2oH5sywA9flnizVRK7
+gSTnN+FVNyQUqyTqYVG17YdTCqjGa4Z3Of/i6PzWI5UycLwExGBN1sKyqpK/krqDSG1gUwSEu+e
fr6a7UzEtKaAzHN+G/T2+ArQTS6cNvBFRb38tLOeQCs5HAeJFRuhcmLpNTu4raFJdQthurA9eucx
szTRsjOKq3k+FDmZgoqMjl2BaO/sBN+B3waXaWrNYyAofLfXbrl23TjwTqGm2gduQ/CB1ZVx5G/G
s7D7MR4mMAZSzepdMS9Z2gn/3S/Wr61HWOLY4SHC1nfKJ0KTauY3pM0vvkZZIzPivqoI5cPiVcF+
xQJ3qOVCr2NvyLQMwUDbLGuIMc0t76abzHixAYx3hfSyJ01NZWBzOHgkD4bCN26yiP41E4lVDQMF
Vs5fXkeWNaw28K/tX81gBlgLqN+R2cS8EOJuZZvlzTWX2ovdaRwfp8rXD9Krh2OxkLw2tdVNDpNB
c1nf3orQU+9WMIU7wyJybsnoYFqM5h6dHzT0JDvNwXF662GzveBgct+QYlDSNzVVZDLEI4n+caHc
1JVOdBcHBHS81VrfoZqJZMWs/yaDJ7bnKgV1fayADNZ1JD5weyu5J/IuOC8N0aes91Y0YU4IuMLW
ncTmLQcm46W4Q1p4EPz+B+0XKecBf7bAlkUmoGvf1BI+5ZE4k30d43/lq9TPmTTglG0D7M6SaCYt
EsXGyYudYfyqhPE4TB+zW7x6KtopWE4Ey8Nv1CkqVugMY/pcYsysT3lAKONMB6ZBEzCH024d3T+m
bE7S+kHrcl3tDcijGLaF74zcvACW+zHS2nloNkX/lNKk/Tn2OACIVjOVXFqdVtLZ35o8/KMr0hMH
03vPmmU+eC1d48AnhCTWs80Kg2PqMlELQWw7Y9xgFv94w8Jj5Em8K17biJuBOS6l4EDGGar8haF5
MT5c2WSJLLvs0VLoifKev7xfvLhyWuuCy/FqF5nvgHzP+VENpbja7UqnMeR5dSjQMCbB3IYvDSET
34ZfWv/5oeCuamUwHNyuEmYMuyCu8BrlOaozkDgSoj4H6RyXYXV+ClaSXd5L/6crAar6seDNiWZm
BmcxghQ3rnc0fNrhSDqZo1PTGeuxrVX7NpPQfFsDs3nse8lpgYCx4jOkdpRe3ZZ37v6f+TagQ0cW
hYj8UzdGVU4AVOE/ldL7tI1+PVW+V8acB+eCSJgvzb6RaNRoR0oD+ThVNz5D3W0pQq+kHIztN4Ks
AJbc7ioyN8fqobB68Wvm6N9rJ3zV2VrsKPT5yep8iLca83bF4kSlymad8rBp99SSk2rt+9XPNBXR
lRfrl/ZMtPylnbcMUp55agWUERt3+FJUY3CjCsbarf3mkx4kbllYfFWZPZyWZvuqveqoaEnlgxjN
uOtWbzevpflGBbV5GspIHZGc1/vaW/RHVWmwMi5nHnrRXo15ggJTYoO/H+eQMFVIDhRZ9EcT0LfH
w0gjslnkaVMPGzVSFRkLG0QVzoBHGdVVPJS5Sc7nCKzrRiQpSoRg0mu641BpEjUiLy69iHeojvNg
/RZTpr/qSHR7twmXczb4jUpCiuB2bF55QmsVAtDIUykKredyCIp916OYHr2+SBm7tpOtarTF1lz9
V1k2Ndx0Mt/JmjAVU5clfdtUh6hTiTDPjHjdtc8NJDkMlsnseldjWGVMPPI7mDnByt5rq6tf1CG/
qtIk+S7YD0TtqD5Pl8LPnnIrEyceImHOrlskllURaknk4raV3se4eHQri/VA2Zb8Hba5T63dWJ9p
o5yeSBx59Fdt8DS9sNxVYviRWzbftt4y5t1sWir1mrDeqSJ/Yl0tPwLD9d4xu1qPfgP1RU4MrYCN
SUEcDOmb4ld8iHIa7YRntkDJARDKtHaUN852ufOiifGyMJJhypY/JYscEntj72wuLYKFmmOZVb9z
Z4lJtyEwJmr2QTmTcEtePYUcvo+GT/hkw/CSeg0uoWU7ueX6qQln9Ec0jVC+ae+HO1G7Z5v+aLEs
H7PXAGGYtznwGO6W/GD6k8OXWRdxuLoFrcDRYS30dKyy4j9JiM26Ub88tePzPOIlzar+7InobK1m
ElJjk8yTmMhnGbFE3MVFat+jfGzr3yYZ131h0oG4qpg/pvtVGeGvUWenQjU8+VC/T2H1L1ztfSYp
o6/5WknVvjlIzHZbb1zrCaEmyT4ob9NC5zSi61fqlbgurLvM1aLMw37J57z6O83KR5EXLOd2HL2H
pkSIuxW+vADP61s/rw0nPBpYkbF+S8XQlAcMSUHRXw36vePC9B+D3Pwyeu7fpbIJ5nRtnhZnHX+S
IFEkdz9qKrHjHqk3wZQrd6nQ55JqlGprCen01ieFnR4I+hQ0Iq1N6j/Kos+xP67qeu+HOgIPWE9N
LeSxDpryaSGQcsznmzF7D04eWV8Wuupfg+fecjoRYzkv9oGqcxA4bJQH4h3yl6qaze957RS5AjJK
wSP+OoXRpvUC9XtvVk6sbiRCB9Xl41pGaxpJwm+jzXMeq8q9gaI/L2rAe9hI6zsQivDRURV/pRCE
cy6m/Km3/oZoj/Mr4NOZpg8i8+r3yGr2M75nvy4OVl3slOaPqjCe0qc+74KyWW5V0P7xkcGnjkOc
Rr1xkzqmKOO6nKq083xClDXzFqTozmyIC26d4LpqFRIO27TeBaGocxa1/puNfZBsK4LRyMnfe7u7
0GROdO7Y/0i5DudqVE5qgVAfhFVebbyw35GkXwHQo5fo+dwu22WYv1IFAfgdmmZ/8aZO7BE/paUj
5pTRE2VCqQoyMoL9jCPMiLn2quPaucfe01c/2ObXde2e/bBBsVu3z8ghAamKz0ANV78byCDNxQ/Z
by0R0CKdDTKyADu53goSW0dxpm7JvYYT8wLHkbgUTl5TXD/4iVmZfrxI9ZD1TG5RW28HzD0cfzJ0
PrIOd13lav+bOODhC7tv4gxlsjlGIpFZssEPqQYxLBrvv6rC18kadHRn56g8dBsYOI70W9oHujin
3Ry5hC6H+oJO+n1qW+O8hOuzrcSP72Z1alZhefCn5nvSVpyN3t/QK7+HGZCxWZzgTZS2ufc8xmjE
43sni3B+jZqLTVTLg+mDubWlejI4J7PMDGJ7cI6W8T1VSNvx73uz6x+xRJ6Xynjyal9905d0txFK
dQrdmWnW4PuDRvJjb5vKo5g95w00HF7I68K97wwXisN5uaiI2LWNZe4gJn+PojtBOFUXHBzy5m5E
/kZBOe4kquPLbHevUcla42X3hp+g+RViYz2GE3LcMqqJSx2IKGmlxdkabU+OUb17Vk11t9tcyRHC
zlGqMwac/+iMBbkzpg6jmqvLnWCpu2y5z2rFjF8nE6E5CO0Wtmenk3TYmxXDcuW+kyanKCVDx2gp
2zgNveo/XBXUD0bg0dTST2Q7B9XwPIxr2yQutb3pvSj5jpOzoZI4gZaososn0ZBx3FqCpvGCkWNA
qfmgueb/Rmslj+tAGq1vivWh8vx3yKvm6Niq+sm01b2Vhm+n7Sbqv13l+IRirvUeEzzJ03ZGk6xT
FVScjBizbSfjzHHKPdFz5WerZPTVONX4TasoOLrw/kp7JPA7VANwUNDucUXek4uBTYoqhP4sTH3s
3Wo8BAu3jqZD/WzeM68z5ZQpCU/bT1k0xoHK82XnrRT0EOCBX45HMyW9ikgjzkSxM1d/mXbj2FIe
XE/BqzvKNpa+WzzPUjsvgxOILumMpTpSks0qNS41T2btsNl445Mztc0T23j4QJXfHJvREFwWo1h3
ai3VrgzHcbfKxYrbhTj6UestMYomT6k0XPcq8MUpFIb5NiEOuGbKzu6ygBJ9skjWinwxyqkJSshy
aIDOqKbPduIxDEu0nlzIb6rdvVehWlTevC35NGDhzv2Gb2fmaK0Xl9i52n60u4ALe5oXNx0CSSyw
ebcGNu02/7hB2xwYYWqKWcziGHSWfBmL7dMxq2s+j+3NVE2YOrrkzcwDoF89WLTEdJAlFgr3GxUd
VYfCNKvZ8ZdevS4Kc2dpbLuoavNX1RN+jjSdlPAoz74sA0UnVhwwBJvd+r7Tt4emMO5qSL2CEfZA
MEs2B7cVuD6xy/zLFmHGuB1MOH9bcY2MYMAHRYoHBTnS/spG1R9zf4CxHBp+N1d8EXs3xCIzfzJv
hSng57kwbxakVG/ie2jUa5GtX8bcPURZRsK/NxElONkwHf56Nup72GYf3CPnJ+Q5RZtvZ2wewXGi
x/YjLA0nwutnhXR7G+5yameVk3EPFRxnMheJ1Vt5sqwgF8Nkhkdfj+rDGa3iiCPe4heztkvHy30h
eEs8lrm7vAhZOB+hMkmrb9ycY478CcTf2B/D3gSSzGuBrr/JkDdk9sNsbhNv4bbevKD02Onq4lnr
tiK0hEJJNzecfRHZ3IleJF0+iOEvKA1NnXTlnuG67GM2kosojfniS8c4mK1tPa4VTTyMoW2NM8ih
1lYvS/bW1PqfZkxLspE5gXrwkqjGqPAO3WZTQbvm1CCU48ys1hunzmLxDSAYwxhzbruz74T30mdN
Ss4FiyQ8kjkjoClrT+CoHuDbEG/vs86HjWoL6Av+P5sB83ap3B1EhuAzaJZXZDj5Q7+Q4D1CSZw2
W837hj3ky5d9qgZnO3Z10V2qmTJ0Rt8nyM9bWQTqrfF69qVGAJ80c3jyPcXgidnlmvmtc7HdjOtz
6c3zMKzLVSixPuqVQZIl1D7YzVAl0kYdULrdcTS2YSVXONjjRuUBV9M3hrQ/2QoyVwgmXDIzK7P9
spRjHJvI52ta7umA91oVBIg9ndHT2O5UqXwIreLXYt+bzt4MIi2z7ZzPOplIsem5izfr2V30aWn7
ba/LJYzrNopwB+FG7632ORIUUQzDY+vXV3NrHueISXg178rpgZEIqCVqDZtzqxlTvxr/45Vmdyw8
qg8wwmWR+clidqaJNO0D765Fmg46FPofGEaCA/21rhDw6KXN/2Q+DyJU/r4uiAnfMGPGM0f4BzLZ
8zC5L6bXOHHtlv+KgskPzL3+ryqaIHbvkd3+BgXaOgvx7DLbZ3P5UpNfmHbQqx9+RyXGYLemQnHV
B7BPSIas4qsBTpkb9+Xu+HGqszbkxTT4ISMV/aPicw82ssO0Z+/M0acZougv1J92rPXNdPMHi/BJ
M6jOTtftttB7CBH4w2QhYGjH9XXdrCFd8/XT7bwiYbNAft/vtTKzg2gC9aBWG3PtHB5m4OijkHV7
WZragEArUI2t43Xtq/nojAVnCt10lzIKvgJ/zv7YoJxztr1T7t2+5b4iRF4ox7qg+KNDAO5PSXCC
vgy4S1Zh7Vtv3Wnm33rnEo711GUR/3UnBCVNDsbS9aEfzbIDvKVHgjXY0LETDOLRFBtHTrdaTn8d
VlPj/6XwEWq5DADiytFq07WZiurHD2si53V1780d9ejYu9XJQ59/fAvugPSUL0Riiu2QOZ7BVjBn
xO5vrWr++EPkknWQG+U5C6Uc4fBE+GVNTk/rAYDm7yXq7po+m5DcQdbL2e7zGbrdKlbAa5udvqyH
/1a653butvwaqCePeVc+zECPRCRywp1Dw3khMyNmTioeODLA2kzXfTBZTV7rgG4Td3HMA85Mk291
iG553levc10Wl60S0YCWxytw0GVmMmXkEziGC3tTkwK/x9EVPEUWax7EY3Exm0EeGl+SRuFYCYnJ
IWykcJ/p57wQxPSrKUjGz8LtTMhhhMEpOKzBn8HlU1osDRa2/h2FrD5GIOXHoHczqEyGcYcc0H0z
UC/gr3V7wDIC7bOhxNo6zrOoaMLd2uTFweznX3PkPQ/WJE8bcQrYsub8JYJC92C4Ys/gGDLqrXzP
IOLjrBmCfQZLZjOBcbrO8rB5fVrSBUJUkzpPJZuelePRauWU0BW7plam5GGx4TmIUNKxpO458WT7
YrU+mFvxbC1m9HtCm/vdr4a8iY37j7IDD5XTJjVVUXxy9jxsIYawbHyuxvWp8iTHhnMfVkr/tkJn
p3g6+IpnrWZmOfvgiK049bl8Z7955yW1dx0J1Noxv+6MdkD/BIFS+Cai57qYnX+AXi2PzLPIxW35
goq6VOloVLwWmde9oWULTugX/uQzGVcK2UIZz448avQQqcpMO16C5iYX76+7cRu3xug8dlA8ri98
MFATADrbTIaClTd6hEr/Bepep9ZSr7zb5ZhoppG4t4068QmRi63S8o5jp8k37pddgXd9N1LZ0xnD
KeszuKKIpZnj3sGXVCH0XAo6gLZAHox5E0RR6tB/GnDr7qqsGvf+lOdfoOD/10MQvL0E/mdkaJ8z
xsz+jaUyuMQr49Ps1oz7hOt8ja1A1C9lO6pPaLc6oa5RsSLX134R/7aGKFpl/LYa7aVOWIsvU8lf
QPPjodH1n5C3m2s9tqURb61/UraAPSlr3R4zzR49bG10YPV/I+WTYtuO0UeL8A/Xn0pFQ7QtegEV
ZvVVOt56AX1f0s7su1fXL+3r/QkOQV7svM5xaXxRL3jSBW/b5hL5Cyw5q8yOc0PpnYH4CQP+9ljJ
pj40fd8nwYT/fcunU+9TMKKr8vfkBu/+Up/ngh4iozzmjgecXZSgeypU+7bq/gthh1KUdw4js2z3
Dtkx3toaT4GrK5sPwq0ebRw6rNri6FX9Sq2Ns8ZbF86/emSRr5YzmP/NUvpxPqCHs1kQXuqK/tul
LN07dC5T1y6KB6jG4qVdZYf+Bq076qfxoR90kOgpOrZaRzgCc2unhGmA9myNeusZFJOqzaJkqSLj
FA6RfB1COol478YhdiT6V9T8674Kqibh3CNNEnXsJffbIWGw/c1taR9aeW8y7SAz47AB/oh0dhha
8Uqbm39xKm9v+F350BRTG89NwTyr+v/y7Y6+2U3S++1f2xpOFtmwWINE894V4XUwe5o4NPMLokW7
MRKd0dzj2d8jLuW0W8Kkkrl1s3NT/8aiQYhw4Kgdwhh6SQJ2waEx9YmXsb6FvvAu2cqF3yApdqv8
hfgQ+5z30W4t7xxW3ys7MeGOWS9r9xKpDnVTJXeANB9DS3KKopBj5zrDVS+Ge279dj42GpvDMtRv
rIVUnsz2mzEYIm48/VRbvU5DAT2QR723C9imKIWFrSo2Yt+6hSvOycB2qxF3MqMsV0z2/46P3/5o
iyEmXzt79jVNrY1B3HYH5lv6xh9jzCv+r1FXpUf09FK20dWuuxZhNAE0cMTtglMUHtcnEGwYx7/U
LZKjULOj94qVQOvPkMxdrn2QWFs5/VOx3eudinNEQczQZ+nUW0VSARnvdGu/tQhCSfq+tK1P3Q/t
n9tzvkn0Ub4ihc/unJ00m6Qo54e2t+6GA87TrOtRe1b5yQ7HLAnIK4vLAT6io0VoMpz+NEyK3Wx8
jpBKn0WvHzBF3vLWF1dB1CesaIUYqmlBPea5gggO3PcJsuSYz4Z8zNraQActgW7JCAEVrZ3wPCxg
yhHrEYLUrwrKIucLPfELPYaza+2CsAbZxe5BZSs1Vnfqz4WkOc595h6sQo5/VjmwTi/58FJGG/oj
NXkrjTILiKmdDWS8acrBZ0susdiCXx6A4MXqJwDrwd/3tRsvvDIA26T3CaaPkOCQV2KfJez10hzd
QfvxTNrlJSxGeWuFhRNCEji5oXoHAq+t2GzBfgdry49NZT21ddRd8LnkSeEtKomEwi6oexMBeO0S
OWaV7jGS/td8P+pQm+Wo+0cICx++sart6uRq1aW4uPJLFnRna6uNQ10AUJbhV98M1JwvlByNktyQ
MhvTVnDKlqvhXLGqcv4Xx7zo/vR2wC+y7oalPRCA9RJQUFpOFwC2XWGvb07LJy6gey2/SbLm0+IB
CSJ4IqmuXqjsXWN9qgY8OWxfDQ8URWDydYye/Qz0d/A3kHe5n23Q1dY+DJrassm6DUs47/U0aUzx
8wef63k2h9ctHFuK7OxT2fsAahP+/imppjqVfEd1S7yiPRyW2bx//pDBqkDtWq77snJAErjH+oZT
ekOM3Vb2qYnqnTCQv6EEtPlSZAg5mJu8nz0fpeWlLTrHeuMvL4b2sM2CtZK+qtA5sQ4ALxjnglIY
+OcKbB+CkCZri0HztGnXerSrceCdqbR418FSxqMxiFQpbe4ASp8mluVDWarldnfu23MzHqUHOwSs
xG9omu/bTDOdXuqn3BADMfUhx5UbFo/22OqkiQh/QnuDN3QYzaOfgUWVwIpXa7Z/BQH2XoM4zRPf
hls+iLxqnxzEDLtByOw0tCOTv+Y2M/v+Z/E948DR+LjVmHEMSFHubfd9CCFO6P5Vn9wWiARqve3Y
ZKJD0ZVfuocTbNpCpcpstiTozb9h7a6PImjsnVj6keURNbhrjSgcp8D/2KqRD1jB64Glt6t58HUT
dzJgBXe+7hprretDRBSJzX5RU1ZlOHOTjG0Ar76Sl8exmBKweMyCNsEwx88Rij/sLWnX6kPgrNGR
YNCz1QRtGpYLfViCNmjWTmkDVWYlBW9F/xmt1olkOJjpOZF6ZIMK8ScRjpXS7vmkxf1clH/XNtoX
brmbJ7/gqBUbubvONZhJEc0YiJA0vqJC8Q52a9cbM/V0xaK494j2i7T9Eljk4BAezg0whS+lCj8N
l/A0tYDKZiMThgVdI6lvZ+WJnngSxmPDovDlWD2LNg3B4WF0axQ3bi/s2wzec2dhIOXHJEDx1fxz
WOugEKslPE6TSdL6urqnUpq70StA/hfcVncC+B0m/NLnkPi2xbVG1vuYFiqkqcBQr4jxq8uYee0O
kwm70qjYzTJhMMUUwBfqkrPhaxSypvSf/EU8BqJ92QzxX2NMh6XPD2HnPwk3eLFF5cRYdI2dOfUi
ya3oNbdb6Kph8lNLRhUMW7FdakzNKjZ5XjHlFuY/0iOpwbOMoPuwNMYf0yqcaOc5oXyvLe6yw1TQ
TbyHiB6jWxWCem+tczMh+gCpg2fd57ts7fdVQ3eZtLj1IpOHOEtMGikjKDFUhWcCQgetLrCW2SQn
hUiXib+2281/i2jvpjywL07dlJvvi1ikpIqPkImEf5zP2dNZ+OKpki/dxJzsDZt+LkPShpgkkZ5F
zh3DMjmXJlKF/hZBhlwvo/OdOnc9KAoKg1IlU+tWaXAHNi00BsQaMBAZ7nTz+oCOSRNhqO44RBs+
1dowCQjLXsvGvx+xDqU1rp2fgiLvrgWVU2kgohUcSX6gjSsS5Q8fyMdYCZyRaM2uyp9XxdUcwjrQ
q5wi7vpr9liwZvIiXCOkMa5vAfk3x4n9aGrS0JdU4PWNeags723VxZPJMYSk+Vnywu2KrDvT5HAz
F/uRcIT3O/657wNLn3DHYpmbTbVHgJ/F0TjAcWkRva84W5JgMW5daXMo+EAMI0weBHr3gswMOpOG
SuD2WKt87+bbI7EDmFHu1PC0OYm2nBfLWFNg0QCtjXora+QKpqdftZFtsMTEuASGh6LdaYG4WNk7
7nAAs6rtsdj0Q3EgTmI0UGkvRVLo9Qf/m0yagNST1hvznVOArMmhfZgC5tW63co079EgzsGqX5gn
fdJjzJHbpzYerIqvW9n//6SmfN+4rb3XtSQoKlpekUlDbJkgzSH1dEFmtqimJ4R9Nkh9Y+Rw4JNL
nPM4o3iyRqwyDlZ2tTn2fhXLmbmkvTQNnaP0CQ8P/CJBLBxVfeVjYe+CrQkfasHE1zbzZ+M781G6
ZrMzsl4nZk5r4Lh12wG2LryJvv07QSbEdZPP6bQI8WRMvR17nM8p/HvaR9nvqh6Z6chir5FtHY0p
mgnhu0+uLlMZAE32EJnzL4jX/oimk+szMJzEwLmY1LWZH+fNB5vf5vxpBI9NJBaJpBzhWzLtmjfE
dN3Ot5vlDSW1debfeheO8JKtWI3Hcg2JIwNFyp42A625JzkfOrsz934wlW9M+pTmAh3HNrDOU1eI
7rnVSnGxMwqxfbg/eWfOF7qCt2vULPm280cl0ijMvJPrN4xG0agO0hrJ3G0q+ewoz76QDzNfG1Sa
Trygb/HhzoMhwSXY7UC+1ueqL4c/c+U17M8yC9+8yX5ijCSSqx6mEnuWGCBJzRxu5JPQoIUcU4Rt
KlEEdicGpDB0BRxoYvDXJ1NHtPzqdPU/2n6L9leThauxU4iC/9lT63GoIeWKi2hFw9d4LkreAlvE
pXd6zXzU9Fect5PYD+td9aF4ScNYaCd/Km29PTfk00YxEXUMY3rJaQTJMZn1cR35qGkdWzDIiK0y
w/sRjXa1a9PGaYI933OHHWT73XjrQJJuQVFjFaDZcAVTm1vI/kh4aTJu4ZNdk3YUsK+IcYueR9/q
E4Sv5sXt4MdSV9STcypdXN1sk+hBDPC9JCoXilntt0ZH6rGYGYfWqXyY3ah5tiZ73Es1fuvWfXQN
Nhx5rymuQrs9V2VlHJcMmpqiBWa9HNiscPlfpqLsa9CbdbUGccppZSC60npy5LIeJ61Tp8b0EAK9
B9NnwUybRWPqRMu+H6aLydMRsv3WUf4hMfKaRB8lIAEPmR+dllGlpg2ux2yYNnKh3tiajHI/cjsS
j+k7+bnNx2kXLJ5gyVmNy0biaSKHwj0wBVGRrGbnkkuPfxMF750zmn7Z/bpvtEn23jYHe6tYmLQJ
t0wjOMDztOTeCy5YpJu6yKzvPpAjuoYmm/7bpBFc5zqT30Mp2Y/WIfKTzslU2jnmuBsYbgskI132
gLNm+GQAe3bCluRodCDh0cj76VCyueCc1vShsjT89StRpgDcL9pxF1bg9bGwzb/as2GijZMppweS
W/a8pLeW6pJ+7lDxuQ+G7l6z2vshyporunbZGzvM2/sizIz9Io3m3bfhhmM03PRKin5nt2WHVLeS
NPh5aTMtXNqI7H07GcNFhd+qCyAGnMHpdt1WO9+d0VVfy8BkVxDg48AvU107GerkzLWX2na9POka
j/DcjXMSgUA++DPQc8xyn38V2/0tVdr/r5w9CuaXWp1ATDQzqMM8zJ0YzMNjVZj2O4lyDPaEHdzn
p+ISFJELuWCR02gY9hcw64sJF3QOFJ8HC4LxpyIDD+Wz0NF71fCalHqtznYTyiM9R9Euq5ztExMR
sAec8V8UFCQsVat8E8hloSUM41TbLb9HY31Pnv27iZh+Q1HLRzurv0Y1ulfWlfXDtG2Sko2xeyaU
qT/0qFh+fHaE09i07aNpNu4T6nr7YvtSPvT8uI+cynAXnVIg2DzJsqvnUyDL8mfoIhTBKDOixZI8
A1A+Z+3Gh5r46RtZKaT2V12y+oRQdJ0VHWnPNT/kEvzIYhouJDPji1aouhd+8Jv01oheKve5GvJy
Ppatcn7ldb8kgdDFK9/rDpaUoiXhmyfU0RQIz/9qbz5tQz5cVnOisdWb5HpUY9NNqecuf+caBZhQ
K/nV9rqnu6BLvHH9Y1D0kfbYvZ+jsUHSXw6CG8tSz8G0gi2aobXPtIpArNvVf6WjlZx0RAeEEOo+
sYPyA6mm94sunHJNml4m/RCOfwIOuJb4U92zSvN5AfIDUvWb1RxEYNu3ZmZwtRxJXLgBkTC74dkv
+r+9EtlwBICq9vp/zJ1Jc9w4uq7/y10fdoDgAHJxN8kcNFuWLA/aMDxyHsCZ/PXnocvntpRSK8N3
dTqiK7rLVYEkCAIf3u8djF7dcwOTO9Ml9aNKmR28dR7TgRbjaBCiHuPXtK2L+aEyrAWyY+IEmNic
S8OrbsCD7EuLmw/UAr79OV2+KFxI1+axj7OWLO+VmXEUtLk7n6HGfoyx6rwq1jaHN5XlA7GsNnYh
iAaWgZdaZlBPlIrYv5PhZ+UifRtk8RHoFBB4KYXcg+xBxeqJuz0QTJRsS8tY9mMrYN0Xca7OugqH
8c1kYdcPW6w4s4bBoaFu0p1SiyLTFphMYkNtWv1lpyU8qzq0+zNXOOGlmWn7oDojO8ecfgD9MMPz
ubCRfpn9sNd+eukgs7mRVeeBT9RFkI2IvUoi5WsBrONkhLq7aezdhktnQjNRxoEvYqEFtYQfZE7J
UXp+d4HnvHtGuYCz3OKlwaggXQsKrq9wAGFCSrBeBapO3YfsS8OX2jlNzCkYmZ+G0I0OlvRXATMo
I/u2iB7BTCiM3EbcFzTvg8iI/KB13fYub/0L3yLwvUym60rF35Ol7gOakekVzVAcmLLR2qWwJdBm
ldx3LIXns5cMRMFAiwiGKfvu5OPHOuEe3EcZNDmN0tzx8RY07H43LY65r9r5A6EG80eysN7BwAaQ
Vv5Dn0hs+Sr0Yj5SuZDaIMCL7uBo7Z+7ZXlT5vY9mtIWPlNbbjkB22BABAS27jxgLx7hfB+K3aCr
O8kx/X5ss/ZQGHa4M2ORnlmGi6Tfgwq1zVC/PMiyfg/bwAlSEERYs2sHdgaNFZgZ4maR3dBC2I06
tz/o34ujLJ07C9bGJmnRRVYxlZqUIFB+CtK46TzPCJa5HbeiIdpccH1NGneLcZValeDdORzO5Ixa
m23HXbyPKLFszjINnFcZJOZgMBr4blbCNUSCFxuGc+Y0yOPijjXpRcgLYNx2KEJVY5Xf4c+oM3Ta
X6Ki5cpUZdfCSMRN3xtmEGsbwWou50PB2bP3BRKLyqGigRbCtbzr2W+g4E6WzrbRgqyqH7jjui2a
8dSsb0eprXctoTqw9WZa90Y39R+hjY9nzVBPV5ReDR014/uCQwObDpHsLOp3daupdea0AFdaa62o
mA7+Yo1XbpvO/6RR/JU4783g5Gfy7evkewN28qt7ruP+XynrdtG2/WcZ33mDjq/88VTGt/4L/8j4
DDTavo35GA7zjgtNy0Zv/cdWyhT/4mPCUttEFrUK/Z4I+QhhRptiEbZhrhnMT1TaDjmhaO74u5j5
AR/wR/8jaP9j7YT28R+B+5///9Tq6cgCAAmhi4JOrs7ea2jfi0wg7kNtO+MopaX8QsILafd1JXfp
UhgHp1QnY7uOLBx+j8cvXxWDmKK56sjvKZMePJeY8VpOB/q0IYdFjXZ7P/iy3Hfu0B3YqSugGar7
GEb959TRFISdXZ3XbTlfdGRuTU4NgJ4jLDR6SXmYrxKpJ6/wlXnhrTxRNyKPVK6zXltcZ3WsdI79
OHy+lqVM0YQlqnnU0MwuYkuTkTdrfcJN7+UbQETpr6Nh1a9IOnmuozT71hRLyzExIDs7jNNEkmBK
IDpSj+pRTbDg336yl2+AR1MsHGytcfg6drBKZJ4UjazYJbMRwkCKkxNxBwm4QTZf92PZcEs3Tjk3
v/KQZMAzGh6gqCCsVUz6xL6HVKCizW0i/EoLjZKRo7bm9ruG0M/6zKqMX28/ozyyU1mVsS5LRPJh
qd+GKs/H67B6tfIk07ATyjjZtEk2PMRmhpSgQlz5OSWmDNCiN417S9W4eYVL497r3HN+KEHZRnO6
5gYQzQ1dZpfyXe1iAwFJwDMs0zZMbfdDDlviezyW4pH8ghI/Grl491xcTH329sO8NncsELKxSPLF
dnFdqk/mrkm0CcmW5swEv+yqbJrsULTTclVEWbUrMRfcvT3ey6WPCw1lx7pAUDP8dt56Mp6TVrUS
Md0CRyT6ErGbQjqRil1DuNAJs5kj8yhek0cCrWW7OKjyX+vIPIqqafLaoqrRnKTWBn5YeuZ58Mje
fiDzyDwKdqwwSUvBnYsoDDbPo9WH5w1pbw3DCNefdmkNamoCinybBnx2sipBApWF07aMCVBx8qo7
9DXElU5iiPD2L3nx7eGFytKy+fhs/NJfeHUrtzF6pwDmGuAeeAMLtKZ+ucynhlZwMlnblYp//vag
nCLPtzIGtSSuoPxn9dY/cutUYzPopDEoHHMrJS8G8mYIbSywuSLBmaAGHUTnbfMEleTbI7828Vgi
s4liDY9v13EsmDnjrmNwtQQCod4SZgg8n8bUVkYhrxqDbvzoc69JYYld9kM1bb0UVZ8XnoyofG3i
WWOCnRwzbtM+ck80+9Dosiqtg6zgtg+z4apIYW+RfgzcFPlYOAj8td9++pfzTsYpfk7rSYLv8XF+
gFtitFeSthsoJ68P8yB1sKC8uwBf5SKufl/yrAWdaFSeeOOvzLtjy/U0x5hSmuLY5rcjWFWPsVsF
lauIQSma+rLrzfhglVHyEbUXtOwMGjyXI+xY3Ab1V09oVk8Ew+HtOXixlxB0LleLAFwL8e1f7XCe
7l1T6mVFg2qf99wQJ10ia3QG8IV09IoT59qLvYShLNOFCm5jcIxxwvOh8hFGb+cotLill53pPA93
jkWr6u0HejkKq4jPCchOUX4d51PPZhzb/USHTAvRHGgKJaR1QMR6e5SX0wZt1WSvwtSf0vC4KuuQ
f3rRgoqyrhUy1BgdG326eSOGUp54oJdfBmcKHsW2IgfEp6B8Pm1hqoe454IdGE0s+h2cTAMHe8/d
Fak7IN7pwyHIozb7q2gi6qvfFvCYNxLzzV7oHVU9iW6MFo+9KmgVYOUMu/uSdNDyajBHaJGdhGFb
cemD6nni28Be5ng/VBxrlNtrojvecr+DGp+cb4vjdhYcSHSDpF9ehFG60py07G+TRNTwRZFjHipa
JBDK+gkhm5Vbnwe38i8rgFTegV1YaEDQ+AP6LykMGdsrwR6l4SYXRhq58y5RLkWH9sv5JxIO57Pu
baM4j+wovo7bIoL5m0m7hQXfZBcZJDsoPbNZfuT760b6eR5+K8A0Howe28FiJeMitVNlJy9qq4ne
g88g6Ghpt9Hd8GKIZZUEa6ADUKV3Uw9PuG4H8VWjpqMqMfHE2cx+k0DhmFv/roOOKncWOXPLDuyj
Ao+j+eVtJrvTH/0E36tdVWcIl80qASbhPIk3blMDUiyExjpndk+GephMzkcqdnJ5KKU0hIelvc16
BEyBVok6U1rY75cUL4AdOmKBTBwTkatkKvIvKLRrCaQo9Lcwb7wHe81+2RYxhnOjhV4X2gvC4u3U
OxPKyzEU30coFzD8YafdahlbCli5nQqoilA3aNZPdIKKcAFQjwqotQh2G+EEAw0FqA2mY47oluic
7sw61tyM6zG+VqWSD01Bz2xtaiMKAuM3k8AprQzPQ8w6imDGL+HakMDzG2RCsVq7eV5y1g+1gSWb
g2kFwnM4CRu/Vf3DKGsuBzGoSb3pcbb6AnENFupQi7lFeFsP8HUg8T4WtH9bPCOqluvL5Ke7eFBV
uF+UDQ+DGEFOoyXW9U2NvSMzIcvUDtjJYXhE5WLb+9bqunGfdi2mEtgVR4hda4sGpGG6SRFoqtWP
I6ZaEedomhZbl85RuCnGyuJ/Q9X+5Nf1Mm4bvzG+EJAFasECR8eAB+YCp1Vl1lVX9D3eAyKdPjU1
3Y6g8nzdb6xZjF/GAY87gPR0+qpqB7ussez0bey0M35Aflfj8A0pNEL2aevlZo6F7+5Eh0xmm/ZT
foh7aHOBDnvydoeuavutO0fhmTsvs7vv0xG3hdpB+RfYSWvegrAhb8uGLiWkIoyxC+/jZLxOxjz7
RRgH/GHCRPJP9F/HW3cRPWJq2qse9jFZdIPUt0c3z7oe9xGkyQLFMnaBdSGtBzFSyu9mT9bnMbok
HFJbjJWKYUQL67sI27djp9xvsXBwCqhtaLRIo9uWaKoy+aGG3lw2kdl2X5D5QJqL86nq9lZj4QwK
lgpdVRgav5DW09N5H0HV5LsEel9VdsT7wpMWv5hySq2uq50FseEaOA/CL4LGgrW/67Bzxg1ZLU1F
0pDl9sCzpnEZd56JBZkdwoObSrEsQREnqKPlUPKVx05iXyFDH+DuwTBrt4ZN2HLQFTkdzD4SRrct
aN1EQekY6PpLI3egvmA99S21nJH2BRlst53hoS7s+hZmTtIWCJtcr3LRuA9Zgxw5b8ptWclxp3IN
jg53zf8BlMqPDePE+LAyj94XNDnEYahpFkHbLc5qIcK79Xu2DyuLGtlsOwxfDLv2P7XYZ8Gsw2EP
RtaMyjVQ7GskgNWF/5NA4njhckhbVE8m+YoxMt01p0RDIRgJplxNv6LqPgE1W93XKoRF1izbq4w8
GLiJvUB6MbuN+77FWdMJYKhClMcZrnqQHaHYm1QI5wdkh+6x4y5cHcahdeAG80lvTThRTtDRGYbN
p+YJql9W9XdumZSIx7qSlJZxSEtJr1ANGJmNkxjO41aH7zI7QdUx1KDBgaNi9NaQA9iezRiWN9QJ
q9tOeWR9kmPjfajnUNC2nGX/iM+rpnPUjTC6YLXbNGQribMczkbNrpDQ2DZR3Gu0AA3ezIhkM4gY
KP/5EuvHeJir724qQTidtsI+rDbVSB9XwqidhtGYL7mFxe+Ep/NsJ9wSZQdbsvNjcYwmhRBWy8c+
axDtx62PLr/TVg9PPJrLAHqPuIaLlWOcxPU92w+u01qBmu3J+8XrHMs7SJaOuQ1t18Zbs7Bn/Le7
SP5AvJYjHWLd/HYieWgNI39cYiUWEFRzyoIpH3txUYF+4UDTxX4GyycdP3P3y7BWUYsDQ6uBs1DW
qqjOwiHxVpH9POQBfxdEVPvNhMzaw/wNy2nn++BBv9uRywklMdMuhnJJLTEWGWlLjHzbRaTO16hf
h0PMIFprEphM6aHCv2LU04ISyaxA1mkpYjsRpkt5lbq0IXYm7KCcHxQj0xrUAse5hTZhQN6vsnc6
m7D71k2So2qbw/BhBndpg6nUa3CZY+WfOLTQFbko3nc1EAiUlTpcvoEmY0nACp3vi15oZqNoOL5n
c6CRtLgVcntdCZvWdZf7DX/qYmoyFJkmW7UrXL2dS5WcF+iMEFcQXvrNU2SqcwaMKCVDe2RbN+Nm
gbBVS3lVubFsIMGujwAm0nzEiqeK6Wgp+huk1ExV4BszHyVSQm/TtRVCQHep+Z7sXMAXnZX1qxhQ
3QcyRuQHfrKwnfaoaL8IV+JWStKt9930yeO5ollcPw5mr/FKimb7zl5WVmCXWOkVtVWDMUE4mN+V
VuKni+xuqwQF1Ea0Q/grQo+PStWTsBzyogo/NdykiVGyrNrBFTULrxKvt35Yy9jt8nLB+72fnXdh
PPk0zDKruc1RLVwb1ZQ2HHU5eh1juvUSvB6JBgu7VRovuh0bDKbyacPBIrAnQLRbnSdoCldnJFT/
mpQspIY00X5WdbJ8cZzY/kAE3ngpFWRRMNK2gWMJOw0K6ozjODThflugrnGvbau02zNkF+OncTG5
aTJxAs60klg0pV7/aaBI+jrhX2mex5ByPoRVCQkwlY2XBNCM5l1o57B2NLldn20nBK1Aot3u6UzD
0u7QUySbaMB+c9NHCR+WyPL+oqlVHcHAAXvaeus/E3Dozr8Q2sKsL0wLz6YU0x2wDJrG9wv2RdZW
F/PyCbMvo9q2kzPfpJX2EUhnkN2CniXkA7ai/rlDSVriZh5W6oMea3ZmObXuqvmLHaIdET22/j4t
w27agomFX3tpwZ2lt/NhjWnH8MDsCaalOd/iorgCO2HbOJ9ZtOpDXI/1BedcpDZ+AZNqa04eTVnK
Qe1vbZG4aqPzKtFbNXq03oTUXYxHQ12Hu9TMoVn6MdKrC5F71bmmWYhLN9zKZCNzKT8bs+JAdNES
WoHGMUytBNr4SsbCajbKyeQ3AAKM3kwBK3GX+EX6TXtTizyumS1qKNcxAX0LnVzas5ggLpB1eSd6
eOBndisron6F0953If9igCHo+GAuTnrWiwF/kNZOcRmCnHDHjcf/URdYfpiqm5ftkCZiwos/ySi/
arXMXD5E+CXMB+xyOAhgJVq5IaOzxB/L94QZYRaTK6KxOKli652OW+jcIcpgWstjxP7uDdH4kJTu
6rQcz9RpXdqjaJIUApq2km/cNmlEieZC3TwfqogtCcpA9sPGAgfRbTfX72eM+xTvSQ4XdVPPYkOq
GD5MVAQJBshw7SnTijHUOBfYHjQpv15uU4S8OdWBqn8IZHxcPUwZIs5J2mXe1NFgniNGdhHB5u1h
yjy5szlJMsiDMzYhQBC8mb4fbqc5pjonypHuLxJiZOJCtvM7wx2HIZglgMx72zHpT4dLPNLpxvvm
JxJt+iqxgQc37l/QXOxIg5pPSHTKTWKPWbt1xiom4ykbp11rd8kEtyWn1aB63X9pGgVNXQx49OMh
kumf2ovUdrBR023qNFvo8CmsdHZVYSa4mw99rLYROsbVZqJE+N3JrGQtIUj4OlAMYQQbZlyNfYud
OSgbc2wCpBPqOtVtZu3VsDqdLFSEm0YJ2OSG2UyrgGyF4IxZiPd2Es7OBrZphVW119PAyOdutrej
1t01NN+lDyK/4RjN2mGTkbC6NuX5p5EZOKuoHeraTxelDEILqBwl1XDBKyQrtTmbqhEfmxjeDUkO
A1Enm8Edpg8r4fvKa6oMyhi1/nlm1hCsBi7K5xrTDcSpOYLMfpiQjNIT+TSYuH1T0RelRXWvp8dQ
Sgy1gLX0fsGzAKZZWss95m4dzvaoQYtdjUD6PS5kECY7N1MfZtfFdnGqPCzSvKrHd8CkldIGTsGe
ExjUBRCz02G6Q2vKzrYktnkbVYvzszM7ynq9xqA2VlH88q2u/Z7FcB5v0napvzhl2lMPqhQFHo/Z
NUGlq7p43+Pn/blvZsIYPTu2DSzwzA7ee4NnyyZGq4c0vRJ9tos5c2P4BqnQ27Ctl09t19jTpWwm
elFEuFk3Zl6iGxQWcHiQwys7W5qZ29zEsndhQCj61y01L0Y5SVHsiedD0eNPC1IJY5qbj8YscRzg
5Zvv8sbEpQgjkGGb9/iEbGvROhdt1buYvqYDkkpSUOIrv40qE0anO1JVemzICC+q8kPmxC56n47+
vc5N/3pKS9iUdTWiudWNi+tIWudfRtVM78coNH6mnob1P0MhzS6sAVJDgL2XRAJD5Xq9ROueMobp
aO6ok9aLSubZcPd07R2kVu0Xn9D69kzMZXLeWe30w4fVNx88GDnuljjUJNoutQmkQGx49M3uLcEL
I8ctcKmOrGDSq3HDkJtjBmMUXrbUcJ+5KmsUH3bWESvCb4qsPSeij3mfsIx035GvcxbbOqwomO3s
68JXjNDdwBsLaR2zHdOjv0Ewaf9KsXP+CV28ufQSpYYzijducNPoJx/lohzIAxH7BRKBMAzqGNrS
TLGA1GluoamXuoQHjdW4C7HDtX/prMUw2VbdFH2ZS8g+W08Sy7sd2gabxAZwddNU0YLfm1lQOk54
6ZxXespWgzMoJvsh1TUBCQkc+AMnK+KrbiR4A5tRxLRIOhvjcoKMyFOR2cDekwzckw2P45ISrv7e
SeRwW6fChCezsuVx6rruqk1m41FjXvKIyTHYH/JwyakOc9K6iLS2Vj9qLM4DY6wbfUEWwRztuTHW
XxuEU3DOmwUNQd1VUR70dRF5N7ZZinsEuWreIcPAJAb8X/xAb2Ij0fPXa3JlxSHskraKgtzMFUTt
xkwfnG60P7d8xNN50Wn755yMRDdi8BsFfg67kttUhO1ElZoO+kMnRLKOAyZSEszKjMuMTZi/Tezl
gyWcwj8kto3Y1qp6tpSYrwBujclgASrzITsfrcG78sssYcYhxJ9bDUleUHdjTUla9tY35aa0LWRl
t+W5Av0dtqpu0os2K5HllE2FV0JZ5Yo2doj8AI4rMc97NQK5bdo0paGT+24R9KmLBUmDdv+G5lcM
hRXum3PQ3dJ+DFXbvMOcFnBaZHUcggC5pb0vNAjN6o7S/EhmCs3NQrGH5/gkUNIukRFv3SjLPtPx
4WaajJ1vraJY0L+wkgL4o68zfQEXlVIS+Rv3y43TmrBzZg6bccufet07yCvOt8SkTbOpu9ngMCz7
9BPykBKTpQWS6tYtQsy4omhGIt5gUEnGL0DfL7pm3tVCaY9HnJ8U3zjipqvWJGZ+u0KSMB/FuNrz
6DSET8JfdhHxUuUWYRZ6MLalUAUJnjy3usmpbKJUevoC/CS95EIxtxuj50IZEMDoLlcGmicrmAcw
BeRQ8NADv8afICeeyTez+4lnK/djb9iBOShcYTvL5XKE5xMcJmuIx507y+Eb52/f7X0l4+spCyPn
HKKnKklHyx0qIOUiiI2jdVGmLm7B+KNNn/+LMCJTlJ3BywVFvK0HvdyNXtTd/FcZZvPiFiNt3ryU
+VZwaJ9hOxAV+7fx+BcguQIsJgJ2hYtJtHdXvP4JZAyrug2XscLxNjNswIIeax3D6rfw/bMbXRjh
PRZi7YmGxssuDqMS+kQ8AxG/pHAdYeRobSOks8mqyhutauPMJvyyNG8Oja3TncC+/tyUOvltKbMl
Ww8+XY5wIKoc+2/7EfwSWpZIgS2bXoFrPX9+w/Fa+NoO0R+IYC8STcDojCrg3hXdcqJF+qLBsg7l
kaWJmIwu9HHHSPaNi/yefQ4luHdpZ7CZdNzXJ7oAr45Cjhdd9ZV2cRxz0zpxa2pFpW9Fq1q6qzDD
qLLmBLXj5SgUoj73Cdvj7bEtPZ82sENQ2LXziry6Its3lPBeaDrIv3499L7WGSOOcU2cXNkQT5Zn
GeehNcZdFUz8Q0ideRAc44AIuzk5MdQrXwIli+XQ0nTot8mjdtGchaAeeu1bCze6WJZ2DIwoTy9N
FNKYq3b+rleNOtFHfq1jYwFQmzSR6bnZR89nFbg8mRwGINxc4vqBAn1MtXtonPKbDolZwt4Ei4dM
5SeaY699gkwqZBJLcvbDU3g+s8IIV1gxXasWOSLJygm+BBatnUuzFtaVMUkgMjdF4Fc3/WVFU0bg
m+zVeEVH9YlZOAqaXTlJfBs+UkxqK4Wu+ajD6bRkKnDH0IHA9O4ua5HIygFMbZyWn5AFh6vCsHAs
XnB7WoxuOB/shhQBGweELF4vcCSh7uuolsTvKn0LB0eeh5FJ98OCj/j2hvli5f9u7/FdQUum477y
4Z6uSDMfUYl1fRUoOU0fch+p0myJ7OzvR4HCz9dFyqqglfh8FCec2hrXyyqwC+ldo1X+vHL73/9/
DKLM9SlWt3t1tPcNxAuTrI6C1LOQH48k8dwOS+WdWmnrSvp3WMo/DVEPrhKNUdsnhuXoWXpraoYC
Fwsaoj1eieMA3srmckWJbWxaOgEb018lRS0eZb3Ac3tpezwAJU4e2zhNy7PCkcml107GA4kq3te3
J+EoYfefn0eyrpRo8GyBX9XzqZaorjBJTKugLpxfAtfzLzD979xxqS4tn0osbzEdXmDGp0Qhqv6a
6ET8OVSPXVg0xxuM1EFN0dF/evt3rcMez5rvQ7OAHQXJRxxxWxq/n22gdsQ3tVnsowrrunbAj8sv
kNgvevgZ5WWxN2f/x9vjvvK2iB5cNwXHAub0jvYFLiCe9EwWReZSeg6hR+0YArmOAhrz20OZ6zMc
PSNjrVRPB4McmmbPpx5wdzAWndBazQr6qTUCrSKfrV2R0zgmqwZ3gSjxb6q2VDdkxsEt9xfjxPf8
O634+EdA5fHx2ubE/B1z+vSDzrEc7SlO8R21ZRjAupS7HHrPRom24VY7p+fmPPkXQDrT19ro5CPi
pV9N55rQfECMtDTid5kHZzrWWt3COcW9WhbavY9nIKwIT+Y1JaKeZICDhwOEkQiMxbQ4RUB9ZcEQ
oCpJEPNIeCW6+/lkgqXOojZ7+Bum3f90osS7Cymddw5mh3e4JhmfTPorWE1zt3n7Pa6v6WgGHWWu
xQAESMc65uTEtuhqAZgSFIz8bUR/dhAQX+8g6whsS5D9vz3eK1sw+SHuGnsMbxAC2PMnLWm2ShHL
AsMTbd7BZevfzaVtnXiqVz4ExXxaVAQ4oSCYeD4KPI4kNX26r/gs6HtB7g07VpQgeq3NE2ll5rrT
Hs0g54nFy4MxCJH6qPaYMKdlh8E2u+nMODCtIucOMveX6N1oXyEtx4ZVmAD6ONhrPEAPDV7PZhJe
UaWEl3LQfz3DhNHBJJGkblN02UcnQ53rKOuHAgssw0wPJBgs9DeL6MSn93LdwMyBrEL9yDYAKej5
DPsymvGZayCD5FPyqWy4yg34RmEvaBk3+B5Vm7fXzcs3ynikhrHRWBDP5dGWamPIBaeL8WxZJvvW
pgcBCh/uY4w4/nrxMBTpZZx3UrFUjx4tAQ7N9VQT49n3zbmzspAwSprOnQQlzdtP9fJrYAxfQqdf
qZBQ4o5mEW8tzAZZMQPauL1TuPYhHkzjxCivvivf5ZCUUKloez4fxUPQkk0jDxTSXFxls81lCRYU
dDihosXMhrO3n+rVd/VkvKPdTE1aJF6jeaqmX+61izAbNnm6j6fiFFX3taEszjoOWgth1HFQM5m+
4WiYPBp7tbexyWkMcGFpLnHmsU9czl4bioPO4crpYxN6HO0bYRAymZgk0y7t7HMscIhTnArzphKd
sX17AtcgvKM9BQ48NwrPUUBK9nHUdeGUdI07+AQl2d/ftFvBhrVT77Z2pUWIW9XgHFbY/UMmF1rc
LQaua7l/68Y6DFKn1liuavzYOgjm9EW6Wm9RU5gnPsmXi3f9kSwqE+Ka7xzHP4uOurHu2WTdKcOH
ygzDfQS8fGKjeTntnqSQdiUFFaTVY2ojgD0E7QHHBnR0xDKERX6utbts7czRJ4Z6cYv0ULvgw09B
Tc0LovL8O6mS3s2RH+T0Zpcy29JOUR8nj9bjbHbYoApS9KJg8OZTVewrb9umP8e56NnwYv2jcUMf
rpFNMU1cyEhoYInnINi+2Z0hqb1k4qs7Xn57wVJfblD0DpdzpqoDcmsMDxXEcDwnhuRhwtJG0Fj5
YGoSiN5ekC9fAoRn1+VXgk2ANh/9wsjvplp0kA4aXKTuDRFV170AQYgj0kDeHurlZPhczFhTcP15
CcdBr7rIBJf5JAtyw/cfpcwwCKRpTZh2N1e3eo7nEx/by2XsQ+FnKZtskAI06flbT2s6NLqGkIwO
t33wRmu+85rFbU4818opfl4mUNhZBCsIxSIzj7UmtRM6Fc44UN2BWi+WqYC+1oN4wivzsM7uajqI
A/695wYI7cbPaY+/PbGvPCdoDJWyrRzBBXj98ydwTIZg15cFYB1ltI9VTk/4DhL6+7dHeWWlUEkq
uhBUk95vhdjTUdgjG/gIXQrkbQ133Ty8R/9QfHZyjpq3R3rteXzEJya6HQ5pd/2anzzPrHFlGo0B
qofw8Xeti+GbEn794e1RjoOHVw9z+M4+NpDUq0oe55YvpMX3Zt6nAdlU5PXKjs4JwYhot+eQ+PoM
RbGLmdvWxvIdBhEuP5M7fu+c1jvUsJv2tMehCmLTHyB4PFXnvraoWFbrBcyz18vD8zmAyBJSdLU0
b5O4fdfCmApKxPPbpcWKC6gfh0bphuV+DQQPegQRJxb1i3fAvLBq2JXRNfEmjvYFNscGq3wErWk6
ZA+x4WfXqsVZ/cQ7eGUYm/oIFGLVa1BwPn/MzBjzlgMZg3RYDDP06zg+pCMO71glgOq7WUYYUOpB
kjGhp+2KePlqmzGuDTDxdgamibvGyNVDTP9l+/un/ZW69D9qRp8pS9/UoK7j/b8M4f8dIZGK7+k/
q0v3SXmsLl3/hT8hkea/iAznY/PRV1AHeizbPyGR4l8O8rf1YwIZ4UDnTf8JiVTiX5x83H45An9L
SPmXaDZ38f/9P45P6CRqRNAZYVl0X82/0ZY+36EoVUDM6NnwubDbo5teD6An+4ZlIbHxS1x88dUi
IMvJvfGioxf64FdWd/5kUm7/2d6f6lif3+vXsRQCWyp7G6wK6MV6PlbqRHnWdUmyE5AKv1Er4ZiX
U+XDHYOBEzhGCTwFqxZGRJn/nZjhz+Cu61JV2HRqjmVscPXwSOaL2GnbSC5LI+Pq6Wtra8Oeot3I
0MTYFxcuoUontubfEOe/D7s/Q3NL43YDo53z4PlzW+1gaBxoiDiyyAIkJjjZzc1sHGAtjDdcRQgV
dieb0FlMdQ5zATcwypQ8xy9+LWzHWZ/6QesO8eIH+QJWyVpk8cue/yB4LiIzyS4gWS0crnK7ii+W
1OnOWJLLPlx09avA/G4Nr4CmjBFdtpdO5r/3oBNdvb0kjjDL33MDbutINFAsP27pz3/KEppNgS4g
ASQz0uu0LF0EvPFqWkA+Jm6FRlzcGmPrxXsDTuQXH8+CX52VRHgtNvgQgW3NzZUbU0fiB5VhVH7i
9z0H9v75fZx5AkQIcdSLemgC6oc6P6c7cuWTO1sM0xpgMQduQ4IMLvftAVS1uYS0We5bTRylRjhw
ot121OH450fA5lnFRpxqbBbPJ8kzYicO8QDfxbiz0gCv7a21NPkNmTfGOVRvtZ2dCIIgnpTZVRZn
KA8mtxyINcxPiYRf7hcKmSBACs1OVs5x64/A8t4n8jMjujqVPxoKGbx6iIDroiY8vD33z2vfP0/9
76GONZF1GIewFbAWkkLDr5qV0V9oIwwfnWKeb/vcVPu3B3x+sP4ecJ1dtmqU5T5Y7vNpTkw/NXKM
XnZW7IuAwITy0raJdH17lPVrP/r4+FAofBXNag6Go1EIc5OGIKZlB2Mz3HYZbdRlwaKCMBjSND3n
q8ps9c/BzDlJrt0rO+9R3fbn0cAAKd7YgkzraAWlxmwkUzSlRBDkxb4vsvk2xUwXfNroHm1si/ZO
PZV7PgAfjyISGoIx4mMaM6FucT2SB7NLXaiLhLc9LMMEheTtSXm5rNgAAK2523IZEMe9KPapXCMR
yHdt1clDCdMJGn4yHiwMOU4M9XJZeWsbyvEsDgJuD0c7TsVGNzaVvb5lcpCMOoEHwg/7EOl8QNOh
ohOQ6GuPRv+LutRXPKOz/vmTE7aYqqUF7uZ+YUORRWDhHMJeTOduTRTf388i4lmbZ+OgpXB4PhQa
AXZRaEU7b/AhdDWE71lpnO+ncTrV7jVfLmMP9Ad0ngLFMgEhn4+V2a1KRIwaQmY+VieFbcwXFVk2
MH/zEInPCOq78foIkl7VzFd9ZtfXkdHFMPlC4iMKs/+U9LZ/q8kg/Jy3st5V2KW4O2KDrBMt/td+
KlpNIAVKEMmO8vynqlGavgjDbBfWZrUfO7jLOMHme7Y3zMLdTuy7Uo4nyvTXB2WCLNTcvHoKuKev
HQELFhnlnO0wkcZVCxGT997hozprjKX8Vc8qhlFmGd/+fgUgr/2fUY+vQNqTC2j4yp30O/sy8Yb3
eZy7Z8YyeSc+o5ebJbsYvQtWGS3/374oT5/Pw/jPDPkLIUSpzSHo26T8LN7l28/zysb1fJijaRyd
mrBniJZYSev8gsxnItWsKDlDAWTuPCslHvm/OTuTHbmNZgs/EQHOw7aKrKG7pZZtWYM3hKVf5jwP
SfLp75ftxe1iE0W0FxYMC3BUJjMjYzhxToOexXF2B+WrLCtAaTTJcoIDLOVBRYLtN2UqQ78SQ/1k
idn5dP8HbnkTKkG8ibbLvMi6Zj06iTvD5oPiLcHtxWBWL6h71/5jiL3qK1NQ4eW+vY2AiQ1hWt9w
uOWU6FaHuUJJw15KDR0tq3F+9Kqn/ppHB57jkd4LRJKdJ771Y1x+KoXl/ub2TEJfYy2Buir3sgUu
PD1EIHBcbPVgJ6bV7bw0W/tBWqrLu0Ozac1cIiJk4d0YRT9r6AUqL0JR4K9tlC842+yxRDbz3c8p
I8IkFnS9GaQH+3R7zwbRGzSzpyKAbD9FxUzj/UgkeVvv8G9MJk4t8xVoYNz/DvLc3b7iLn0l2SnU
ZE9NJnWvjz9yxQxBFz3CxRy6g6vMYdCg/3FSW7d6tjRAkouu5TTAIoSbIkfbOQYbjwrmySVe3Bog
01vzSPM2BaQcqPy68PPbngq6u2ZcOjeQQ7i/0i1TMJpw4oAUceBW76VVERfnveBpdirF76qxe0z7
zjkUteijHaey4TQ1ptx5TkCVgRdZfUxnCJHmspEl8dA6PLil5p5QnoLDlczBp0s4nZHg2SvbbCwQ
AiGeaABTJi/xyuhodEuI8GYUxO0Q/96FTuiDo50fh0xtT/f3Un6W1amBn4m9pJgLIOJN6ca1IgjR
oygIh9S4ThpTMIjLDQjiwDOek+X4ydQX1yXO/nm/YaitXuIeCRB4e1xFiCtX0HeLpm85E87fylgH
l08QxAj9AJuU62Z/yuh3L4Xa8AhECqojkRiyNLfa3twEUluhWhgophc/04/9Bzk5holniAdRnhA7
MdCWOaxR1MAbEMqvqmOk2eQo6Gf4Ue7FH4BOOV+zZam/NHGZ/05XRt/Z2U17nqrDBUGG/4a5pYEN
0tAVofj11Hcw/2guI0ZEl9G4MEBY9Du54NsT5EmKMpCm+Dy+p/w5r6LJ1LEiuCDGOFigrpTZb//Q
Z10eLDl80UrcfspioOQxlLn3D9ALcO326GLYoatI74Murboq3iToXjAYp8ZBh47G6Nt5MTxnU21P
ZyedvN+YiCzLYIq41Qfo/EDCZJ0yZ4+1Y09wiBICHjtLjR91dYoGKFbV9n85gimoWBqp98VJDe+Z
Sex6PjiWKRiNiHoGVeOmVCWm31I/zcIDI2cy8KH4SWSofzFTmroM981uoNVeZO54oo3AA3wrHEu4
WAtA2RrR05qDBaG+SIKmRxctr6caqJQJd/YEk3fmavAELv2Iiq8Ktzq1bP4bfJ8MIuYnPW80hNGK
+ZFJWhsWcWWvfbJREeC3ccYtnacHj7k6BjriLYkAwg5vJETdvbXov1ca9N6ZjqgSBAb2QYPWFX0f
j/EVIYYz6piwGGa2t8MR8tZ5erRkQfYBv/RoF64Sy8LQ0INOYKK2NaZYognsDAzK0bUYa3Pnzdv6
JHR0ZcpMwGlRk7k9+53X5yh4aVHQzSMEuhps1w8jNNP0HRJLO3ho/f5pdZPqMXQTjT8VJTb6g5iE
69vQRj4AtgGmvRTqaWQ84ZRGKGHsnJq375ds9Nu8JTaQNrp2t78QzoM8Rj8hDnIYlGihoUc2wiX+
VFuodaK+iNpM0e7FAptG5a4QjTtU0VZGIwgnVVOEkC9M3E1KZnV8oQuEtDI0yNk3gZrgcSmcvS8v
/fbKIVDE/X+zK79uK6pATxVyIjUV6TV3Jeq3LefTfb+ztTgDzJIl2bhsErXbHY1MvYJoHLcDGbl9
tZasPQ6ZGAMXCcVjm0LkPE1Mst43uoLzyXIJwBpA4fTzyXCg3Lm1CqvxkmuVGQdaCX4wL5EVM1Bu
8m1LWX73xoTcUYb2GazVsDfTXaKi4ewdd/nd1huM36FMxBSyCqzj9kd4dUjiIn9EhazFs2lO0QU2
kfajnff9b3za8avTwnlo4WmuqCEXVwY0qieRlcqDhJp9sKy53Jt3eBv2AsjXmGoi4LYMULW3v0mz
yTBbh8IRgXgddFNbPiqeI07J5DLyCRbkqU+L4twnwg0GyrL+zofRN/YEBilVosvk3IV8Hl89f4M2
RaMSYr+zm+40kmCfCiCxT14bIwiv6NMjwhaTeoy0PP3RAbn7ABWD0/pLiHpcxbzxznO85f4AuRFn
GDCWUVG//T3QyjZj0zJw3kfJfNHGQZxgSf/iRgxh31/65s5zKl8qkwbv0q0lMrwCgpeJi5BllpQi
N7+PVNLOtQfTjmQJg11+EOhsl1r8MRwn/ft9+xuBB10ikAG6RPXBkHdrX0M3wo5zAo/cpPo3N+Ev
oyyHz1MrhotTx+lVtxNGX9o2+vu+4S0/Y9GcJaUEbETKc2sYyafJEQtbjLaPgKbYyx8dBOl2Tpbc
vvVloxcHsFt26QDu31qxGX+l0AHnA7K6apCoJZIAHfSmXuVEn1FVKHYKG1t+DaZNAmKbk8NbfmtP
WZAkGwvsLYk+P1hLq8KkETKBeagbT/mT2AZRk4JBop1jtGWXSSVgg8yGUH5e7SbzkYuaxgiNahB8
n0fd+REz6vxsi+QfQ0kYTLGNf+5/v62DwyshuRQpPRv2yoPHDBpLnrQkaKEN8L2l6YlRZ2fwR7pB
XyFFQuO7yL1PHfObe5dm63raMmCmJgqOeP0eJ4irZY6XJYGblnDnFYhXAxeLLzD3mjueYOsAvTa1
eg7LMkcfcShQhXaL8eDakGPDXMnMf1H2pw6w3s6B3fyQpDIwFxNxwNB5e4AosiiJpzVJgPKoi+CB
635Aido4DhMETgmwoUMx5+J8/1tu7Sem6I0QenKEVu7XBBOOVCaLXOAMOKatgrq54RoncnSxc1C3
rj1uVQKETEQyrdV+ZkOaeYRNNAYpsZ0AYS8ntFzT4P6CVvM6/770QHyoDTNiRgFvdTqzPmt6ky0M
mPVsH2a9DU90rmmgKUlTX6RC1aim7XdA1fXviGFqJ6+p+3/6ZkFTrGuaC0Gg8I2xNoJM0ehPwbTg
mwxDBYi31zsueOuTg7WkUw/KkDr2KtBzGKPOYKFIgwWWgaPSlJZftxbEdABMjyN0qGezsI0/dnZI
RvArzwg0AFSLTcWLe7SK8FGFRaKxhY6l0L3ySdeHr0afLF/mEDF5ZeaEwyWTX1qwJkd36a+jrYud
JvHGumlVAxowGWuRVM+3R10BwwqnE/1zPSmHwFQRVDOnNrl46A37sGYnZ3Wppp3N3kqxKNLoVNgA
K9jA4W6tdkZlITVItlGPbnuGV6cALezEDlP0pSSJYvhn0cwCrZh+/KhoJRR1TICkJ/h64I29/xE2
7h2/BUw9VVV82TrzGQCNTQWD0kFpR+qJKe35GV4rmGiNedxpV8kDv/7cTA1SYka4mDh4dcWjKNe9
nPniQOszzXwowj7+bhR2IbkIVO1cRnH2KzWc7gwboFfA7de21/uL3frclAD5cIR4pinJ2F/HeJNZ
R/00VHEgp/0ey6EyrsIekityDP80imUcxngcTvdtbnhvqmIsm4Bbzg6vPjaT2pOSxhndGi3JzkaK
fC5IKffqqHZ+YQI8/nLf3sajCK2mnEuQLyMks7drdCYzrEurxB74hYCZqPJk90DdY7/7OdTm9JQt
arnzYmwcIt4KLhBlMRuwxWqNnoUG2VTSSuExno+NKZAVM9TkZExW9tv95b3ZThIW2DtBQbOVYNVW
phr6bAtZPLTvL7IVk9qd1QpvWZpIbishfB737b29rBxVHibwj9RvYVBehW+aCpca5GmKH5tDd6UW
YQWh4kGfW6tZ80eSafO1V1Fti+xRO2VDWX2OkQMMmqLId+7PxtJpZANgZhhWp+G4cladsJpR7alS
QcLFgLTKOBW4R6g8EF7dG3l/80bKVYNh9XiMKQWtB6XSBq8Vqdgq1HBUD5pdzDaK5zWCtvf3d3NR
4JdeDAEJl3//Ku2KeuRKEeJQ0DJXEBaMwga5dFgXQ230DvFsZ8f79t4+y2Q4HFUOKaBWBjVWj06l
av0w07P1zaGtz1bLtG4r2uQDyLj4V9PRwU311Hyc1Gn6Dm6sfzbjyfxeqLV1QqBKPzmlhzpxlESX
pnHL703ptE8ZpAy/RqYwdg77m7ssfysBEe1wOkEQ9d5ujhdNCM3UieLDuFo+6IoR/1hGdfiuIZ7A
tJHVtt8ruEQCty32ZlneXGlp2lDpPOKtSZJWxx6KnlGghhP6at/PV7hO9M+d4lknyf+58x5unDXQ
hkRksMm69PdWR2BavMwWpiI7qXP0MOTpdKTKnny5/+G3rNDNeunlQaxgrV6fJRQViJtUQcpFr64k
C8PjUNd7vfkNKzSZaMCgPcAFWk9RpFpoVBSYQyTFTeOxQdL4oI/WXgFny8pL1YqsHXLtda0i8UDQ
uI4IfS/q3UvZwKLjjmW7k3dsHAFSK/JjgNk0odcD58qAmhRsybJnlcBfHPfGaUTjGAYzZKXuf5w3
piiHg1+UXQ4LRMMLafMrL2DXjgtXvGf5iNu0wWQaydcsXkrKcEX0876pN3cKDDs1P9woqQYts9U5
ECb0S3kEw1DUptpDq0Hk1EKyRECu2ccOrdTnObQ+Q934PpoG8gGZF7skOKT7XGpz9XK1/ZD1TGqH
vsjc5DmHXMw368GF40V3d+Kcje20CbDkGB83i7j+1m/UkRq5UYewhaVOAGb6sappBM7O4+ClcBy/
e0Pp79H4A7rHjPIaNjDadhNZsfB82DZh4mpSd3psQzA8B6XrnL+Hsqu/WlGG8paZw0t03/jWSikb
qWhWgLR5gxXJQqOsCy0LmVpx/0pCipZFVMzccfAp9y1tnBsqRFSKcVVoOKx98WKkpsBBAQaddDTB
u36afYp08e/msKB6W0yx+WAWXvk1Cut0x0NurRLsPyAQioEkK/LvX12PxBqVFNl4JJxhmzwUreME
xthbvqFBU3d/mW9cC1IcgMk8m86+HFNehY8hwFOjzEPP7wRSFJO6jA+DYnc7C3rz6ssWE7BTZlLI
O5D+uF2QO2kQdQH28An0ywc7n6PjNBvlR9Ba+iWCafL9x4RxHJbG6Cc48TUyD80NgHnMVPlFAgcW
er0pVLu6cvGq2tp5Z7aWBuIelBxd4rdIuUwkkE0qgwsjq+o99FVaXFKatZKmnZjdN0WP4tj9b7Ya
jX5xLWTvsnlKnYjBDe92O4eS4pgECfpOTzmIOa6KqSa0XLWgmqPx90KDhPaQ5jBRzo3hIgBSKO6D
4iFBBvWYGXiwzjJcoyZ/3v9dG8eWnyVHV0gKaHau3NCotEjApoXLwx6Xf6k88aMfReN8nt1p+fRu
W2AA5L5TS5ZjRLdbYFVmOE8lNPJJhhwvfEWOX5RFeIiNQj/dN7XhCQBKETySgfDJmJK4uY3QPEIx
1TP22XZjcUKeDZ1zIDlQhKiQXcZGO35xh+W3ziuqX/ctb2wolnm1dJyA9LW3luHjSmt3ZpFLCjNq
M4bNpQb0C0fluCc79LZRRQ1Olapg1AVokK1XmaVQU+kR3IPohyBdaEJc28JofM6EqV1ttylOszGG
58YEjKk76XyKPHNPyWRrvaTNEgOBV3LXANd0QW+j7jXXn+GbOoyLMB/yUtN8qxzNb/e3duujAp+h
TkeeJxWDbrc2Ep6ALqlxfd10lOcxmVFUpft8ghQ88tU0tcht0UE00Sx9N0KZnbZAmkFGKa/JelCm
ZdSNqnGL+m9R/yoWR5wj1KVPNFqWnXLX1n4Sy1NlBSgEdFQ6/1fvSGN6zRwNqP1AwZ4fFptGI2rQ
P2whvJ0I5K0XBAXA/DaxjpThWkv/CIB5E40yuP/hGYIk0SmhZ23Ng4vu7RPTivmOvbcrw54JXQGu
hoBnjVobbOQgYBFx4GDsfrWhm1/GIXmeGnM63z8nW4YorICyB8PBWMnK1Vbke1ZfW7avgYS5qBE+
FQVx1W+cvYdk0xK518tlZ2pZbvGrj1XOnjGJXLMBxGj6gbNoXaKmmGRdTPkPi5KSfAzmEi5C73pr
CoHJdEYpxPZjCFKu9Boy4I1jcUx6b3j3S0ybjwSJk857TBHn1hRDWbIuWtu+EaaorcBnxMCn0gFm
eKeSmXwV6ZvKYQudYJh22Or5qZWGsvOS277V0E84DEOoXZAbr57hDhc/7h+LjfMui2509OWygKTd
LmtQQwsq1dL269H5BnR2eh4jbYAHbCxpaBvW5b65t1Ea6FCwfqxLti7X+oS5U0ZNqQmUTBkDDVJ1
hCrSyZP3FpzYQD7Vv8gsbtZqUR4p7EwJ2qb8QNOy6EKJOWm7a5j21YUxCHoZ95clU6CbCvHK4OrI
MxLT8R05h1oGa5RmKm5AkaM5KP1ifkyEkQSdV9Y7eylv7NooEIgXWSB5o1eRwzKF4cRwr+0PZWF/
8LxJCXpzzi/uFEOuSDEVSrfJuTKFZF6LchZf7q956+QwqEndg1ACbamVTyYNHGDsNW1fmZbwKDSI
LyqzL+CpV8cLmF/tvbAq9thwmdehcEAWvGbyENXIzTNmLqDaWt/TsFfsg9II68FFqGuvurfhw+Ts
HUNPzEYw1bU6QQ0JamZAIIpoSU5PR0TTNXeq+QKMMn1v25t1cSccemiML79R+YOWXzCPjBaXUJOe
6SMDpYtFdD488e3vPODpp7yp/sMzJ8dv5MPDu0O59Pba95Eydm7KDWnmLrvQK+p9b4o6/mg1VG7S
91Hm/OvSgH+BH6RtKQfSb+2ZLr5ZT1hk3Rf1abSdBuyjqVw9tYp38t23hW+5oXJwigIw1Zm1j4HL
KacuykGxTcWbIHEfcvMIF3v4YAJp/ug4jfLnhBhyoALbuExay/Q3dLLnmQxj59HYcnccHn4O4DeX
oOJ22eSrkK2PBsuu55SOrSV8JLCNnehoy/tIZkWJeyRtWdODKE2HAmQ7WlDvR65PRpUdstgYD2Y5
jyc7hHW4S0pn5+l9G3dKjCPdYVo1BJ9rDIPZuC0wf5tcvp6Ks5nqINTFZJ+WlJ4NPP3Cj7JxvHox
cjnvdzwyk5BCdpI0ebWpc8Hb2DaG5aM4VjxnaYnQ7gh1OopmRjEivkaV8X1cEv+eX1JUmr7kakjC
rpxdZc5K0Rmz5YM4ik6zXilHJ+/VnamsLa/z2srK60AJ6iRtgoh2VKJpNyvdeOgRL0d5a9wD92yZ
ojwPkIBAQ6e/d3syESdT3SXRLMrkBlgwNUTRkd5AUNZWEtz/XhsZGY1L3nq+GLOWqNfd2lqmHBGy
XrX81o4H1Z+QkXMPEdzb3zIjKdNrmsX6uRg0DwIqk2pwaAuQG3AlT/79X7J1HSWzJy1cXhFChNsf
kpTGgJ49JVTLYGRi7HvnQ1y4y9f7VrbeZRki0jwFJk1oemulhcQ98tTI9qVknHnIRzt8ZMxOxAfR
CyU+mhAD/0BuJy+P6RJ2D5NXE9vd/w3Sxjo2YGpXDvVLArE1Zw3vIkqBS2b7uaegf9VPy8l2RtH6
AK/qc6dryT8waht7YpZbMQE4oX8pDcAjrzbYSK2qj2BJ5hsvKIPRWDpqsQd3ujMa06nWQ7TE7i90
yyLQNHDFKu8nEJDbzUbZa0pseJnQ+FLtT52qqCjs4ccjcwiDPmH0c8fg1hmSsGKmyJCHJf29Nagg
gTu0SW/7pLnpcTaj6qPwpvCv+8vaup4QtqDDChUBz8fK3zR5ZDqzwXsJqNGA7z1ygzGHss+tMu/z
fVNbO0jFEvIUiFpAbK5yKEOvCmMUOHI7DpnItRSdOVwFKagaBH87FfPOm/iW+wH3+dqgfruDlR5r
KF5xSHo0gh41F/UcYzBhCUOz69g0KBKanshOqta5H5o6+8sVrR3YXhgd7X5IzvdXv/VreJ8lPQ6N
HCD7q9uKsjHE9zbJ1tKUzV8JKNkWTdFaEYiMWcWvShhLHsSw5TNylWmFwilOiidoKxQKEaVST5d5
6bt3o1to8IDuIQSVMai2ptWtOmPQ3InYfma0MZh6aqF9az/NU+XseOeN83xjaXWBmhRiVLvFkqZo
X+s2K8/Totg7qcrGccYIIYpsB7Og1WujzeGiGvlEQtZa+cVsZ8LNPBR+F6Gtfv+DbpoC3wjpE/MQ
pAu3pwuZ0GocBpXvWab9IaPL8oCWwefFmOqdsGvj4uDgaa1IVXoelZUnEKlXMTlPRcBpzf6UC905
qcDeLq5bmoFhpemOvQ2fDhyHFgd+jtb6mrdzSBW3Ngo8j3AYukHMCF0DVDIuMdIp8TGvsuxPBNBB
3t/f0M1lMjnmUmJh5GBdu9WE1ztTSThtVYv7BLxl/kR5guQyW8KPZmstOzdy4/mk3UjrXlZ0XHpk
tx8wbea2NKOF1AveZWosFeLmLUSbyJm45dEth+LcRrP7QSRmd4xhP9mxv7nNr+zLA/aqfJWOQ18v
OERUK83lomdKFnS57j70LaB+Ayz50ZrTvSGCjWiati5TFUQntB3WMYOrRlNpTrnjIzxWX2I4FY9Z
pYInaLz40oUdOotahmzJ8E4h5ZfIVuKRiONxNTwAcjteLRctpDZ3cCvwJUKaxUsEa+WQGMdkrtqP
SzY0l6Fo3o27wr0RnlAwo//Jx149AQA4kFhpuaSpS2GQZKHw+7xMn3CkewwmW/6AEgkDIxxhnXT+
dn3F3ObGOFP3XOyICeTR6o8z/D2nkS5C8P6b8trUysvNo62NVu4Q+C1sJXpG2iXXQg0lN9M4WARC
p/v23k5/SRgAm/XynFIFXXkgJ4qVjtod6WWIglIjbPPBy1ovcJqQagwiZEjYqy3M7Md0HsfHykDT
1s5mxJDGVLQQn5nt1yyC9M0Y0uUPQyjOt/u/cONx4VhJ5lVZsGFO8XbzXWNucugXkCQrwuGJyPin
iJrmet/IxhfmWeEJf6lCUbO/NWKqzVA7YnD8UDDfF1pKioZbPR7qxNkbVn5LNUCh9LWtVd0kmdEY
HELYhey5RWDHaxdH8xW7nH/qsdf9Spqp154ZGkBUDIx99h05TjM61lGTKagZ2CDFHNoLTlBMAxJB
tWK3735pJQ8RzSDq1DyAa0fieIo6hKBifDtV+gehoF6Zt4kWxKJxd7LVtx+X7IIXiZEnqjrE/Lf7
rgxLprppDq+zYukfRWov19pb+p3n561npMpM1CCzfRmorMJTxe6NeFFSElWCtJM71dWVaIy6TpZP
M2OPdfm5E8LwdToO78URkT6RwRF+0Zqllbi6XtDAGxqdPMtHCXi5dJpew03UTKe5zzP/vWcYUzTL
cP9kbSQXt3sZNiEKe3lj+Y5X5h+yOFUvC3KYRzKYL//BEhmFHFlypdFbSxKPPcG/wlfzkG1GiVES
LnWEtZO2Rz759iXl/098RMxAxPJmkECtKmDkeWj6Tliml6hLvuPP+pMzpSkRfyYOeZPtTS+8jVZu
bJqrb9bMCpweHTaFpYw+aubJEfh9c0ymOj4lGcq797dz6xK8WuP6eC6T1wt6OVIAUamCxdGbUxQb
3s6t3lwVr7SstJN3rtnpltZZjDJEH0kbRXYUXuMyfj3aKJUt00Wx3WgnBtq0R61Gst7iudc6Q0Lk
9ggtk+nHagpFwNy5J1eHx6gpqGBGKLr8l0tOW5KaDDEmaOzbQzmgzpVQJ+WkZG5xUq0OAqp4np6Z
MY+Puj64R0Wx87PeGunO47G1Ujm+ScxFB+xNZmK3XQo9qmf6VtZHlzadyEOVvry0k9qiDaF8v39c
NmphzK7SMufJxqOQDN2utGlHvQFibvl6rIRX4DbVQ4igN/yoaDwaVj4EIZyHUkBU+eEa5TctU/dK
f1tLBrQqB2ZsyX628tu8pFB9OxP5d+1kQWOlTnRIXMW6dhBQXBFy24P5vH2gWbMGAAwVBL7xOvsb
ak/EdLQtHxXJ1F9cZr57u54DKUp6f3s3l4YxqkGSfmidIjV5Yg9NTS0DYrE6UMekPIwORF8DsvKP
aL5GO6dno9eANfJ0l8om6gPr6NnQ20lU0KjgtyU0KxrVU1HYKbXUQT/oXlJfkYK0j9oszGcIz7pz
4cXq0bAzb+cB2fK1vFR0jJmFAqAl/dSrMF4HHNrTbbSIqJ2QFDTij17V/LGRAJ+Gqe4L0ztKv2N2
+zzL4q4LYopgdHWY8mzIs0gf+LZt71FIbjv9d4GI+LWnTPLTGBTlf9YMz0LuJOYn3QmH8wQn815R
bvOEgW6Qo3EwLqwnce2kM6YlQnJ78rLhUlRZjEbx8Ady7trp/gnbtCTLCwCpIGNfj0AxoUo1ICQc
KXrX+D2cB+9pMJXuulDg2NnbLVME9fKGUm6kW377SRuUymZFxZQ+m/MlgU4AwYm0Pc1JvvdSb5qS
3heQKIH6eq4+QgC3EwleKSULO8ZMVn9bsiz1Q3tMft7fQHkQbyvTjDDQrib2APgC1e/tqvK8hzzd
0kyfWan2b31IeF/MeG8UdMMRQKsD2hU4qMQorfauXbReG+jJ+6mI28AeWue7i1LVk2Lrv/dDNO8s
amP/oIOSSF4G0qjYrszpuZhQ5TBNH0lTBsIy2/G5hu7fSjXA3HJ/AzdtMQQCoBeTbwihGDgVZlEm
HIuhhYCl0p2H3jJ/GN6S/Xnf0kbozXtM+kaCLpGJq0/Vl/QPHYdYKh9qwzzB4x39ZmtRBkRzWFoD
jmI3kQTnygOzvWLn9G95Fql6IquyfEaaubcHBbkDve5mYgKhOinCeWb7oUt601dcpf+cZzmUCk7a
oSONX3oo07GGsh6Os/tbsLXZ8lJwiuBNor96+yOmKpzddiJa7hWzRyNPT+qH1GXIBBRC3e34lq1D
K7lW/63uUSe9NUZjWkd/riDVyTzCrJTewkFYoj+1wzhmvrU0yvwfDtNrk/IIvHo20GAf3X5GRt4z
x/6KBusU9FrsPocaUtT3t3LzNDHhJ1UAyU3XuExjqtQ4b0gXp6qETJV0qzlPzCkFVuY6yoFCd/Zn
ODntF+TUtZ2wa8s2TAaubBDJB3u1TDocqKDiMPyqSLQnz4MtJdK14ujZrRFQ2xTBEBV/J1Gd73zS
rfPD4eFpos9Kdc1b7e/SLyP1WdMvW0c9OwnS82NumOdqmpfg/v5umWKwnNGwl5Fke+WDShPWk8Wm
HG1X/f9KJ7M+FTZy9gy+WDuL2jqnpoSoEapL/cJVjqVQ24YBr7J9BC5bf+xG89M4tUwxzqpk3HF+
3F/YVpAFQoZGP3PetG7XBZ4J6HCaS4SMi7L63zlu7xo3qfU4hXr5w6NY+3lmSs9XKgbOEkVYvxUz
reMMheudrupG+YfpW9yhLPnLxa/cQeKN+mC3xJcu2cJBaZX5qa6Ary+t9r2ul5rSvJ08NmYbXcsQ
UKenFiqHDFG2uc5gCItyGqKWsYdN3Aj+cJFMIzCEBLhuPYgWVpY1hILnO1NgWwEk4viqGhmHLiJm
GCeG06Cg3KPg3njIb4yuvFWdQ3sYUuOVszrjsXL07hyCPN95BrbOmkTxGOgYEWKuK4hF6IWJEInt
J7X+ZXAS67z04AQsNX3SQrX87f5Rk9dxFZzIEpOshGOQ8s7tdZ0VXTAip9m+KrUj0IvUD21hi4+J
NhaXSK2nIEqFejBian8iLJJP981vXWHL4gCAGWLWYw0Gtrx0dMDPgMpKoLAMu6Q7DC3K5VYSl+f/
YgoYBJBx4pZ1vrDA9NWZEqRbV/F0gUy9DMj4m+dUQ3v8vqnNT8hUCRUn72Uu83ZTrTCrCzhH6WWL
hIZOGenPzSA0H6I+6KPqag+rs7mLr+ytDib0jXUnYKj3vVrJTwvTJ0dSuCXwFHevbbO5NDrnknaJ
juM6+3HdOZk6Cnp+9CLVRwN7OqRNnUeHvGzGD5aZvJt6FK4DimlM4uGGGJmRi3/1YNsFBbu4p+TP
bLdzLIZEPzShvRy8NHz3KPXKlFz8K1NN5yUDpReQDouwD4k2IBzelONOFXnrylFgovtOFZmqiHQz
r6x03ai1KRfKNxSvkzTz7nDIQs17yPVIPVsxAWBee+FjlSz137o3dXuyR5s/QIIhZZ0XJtLVa9aF
4dxBbm/7EIm44pBmAC6McfR+FZWpIAfBfbeNUTkpCEb7mpvsEQNsHVckOGiG8ZTCybN6UyoTXmQC
POnhhnI+eHVdiIMbu8Yf05Kk4U4UtrlaOWnEbsNmsQZHMjqal1aINb3TpoMTiuF5gVrTj3tIq+wk
KaBqVKInp9bsD4s17fVqtgIxOgWUuulbURBanSnagVo5WLhzzYuL9KCK8vugpsofmhX2J13wcbOx
7o9t0XU7Dm8zn5B0/1S+SJ7An98etMnpBrWdQAp52rD8HM2pP1GIry5uNXqXBha1J0ep2oMsdYBN
ZeSDakq9183YejSlyAFfmm+OntLtjzCUjsF4RNx8aljPTR7CjxmF+3ImW36Jliecr5LUgvHSWzN5
CldIqoJHt9TuHxNtpFNc1+lhys0+oFKxN3O/uaqXhwR4JL2a9REuczcJe9CRndmi8DzRebKXea/0
snV0ZQRArY3BboLB20UpUedl00Di2+jRZByVvp0/tDk8l6cZMrTk0HV6VAdcdPhWSZGRUx4ctEeD
+6/Z5jmiLAPVE9Qh1GVWi4UUGNkTjUpbqC3RN5WXBlk2UT4olZP7VTQ5CI0M9Ul1K+NgFnl1Meoh
3MHCb33f179h7TTVtEmyDvRmMtNpVpa4fdK6Qr9kg5YdUOt1L/cXvfWB8VAOI23MKb2ZVraHCXm1
iJKxWVXiUlm9fvEQKfjjvpUtT0ipAS5fxmyws7qhIqZqScPR8gVqGz/DvjGLg1vkY3LwxnDcw7Vs
uSIEI6nFM2UDq9FqD7XBQRd6IX5VjLRlyhRpvIc6EXl8dGMDGaZeSxgrKO0+jQ49BNJ7FdvN1RI3
QE+KM4DD8PY4m60Yc6VrKS1Ywj3VRTdfFjBLjDNMYidvkRu3Dms5lnKcCF4MEGW3pjIx2+VC78Zf
LLWIDlrWe0dHmUu/B8sZJDCz+tlc7M1QbFp96QyjWfl2xL0pIS0qZOc2s/PqWtnZ54qps7MKKcOj
IqAPLCNu6vuPEEU4CsEvAJN1+7sySUZfimNxNQ0f2khd/tTGBKHMEHr4HVtbl0IGtJTdDSnGuv6A
OmNukQPjWN6m1amCVueD0Kpo5+ptHVOZsYGFAh3krlc05q05QChs+XGlG/9YZVcKv4V8/jwnpekz
V5g89HCvARfKxc5kytYJxdUCsucfLt7qsUYQW48tBt/8aYjHaxfn+iFkNx6iNtqjH9k2xQgDERAc
W2uyKU9rwO1FlIHhkiuC2en/7qZwDCBG6HcCoA1L5JPIRsHdz0u8djKtmNCUysB7OkNiHuGKCR9G
4Vr5wbQH4/zu0wjvOt1vJoEpHq5dTBdp44QWiO33c5T4vakpkLS684c4I7u8b2rjRcAUGCeOCH22
9SyubTIQZaTUSKJqUH6lqD0cDF2P/xraxgFUW+wBVDceY9pd0n/CeUtYJY/tq7Dd0USWqDYuRavc
UnkWhaJ+rkNo0g656GrxkCZ17p4mtzWZWlyc/KBMYv52f80bF/BFGolKOOgQMrDb3+DmkUGwTOVn
MO30z9EblqBjTPPXfStbB4bCPuOdFFZoKaze+3Yhe4UDkeBGC1HJ60XysxmU6hAShuzkQlummBOi
7kCujA9bbWpeeR3ig5Ppu17cXgy3sT+VEZGNre6yu22a4kVwYc+li7WuZM0q1eWJATHfGesliLww
vmYDo9yDEyU7wcrGZ5J9Cg/KeC4C6Knbz2TbiHwrI7pCo5FMpzjJnXPiUNW4/5k2LgDBGK6fDpZk
/VmlcebgAimRrw0pch9o+lB/dUdR/PSU7oerJ/2P++Y29k9ycuD34cJnUatP1bpOHlaUVmE26epn
tJLg4fUGEeia2AtUtvYPyhHZykIzS1vDkHh8ektbaC4lra5d3GYcgibKzJ3927ZiMpnrEZOQj95+
pbDJ+poWrkkkUJUXQhL9yWVy7vIfto2uHxAPRg5IA2+tZF6P2lpDPyVCZe2kJONCdj+qH0Yn/fv9
lhh8wcnzPEOOv1pPqbZVD+sMlffOND+q5axfpjlOjplNh/O+qQ1fiPo4UFr6wowdrrUIi7Kkl9MR
SZZarh2MqDYOWqjEFyV2vhlKHpsH9FTUSztM0AtbHfHsfftbZxF2Qeh18MWyNX27qcRYDF6VROfM
AatnRjj/rMyK0mVsLPOX+6a2Tgk2kGBlUIjq4apAqoZlVhRQBvhm03aSbH6GWqLx9HxnSVtb+tqO
frukrNZFwyAct3nuhu8O8pbXZXYbJhzT/+PsPHbkRpot/EQE6M2WLFa1U6tlZ6QNMRpp6E3Sk09/
vxTwX6jYRBGSMNBGwERlMjMyzIlzirNw1v4ylo0VJkod+fPUHUl77O6ozHVAKFN33jqTPmvsqe/w
+etUFU9IjCsfHHVdfCvSPt7e0D1LSGjKMJLZk1d0dfO60jVJdRpwQ57fIYXrvU86snRIc+2DPd2J
x1kPNCHEkhL6J7/tL0/27M1uXXT0+mCcKL57g6k+WL2a/xMDaHiA3ax8tmZj/IMLT1OC/q1Hg8La
NsA6YBJFBp3maclyw096miJjFfWoMRdHoHLpcjdZjnxfZGUF4keO6GZ9hta0q8GkpOhnkpk8GvpL
WtfFY2I40bntreYFxnjlP0/Nj8o6e48PrxuNIUBVjB5vTLe63oxKktDbzHVGGWsaPpWz5j5vhBF2
atUeBJZ7SyXMo5Yhh9CYLr5eqpLa/WITnAPa1637EWYfX5+j9lQZcSd7i7pf91Ubpgny1rfP654D
YLiRLojkaYN/99ryyDyCWLl6J+yJwJvnpPRVrxIH3nvPDLGsrNVRcHvF5iVKM0vLRvbd89L8p0Zf
4dIU2nIQmezdCEIGyclKd4IVXS+mTRgkiSP4yFZTvNRlbl2arlQuTqNUoLWtJsgipT64ELsr4zni
nELW80paq2+MTjdTVkZXsDhNOtPn4+p9v/2V9hbGYwTfGxzv1OO2X6lWEo9OEqwyukrLpZ56H5LO
LiA+7/y0KBt/qNPhwL/srEw+fhLty+D9KwJfiK/VWl0Uxh+sYRh9J1Obx3ZO5wNU9r4ZCScm5AdR
uFlbmsRIRxfU69EmUH40i1V80hrnqJu+a4WuMbhv3AmYheujkZQGTYmcyX2nsZU7O1aWzBfDYB6c
wJ13Dh5vqdZHVU1K2F+bMcuxVrOBNpzlZOZzpSnfIrh8oa03HgoQWW/7dvyqzug76KN7VJ/ZeXrg
dKSXJGnroSLcLFFrAEWUUSzJ12LvseoEjLJmbs9+q82mc3A4do1BxyvnuniDtp1VAVt1a6ayzVMu
3osa9U6oWyXtYnVo6jm8ffx3jbGbfD0mdYkAr3d17OJ4AWPpnGrR/MA5ig9ojyJ2sKZH00V7x4Rp
VtZDQAtQaGPJ7JQKaoSIfkYp2jOcJNPqL2h2HfU0d5jygNBSZJKDujiO7bBFManU7gQfS21hrGwW
PXkam6oL08UZ74qa+b1TMa3GSdgpGovzGOsvIwT955TafBy0UyEYhrRh8T7d3urdAwyWmEIKUi+U
FK63WoPxX1kHJnx0ntaveZsMD6TIzeCLeYjO7IfrQU0DF50vDDVPAzsvG3EQf+99bkqMoGxkJZdx
9+vfUGeCcfe8BW5BIvCG0f7hKWvt+dxO+mGsveNZweHDmwIuk7rYNtbWUisaDAoaVG0T977ua+Wy
WEMb2By5v2ALnAM9Trs/OM/k6BKERiT/imtDzezOUUpAhXlnL5/1CeVaTyuGryUJzR/cU+rRVOBc
tNuASl3vZQvIuYA9Gqegw87tR3rk/JfrRVldBtGq5vn26dm7PhD0MtAqBXQAI1xbG5HMyOKY05MA
zs5fCreBrdoUzvIHYxoknHAxACDigGw9wgD9i0IGxYzY2rx1Ws39V0Dv89/t1chfuwlAUTljTgnu
QVl/3qwm7m2vjSJ8nEot+BEqe+0lYhwwSFJ9QDh8To+ypL2Db1JXlPUHajVbniv0m2MP0CDkB15r
n40SGF2W98N5qKIj+vFdU5RwCKxpgFIfuP5StKZHDSUNJrgVRMe63sjv2lGMYe0mR2imPZdCg/r/
TW2us9GaTt0KD1I3g/mE3qZPYc/9lx41TRidZ8+fVm0NE7Pt/TJzmoNeyd6RBKwHFxp4QBzuJpmu
+8zSLdpdJ7MzrXc5Eyfncir7gyhwbzvJxQiVKF3yCaWb+TUXK8ihpwxsRb7E7d0SLciuA1F8gk58
Ot8+lbtPB0PFcojuZ0q7+XRZXIOZFzGoIqFF1n1bkMUGujq2nq9Aygntqojxz3NM+fjZXmOUU5DW
qIVvL7b2BUT/fNErMX2felOpD37c3m4z0w4YgLkmMqjNt+4YYio0Q9b9zbL5tNRgPAD5/gFoBpF5
SmhAnWR+aFzvdpw0kZtrTM4PrRaFjtn9U6tCuYu19U/cpxyJJHAEgUR5/NoSEflsTTrQSPiHkbKw
yxaCg0LVECbNqSEdMALsniJKdZoGsRZZmfz3X06RPlZzo+WSds4SyVePMuFdVqj6xzwq7IPS9N67
J+lOqBxAQAC16rUplbmKpC8lSoZJ0lAn4z1V7kR9Wl9if3Km+UGxE+XT7aMr/6dbhyppnlAEkWJ/
25qktlSJySANd7Htk6fZahwf19pUvvA69dR04xEqbtcg0QiJ00+IyGZDIwQW3LKe4bRDTB0CEM37
JhwGe8bOSP5KauOoQbS7qz+ZjzkZ0u71rkKQo3iLSoctRsDwuTB665OmlMN5XI0CzhORqkEP6d1R
NLl7634xu/EIFpOtPZpNeNhJ1YM2LRoaYc3RUN/+ZvI2AXehqbGt+5eGreiJJHKoSDTIOC0N/VoL
jumA0RYkzsgN4T+/fWL2boRky9Z+5mx4lOsNzdu8G0H50LJMTPu5W0ojjCfTeZO7bnoQde5tIlhQ
xgIIlOjNbkzFKgIjM+2nkzWkeeKXKjguH66Ewzxt75BQ10J0ifiVYaCNoYVuU6WVzLd3Y43KR233
6znSJtGEs14htF54bugNov/79lbuPcMOGFhCGgBTZKjXWzmA6YlzcqtTwijLJXP7/p+1zcBiJKnx
aBmKfbbBTQRwyrfMvZregcPZQ33Tdca3MZdJveRVBl4X2rSCwKHDKKC1Y8CmfrESpPp8VNa19tSu
4/TUmw2q6OYwAbycgMZPfjO4JjQhrqiPetR73wEQOu5IBnnIzF1vCEzZfNxCRlt1YTyB547PpMz5
yevVKvNXR2gnWIHqg33YtQp2gz94QECm11aZsh+noSeozAxVVhRr40eWz9kjBI7rc51SfmO88oha
dHfzeVck1Z0qBxs3H59OFKpScOqdEhBfZ1jauqCr2uQF9hcnSMAOf/HA6D1VPHboQKg2sUKU/uV2
0G/dPoV7t0yOH3ESgFyZ2wBBdxJ7RGWHTR+T6EKuAEWdahxlkPtWGL2HQ5hy6nbSSZkLoLsDabw9
rdm9oU/Fk51ZyoFzkm51+5xJQhvOEA1zMB3Xn3LOFMNoZX7gTUVH1cW2L9mcz5cp09f7fnBqv46g
vrezRr3c3sUdlivZImeIitwEiN42bXUGDSbaJnexmg8vuquoQVSUy2f44KchVJj2Hi55buiNP1ru
9ISyaQ6Hm/zg5Wy9mELLjmC3u5tBxwOSMxVqzC0BYR0JaB06xyF2iZZvxqzqKWAvF4UWvYHa9sHU
YjhwWsN8gpL0iGNo72kiD6Q0ShWb3v7mKqMUrBnxKrUOonLInpWmK05JpStvYzMX4xc1ic2j9e7d
Y5lV6CoVHCkXef3xia1Sq5tY7xRFnvVG7x3nnY5eofpOn4X+ki99G3aWMA7SmZ2VAvDHYQG6lQO6
8uT/EiLiHpeMmTKY0x0te1voXF9tLcvvXav8tVpjdWBu59FAzYB0FH0MTTIDX5tb8joXFKA4Z4Nh
vxRLi6AQg6Vf7agylmAZPfMRxhrto1dJjfhVOeKX3lsupZmfgwYc8y1P51K0saIXpitbsVHjKyO0
BX5OAfXr2g6eDKnc9fvB3ZIZ4eZak31DcSHpzaxXd6stFwhX2t45zV2TfO7EqF+cKY9fmL6xv6f5
UPqL3Te1n1rKN2Mx+hPU/PqBm9y5TfwGwDiQ+YLu3na7OztDXWFeqHg61Xpp7QZuAebR7qLVKX3b
ZvSOaXSnPOdtmR14tZ2Qi/SNnj5zMyRZWwaMobRsgNKYXsp0eS/6xv3M5Kp7r62e+9/BVsvT+mqr
wU7T0ZD9mi1ApjQoeSSQm5xGr8meCQO8Hw7aq3PgJToSs1Gm6TXRQN4+O1OsNP6iVqp+TmN+n1+p
WVeHKU0lCBW7MsHVtXpz9CH2fyEngdIBD+e2c2wrQ1IOeQoNb+QsBZI3fflE9di4u70Te2Yol0lE
CP+hVXB9z4RVl2qdcua0KEnq05LWoOVEsRYfbtvZu0/sNggv0AWkmZvowxrqrPcMeMmAe+VxoA2Z
+Kh2euT3JCvwusTvb9vbXRejLTA4IFqEv7xel2bk1eK6BNWpu1R/gzZQvzv2cIR12V2VBD4BNmZN
W/brrqlMdXFgcSrXdXo264yeBxTcJ6E4/TvoKo6uyI7vh5vA5F5S5gA2sfH9tUvPL8tm59RMg1IE
Kpwb1dmwkj4OknUo40utAV4PEYNO/rq9n7uWqVOTzzryr81DZzeutXgduYOr5NnHxYzij7wVHEy9
sXn3S42KYa0sp9tW914B+jySOoY+4Kti4SgIwpWMoL0ZPWMAGLV2b5pcj98ywMfUrZYZijinqZH8
SNrUSwJar8sfVGKgpQZ2IGl4wbdt9txetQqib2rmZqcJmk1qFX/xqtxbfHMWR1M1eweKMhYQIJCy
iChsrknnWQNBHOFVXyT5Gb3N3I/sRTxVcfRtJaE/2N+9rwq7F4VmQie6T5tX1jWmSaep6zLjajyt
kdHeVYP61loqcfEWQOvtII7wnvsmyXWhAyAf2A6uRIVilxQI0Q6CXgx80ySYhu/dBZbG1fta21n5
iEKSdYBA3rMqWYGAVLCt3NVrd6AXLrJviUp3yaA8USqJEipW3N/Ha+Z9s1EzCdCFOiR12fuav1jd
Bss2lMKQmdGVUJZOffFgADvPpbp8XSqzUQNCn0n3h0GnjmGn9rOiD+ZZwNt40vpptSFmAuVoJ6rx
iW3sPsRZvTwjItC/3L5je54Sbi2pdIQcIG/+9dYYyhJ3NU2IUzLH66X2qui5G+bmctvK3uMOb7e8
zC5PzTYxapdIzS16QCcUEEAwl5UZqLmtnojh+vPvm2Iagwoj7TXq4vKr/BKpaioqTV5PpKp5I2LS
Smb6GRWwC+RT6cH92ds7IAoS6Qih6SvljNImSKtyF0hvVuRn5KiUc6E748Hh3ds7OYD1E7gJgkD+
il8WNGc5gtiGrLKVyw8AefGd3q5fqQUfQUr2DJFOElXpUmJ4q7LXqNrQFAK0mtLSOItyYwrMCj6n
PCba/+2PhEgR0wi07Eibti2uas2zYpRQx5qh0EcY8fNQB3ceMKrYHoS0O6sixiO8YQvJXLZ8Bqae
m8ywA55f0zSCl37IzzWl9W8r/PF/YIqMHEwcTQjaBJsvFY+wBkwM8hLlOM2Fwn4SOimsBl2mHVV8
97ox5H9yDkdiVyDCuT4V5EGJlmeNcyoytb5oulCCFHnJcBnjwa+oMQdz7oiwc8fFj5aYcbpSE5dk
nSs/UYflvqus4gBRs+PvaHihYiopwGn+bp6Txa2KVq9Yvjqk4tTbIxNYtUZ8rNtpYE2DHt4+RLv2
4AChR2ozHL0NXnmyEUgTwDOSSVHAj2rWGi7tbHxejMi4i5JWP4hi946SR43BRM2cKe2tQMbQGdAe
jkRBytRMP7Ksju8nIoFwKj1xAOj52eHZpCgUkUxZFNZkJrzZzHwqIkB7PFmKVo92UPds7bOitR0s
XPTW3yEXbf+X6l07nBTcaeSvRNawvcBZJZgXzObRXywSxhN6KYweT53TvCcW1pwwWdtS9TvLW1+a
CYxj0Kz6+CljCqLy17hgwp15naT1C2L5JChNpXrOCsk4oqpDr/txjEzI91qbVctH0X6wzwlBfczA
rRip6QnRvivWZvihz22h+H1jQ2O2LJUqArXt6yUwEpG/m9Z6aC5Q6RlqmDWdrpzstmw/ZJlu/buK
2n6flLH3vk2idj110I0d9RReR5ayh4cSF7oK9L2301DmAPmIpY3AE1y9+bsTC4o5qdVfhGVVF8+B
l7PxiG77LNJ4DtWPv3twpXVeJ0IgSbSyeaIGJI+iJpd3t4viN+g29J1POmq9sa2xM4Mp0d3vf2AR
ZBEiYLAX8wJfe4t84dxoDkPLLg752QYFEiy2Ub9oTtKEXdO7B57wdcBFnZVEBfZYVkpR49pe7VmJ
voy0+Xr03eAwSfqzobt9UKMNQAatLeeMuamDbX19PTFKhwiGccZ7gWlcG/XyLC4NvN7J7uzic7+m
OrXI0XqOQA4fvMnSk1/fTkzB/0PhkWIyyM9rU3E2KNMSkV8mXMagTJXobZyp1kHN/rWDu7Yif8Uv
L3+6GHNa2VTPm1VxHgpRDU9ObhRBMqpW5hvwH/3JZ6MHBZyPQRuezWuDkasVyoSHJ4Pt+7DW1yIA
WD5fiqwF78mU632GEuVvxwKsUoIwJfhN9oiujTK9aViM9NCX6pPuvW2mkT9EY/kyicPhlL0TAhUY
MxZQklKN2CRztRj6TrG49oNZwVZijiKAS9L2YYc5YjXeuwEoJUtiFJiUeKqvV0VmIYkvAHjFPZrJ
1Wh5AU256BMU7c0be50s33bLo9H2vQMD6QutFkB+VD823y9dhdGuOluZAh6cLrOWtu/GwtVDuAJE
Hwijgo/gtmfZXadkEeFVhJHLlf/+yxlV4fPoOxdAoRCpfo8C7HhiVlE8lQtDPwYCHBd4CerLnxgl
JZcDutRKN9fP7N0UDiRgL12h1gzv918Hj7g7UZQ+UJZ8CvJKO1rodm+ZepaDMYR2THrjtjdnB5IZ
JhTzfA2pxFanLo+RL4+qJGjKZj7ppbcelOa2T9RPewStjALgP4ldrzc2yjtPXcZ0Dae8b9/JntMl
y6fhax4t4gHsoHtpslh954k6CnRNwPFze4/31suSeR0l484rb+o0A50Me2a9TvLVydr5XcpYuW+b
031pJNOP29b2VkuRBz1M/Ddg4s3uNqSma0JzKYwjHa2jRSQPWVOp1bnpFvFBVRpm8bSl/RINc/HU
z67+9bb93dXSI2a+ltE4Ivjr3Ub6TxnbblxDChQu1BNWfjKTvnhjD5rmK8twNKL5iv5Bfl4IAeEj
o5BHW35zVSdkFsfIZGYy7yvtbp1W57tMyi7d0GuhuZTTSWkUPRwWoT6aWp58SMCsHUQFW3fIb+Du
OAACoLkFhrp5MGe6Gh0feQ3NwltOEzCKILOyIsiYUQpv7++uKU4S+QEILer21/u7TnGp1zRNQrhR
hmczKdRzX6nNp3GujuYcd0xxXbik5Jd0nLdoxrVPLbfrkPsA1mi/t42S1GDKs8cyVw72b+v72D8q
JjBS8ZaAK9rKxo5xpgDfiNVQL+zkpKgr/H/zonyLCeufM6gmDb8yy+4gKthbn02STmjKH57N6600
qIDqFXJjodOpThDBQuNHdEHvRXaoO7h3SkEUcS9ATzCTuF1h1LNES1PWcPTktMfszAuFgcy+K2l8
fFmMvPh3dRcHMl5LP2tr46qQ4cDIeOCLdjZa8qHKsVwwMq9mNVD+GNy2V9Swz6fPSmwqDxY1NEhZ
q+WcrCMNmp6ZrQOjO/tM/CqLSBAhMo8i//2Xl20trUJXi1gLSU+0ixbHyjmx5vT9TOZ78J7teD+S
KfoIQAao/W5H6sqKyrtm51oYacINXf66uBqk02mpL6EwmuHJc6FIRIijOtXDnB8k7q9XKok1mBpE
0Vz6gc3lNJR6VhWr0sIWbZPTXMbJ37FXtKclXtf7237gtZ+V084kXVJVgrrFxu2lZZu1aIhoYQkc
KXDKYngYVH19aBqv8Y226z/dtvd6ZzUVgQIw4fgDOaNy/RFdt2WaEKL0cGYOzG/VabzrnP5fY2jy
F0urm0el87QHlS/tr01VnG5b39lYSW9JtMksPuXuzaumR0UU1+Y4hTDDV49KmvxXWiJ+cbpcPd+2
tLNOohPYqKhyIPm1ZaVa7GFxFxdXNLf6HNaenr+HfH+5j62KgvfSd491jLKlomf1ycwm76Bc8XM+
49eEiAYYvhZGH04qmNUtJmUQdOa7alxCO9cT42LYUa76ZHw6pOV2nLzpKEZ4ATJd+r9uo3XTWbYE
syBV++xdQepUvm1R48z8RI+9JuitFD0fOW2yPPbE6s3jYJc9NSzIqtL7osui1hfCpdKVO0N0Kcqp
ag4+3WuXQ3OCDjFtLNZGt+L64NAdF1rc19z+yK0vZuvOodaocvOomxRxk+INo9r+cfsz7lvlBuqS
TvGVoFHZFnBaq1hNy0G/MGU3XfplmJ+9per/a2fS9nKskn9uG905pWCNXcn5CZM2hYnrpdqTUnkL
agqhVUS9j6CGce9Y1RzOnWsfHNNdUw6tNBfaQZXK5bUp8H1Ga/eOGqZdY14aENABPlgJ4JEsDz6g
dFrbE0n0TE6CHbA5G1MQLZdVneRqWNpuHhhptlzsyE19VXHtt17kKaGdto/U79vw97eTeI7oDpwd
6IJNVDWhorY04P5CdWac0Nb5mlriIOqmWfHBtdt5n7ltPNDyiaJ/s9VgaPDogGcyIhCGau6B131Z
Vq89lxW9jlydxV3f9u3DbICK96s2EwF4y/5gvTsunRtP9g4mnrxo62JTJ7YZo2w5Pioa19lQDg/p
mCX/tkDCnmoBucvBw7xjULKoSCJfAEKA5K8PkeHGsW4IsYSDOdcf4zqjwh3H1X2KElyokIIe2Ht9
KeVkIw0lIhd6pVutjdymHkfnXQ1dO40flcodgLMZEXQMid2d62IePy6do3+8fYxen1+CHSmW5xD3
0LmUHv+X8MMcesNNarZ1AHAUyMIWCvRK9Tmp2uqRoZJvVS2BZ5Zy0BB8fUXxBXSZ2Fw+J+nntV0j
J6hbWl5M3eq8d3mf06DN0+IhzYvk4IrubOyVqc0VjefBzPIab+C5WQmgDZbKIrbct2prTOc1appA
M9b+IALZXR8wI5VpbUkotoGGqDV6qEnD19RqM/sb5HX53bF4T6ak9A5uxmtT5JM4OckLxyzzNnqe
Gju2+m5pw4G4L1goFL1Z9eS92TjKb/tVij4cF5DdXEOYDa8/GgQaqd21K9C/qC2CEmbOc925pu+k
ivL+9rl8HWlIKAa+hjsvaS02r0WTQonI3BqmHH24b6ax9xWnLc/anFEM4Tz6S4U4Hpw5DL8vvy+0
CteQasJZS+UHGAzTeNdLnYZyrZG07kJ1TcV9X83252R0DJ9ikfZc630VECR1d1XRDO94RNdzzyDl
aQRuUATxTMfjwDvsfWSw7ZqMayWse+ONXIid2wiG9LBs1gnCllL9RHOErpfmHomyvb4vrsa7SUqL
U6Bkujm6NgrQpbFGVRhbRhVAZPl9shvvIRv7LqxHY32fLP0RWv21G5I2iSxl/Crjy+vtVgsnEgXB
XZgrUSxloHXfVsblzZIXwymVSoBiWfSz1yVHirKv3Tw8GNDs87UZbaOBe215BeMYl5Veh3WRWESu
mnbfZO58UQa0EFcCpXe3D/be7pJe4usJGSTO9dpekVVR3WtmHVrl5Iap6uQBVGBp6K6deZe1+V9U
M49a7ntrpKjIcLmkxMTxXtvMCdoJ+dQ6jOpZDzJHJOCMEi6TOmdBXLv2bzs/bs4v9jZ+YrKczqtT
rQ5ns0l9XTTOm3rpq4vqNvZBbLK7NIpcaDTwcJIbXC+tVvKuibqpDk1hjj6knxQRqkZ5m0OWATux
9/sVPJZG+gMpL4EI40LX9pa6KxJyFLZyzuM7N69/jHmNCnELNWU7WN7BTu7di5+oAqQgiJu3HrfT
7dbI3aEKITqzPsd0/APPSdNTjfbXqROa88bq2jzIM6M8eFXkQq4DW5p0cPSzGAjeaC1cL9Rkzrko
GNkJkyjp3jKbvjzZ5ZgfVJleAQzws7+YARFybSZuGmPRFqsKaeunsDn38ckw2+7JjeJ3EdLED4lT
JmECSDpoY+aykozdNqdhekJHriesn82DMcW9E0V/iNCP3hvU+psv3LoNuXbvwDC/LlMosl6Ea4eY
uSrW6ewm/VHNcteeR4jAYLQslW5OcDfYSJkylBO2upt/L9XR+bvR9UkNxqUrcz9J6/Hf2y5o3yJJ
Cy+4LCxuXJCddT1pOp92Fp3pt9T2wiGNxFkzlxgouns0zr7zdkEyZMmyGrQhpLnX37hfTPC/tlmF
WunqJ0SQ3cBdveq+aUR/cJ72vKssk/KY0Cxi3uralDvUM0QkLh/PTbw35rRMJ1HVzoeoK6cn6L/w
ecsA+O32hu5YhXeLthTMqpLMabOhI8VIZx6NOoQlt7uv51G5K0fgsjUBfzDUthZkdKsOjMoLuLmg
kscCnsKfHaot02MGOjdbvUKEveaMVDTM6E1emd+t0RhOyKhMD4mlxz+Fah67SSsObsnOkiFyouDE
a0JGv2Wz7GAjWicDKjNtioagEswNTF4MIbo+5h8du9WC1NSPhB5fDXrxSsNCRBHIkBy2rza6qqis
2UbjngAKN3ZIJ2WFFliM1jdiY/M+7o1oCUuk496WM7jhxyXro7+9Ok6b02wrysHbs90D+Wukd4Re
CgggQm7Xh20xaXeWue5KjcnlPuuGIVxbkYVW33b002AxjeryaCxr65cxSuyNIiqVGyABW/oQ2GAV
K8mL6OQkSfWZ3a7+WtrDyfDt4fppBQASiF1KqK9AelrkUQMbywgCnNJ40hXF/FJ6XneKjHi4n9ux
OHdGY/l9mtaP1egeOKitw5DWqWjKGrEpeQfkxv+SlBrDYCENb3qneGjWp6QyHoxYHR+aiWL17Zu7
Z4mIiLoNQAQ5EHNtaW5rY4KUAuw3Wc/kWxUlKZ9xTPFFrdbqAM6xawwsjhye/jnktDEmPGtaVx14
u7XmXWBGdhtMdEazwNDX5ePtle2dEzl++z9jm/e789ZhUQYQ5W3fNECe3fbiAJO5/IEVmQ3SHCEs
2rYUKnsxtGiUiFsma8562ll3ids7729b2d04ACF0qHknOP/XG+dMDfqq4OZP0ByW76Ip/gQebjgv
KPIerOdVqUsePUmOCbaHBPRVKwqmC0fPGoMBVlCqFESN4qswKy/gERkemzbRAhHBmg0NbXcx2tF9
IVD6XfT6z9/wE88Btoma6SYimBpRpm4HPh++yPRh1nPNVzVh30NsvZy0WFkflN6cDl7ObVCAUaIv
Bj4AsEtsx+bO9XZmJmqa4czsZjiVattNQVbhSaNIby8KKe3BR90zSAgtm4sUTmFpuP6ojLVEaQ7r
Ex3oiHknwWgp262f3NVWHrTsUHN05xBhDRgVRKCEWlt6hjEummwwPUiDe62+c5pyfEjMxT47RO0H
e7lriheK6g+uBeXN66VV0Vh41eS6p0ifqpNmNKovKEefhcmU329fDeqhkrBbzpkB1bw21c02WUAx
sqpMTPdJE39rGAZ4p3UkQrct7TwJAH5guoFNCragbZDTZ8qoof0Cg0Bb2O+WUW//oh+cMsxmVR9J
Y+3HKlrjQI2niJr3FB+Y39tTJJ55j4A0gube+ICoXQSwbZCqJZW1s9a14jK5eXdql/nb7YXueE6K
aZRgqTvBYb8FiSRoEznzjE/zSuabhal4X/Tcaw4eg73jDxSNO8dIr0QXXX+4xq5sq4WS5dS3U/mh
b8vkPo2zMTC7wb3TaN0Ft1e19/lAgcouBXPVsHdc2xsQGHVWi8Zr0Y3DZWli5Xu52MU7VavMDAWf
pLvYo1u9iexB/FU5XXwku/Iq1ZMeRvJjynlXLuCrUnM6eTaFXu/ECL4anyerjYJIDMU3oOXqpzZp
qnOmxVN36hvbnBG06foQsUPvA+3cEvUfL3U+p148/sHBckitEQ6Q+dArooSIBl9frR6cr6txZn5m
8V0D5iFBR/Dgskof+mvI/nMHAFuhG0VR8RXYyYxVN4OVwjutAu4BPF3jvVuSwdV8K7aG5ybrjHAQ
1tGB3t154E7gnGXrH0TH9bfHzxpux9D1qaiT9FMm9OQO0qrmrUhi+0JmVE++MetSK71RYz9WrepT
2qPWDup/XCnvqkP9TbXK6AhDs7MfXDSKmuCDeH221Y0iNothiIR3clut9nv27W7tMJgsFDobra9T
v0XV9Xz7Jux4EnwzCiOywCmrONe7YTUij3O6+SemKleyBaMPJ8saERKe19NtUzuXjuIJ6A4bnRi+
vvwpvwSykwVaXSt546ZUaUNktsE92F3DcHXeBz1pwr1dVJ9MURZhucJledv6jiPjmDFGiR8jMd12
sOq46zPbS7wTgEXjrkXDnVxxSg4cy952IuIJ2YdklyEvuF6jOdqrEeW8q4zO/1NZVfwp5gw+IpN6
NAi14zIBXEmYoOTAJVC7tiRSEc9VyR6OINeCWsBgU8OuGjhrJ7W8RXZ3e//27DEozwNOqsk46uZt
VVNRtqrReWBV+pJZ9fxjh9r9RRF1FTRFcdRK/tnh27gH5F5lBxCafgpPm/V1Y5zzkVrvNFRJdU6T
dISS2ekCoevNw9Ip610i3NFvkZP0pcyvn0Ka+6YwOLbe1Nl3g2V/h2BPD2abIjrae9PBhux9atyH
w93hC9CXuf4A+gA21fMKj7HK1OA4x/a7tjQLH+BiFN7e+yNTm70oeDW7ssLUVKjlfaY5JU07I32x
oKI4uKQ714RYn5CXsUH6vVsvlMTJkE0wf5yEmccXc61o+a5KfXBNdg4TORLMkdAPwNa1ZdSIgfz2
DQKhsLwqfNdqdWPfiTstbMyJuaXetf+7vYPb0rF0N+AffhbcVKAQmwSQzusa2TacVRFKu580l3qU
ExVvlCZd/l4o/z1DttD71ZoWByvd+XREaZT5fiJ0GCvanJLaLnVvslipVDBw4TrwPZrpz2YsyoMq
1O4aJd8SBqVAoNz0X/xrsiyUTvU4Oo2Q7vxgAAO2tURRKwGLtMj+XqxYf3ZaJbpvRd+eb+/v7jIR
FJajcaBMtsMuUtzGcOAIIcjP9M9iAWe0uFZU+F49Hg0S7dnC70nwBdzHYHmv11lnjrHYs41ncEvd
RwnVfcjy/MFdGW/6/VVReJGZID1lQrVrSwgzzOSaTQQNWiqUkHIP0MRhLOshSPIxXQ6eqL18G9CD
1AmB8UcyOF3bU60UIWI3iU7TWFOu9Eqr/2Lr2YDil6v6ypoz0hPZn9deFIixlGZQVV1zcGB3HAC/
QUIuGFGXhfjr35BEsckgWMWa0cz5C+Zn8UmQXxwsdSfYobpPe5ji3c/ZvmsrPJxKbdcOhbuxVLPQ
LZOayTombMSgnUzIhayzonXa7+qi4gYomnBGKWkQcW5ZF1W9zvPUVKPTqrXWF0ud7I/ZFH/87VNz
ZWTzFb0sqdZGw8hsdBEjJ1w2vU7icymm6b/bpvaCWWzJGVuY2yE+3LiXvCuj3DGGCBLypXzI49lr
/cHpi0+6nq//aIqdPizKnF/EZGSfYz2bAyB2TfLQuW1d+r0KGH4cl/roEMklbh5vAgWqJxSCwYRv
mxzKlBiDuWrRaUi07EIJdz4jkieFlyLhF+KIUmXvNEmGMXJU2anfZi3uoo0WEgOY0+Mkyv2WkaPB
p0y2jvd0zNyXeaRa9QyEojuKU3acEQA+AnfuC5WbV93kypw9JjWUkxuZAJOgvv+QikIgmpUv5u9H
HD/75FCIS9zJtvKnKE4xTUaPWnuh1UGXC5VycCrCSSvT+9sHa+8Dypb8/0xtvIDGcL1bd5MCtVZp
nIr/4+zKmuPk0e4voopFbLfQ9OI1jrPfUHHiSIBACC0Ifv13eL+buN1lV6amauYimahB4tGznMXl
Zg95UrvPPaPLAUXaO+tdeo0xFM6AM4E4BvCHL+NBkMt6lvHiQQ5HYlJeB+R32LivfWCSL28/2cVP
ZmulQ1QX1/4rjLlNGdVBiB1bcrH8XCPogxaRP/00EtLELkzCx61sh6YvZwWEM9ITNE9IIX2gYxU6
SehDErl7+zddetsb4BW9uAg01XPz8KjWHk8939upNAeFC8xDey/hzlYM0Hc4gbZr/tWbfQuE6Ybp
QbWJev8c6LHwUXr+Ijw0xDuNTDpVT8TYsYIb1t2ax/3/EBLR7YAKEZq46CadbW9jagwUghbvPBv6
Y9sb+Mlk4L80m//12+/y0klKwfLBNwkU8auhJ1LyrptbRESQxuvPvBXfAGDJ90FK/5czCwwmyBGY
wiHfOou9Qd6ufZM4b7e6MP22WPYwkWneNU34Hnl5+5fOwynQFQDTAxUE7On2zH9ldkvKunHJcT46
F6rd2BFV1J57781dOoVoBYOahBeXvdKPR4m5osuDb5Aky3TI1Dx/BTywLjyuuz3tQJh+e6cuPhV6
wqBgADScnlfknp+aZd6kGk0n/J1LW/lglhaA9LeXeX0gUMgATQBIE8hcr/oq/gq1wgGSRlXMEvGV
TwAQl+OwiIeOraN6J3u6sBiyJhChcBnhf87PhNOhg+2moNUa9GsZ6Tw/+HGdljYN53fS/S35fHko
IFEG9wWAMza99XOwyAi5ATAwCL6pOUqfwF6jh2GcfVXAN9KcGHC8x0DGJi7WmOSuqKNlfuerfr2B
+AUbeQYclv9YbS+PJSxPQjbL3NsFbubXTvfBVTtANP/t/Xt9LLdVNortxm1/xWuPrF5UO3EK7A2F
AJXX9N8hK8rbisnR++QFQxPu3l7x4iYiL4X88YYJOW9U1csIW6ZOU7ShpvzUrk0NLQhJKoYZxz9f
6Xi4v5baHv6vL9ssdBY5mWg1iY7vdDzom7FG2RTSpP749lNd3K0EkvU4NCHyiLMmAiwGwqxlhlbK
ZTCeDpR69Gne/w8PhMnSFuu3psg5r8lIkg8Jg9SraKb8wOLxF+2p3TcpDKHffp5Lu4T5C8asW+77
CnQx1dEaRa6m4Gs29JQEtf9xGJteFH6DFu6/rwWk/0bJxa2JO+zlNgVZ0/pOe95OJr7ZMYDqjmpR
rkqA7PvncRmUVbaiE3sEOYBzOUjSRyNbPM22Vkh/XGlEj1MgYTcVu/dAM5dOBC5kgHr/a1CcG8D4
yUwDYUJWgZKqK61csKnZyf2/v7tN3mDr8wMwfU5DJXRISd1IVs1Tl4L2n+gigafBKZL0veh7IVRs
MFK0mNFj3piiL7fJupzNmPA3Fcb99EbDVWcfeXNayb7nB6CSkg9vP9qFFwgiCDpZGAKCi3EO1AUA
vQsSGTOAXMh8Dxsdegcv5+idAPi6utm4SbC0AJVuA3KdNRqJ51EZTXlTiaCOSjNFtkwAGgbhvvU+
hC1tqgbp8zu3y4VX+WLRs2hBu15Sy9KmSiYhAC4Y7IfOddN12q/zUzY6/Q4f8sKrhL4yeBe4zjCO
PvfuMHOowpAiqvdKRSV2Mj9B3PE9y6MLHZZNdW+z7oAqHY792QlpxSY7AQ3uavVXr6rzTJUunepK
IJqUSeuFJzsM9KDBDr3ChsM1O+zm6u1TcyFwgfyN2iOF7urmb/rylOb/b49Hu2qJR7bjq7CHTHs1
Jo5D/u3fl0J1jViM+xlwhrNd5ArjN/AD2qr2++k0Oq8p1mBcSzVl2TunNMOvPktHNssu9DrBMsXk
cPvzv24ykPrCXjAO4wybLVc4JtMDjEi6g8Ztei/9rfVgBW+Q5/VQT3j7MS8cVqwNcBD+A+Oj812F
eG4a0LjvKo96SRWtThSQlQ/KSOISD8f5PVHQSzv493rbF/vXs0pa90tMsB4Iw6rM2lmUGSXTdWgi
/k5hfOHjR3dng6EA2oh0Lny5VDb32udR3lbhyvyfrseQ3xHePsiGpEPB0Qn8gequP7z9Qi8+IApE
jAURdF6RaA2++biF9EYlY2An8ff4EYCR4CqXhr3zgJeWQvjcNIswcUYZ9fIBfbUVIzLH3s3NvKtp
23wJPeAZJsgvv7PUpXeJ3AesazTHgdPaYtBf2yamnk8K08YKRg8DmLJS7KkPSxS2WHK/zp04JCAr
vJN2XTqbfy+6Pf9fi6Y6jjw4guC7SP3xKtE0KMeGiythTHOVWf2vIjj40jc8z1ZPgUAP6v7L9QiD
pE9XM16BqHfb9zPudMMOSL+SQw2Ociny7L084tJ7xfWEcfp2ZaCae7mkDRc/kfncVAvQxrDTQDUG
I9e43oGHHbNCIAQdmin791krhJrBAQKQYvPsOf/qk86nXh4uTaUHZSo7wdTBy1N9o038+98/B4Aw
N27gptl87hLttQK4xNpvKtDm42MLIeuycZEpR+Gp/+HLg7o9gGCAhrzGYIamnmwqVVPxqaH3MR34
CVjy5bjY6L3R/+srF/UjYKXIyTYMU3K2babNMBNf07YCIG34AOiruCFavmft+/r8461F6OoBTEc2
vMXLwwF9CVubjUAVwfMWYgBmn2QGtHThP8mliXZv79SWiL+8hTAwhpI6ShC0nqHj/XI1FaxD3oxA
YqcD6w9y5dke4J772HSySJmdjyrXHBp6uj5ExL03wHn9IQARhiY8VAI3kuV5N56ZuTeBAzOsq+sY
Yn52uYIXhXgkudFQFZYKyMl8enj7kV8HUGhShmh5AZ8M5avzQXnWtSkZslxVKIFs2XVKHWCT7JVw
k/tXC3jM20AGQRGE9YDvPxfYcnXOrJfbvgIpEjaxraGQE6dqyEURJmn7DqL8dUaB1f7jgmyKAIjX
Z3uZI5AlUwd9zTqSVzNgZ7sV2g5lmAI01GfDx76OohOAKse3X+ildQF+3lwBQIKDP9fLdYcJXE4d
AoUStX16a33e3s8JvJDo7D2yPtSHoYVUfbjgKL+98IWdBPJq475AZAvDnLOFGx++OHixvKLTNJ8C
262nMDUGgLSM+++5s1x8ygyNFRApodd+LgGnIycToxyvFHgTmFaYQBWp6v19Z5b7Ts7y05D3S9nZ
5D3s26XHxKTk/51UcFGd7StxNkT73euqMfaRD/Y2Osh6dadh8vt3jtDFpUDMADEE8QufyMuthCEg
omijtjeaRZiEgTsWexO9J3Ic3vkML71PgItABAZMEjiD88gj25y3nuBVl4ErCRqhOoyeFWAHh8EX
G43hYQljswMl5D2f9q3axHO8DHu49DdCLDplyKXO9YqVnRXtagfrAngL2ahA7RHA222Em1yhWNBD
rK32a1bWkVsQhHAa5M5QKcjOc224o/DCckWkV5cUsvXkY4B5RA0N50iKYp5ncuqBnpflAF7qWKRg
8vyZPNy/1bAQ+rSk4BiVae7yvlAilxKUVXiUFCNJNWxI4Wg5l0uz4GYJe9ZgnYa5+QgywzAiv9TR
D8s72Z+crbN5F2oT6dKM+JtYqIPGLOuBVC7maeyOftz1quxHGn5rINs97bRmyx00JWh7MNR4P+Il
zo9DQjtVBK5psgPFU1ehacCY08KZsEQ3iqmKbLFll8Nxczd6rQI5Uk0BIEN4hSdfCdoXUDqBKOKc
QzOlUFANu1UNI39aqK5OpW5h3QDynR0lDm0YsCKTntcWvPHXa9swL4LKTtv6Jw9YGuA9LCq+YhFo
XR7qJeOPlgZQQWwoTQ8d0fD7VNmY/yahp34BZNVtzUDNr0yrU3I9yqxhxRwmdi5r4tlTN0YyuMuW
xL/pEn+Orplb6RdUA+GDXZv559A3/Dskq6efgNKMtvBU5ueYtkTdTS4w06pqFQOyVcde8jNIUVSU
U5rNdO9PqC9U4C/3uGam8YDLuXnwFRjIZVdbeSTQoYI4tW4SXtrQ9nJnJZSqCx+SCKxY+8n7Jb2h
NQXTYx0C4zevJzlGfCpySBuMpWf88IOOgC06rmvN51JzE6WVi9IBEwAYasLOgDjA/hS0g7ICSjr6
S8BUfRcsnW5200j0t5Z5bsO+diktM2f5rUSd8hy2yAKLZgRL4GgB73zyzcy6UgoXRbehoS2styiH
cGecdYPZBY3ov8JBsxblkq/2alJUjztoEoiTjYaEFJ5fg6g7rmb4zC2FsJaStdNlrSV2gnIJpzIA
J8gzOlscmCFwiaciMdR9TWrZ1Vc9FvsFHk3Ul/CHANAItTKyASBvlqcZ8k7X3SCT35DXwi3W5fU6
Vn0PlcGqg2pSV0WpER9UHnlpofx88guaaLZXaHOnRVvH5k+Irudv5ufz1RzXHT/43hp+0mkPyyVP
DInCO6l9ZKawUtvjEENdpiW0Wcp05DmF9r3XqD1l1k27ue+DZr/4dhCQHA67voTEmVge1qZdk4rP
NOkh9yWSm4nPJivQh/J/0tkfMF8HvPY0R2GHa3Dsul9WwqOzWPreu2aRpU9QelkeYx2ip0JatwQl
R2v/RilAAEoweBvyy0+bPP2wdFD/G9GDtzuSSg0qPxmdLNd6jdph5zoxsv3SQhkZu4GSuxyoBQTG
mARe0QDK5N/J6AXkoQ5dBBsQpYESLHQ6z/xkw2CEfp+nJNMF2Crxz97Atmk/pgkXfwAZArR3gtCF
X43I7e9N0Bp/KAlnNSnxI2pxRSH83BVNqtl8R7tgtQVQMfNNOnUegcSyAMRw9qap/RZ7BAALFwzD
jE/JS0/Q1ZlsYQJfqTLlda0+WUei5SAmarpi9tb4GX6f9BaKfAmLIO4cLB9ohxSolLPyaJGNs6NI
V3nf/cxBKpsK6Emb9l7DCCObCiFTFnzsMrQCyjVpm8+jCby8SEljOzj8BRbIBygLQc9o9GYAJJXT
Yscoj6IiW9jSHPLImq9xTOukSDuahUe3esjgcOenbN8vjQv26wp1jf0CvfvwZoGOT/9s14DWj9HE
BvVR1II8roCnw9ghJ1rcxW0YNrc6g1bmb+7VwXANgYOc3aW+4+E3CNqF2W1mxy7YocPmfRxHNnIE
BEoSADsV1HWjxIVRSZaubQ7KT7rnnKfmJp67WR9lgHCzT0doyB7zVEik9Y1hElJVUqzlkLQJNrHx
FJwtklkfIlbP7T7uRihQ9HVqnlnQ+NHtnPT9H9eIeAXFJtESQW0w4W3br/zz6DldXyUUXOfdmDTZ
x9T4QV9hltZP+4UY8Scx6ZAAgMWWz542lpcGyWBzw3Tjkn2O3xPtVpPDf44swUiv/KS2WeG49Joj
9wjk9k0GxR5ILil1HZEmpj8XbUW7m4Z4XXeE83EsfK268KOSzcA+4ADKrkx0xD1Z9j6O212KTAyi
800KqglfeJgfkrFLZNFOJNLgLdM0/Qhcg+fLMlGmr/dCN57bWSjBQoRMddOi9hwPI29HRYGI9RvT
6b6EjsUcFc1kkmu0S21/zO2a5vvG7xeETc8ZdNFqOOyRKqOy0b+baKXfdRS3qqSDzNJKmDj6zFN/
nm5aGmYNIH8wcHoExDtpdwNJYBUDGWMTgb+QhcysDnJFuVqRnWQMt+mtTcfeA9UAnts5hRgfc/mf
IOLMv+c88O3XoPYoq1q+gpPtMG6Mo30y9Gu2n1Qy8w2cmkwVpFkhkqE0BbhiP/fBIr/5FAKfXsEA
Rer2nvIsJL0GArv5g27bbiwI8PbtM5JGaJ/ifkZXW8JQTx4wjJ71p8Tzp6VUo2SIipAMDXZzOgig
5Nna4c6LFpPjkw9EtG8zk0pA9aZpLATwWHORruno/8ibrBXFplcVQV3cjTn6hKCZl4hew1zQLHJj
6eCHgAY0/KbS0g87RADtw5Nra6Ho5QY0GEj0LLZm98Ym/VIxUy/sNnSjuJ48zttdM0l+E+Sd1x97
aHv7ZTBz+mRb7CFk3rKOA1sPQFTZNjJEm4RrkxcAgMbLjpk+d1eaIMgVa0jntXTcqW8LJE3u7bDk
QExPqatLMzTGL2rwmE6O0plAhLfRCG421F+NZbmBnUhCo6J1erkfrI49FJ9+SMsFIfVLPk/wZ4Kv
Dr+H6jlCbg98FNsFCAVdERsSNh8aX6O0CUjX90VHdZPvQJEwsUQM0yEpJxKu/V4rX3Q77c1DuF9q
jmK6g4YY30XRstwrN0xRGaCd1hSCJY5A7FxzW6LnnIQ4jKuldxRUGfZb9a12vBS27oBZR1duKGOe
ISEOWmhrFvggsnbPhYuXmzGLFTkpwqLwyAfXuGOsAj0eqFdr/HZAS/oF1hlTnyef5LgkskMKZFSd
A6QuU1qQNh7yW0kE17djy4jBbxtBby3CdF1IViwk9eQ3pKty/JrKUdT3dZ9TxEAfefxMCy/uzHht
53BFKzt0Wh+DOunvKKAbdJfKjukTqTNFpx3+y2ueJ0b7GJ3vQdmdhaTkUCUeHBiLts2QnSE49KSg
U4ABOkRBVFMseQ8lP2dNJo5ozIzeDtr70fwRFsrkc4B/bT2swGbQwnnhNFU9voNxH/pL9lMk61gX
cOQW6VEqCo8ClJKNqqK8ru31THL1KV3R5qxIOqdg0QwUzgdtrPR0P2ru+YVL0v/Q+hpeNCkCBCta
HitEIg+q3bcO6TMkCXG12F0w1c2v2KXZgu+ljX+Ecx3Lck5z+qCQk4Q7oDDI0Ut8qJEtPMfgDeUN
03AdCeoQNmdE3eD81d4hasFiLXIMKO5VlAt3GBT+bMgY6XYdMNN/4I0CD8sRs9KPDZnddz337Z3k
EdrETQfu/E03coL8Q9Y0Rj9zNvLIfEVBJhFgpoY1q+0uCbqIVVAlI7zKRxt8jjuWToUmCxBtIIkP
97DqAI/U42TKSxAYwg/SgeFQgGmV6wNKMPl7XXV/nZssG4+u5/M3qATmt+2Sw1DHWGDYkT0E+H8k
Nl/UsenSveoi734gg0EIZlF2MvAj/d3B0XV4yGYT3uNgRhMKB+o9Au+QMqR4vLsC5KH+THqvV0WH
auJj3dXU35FmEp/wWIRdp2ygWKbJ/HvnLXlQDl6gb/PE+SESXrXW14lw5KvykcXiUepFH9slEdFO
RTHEOlC9rV/hmIEvPsrNQg5qgp3kSWaSp4XrsT+7TNTTfbvIKS0601KoJgiLt+3jrrv259D/NRDa
4Z6FHuMTPLnC356gEIVcdN7eOi1xs2XG+k3BLcJPhU+BfGu51EMlQY7Pyl7HMS8bVDxxsTQtOH4k
02sR0CY4ZVO4dZHmjELwLOKqzJ1vwzIi2qRVF9ngRjQ4o5Ddjuu+aBVf+xJN2Xo45jMhA7QGoJxd
xWHrXaGe8Og+EVPyixkPOJ/VTn2DenrlHW6YEXfIGg25ukMmZoaCDioO9go3ADj2GEI860U4OA1a
CCEdurirn/RqWtQKpo3iCnj9JClECKhShDqXgunDwq2c8pLlMVJZgHwTYhvXY6jwbwP15nNoHw9D
Unbrwg+rqWdXDE0ftR+NDfxfMGVMTEll2g37Pnb4/ieU0i2+XwiZ4V5Igl9dmnO6E3GAJL+rkyFA
QR8DTSHQt3SlTnjIdy0ctbsiAHluLpgbLCm5AM4YzSOLJmsyzwCoewMBDUeq5KdlZnIVrm2qcDFz
GRRB7ktyEG0cdtXgZGsrE6fQP2mEzktvsPWCDUab5cjaRLRFME0mKxNC2XTnaj7e9dDH0gW0cvLs
tkaxe7S8j74ClFWbQsxKKDiq5NFjy4BuRrenWXeMb3dDZEL4mPr+hLQ+bNEXK51JzceEqJAVJmGk
vRokBowFyN/kE1wZ1XJUY5t/BdE2umknGvzwFR/4zdpAfQx36irHch549BAO8Ev/0A7J+LMlHh/2
K7LaZ7fiMi45fuIfAUINIsmyprdzj4lTgSxRN8clFAbvM/IaUQDUHGqod4gmL1S2SRWEDUHGMqzJ
j3Fwll5xNcDGMZkzYkvw7GIMy0jcp9B1cgrHFKbfuMISxfM7M8xLinYO2i33kG/tTAGqgXoIaV+v
+9l34rnv3GLLLHY5silXx+gJBYQ9bRUJLjdE7HmPctf+xkUQNBA8HBpIzHGDF5JkrtnH0sFRHP2A
dddT4eXXRLPwHuDn4HEYc5+Vvl3MCRNNhqopTduHgcSLLcYQMmZFAt1oUmQxV5+DmjRPYTSRZ+10
jtl0PYqD09AgK1GyoRQnqH5jfIK5vOqy1apCDxkUNRsx8hrxPFieEfszAbNhM/+IhO9xvHtDMfTV
XXbfb9qSgFKx/pcgs54PpM+V3OGdwhEloUn4sV5FGBTOrVFfeAK674eIIxco8I6nn6PfDqZobWJc
AViG+JRmQt/EIAyIYsBJuJ9Ey782kGJ7blhcH5HJejMUavsWuYdKTt28ym+zBVGkGGWOJsEQyR79
cjihYnKbaq9HwtgFV7rhTXOI+pCitzahxV3A3NFBRiunCHPtPM3NKYF7+VhiLgQcjdA+KgG/F+Gd
7tMFhj/M2AkPToIjXsZAYd8TkbHCv2Ef4WaHEVzbR7Lb0WUWOPU5mxzSAD0+oeGS+shFqPvYInkf
YCsEdaKinRP/d4zRNi3Y2PIMjCWunnowwpJinCbUrG5y2d00TQJasn0bPEaeH/zIOZuD0ukp/KV5
Lh5aHPi1jGVor7KFjmnpaWQgp8RAkRi9yVhcwaMuz0qv1WTPFtS1MH3107nogswlVTrWs4cEbe4X
BKex+QYFH/5V5kH3TbU+Wg/KX2i81/U4PynLxMe8FehfqjxR4S4e4+R7zRzHS0OzacVgOfKfGtJF
NzNgcHPpMw82WWtq6e9sFsgHDWonxIEw9r8nERvR0qKWInWapbpJIN/moVDv1hu4MK+stPkKXFaY
i+RToFpyCjvbfRtiiHJVTMXJM9KtBV+jJ5NHlUKZcMf8pfuKFm77FPB4MWCDCfszAMs1RFthRQ6U
wI+egZBhgPKCk7l4WgIgtAutc/cFAM5el9BmSXBK4SMUVnQUAbKnukftNipnD30NL12o9sXkKNOG
+gXvxIKeSGY8tuvqaYvY8NK9lzxwFL2yOPvlmFTPFswwVQxZBt+XSKNZXqZQKvoIEmvKy0VJ+ctX
iLoVjlX8vCAsfwFMXHxpYhWi+9DEyCBqTyCAci7HqUybzpurNQrgHiXSFr+6m5SfoQmBaR30BHPr
7VyeyO0qzMbTaGeEgtlEzX3uUWhZJqmed52FcmRpSYNLaEZB9BxoJFFgdQ7xqTc9fH9R5pAvugVw
5y7uUBiWuLB1is9D91BQ14w7iLdCofLkN40LPwwkxRlaLQwnSzbP8T3GntCiigxrsuOEbi+qO5EQ
dhWhycgrzVp+NUbO2n3vezovgt6PXWkSOwZlBl8MTC4cSWwRqiT9CfDFhG1ZahOiZTNABi9Ai/mQ
t8EclRRzDQjpdKy75jBI826jFlX+zka5NxaZjtC3yWlMgHboogBZuc0EeuKqlY+z9btmZwRxutB9
btg9evf0hw6h1g0GTac/6D4OAKVbh+S+H0ZOTxy3/EchmAVbgSH5r0BtF6ZQYLEpsNkd0tUhEGQq
YR8QHLQyLa/kYvvHSacoVY1LkczXyDomIHWS/FZAARt6olrPdyD0oU+Ug2+8FqFJcK/FPE4lkudo
7YpezXIsAnQbH8Nh9tgxV237HfkQ6kCvHlMIiudoyoDh2SsEJMykH+gQie9NRurPZnFzsnWRIQyv
MZfIyrlFRVOuSsVX6dCNtuypxFAsh2K2KBwStP7g+jhzJ4FO3Xf4JJEH6qVdU0rc9nlB8e3znT8H
gYGfdG1uaeRSqF+h+RIU0BxBh23IYu+7Q3lxz9ZYf5J26T6IbkRyNWQi+4TPCps0ZnV3LeYa1T0Y
Uln40c89rznBCzcCPlePw1ZXJBZ/x7PXimLesgQcUg1KE9SEBEVEa5HFLTGqyl2dWSD24BI8tiXm
RPGBUBvC5GnoiMAVmYgHRI/hgxi4a3ErgEC1m+o4qKJYDhH6WDa4Rfpm8SmBUBVnN9OIHunNhJoN
moCQ9DrGs7MP8RwsP8xgdHOVa4UwSI0Kj6pPWFrOm/VJKeo4e/ZkHNxThBp8wiPVXcVTl3+G0E6A
PmwzpN+XWgJkOOc6wwGrTfrYqWlo4UKRgKE39NOYFk0OvZoi68aUHZo5NMHez9APwO0mKQCXA+9r
9PNi2hXRlBq1pbHZgQu073aulcEnQwj/HFND7mBHu8BZa/LR+RXULQfgEgjmUNHQjlAD9XIoa+WM
fZu0qdUReFgKV5yc/1oakCIKuaYoiMAl8Pt9NtXcr5Ihj+8HbfBxMNdiiJNQ4tDYRK7p72zCxocU
Y7E/JJS2hQIxEiFEdvRZi4z2ACbwlcZPnOj2CUZ2ksKioDVHCg/H7kYMBpVmiCsApUuSuiu03qC0
PdFUNQ9DtBHc4mES74BMXwMockAVN1oUkl6Mwc8AUrUvJwlJb4yjDUHqlTN/P/oqgLkkiz+1VLnP
b0+hL2AksSCBgUO2yWxCe+zl0FRxDdEB2HDASHNY7qJaubJTCJ1UwVWrDjq001BUnHqu5h3zbL43
ffueuPIFcTv8CGAjN8D6Jrx2Bk7BYdfg97Me6O56ul5xRh5NrrvfzTqmuoKuOjJJRqGSXdiV4f4B
30vSXQwBvisoqqBD+/ZLeY2VwYAVgCr4mKEjCH7uy3eiw0D0TMLrE/zq4QYlvPgko755B3T7eoyL
sRBg89nGIYGu9PmbX4jCXGTtK59CSg5TyxkBIImv6bCyw78+EJA/YPkTgHOQBZ+fKobhqOQ0H6qc
27wwbJyvMeXw35m/XwDEbKxU6BMAjAPrxe1s/wV+E71eo8z1eCA1IQb0KX8Wq5w+xXUCJuoKX7vJ
k+7x7Ue79BYx4IgDgHw3L4Ltz/9aFP3oGbiprK9WJudSZC46klzUe8XE8A6i8OK3ArjdRkQHcuMV
CcGDIdoKBP1QEUa/jAZQ3shaVWKSN9zAiKM+hhBM3EP0Un0R0TqVnIfiPUXR12cTh/Kv33B2Nmno
0WjWOZ7XQTwI6RQfbpjHw38HOGxe7FBrBtAAIipncchPYYm8oBdSYS20JZTfPqFPDNPZ1ZInDGOQ
DrSdZd+BqXlPQvlSCMQL3hT8YPwMIdqXOwpS5Ip41A7VwIm5aVIJDOXCJqAKoOanPQyQ3z5BF9eD
DE8C3DTkVcIN6/HXCWpGcPM9PkGF1udLhU79XMZel+xtjGGc2WR5317vAicVWwhNms0bNUXo3bb4
rwXB0KT+EvOhqns+slO3YKVShHF9s8xJeze5SH9UCuO5Ad428G2eMTWOOm9NipDYrKKij69604Vf
3/5dF08W1M0g6wkx8uRcBs8McdTU0JmsYLDc/fAMKOUepJ6Lt1e5+LZhsg30NoAzqMlfPjwzTqMC
DIEqW9EDaHJP3HfBjMk0qrzbCVnFO7H8QlCC0wsCLUSe0CA+B8WzRMrYoiSoYIqan0Jj9B5jzRhd
M2C+/FrHD2s6CfuvT7n5HkDdD3o90FEOz6VKV9kFBFnrUKlhrJ/TuO2+gBS13I2BW08LASH3ncd8
HZv+WxGcarghARh4zhplPcQAmoWJKo11CyHemHwiPEfrLFvTsgHGuxw4jveyaLTtghQQih54mLf3
9hUqavsNUExNgJ4FLvIccq0nS9p28XCw/TSBlNWaXXVkY7pZ9NsHTsN95o9Z2Upu/lVSDiuDoYFX
Dp0H/ICzU4UxWqTrVkGbHK7bR6MlrQBEUcW4zPCGsuQ9ifBXp3hbD4Qt2NIjTr3KmnCDLnRZewHv
m7D9mbFk5LsUZdTTCr1VWYbr9J6rxqtzjBU36vFmkQI817nIgutzDAGB8gaNxcKPLk3UvWUApzSw
4bkGtCG9A34ifSckvLpct0UBg0+hywSc7bkfd2P+j73zWo4bTdP0rXTUOWrgzcR0H8CkZdI76QRB
iRK897j6fcBSdytTXOZojiY2tqK7SlVJJoAfv/nMa/rcRAyu8LrSzG3LmuFG0rkEJ5ieC1Hee77l
+OYqC17hV9F1QVbpkuReZIhpZWtCVmUbZMMk01ZmsV2TOCSfcwZ3/fGcfVsYR2g6nhFJYSD0LFRk
g06mTtEDJAEOVHoClLHbljSWmpiFI3gaDwoiaejVPlLri72qDMwn8Mg53abeDy5CsFi0JAB2eSF4
jrswlHzTTmUanv+D3QSq1BIj0ob4hfxL7Kn0oe4XnlkW+UagmOaBOy7XpkXtJ5yn/urjMXlvdlNP
BWtPOLccw8d7dGBVbaaS5XvlUE2ONqXhahRCdY9mXYL2VXyOF/s2eU/fAafhQniD0MA/ji9Y6hmd
0KwtPX9QKTuL/nxNcBGMex8Dqytj0ufWq6dQ+dQKsnEZi3l2rct97dtZPas3ZQPo/feHHKVNtm9O
KgvhmmW6/nRG921Z9U3ulx4uuJlnNUW5oe4SeghzSSsDtMOZ/fudlSYhv4FJBYZAsJpO4i2qFUoe
iANDHivRpqvbL9qkB56JYs7q45f7yzFPOAcvnjQLYTeoACdXmlU/VAOZbklMsNzYuhgp31DKOydw
+OtZsMwfVLh4pQu8+SS7CQZ8W/D+qrwkL8UVCB/EpRVF2JlziuSiBj6j8g1lS8ZwTp3q12xyoYkA
zmUngR6G7Ofxu8MB3SqMQak8hU4k6XMCJsMwQrdFz6r3yk7Vt20xdJ4cEueorVVehVXXPJMhnTPd
/fWtYo6oAGiXNImVdKqxnQykkSJ4DAQCTH8jjMP43YKxcz20WtWdmbHvXou4kiSegj8Kj8dPTc/R
BP/MtcxKbO10VBDdleLZHqcp8T6eQu9dClKlhZm4BAT5VF8t77SymE2t8sSpUV2mWLqV/ewhkar4
zO7862RdViHUS7SEEaw83YlolSjgXC1e5ZjMjU1VGEho2ARlcGb0fqGSMGfQlJcYPtzAOA+ORw+2
WDWoXYyTVD09Nq1+L8B+cOc+bjxNx396Vig/GQv2oBKq5MySfG88eURKH4sGDwfu8cWbQlSmcOYp
ByG1VjUdmi1gpGiT1HN55lK/HrNvroA4l7P+iSVOnhPWgVSCjqk9I9baVVqK+vVE5OSJhl+CqyFH
0mi1WfWZWse7a9Kgb/bP657QAGS9CsUEi1UQZOwJQ9UH2ywzpZWcl80qx43SReiw3maxZXHCtPXd
rNbmS45n9bmd/Z3BJtGjQkRMSDHklEEzqwGCw0leYwHS6Q6IdHFnZFBzq9o6R5V7Z/YyZZm+6Dbr
vNqTwc4wRwjJz2tvoqnqUm1q9wXl7c+/vRoX9YWFOMqFqLsczx40SCXOx6r28OzK12U/hR7OdbI9
5tJ45pT6NTCAXExGQ/YGg4wt9vhSBcp5gVnJrJIqrT0zxaMzaJT828iiss0RhZwzy/LdC2IBLfIM
MoTjk2M4NEcJPIhR02VCznGATe2mifYKmgD2gZakZ1bHe3ODzRNVMeRjgDWfnI24MYd4wBQNGgmB
4kS5JtrIGorOxKCeWRHvzQ0NG1eYhpwOaAAfDyVwaWNMLdwyakb7RhpwAHMtPYbU9fHseO86RNXk
Dai26GiJHV8Hf7gyTJIACd7WND3Lby8hgpzzTXtv3N5cMllWBgTDk4t0JLRC4A+1N4QWcrE0C1aB
0c2ulrPOP36edzYwrLwWzwpCCx7sZCNpJK3t67HEDU5VFttfpPb8qAHj0kfjAe153emi/relIZn2
8IqoLy4VWOPUuQyrrbDs46HxpIzM3aqHegNN5bqcGunMgffOSLIPiOZipUz8dCoXIMEqzAcrbzwz
xvZjSLC4i6ENO4NJ0+3jkXxnZjCMKAMZizYBhMLjmdEslG/ip8ZLMXO5pgtl2Gqr9Wfm+TsrmGNN
IjChamppp96eeo7o1zirzPM0mbw4LMJNTu8NrwXafpSS/wdhEIRQysGoyrIZnjJQZb9RpHTqWq8I
YXx3WMTaVU4YGGfh+FfR4T++jv8ZfCuu/0pQmn/8F//+tSgn+uFhe/Kv/zhEX+uiKb63/7X82r9+
7PiX/nFVfsvv2vrbt/bwUp7+5NEv8v0/ru++tC9H/+LlbdRON923err91lB4fLsId7r85H/3w799
e/uW+6n89vc/vhZd3i7fRoMh/+PHR9vXv/9hsqr+4+ev//HZ5UvGr61e6uLb37ZN+pK/Nqe/9u2l
af/+h6D/KbPboB4tI6dqojD/x9+Gb2+fGH+yny8LGHI1rMel+pkXdRv+/Q9d/pO+AQIA6EqwWRHw
/fG3pujePpL4SEX7kogTNXESpT/+eXtH7+nf7+1veZddF1HeNn//401v/9/5JjkjYsTUeqmjL/xW
zpXjqY+RGopZXa46kRE1N01sSVtkme5BIUceCpn+lloah0A30+9GUWMNiCS6jP1U3kUxeDoJ4Tf8
/MK7QEwgOEXhpTlARQc+kNyMknH90+D+uPuf71Y5jk3/ulvGhWUKNxs59eXzn3LRwSz9uBByxUEp
sXn0yUANKD+1eV8qhQ5cT8UGlZLFVkb8go4AqP/bEGQiPgJGLG3hlODliRRDtooBjW4UGFegtNO2
oKDTxaGtRbAZbOp235BKaS9FkPGXcQUjsJzUJKTmHM83oS7D2ypm7Y5GOaQ41QILAEUJt3VHkP3X
JjD1JQKwvrW+P96GSJHFsISF5BqknuhEqVHKTk7H9rOVZGjbfzxC0nGyuYwQ/5cJsXCNWNi0J4dC
O6Qz6LgKwl8BRA7GwUWYFP1FDwK02YQDGLWwjAwFoibW21EgA1Ju6nCAm2LQoAnyCJgEP+Cl4hRK
HtA++SaqYMSCzNYA5avKOUXcNzHh4xkIbxMhK5qrokF54eSO6cg2+BJoklMroHXb3E+3YqEtWCoz
r+060sKdKJf+A5B+rSVz9oNN2gXfVRw0FQf/a6l24rQ+GLCyoYAElSHYgyJOj2KltI9+VpaR0/nJ
AIbOb8LbHtjQDfjvDs/3eQIDR0BTOnQooKoNyhh/nmPI16DZU3TyUfAzba0dIAswYcLXbtaT3qGI
ij+UOOSm003tlLrNOJY389C2ni+UXYVq8ZSMECfCeyMf/OdOkWKHBnx220ZG+dKJPEaszfBPZ6vs
NvkYhODSMlP4FMpdvZkks3ltCCNsQPtoZ3dFVk9uP4NMoWooXEOxK6+KbEoj22ql6ObjCbTsbz9R
at8mEMGYopNm0vjgAY+XmAATs/ZFQXIoG0Tr2vCx2zJihkRJTT9yxqBG02MA+m0LuW56uRRYuOd0
6i01wlRzBEG39QbfQrXuryMjNiDQKKIE1iRAuDE1leoK6pVFqxBsr2bDwIwP1lRSvq1mv0YsSyqn
Q+cXmzLM68GuESqXbFElGBybLnAGqb+Y/AYhCi3tVH5JaMG/TMh+hLAtXvJc6B7TvpjbVZKgI1oA
1D/k2J5CYNST+K7FoAGCkj/VjiKiZwHFNSgSHmqCDaEOwnQBx8CWSrWEfO5PBeINuFMrYoO7ZiNn
ewEkzwGmoqbjUimXl7MwitT0h3BXDAMIlmhs08SdU7W6CLMFudjBA7qOZP0KOuro5mBUwk2V3Mhd
JcIhm8OVSPl8RWfEeNKnTGvAVGvhXW2OsDyMSNiLRdAh/qeVVzFCkZ/0Kh0vkEpLb+XZMs/lNO/s
HUu33yLmJ/3WT1s1qTzDrJVaGfQ5kyuaaqi2BIOXFVYF0CIUHc8yAJEFmeiZfvlbP+R0E6DaTV2D
TifGaCfZDVhAE/RRLDuNXOKKK5Tjp5iS1r7W5H1j9ukWkHq1xqAjY+GFDt7AJUDhLjwIFgKFVslU
GRrxnFfbmwvIyW2hR77Y3pO1ku+dRPPSqBajmULkROUFrwPV6Ndx2UDujozOnuNFZ61UdEcCHWrn
1L1sQwjSh6DwW6cIYebpSi+uOyT7XNBT4k6IUIlEpSa4ALM+ZhgAKF8JDyqnarRzvh9vtb3Te+fO
qTcu5h+kxccLeepUONUhHAZfUOMLPY+nEZqZPOUbPwGv7BPhOXFcW89imgmtEyf1VVKW36GdQyJJ
tJDavTF0BvRuINr8PcvEK3UpbIGcLgNqpnJ0OYlVtaNlIIfuMHDC2H6OrhA02c6borm5hFdcAdee
AKQzjk9g5yZHQhHXG9B0Y7mUYrkv6ml6lUWYyeCWoAw2tXAV+8PVrNcCeFXdiO7lVqcVISZWfZWx
rj8NkjTHThSX46GbUw76rBv3Sqz6txp2tZdZHjFzxQkYdU3HHgT7HuoApDhhsMw9ZWc1dogQolWD
E8+mTtipVFBMz3JrhnepH0vPWYR0tx3JYd87AmWFWzVpCseotXGbzpN+IbbRQ6Vn7YsB/8aVpkZ3
/bdzg+w4nM/kre+d6aBJ2I6RkVmin5P0pIvVPJH4Cyhs5N+DOVPhZsHorvO095oWcxC4TbCyOEb3
VTxjjCVSK0qCuVpHXVes0kyEdynFq7AKsXrNVGjlKejospzO9T2V5V5OZh0ScxzXSxNDRKH1eNY1
QT+BLxU5PvoseaoqxdwLAL6VQJVWeazrK2aTsgbIjaFAqAdOXVWfqj4ZdpY5xGuZCifzTVWcVgAW
myMevYV3Wu2pGoM9D+KVBHnpoZpmbdGMRjgaQfvbMowFDwF47VMCuRRwuB6u4QVmG0A250Q8ft2p
lp4qUAwKgMTMgCWOH1CIIt+kQsoDSol8XZSS6RTFPDxBVrMu6iwxPKmoRo4sF7hkb40oCeqQYqkU
w2nv9FeRY+3cWj+pKXJoc1MWNX72KJQ4kDU6vqnSzPxc1DPJWXy8rlFI6z1hqjtHMhBOMKV0E9W5
Zbfmsw68jYB/N3aD9VsVo7d7AD63qAChXbOADI7vIYogGaKCCguqHL5qkapvequXVsD75zMt7jfz
taNJpjKxDDA5nBTWkrgcX2psplhIRYTummBMr/vMsB55MOJvOBdrpKSEzxH+gYmDnGF53ch587kw
lOCRnjLEQX+UG7vXNGGPKHnU2lB/pC9J0W2suQ0iu0rVXrfnic4BuIh5HaP6kdvwQ5N4nbFnHmSd
iKhWGrW068nCayQp6pccXkNqS7gF7YzAGk1PVeIzrUjtuH7wNsD0ZOnM0tKAaXVakiOJg/iVV6Iz
EPW4+Yj9EW3L/GIIzRk4sap6Q2AMt3WRmts5DuLWbgb1qlggHy6WRfy4FteHjN625uZmPt1VqRAF
tj5JwpdgiBrUT+CggY+4z+q8aey07CEsTplZv1TqbD4SN2irXgiK1pbShGBbg3I/0OmVPJgTqr3w
wV2VoroTw5G6UrK5fB0QvHkVrSz6FOA++pxSxtkrdC6/DK1KVF0CDrpIKlkvoKFAxYb9UqA7ESZb
aW7pfWe5gQaKbH7K5D59LhEbAA9dPJCl9dK6DJtirUoxVxJ9VK4bOfprSv//ssYfS1fn/17WWEdf
6pe0fal/Lmksv/KjpKH9STnprWQrGjT13hbgj5oGHxFDgxOjp0AjB+Tov4oaiv4nBmRsUgrtTZAG
S+rxo6ixfLSILlIeA0tIJU76raLGX2YGP+0QKO0vHgdLUXlRRUPv7XiHwIMyjGnNfZckO9zO2/I+
u5Welzy/RUDFLl3de0122S505gv0byq7WA/rZGPsrf30TbvoX9stG8dlfp9uhav0NX6VXG2T3s+h
Z3wdHlvfrl4aT3Ty7eRUnrWRnXIbbIhD9/O2fw2hwst25UBdc6ubaqe/hNfq92hTHLQL+QUeOPpk
EiyKx/q+vWh2woqaxFXrpqvcJbLdJo/yTXkxeP5NvFVWxa3syF56PXnVTY2mIMTz+8yLNmrgWKv8
qrgZHgZS2dBubuYLcz1edI/ttroVrpSv8k51whW8/wt9nVxqq2rtu+0m8ejyrKCcfI+vix13eans
jY3/mN0upIyv5nehACmF1rMTbDodmyG70u20cc1dtUMTBxxVfWWttI34EIxX1a60rr90h2gH1HUX
XIbX0866mh4Zwgue4bvs5St/O9vRTndET9vnV4Zt2OUqvSOO2bJ6ndBpnHtob17mlRfiTrkI3d4R
V9SR7v1dvkq8wlHd1s7Ww7fcX9WdFz5rm2InrawVCfqmO/g3NSQOYe9/NjbJGn2O1B1vFna2Zvur
CBkgp2ydSHcX1SZ+PjzgURJ8SaW9kjvDXtt2ju7kK8JH7msEduhkjvmpvZvoUqkODA3teb7INtFN
ua/WtFribbXRXN2JeS56ywxLvA23xirbFOtgL+/y++azcJkdzGuu8IT/gm+LXrglGDUZ9mQdrXXX
uFU2VWPHrwHEz6dk318Na/P7dKhbu3+ybiGfPyn79q6+MnVbCtdIsKjixuJGNVvYiJfRSvJEt1xz
vK+6F3M37drcoWPiZXvpSrhjfvZOFOZXUbYxVpJdHPh9N3JkG8buPiWOXhm8kXXqlp+Qi7KrGxL1
CvkiW7lk0LLc0d1xE8KSFV3pfvRX2NAJ2UqMnPKiXw2I+9jZF80d3WoNkCB2gsN15tiqU9zGKzL8
lbFJX1ftfcDJ8ijnLvn9gFX77jNpHYJRHtoKDgVFT8AbgLuoPmeHeZ+v2qsC00m0EPiK15hpJDrj
loq1KsHlDtA9uFjSdLvuVpL+3MEvt9rvnCP2ZH1P/b2W2bqGoMRmVA6tff21WcH3G710j2+lY/u4
iUJ7euhvpjvtISO1z+0y2/PfNLQ+JqdIneYr8ub2+ADjS3LgRoEpdibZ0ZmL6QWaTzlHHYykXKNi
gDrWLoWiNm3Er6PaOBFzV/T8tVrb00u1m59yiP/WLvAqVyLD2vlfi/vuGvgocGl4M864Qz7LS4yX
dBddafcVBlD6ZjLu/EuDfaldTbv8Ql1jeSV+0x4qGnBuc9XdlW5uOJKyAux2mGwkb+aD9qiuJCdy
Uhf5KLxi81VBkA1JOKaARXgSIXOmJnYMJzbcBqkztDzwQZ/v1dJwQWzf1zuWsK0/iDI6EnZf3PS9
ayBzkaa2iezSobhWX02Iwd64QtNH3lXRKhy3RnpIX6I7YauvLXmV20K1Hr9jx+CIlfdUFI5lk9ol
N4LHot6iYaQ1Xqu8ML7iMxaNsvqku5bvZN/K+knwEtVN1iWaK/Ck5o2qe0jmKKmXfxkEWL0bA2IK
VJZ6T7bcfKJMZoPDvq0cHKolVw/3ikTY5sGHZ0bgCQg5LZGeKKQ4SfE5pJIDj2twU/+rH6UrZaXc
dfMmC69HCdzaTvaSR2i/0id1b8iH/AEttuype4pmzQZUYW5AP0NeHdYiYFzd+Wzo60VQ5jEJV7r+
iDWIJT7BFC02Q2iLrYNKagP9Knfn585ytXldAA7cTtYLYz3dKQlfONwNd8Yjc8rJmd2X7a3YO01p
UzGrd+1N4t7huaM5FBZy0PuraXgNzYvAguTlDk/Nk3gjana/EmWvE1aw19ed4GyUzs0fhGvzttm8
4l2Y25noIn1XHgT1xTiIQud0z9UV2i52s9L84SAFt/lKuaKSNmp2/tnoHjqUW6LKWMsAuYpecMav
WNitc9hZtrGlx+y0bnQ7eJOn+4hpHWKXAll4z/c8p054ExroQgwrFofkCuGOdnh5kK2D/iWz+Vo3
9npEFsMt+4YdYKCkPykLI31d6b0nVV4xoR1nm5DDVZf9LUP8qXeFx1S3s0+WCmPalrND9Czmz9JV
3X6GRGugkRdcNN+VdrSr8qtWP1hXWrLvdpl1oYprt/I6m0XVuf3oPPSeN3zNEAiNUVpxYnusbPUp
mF/7g4SAWVnCE2Oj9MoDwgls7pAU7NFgY0344KZbtbEMMxHubxSJ15xYua1/bUx7NvNHNVJXepI9
4RM1HMjEkzs/dqA2Wr2XryFDx7tuO7hwcL+Yt+YlNZTIbQ8oGzXIL3/hb+0h3U0X/pXmZG71Babk
lkvxUksHAbILk7ok3K5NudU5XdTP4bb7UlY2akpflOtho+41yKM9giI29L0Ls3KhW2vX0kZ3O1de
8awDRPmVMa75Awm/SIkDUzAmWrHKww1zlZJ41FHd2WimZ2CSVm7jaOfPtDU2rfY00Dx47bZ+7Y4z
tWwvz3YI2yXjqjDWu3DHJGM29weMLWDFdZvIfTE34Ygywko3V4O+89trsdihdDe27qtYO6L6V2f4
t8Ly+yLjf6cNxKPG4/pbsXTpmtMf+l/YZVzgxB+E4zQ68+bbdBSN8xs/onGZsJp2Mg1sEUcGyD90
xX5E4zIdRowT+AvTUUBVy3V+tBhV608yaBDNKuG2dtRi5CPsKkT6ldQ+oUBovxWMnzYU0I02VNRO
0emkqIy27HEoTo+hHWcjYILUobXXBT95FKouvjQKIdx3AHrdNtIMxw9KlFbQjtvVJLp2oUXGmQKF
tBSRf0oKeFTUewEgka8wEthlHN9J62c5dN585HROisjto8++rkQXyiT233EGY88z5fCzOWkhhU6g
VzZCjdq61gaUvxpBI26cWu1GnRt10/Y9CJ9Kl6JboZzmM6n+OzeKty6gQmCjCybhpOzc643iDwpD
VvVdvBJiQVnXFBYIvxcYpZOZ/jkj+hPsN756Ktab5F/gLAxqSKe+7LR9zN6X6agUdJyyGW9wsQjv
BEkUbFGfEIzXJ8UV/O45SnSUUihnI7QxKmh2RCi+mFOJ80ASrYdEq923uf5bq/3/TWwB6/WjZe/U
xUsbvfy86t9+469lL7FIETddPAOBSvMHykV/rXpJ+RPOGJ4COiAdXM0WYNA/F73+54J1JD026O/x
R7aKHym4KrPol5KatGgxLx4fv7Pqlxn676UG+0RBSpIvWooA8EJOaawU46xRyKOl24xThE7Bzg1k
NLp+Go/rv77vCA9wXBL76zJLY4YhAIX3C9IXLSylL1B5QoBBQtJGbsTHShfRj4jUqr71x6J7kOOe
g1MrStHO27wf7R4+O/1cc5wEJ5oN8SlsJujaU96bHJ1TTS1Kl1Nhr+V6dh9C/cv2SJSCD7dA7F9a
Qx/G0J0pnZGMjzEtQrk3B5tyhPAp8yXpbkij+LFPkhHxpcGoYjfMWswxC3wQaEhoouunebyHFoVW
udog12J2iEWd6Rm8MzA4A8BcWLhHi9vs8VY3ofSmpQV9ZzRFHWq/l8Zs3qn5Q6Ax3/51Er3zChbE
xcmLPrrQSeV5BlEnDQ0XqoLuaUKvsUI3RUdWxhoUD7IvSAj09upzvOTjHZI59QagYpJrHHlAKk+2
8iCCkKPkom83EwlrjzSZF8Qp7Bzf8Fdqn5W2rLWG/fGznpTZ/7rq4toLAwWCNrCd41GtwND61jD6
9qzAmC+sPvIS4PzOMGWImqHRnNuNoSerIZFRX6paRH0mtXRTFsuZEvgbJO2nccdojE4pSx8eLT0+
Kl3Ht4ItOsdSNgISoGNcun0XagfoK0vXCoVzlC0L9G1tQOnWJbbbw+iqTZodqijWok3QpxYJfduJ
F6D1qWYpfj094R7m36pV0t0IHRIYu5I23uD0Cd1MNHAnYVqrcTeVq6rWkRGN50k5NPz3g0YnDeE0
X78eBaUfbHS3CNylytC+LLuNuBIziXKXUmOviMJzPN2WQU9iBhYUUWtDmwgsC61BybVPxdGztCb+
XE2JWJ3ZLE7whG8jRlVyQV4vRcg34MNP2CFNN4K5mDrBzkqzQ4VErx4nH23icpSnM6vvJNJgovB2
wEYunDiL9rG4xEQ/XQv+TqPj6CLYnS6lTomghO6YTddeKAj6XMctMfhoIDDfUEK9FBIBLeS0qm+0
uKAf2aOGgQ2rgBCsEha7Saxjr0DKD2Fg5BnOzOmTjeLtThdwGu5QdFOwUzi+U9PA3WoCJuFMuTCs
AZ0DcGlmIXLZMMtbqghD4Z1ZRb+s3QXjC3drQcTpv0KLu7Auq3bqA6dijdGxNcxvqPjk/eeprAMy
2FggUavEMN1kEzwwO1QzOvBK3lDBTRUtQDHRn7bVHFGOG/IEXdJBy/qHyJC73AmjvpHXH9/xyWG2
jBF9LRhJMBYVcJsn/VdYZW2MYpdgszhuK6WhaKBoOYv948u8My54Z9LXAY8PKv9t9/lp0kx9kegp
OAh7VtXpqoUeDHNTvquEub1OgWGTsSI/9vE1T8myy7MtAhtsaaCVYbidvH8tMGjHdBlRnjhJ9L38
aY7XmlVphRNjwIvSNGJWYCsMAj5DHdN+3dAa40zRlfj+43t5Z5ixXlahnEAdlPD0OJ6K6oTWsiki
OKUEBXAfFI8we59/9HSOkKo/xwwnDdy3tUn3kNAHGQhYD6cGEJmWqqAugVclcy9uEX4rPDQEO0IV
xJ9Qvg5U9XM/jOnWl0uVQhY6DuyCWfi1LMrokuZaQtZr+qMdGKH8e25wb28Dh2sL1wZYOIA7j4dg
ghIC4qhlpqXoeWqdKGwJcYLfv4ouwWbVZAjuy2F2fJUyqIWisnAqCGKpvTaKIbPlUlaePn6dS153
ckKxumVWDZIUOr4wx1cxzFaX5pFxlpQwWwl6Q6GhlbINGjvz5agnwUZRMSaYM8Pffnzlk5hkGUXi
TkhMpHlLs+lkvWKg3Wtxy0RS48Y0OQoRXEZoUBduYhUpF6HFIUrUdeHZgBMd2QNikDcf38FJOvU2
yXQVwgtEA1QNuI/jh6fdKnYqImR2BnDIiYQ8detYRRot0eNbAZO2TVm3wbrplB69wLLeJ7HUbXBV
hF9FK3knpQMnazD5Tms2NAA+vr13Nn1WGMMEYECHKXMyzTqpiBA4NlGpMmrpKtH17iZA8LIEVzX3
F2YKnmn18RXfmwycg8vGRuj2yzEzIiWs5IpE/8ikVl9lzbwHbld8yQMrdaAcNG5EXnqYGnN6/vjK
7+yqS0OSww22J8yyk8lgBZ2YaYUSIHtWEYrVChOyHHrXwrguspNG9z18k/wze9k7V2UCmpwVlBwI
UE8m/ygHKN+OlFnB+UVA1qrgE4CYSvJqZUBWUZOiDixlP58zsHszjD9ZdVghQRGi74mBgHLyamuk
mQcsSyhsTmjZozvPStjoel7tghwRLC/QxZLGGRHYrkRttd8pWSd8B8YqAJvN1DnYVL0o0pLw42CT
IZMvOUGSyXg6aEFcupE1zV9QQZpRReuqxre1oC9p34F4TD1SsXlYSalp3iNllfV2AySp24Av16Yt
8MlJXURwm9xpFNw1900yNdpqKuhTsePjil7RG36Q0a3pHHlhN5sImFpryS+An3WAhzpK/F0+2SOK
i4DTRvBg9jR22uhRxG7OQRLfWSQkwuBYWMcLvObkOEKqLgWzA2osQ6F07weLfIKULiYzdRGuuyDv
nDhLRDfq0+FC0NRib02jeGkhWryZkqrYmlNHYTVUrMuqFeWrXhlIMD+e3O8cmWzfFLR0Wua/CsRM
MvKyOfRwB4sE/TVmO3MmoerP0Ore2U8xgOOkQNJCR1fjJJpVrXpE0Swm8ApLUo0MeSpXHoBaI+WH
k5HpF9MFsloLPrQFlIo+s3gmoH73OQE4wewD8oMd5PF22g5Jh96oLqBRK0jPgBiBLlpycIag817Y
TipFLRSxR/Yq7eRBSeAykbyZckIJwldN4RBIYgcN1Fez1aQh/A4cprS2BcSvtSbX0cqsxuhaxkoK
Hd9ERhJwqvPHsGDHjsVZdCwJhrk9xUCVPn7xv+6nLHKobAhgQPEhajoekAmns6hNOFxByHBG5Chw
Qy6Pn8piCC5nlKu3UxA/jSimnjlbTwUKOFzhfsEQXipEsgxg9/jKuVhbFthWwc7jCkyEjLhm3lsF
He5AoxeHyqAR9fp3HZYGEp9Bs4vFeLis0TmEAxdW59ywf50Z3A7G1JxiS3j+drs/B83S5MtiVhE0
ClQeM4SQnWySz1GpTiCYy3muMvUXI2wGfVELOH5qsEUlqu70JMdQbpEgGhpYstMYkuf28jqT8vl6
IOH/NEuY6Dh1TDczKLPJbSKxUME8KihlSeCgnCbWMjojcfgFRXxjneNnaneZap5Zsss2f3wMcL9v
qedS5/6Fb0spNivalvLAMBRf1LigzZhCynEibUzaM5vQr2cdKg0y7QIQkTCSlh7Dz8lukKmFIE2M
DfLC5lU312kEI0MBpSnqD5gOEVag4PDl4wXw7jxEGUsUsapb3MlPIywQYWY9Up7OrfABp+1qJfoa
u7OcYGiTTglYHSELJWTnZxP0/qzStgJJHjrJCMY0gsr+ewbmb1OEDJpiJ+UFVsfJyYuwJ6BKsil7
RCNsFVQjRSihHGrgyREoijOP/84GoFL7geC3yMtRZz0edCXUqQtYDLqcC8ptN4wTfdV4rIg2EKK2
kk0hCwpWX6ThwwZLLy13Mtof9GxTs6UnJ2sj4BVZjdYGzPLxGf3zsnEw5mnjKwvCT7Rq5yyLnAlb
Dmnz8c2/e+8Ld43iyKJrdrLNZkIgGUnHvRu9NNz0cRxvCnOy7CLta9yC1PSApjnAEhw8mzNz9dej
jL2CMsdbyZyBO7l0LM01VQmLwoypwFKRCcEQ1M2AsYhCHwk3rZUu5gmBpn0TlWG+H3sp/tHQ+J0M
lJuAZgqAmPyIs+b43aGM6o9lL3ETah7dD1WsUW0JDLsetQcTwcBNPy+a5qLSLjYv/XOZVkDrE2mK
H6oBVcpYswjO/PIsDeOd0aGPCNcW3SEq+NrJpIqmUkz1IAjA1Urzp25oY33VoBR+iHqhmddDadWB
N0ZVv/Ut7JG2JclF+fDx5HhnQ+e9LpVrYK5o4p8so0nwGws1yIDKtYoCrTRgiDUF5/KRd/ZHWPQL
gluC28U0PH4FuYn6l1mwewy4auCQVoE2J8w04LkVSDR+/EjvXoz9gYrDokqinkSSeaZbrYr0Lplo
X+A5FJsvbZ49D/IoPX58pXcGjwInowa+kjP6VN0yQQ1Yk4JlZWFZuA3zrvcSMY3OFJ9PSKNvpyF6
OVCLKRsiknea3Rhp1OOotGx1FgYIdTkPj0ixNxAKo6L5rGeINW+NRLbcKZVSdw6kGHUEIXiVh66r
7b5NX8xOop6GCs33LApA5Il61Dl8mRIAQ5LRAJzQvrr7/cGh3rHgU+l8wzM6fudUFTVzUnoBRRgg
y1Fr4Z4iluqZzW15mScnL1VC6oV48epUAE4iszSjKYyEOmSTHFGNhh11HcmN9KAUoXFBHNucOQnk
JYE9vSBFM14DLbClyX/8WEheC9B2ZcEmDwDXNlbCkyyH1f9h70yW40a2bPsvNS6/hr6ZRiAaBoO9
RIqawCRKQt85AHcAX18Luu/dTFIy0bLGNc00KjqH+/Fz9t4rspd+PCRyjT2v4unMPLDYJmWhoqGY
FhQpcOyitsiWi1FjZyStuTp6PWyQDk4IftjEuWiEfXZCKNNn0rvfy0H53VJFd2CxfvBF/9QJ/71q
APAzma0fi03DZYlrqcyOYjbm3T//zZmScsaQ28Zge61d/lYepoMUo1tyt20WYrXlggTRN+Xwzqv8
7gHHZ09DLaB3+8uBtiQFkbUx1VbfxGEkJ68lnj6086g0QQ3+L3aTgBqU9cWED0zX6480La5RyXKG
M5pW6TnTmbxoIIAdYF+GF//821uNxOgl6BRxZL1+qd6GjQcbhMrOJRG7NmV/UZKHdvfnV/lN/Yg/
PkDmwP1yHc68fpUiJVdaTewmKkPeRakv9xg4cf/091NfR7kiyenPr/jr2mM2w+MSEHJkcdN7syrc
PpMtvOFkm3Ch3RTO1N64g5jeuU7+uipcl2gO18Krvl5a3+w3plmbdDg4ydRolHtD+Hhmq8XEIOSn
yeGff6KQySS7PvsAV6HX3+GYI64RK8aAe4wRdYHoNknXL+/sbb+5BtHBIxWG/iqL3Xqb/lGsHMUm
rpNtrHrxIkt0pxOx/6fF6yDb5g76SLzY90aR5NerVOXSzecRG1azIk1WGW+OH9CU40uh6/ABLGF9
Begsf8S6CULsz1/Jb75+LKwM5cEfrwOON6UeLmA7qwCKEkyf0lAXDZMVf9Ah49jYev7za/26hOkW
WMRVkavKpfjtHgwwiZ6ISYekN/x2Y5NEf4ZWBELPJqCFo08CBgz04L7zEX8zy3j9um8+YzjEcDMa
FrJI6GO60v6St225560skR9U7gfol94hdxZx4c+DdxOq4ktVhMDVZlE0ezVUCB8K3Xz589fBOcd6
e30o8cbW0RI3FKQPbzPvKo/0ciiz2dYz0q6963Ffio8GeKjyJCG25Q9LraxyawEB/RH0PI9bmcWA
E3055O2d26o63EopjGsSCEqXuIax435gJ8EDYz7gZ/zwpX8AJWw95q6cUVT6k2RarQhToTIOXTzB
eYO021hMCwFnk0IBJTxCbEF+YLcHrSOLEzgTjISMsyyUp5AJybFfFjOPBmgLXA60Z3wHGuzejyH3
qu2i9XhHkwpZKJSw+kU1ZtZfDkTAoWF1W5TW8WRP7pZ3ObvbTrO8zxAGKsT2eh3cDg2UiA2KkPnJ
9nKIxKE0/WxlZTSS78lqL+kdkjJJmJ+oo2Ip9MtkkbG2CRCaSP4wdM+IWwYPZyGxAxtD6PIOlYr+
TlwzupIePth8djNj7OF+FzHieBXn484YR8oqo+nnJ5di4T42wWbpySdA1E6dATrhQnDGduhta460
ocI7TVoEPkEow/a2V9T8Jqke7jZouUyjdVaLHTW1ZT/7Xe186/u2tKLJVc4piRUq/tJV6lDDiYgm
02h94C6ZpPQgStlHij8sL509tk/egLA2h2DopnCTNyDZuQpaVKwbqe0+3JqV7Vd7t85TplO5HByE
BdIBSoLh7F6nzH64LxHffshwhOLSzdLUPqQyK+/xkU+fQBLqT1jk7my0hhcSdJW5w2Iuv3e9Be9L
dc0TtN7ldilzAgDmfHDh4UyTvS0KP++uWyYKVVRjSza2Djjz/hQTYw5fzfIqBuRJMnwAOIvUvvR7
87EuJZARWfusHT9vQYY1cdGaV0Omi8vYUy5Kn1kG5UYCo9HHotLznQfg84shkdVtMjMQT0M2By95
K50FGEeSPtj1OvWep14uW4MwUG/rFNr/PNeBLyO4tcut79WHuCJrAmE/OBRU8Fn1qevKzIZ8k9dq
6wfJAMmMS5uH4dGLH2ZdWhbouMQ8a89rSvCVxnCt5qz8WuSVvi4df/gKMbXJL3xtYnWB3IcaffJY
n6bZPzR5nmIYkVnmEg8wz2zo9mRezk0j/Z3rjVa5ae0VXuyZk+Ht0tDI852HEoTI5TgWE26NEdid
M2QGhvGujb84MHhxCITDOG8TqHTJlvVXbaAupodJTIivAVm6Dy62w2G71L6km+rDF4ucKZDlIR9z
9a2GuvK563qT5IUW/+K2MYGBQ0wZ2seyyusmKrtedcAyDPfr6Bci2bbknIzbNnGCZdtXtuMdAJJC
GWoJnCIOz8vm6jIz4FNu4C4t1VEot1ifw9l+KmRPaguoVftyjpmsr2Ix9aMw/fqDOXLfXFFKetz6
Q69PePt9P1osYKzAparsexOC8CE8UcSfPCLNz/UMkwmpVBx+NppafXKagExQf6HhvaG7teZQNYQs
AjXFArc1wrG6ESWoyq2gDfkBFy5mg7VNMUrP7BFKgKvbQisq0ygdloEIFG3X3Avc/mYxVxJZvLjW
s6/S+DZj1x63aZ+N9zQElrtwBhXOynO4FWXdYs8HJAqc2LE9O+rUBQ4BdyRCmBiFzDq8qfumfBl6
k2RInS9657a540VJJvTdQmTL106V/Y2hG4xpraOMrxqSjc+y1QXeGIMkUBqhbbsNZFb8GKVrPBF6
Ds2icPrkDjVXhpo+c3tvy1Ps8hW3gbFssFl7TmQxl7nXgU1b0ZzUlAOk6/3T1C6DjJzOGa/ApMZe
5Dqq05exGKspIne0/JDYuoPEkrTOB9Ma2PVAROb3RtClEL48muhx7ARf0DIVoM3G4cGx1LQcDd+2
WpoEKzkNRdXwZKR1/HP7qdjV2SikD9drk6TGwvqwRfxjxag+DcgligfPXspPbN5hcDYcrso4atvm
ZfDiAnntCABiA6W4nJFwlR+DsgP4GvOYTrdekrkDJFllWzemqut+Lyxt5Ghi7Ip4IztJ520+MQXZ
oCapzuR9y3PHWj7rZBKSWqBbQE+ZIG14ZMbauBBVDvMVidYadk4g4hf6wTXuWpBul7EE3nuCnyk5
iYTnRXmYmdcDFACNh87uzaM1ezFbhR0XN8yrsQWgJEITFpKeB2qG3iSGEcJI7WhEx301iiLzNkNn
TExXBag/GMFWj7eKCdJD1XXxPXPQ2OZDF326T4PBJKhd2ulHHSzSOsSod2Qe4z7mY54SzbM2C8k8
ky0N6NYYZK3F2FwIM2pYffORVHdx3Xthmm6Tsfa+dqlfDfw/q7sxW97+zhzT9OgOKS21gBWTbJzJ
7DB3p3LB25On3X1Rm0G2ZxvIqCD8enXRdLbCvV/68UvCBvu4cHH/5gBbMo4NQQ2MHT1t3Q6e1eRb
B1C2teNY6jwIvAEAgzosEdX1gyuQsSzuEhwq7QSfLH/9NOAm1QgyafZvASkzi52MGBOMqLvU2jSx
b8A4mhoRtQY8gGR2QrwaQOuMgzVLjSXTVOEnZQVjdpF3croiQzUgeyQtm/C6rM0qqiywWRHhMwiG
erd2bibdzNj6QLPiwUH/BgK0NSAoFMUyBnBt3KDawAHq4n3niAxaVUrTc5f0QTmeyTkJv7nS1890
MbGCznnsP4TBkuMRk3npbOyuq75QB5bw3HTYs6KVY6iN6Wr7yzyVnJUpdZ7YIlXEpOX5k2tuchGw
1cZjaOHDDXPrGm53eAMNb7hv4zS99pYuuSFC3McI1/O4WrNdAwu1zele1jLEHqlyp9gGCh3jNp/7
+TMFX9BuWrewIE4ZmkPCMEle3LTdNOO0clV/l4AOfy5ITmeXWubVdTZ6/nXZp/U2dEbNNDs1ohFe
4Y+898SX0WKmaSwzEUWO6Oxsa3JoYuWsk3pvZRRJe9uezSOGej3sUksgbpFWZmG6CcvungCkKY/c
wVLJPc9HCvF6SOJm27jsRARziOBZz0UKbS3P6/KydBwFUyob5/zSr1KJToV0Axn1aZkXF4VrOFdj
XTXAP/xuJGKJIqLbWKgL5JU7dnHH+VYV1a5zy9COurGrh4Ml5jE4wN3O2tMU5AVeNyOXyV7Ehpsf
QiUdRE+kV21CMeJ6lCJ/aDIrnHaSeUKJ31c44FiTWn40GhtrobO4yqRQKXBPdkOYFLsJksMcjSos
nlBEOdYmDhvjETBn8sFtpso6Wf5ELNLkm4RfFi0w6yJEBT6wVG6lX6QESsVBfiSNTeenQI34qGiT
MaaakBJsUGyMdaQXleGJBWM27nqvJ7bMd7oQxUy2TMe6CCjR7HBiXc+u8M/FtNLr/bKv/HPZ2KTx
UEyN1CupCHFO6D68NytfB/uGuvibUkPi75epxBhJGopVH63RRccM7Tz9ofw85r1RnVyV9Wxcu7G1
rC+OkAHHV2C9cFxOjzxM8PFsJOJ3ja1deiNtdduaaRpftFYsn402rG/QZhfxrjJArDdAMdEtWBXz
yb41saglVPM7OSZM0ZkH9Gf2Esy7bmvM1VkuMHZ3ixGbctcOU3uElpb3kaOpAjZQU6xlX/az3++l
V+FYa9CkuTxhY8GWVCTmGOWgusddG9f4w+nC4R4uiODFA6fT5RGtfHftoly3j8TmY10bwr6o7gqd
Fu0uMErAzompOnjkZldhe05t4uhde+bv/ztZwPbBI0hY0FRTwLYxpSSDEuAeqEOsdzqcvxn10dLw
A9KosS5gVXnTrinKMpyVpTkDZrdFhTx8G1Oo1A3M65MZmDHfQ+DScNbG116O8pQaqj+V7RR/97zp
vbTa37UVGLj74DX8VRL6pls1o+yqZSUh3LpWemhF0X8HLBwTkQuq9537/a+9ZG7RAcHpDELIq30r
1HNtkqgbe+CDcxXbpCrsI93n/Y9aWO6Gsbf1zr39N7I1FxMQmjCEUqtE9803DSzVKlqHNpLjMSbm
pldzUIolJHevnL7FaaU/QH1gCzSr7mMhgvamm0NnN7qW2nTxklcUGSFWxVJM06FYfIbbf+4s/K7R
AotgbeciRyFm4nWfC4mm0Xh9i1w54V1OKuVCGk4A8xYViNuhRXMx1s38zgpcf9M33Qy6Cui4CJ1k
KvWWyOEnnI48Ubyq3YyXYjJ1sCmGPIzyJlz2vU/oZBbY47Ltmql4p+f262uz+FedKpgtG6vemx6s
lYRxEdS8tlzy+dQUOjj2quqfibX5Qhkc304VzYFeiH9ssXDJcULfwYRsjYR56wibMhHaYMQpZIQe
T9x3qpNtxAT40/RMN/VcfmIYnr/zTf+64pG+osBhNIsw1QzfNLSENMNyWX5qgHMbzPh6M1gofrAD
pmf+R3n483r6zYpnY1kz0tbgJPuXoBBhZOPUtUghe9E0+2aADZo4cbldJmpMzjQvNiN/cjgpA+7f
DheSjjsNUs70PjQ6kNeIdE/mNKJNcrIw3WrLoSr+85v8zZfCMcgOiPiErv9bTZ/OFYxca0ooQlpv
owkB3xvNOc3tvdGZ3/78WmtT+vVSR35NJCzSQXSEv+RXa0Ea3FT7SKBU05yhR0hxBO5NuoSN19va
DqGTPI3LJBKaRwZ4XWJd6uCd/vyvRhvaN/g/GGCa6O5x2rx+zNHWQQZbJSVWPA/VqbEWLyDkJHMe
KlPqe9F15ucpVmR91Bw7TjTbFoUV3orgmxDGuwSP3/RZISEgdzLIHETM/Jbnl9mBaH9aFlQurV1H
xioWIAqMdimCuyptaGpXaXtImi7Y5PD9onK0u303xuoo81w9K/p/WOP7OPrzr/XryljfFyMnRFA4
Wt5qrKUFyHweWBl5WZF7siBp8LMZL1QSiGMJPfKdlfjrZoSklTkDjhHkrQxTX/8ug1BGx0JkVl7r
4GlmPLXJBsi+VA/rlSCZqa7zgvaiDdlGv/Pi6z/+emnyCdmImKqwJTJoe/3i3pjndhvPSFv1LDHE
ks8wcEV7Z+395itl5fEQYIpZsRBvPuLseflirlLD1FmcDwUS6ltpLea+r5f+Iig9mK1//g1/LSg4
URiA8aCgUObQff2xCvoSQrgcaWMnkxu3MoKozsn6cAZEZv/4pXxmbDg8Vw8bUM/XL6UqS5qDg/MG
Ye0SLUOf7ybUMpuli6f3NtZfNxJegcVCfbvSPH5uvH+bvCY+XjOVGhzSU1pdemPdPmHkKWGPu3Vw
lRIHq0Fo6/4Mzss46sX6YamsiRBVkiA30DAe/aY5ORJRZTeKZUeLJt5745rMSotWn0p0r++859/8
EqulFPIqBy3miHX1/+0tE9aH9jPhaaJZlX9nYqQuzUab+8xYlos//xK/7igMo/mtgZGy1flUkm9e
C39cQcAxgU9sWNWNHIs+iAaSA7/lKWEA2NNU+Uz+YS5P+QQGBUNjlqovoK0LAFCL7IgpgvXNLICR
hXXXpmESvlN5/BREvHrgkEkEbMLc3/GLoL59/R7twehBPiyEZDEOnJ+SbEqIPcS+QSgL7eopSoSa
y4Nn1ikpU5MVzh8REPVIhAs/jiY4rNMWEYRkVMEWv+/arsHl13ajppxsEI8z+RHXSTlYcq+KbiDO
14kzC9Iw3p/NNBImeqpcW16NVdYXu6FMpl2fGETQiDE2mDmIYpqv+8karXcelJ9D9DcfHXPQOvPm
G1iBaK8/ehxXXFcbDPeSsu6gRSemqDSC4jO9B7uJlgD2746GoV9ExQox3HOm6iZCFThfYeyZ5nOX
wccmG8XzH3pSVO3PJfOFBzvL5xdSCukW5qGzNFtv4KffUH2Nn3NyVGkxKGcud/mUpT3TxCz9pyIY
GpZcKQg5xQqB6/9NOdklcVlQb6ZbYXDRCyXJC62c9TtayF/LKjQD3I9WQkpAFfk2qJ1vKsjMmGzm
fIzbcw5gejr09dynUVk58pAtgVg+zjKu6W1nNUmdQd6PhJK0TaRaJprbtHaJ90zIUxaXdDpia6eC
KX8vSfKXI2U1vSGQZU5pETX4Vqzj0ds2J8Z4WyY30yEZe8ZbXPDeOVJ+9yoh22CAq2t9kt4sJnoi
bs7DShMp9ROa4AgGtmrJs/adVfvLlotI3yLPAz80l2S++deLVvDfLaDn2Va3UHzczDMJKl6m3VwN
dXPIk8m7VJL0+21PbNVJulnh7v+8rf1SH/AO+D6xZCN++nf43993UG3Uyu4W3oFjNeTaOWB5fZxm
Z6aziaKFN0w7R5jhAeiaf/vnl/7l3OalQ2RQ3JNQxDKDf/3hJ0bto5FB0kh0t2w1zpOrrGviezYd
826Ki39IH7aQq6y3UH+1TxFx8DbWJOYpR05Ls2VoC+NiKp1vMx77d37Rn0q61/vQatrmJrR6M9eK
/PWnirkJD+WsCDv2KvcJBgru8jRcO/uSqiHd5X2RFFEvUtw2DH7JfV2wjs4tSjBNbwkBRmOrmybr
xxfhrKlHDgNEYjYd8k6ZLJRPqEmmr7FIxxWk0NNV74Hs3qNfs65L3x/8vaUzn3inpbFJTeWdfp5a
MxS7sSiUEy08Ux4Pj9AxTqe+otvm+s1408wtGQslgkhm/LUQDxkawPh7UNqdOuKa8ZJ9pSc73DGH
jXHxohIuI7i+Neo0B3j2jsbzmglVJImz56Aneg3plfcE04T0EUl00x13Et18aGj/zJeTVSyozCc1
dDtk1xPXlH4qzU3dDhX5rCrpPy3IscwoTVp3ivI0xWCaefTtD0OxhFQUi93cCBH7Q6TmnkkVwbLe
XYLQioSTcWhfQuwv8TEFBzY9t4yaL1y/HbIN18BF/nu3+L+8k/8inOhvz/TKankFUzl9l29Cjn7+
wX9SjnCsrrpWag2L8mwtzP+TcvTz2VgDkFHZ8vT/lXcS/ouO408TPop8E3HZX3kn4b/QZzrcJXDo
2URr/6PI0Z+xz389qJQIKD55CTRy+AyRy73Z4/N4LBiPOqgX1u2JplnTM2kXwFRnh3HBpmzq4rlZ
eOzYupZwQx43kjqwhMwqtJ6+9YXunidJ8bdJRfEh1mNFPO6Y10/S4DjMmzJ8dorQvw3G2PrUm9r7
wb3hi5Myovr5pf/f+vuvn82z/4Sb/LL+HspGfSneBO6sBdK/V6Bl/YtuLDvx2otboZr8n/8XuOP9
i0Tb1YrCOmC1rcX+/w/cCf8FKJB6C7km12UYJ38tQH8N4AKwsfad+BvKgn8C8uH84Sz4awmuNxfg
orwF0gq44PEeX58VfT8XsiS0eRtLFNjPcUrzBncMEpadUOZSbIFNoRJIkFln1LVu+S3I42TDiCTy
FdFvOivgYswhaB1cM1ZwQI+Rf55VVl/E2uqeGz0QrleZ4acEQfFjlff2VhrLBxcK76Zy5xEFUlt9
WIR0D5rLFN1Sv/jOUCS/VORpfdK+Wu5zmRM+rZJzxdz2aHTFxPRX1S+WM2cRTEv12KoeLkjniru4
HcS5zVHobwK/7/aur6ujBZhmO3eePDlD/VUajwCIGal9LlN/n+XOi87r27C4TZ3Hlir+Ditet3Pt
Sl0sCUFEo3a+tYldPTh9Nt1oYySyWjbWcO23pvs1Ycxwz71zufPz1PvE5KeoI0rH6kAbdj4yL/cY
zSXeBVDkAWMbNxuud8OptQOCTEK9qSfhb40xD45xgx6sa0tvLxOkMOHYdEdNN/VTqCznGmuDuVVt
1FeTPig63XtmNcaGFuVyXS/5x9FvyRcSXULAPwq66WzT7bisOJr3jQJWPjJrOI9uHx9iryReyX0x
C0IPB21Ot7XvTlfKrupzXFjQHxzmeY2T3QZ2a0aDbUwwR+L8Thfho5XF6XaSRnA5Vj0foRzLjZcQ
wdbEcopasz95VdVGhnS+iYCPnUmXOaVXfxCucK/CtJWbsRmmA/en+jxZCDpcO0+e9MK8Vnuu3HZe
733MM/e5MxL3VkBE2orOt88NwttDnGXTRmP8IYyl7p0Ds6WXOCdQnTgd+1i4izhZaRXvbGk3X8bq
kb4/zR9GrneeGK0rbQ+M64mBbUMLNXTZjuZNRfBRVHvNcDXxvnbkzPWRVy/G5TK5sMIRLJT3werc
nchvO/pFUh/UgiUBKRO/xzANjyY2v8dJ8cWpYjae7H75SBGjLg2/Si5V3ZN4jEZtb7lCR0nZbNs2
Rw3UWcY20J3DDFoOKPgmS59i3Vh7D4Xd55YWz6FPiR4g+sS4WtJu2tlDthxU01k7B3nFDQTi7oop
NqHtQ5dXdSTy6bm2JmZuZkk9VftM39VMyqYa5ieDP6FDjfzxgpqaZFQAekc6pUTvZkzlVOf6NzKc
vGa73mIfa2eZt4XUM/qeat5ZCJK4WVn+aQyFR2zl0u6QdMUfK5IhEHr086WlrG5fiFC+DGiKNkPL
EJfulPnRSWx5EceZYW4QctcnWbbmhWlIe0/f71n7w8+UrXxLnI2xK5P8fiK5UG0MhFXfWD1fwlwQ
bklz/ZTqpolWRx68LSLCDO00275d6kMK2p2bb5Psp8X7jBNqlTDOItzRDzZ5RPIUwmHXXTJpDi+0
i6DI9QF1bRbgTNFC2P2HpRBkwqRLf1PrVj5UWaZOxoq3Spsi31mZUpdg0apL8u5yYjXN8IOX6+7S
TojEoE7w+ZoQrmy82BKYI5C/W01rHWs9Ol/SmnZIY9fr1An4V2n27d5Ny+4yIEHjQWSWBSbbOeNu
uMLMnj1zSbvvm+JZUIHv2qawrn1HtADTk/RCFMnDMi/zrvW8mxTJ2hZpXw16yis3FtXxZtJqjErG
sviTgiGSM/EkQuiE99PwCza6OGN+DbZG4vhfnWKeP079lBmbyvEfCPAnSlkaCHxibP/5qOmucBCB
qAgdnokhoewGU7VrWlJQZs+4pUL/mllHxxH9bvatvRidz4kgO6BKI6+xPFI//f3Udl9XbHezr1J9
ntOxOOLpJRGlFpm4t6imb+w1DFC39gUcxR2NVroMSo4ME5MhKgBS7lLJyFbhjLyQqFQ2Ya+fROEC
3jUq/KlM4DFyuhtsm1uZ5LfUcLRHfBHZVqEuE9OqL0YPG8c41GQQLP2DE2Q3RNfgGXKVtcOzUF2P
hVC3esySJyMGpT5a4nPfLcNmStzgls6Nzcy83mUq/lS7/kVn6eEoZys8aSc8Mpc6Ga41PPgLtJG0
GMlz9cmd7fZDIoxLH6XMniY0SBsj8bIomWEr4rg6cZv5QUjTLUDWYsflLCaaIPli4C7bCVOb17Cv
25PjZV3kVy7h2jJYXgZFPBzUFrJ2vJYrTopq33OLsyiMAdxczMi+4trldnP7g0boM+jNhAt0ZX0Q
NWIOo0SuOkz6e0aDEKGkmR4Vs6vjYgn3OfOy4Ny3qb8Tq+wLadylapNg18QKfcXIXjVlyj01HOUX
eeB3+2QpunPQjlfTLGdAwAiwbfOOh4zE7VQXWysDgecv1yZyj5uxLDahR57LrrGUfTEvBDFtmJH2
+0AF5WFSzmjsvRa1aFY26Y9QxeojDpr2WDpaH/zFNq4bXX6mSLYPiZH4F14Pj85L5Q9GuuU+SENJ
BzBsgoeijZ1tzchw23dZcimCXhxW5g25tj5X31jE7n23uM51Eo7tLS19n6Thej7MKPLv3aEwDroK
vdO4DPFVBYJg33XEMixz2Vym3B0vRIawYNI9GfMyR6OuUmvrQvPaz3POaTcs2cgkPHOWj2GSkTQf
BG3/ncDLBaPt3FmR7DS5yJwTX4vYJd1eDM4pXHWYZS2Gx3wZx1scLOC0BgKda+b5JHcLJ7nMjTK5
qvIi2Hn4shOtzr5V2nun8o6MFI19WRrdhcFVfk+uVeTk6QM8A+cbM0i+WI7sixI14FnZg9qNvQPa
yajNjeTL94nv9rydgRjxZspn99hRZEWpsIKjKoPkcy8WSr3gApg5F+f5ElEWukux9zqi2mx/a7du
ty2M+FRk40WX10cZ5pdjYFnbbmHz1sJGtpeXVy7zlyyZ7VOjWgdZ29SjS7ejDJHJuQkq+r0wmItx
Oi1h3N7NyvPvxtir9lOlSQpO5hdBulHcThsSQTZ0TG/n4TJDl0k4zcFuVyF18owq1965a1xPVpNj
Rx5xL+ZLhHVkVbOQD6Mrn8xiuUK1h1K2Qv9iyH4zayCGctjSxP0SFsS4i0KJA60x/m3ofAbBYsK5
KOeljphhRF0YvqTwjKI0ZxHzjOyzirpPSMJH0iCh1aG/duLz0NZpxjNqIrrjKMNfJ6uNDOf7eXbv
g1juvYlvcurJaC9z55yPxUeVIN72yuZDkAY2r0XVlTSXAVmzh6y+CecUrfLiHvqEodIM5g9bAk2F
YTaQnifqmzQtHdl6aDEn19hKAKLMNsnnPjU4JpPqAt7kS6PCR9c7kXlwVVF6b0jZyXeMFO4lKlgh
1aXd5Vgu+Z7jcrB5aNhoUlK7dWmSKGYjOmxDMiJnnOBOYn4ohH80cxIFF+4TN0DCwFlMl1M6KBrd
lbeDavg4ODZysvGzXTcPzVB+wyHwI15Z5kZ+TGuE0i0+bpmtesGC1Fjbze5iLrSAJavqLAyv3duK
4ndU4xkbLvwsozo5ibVPRygyXTqSpK6pr0t+/I1XuMFDyO/NjUBtW88u9ol6Sm2iL1rT7B4X8Hkq
za4Tl4CyCeeo35C119jlx7rpqs3cdo+JbzFDidTEnjq71XA3JcgECRMfaIOdAJpNN2JJNM0ltk4k
m2H7VQz2B7XUAiW6mZ0FTzNT7lPb8zNN+Jlk96F1M0SfAySBKoM8kJf5de3W8iTM2j3OaQJijJUX
fmpB7m76Slg/yiV3P5eER6Lu3KZzdaLi50dthl1H+NKGrgcdrPa6YClyv5ho4Jb4qeo08RDId778
rmzEJgm88W3TsdJpOO/tzl92s5ErCrhaXGtJT5nYra98uhODpatK4RbxvV7dGKoIPhJDSCgPUsxr
X7oxhdES7DqBur/gn41kIJGIVWP/ZOa93vqhuqnM0dynINYOtNbEJREbDJiXkCDJMPE+BoWBZN7z
2oPV+M1uaO9ne+JtE68wBJELmLPPMd+srMh8+ILtl45gEGl+woVM4XOg200/D1ssVddNnJ1a+rXB
BgTpiVDhA03P51kOzQ3WDISxhUINsu5OJLLvC53sBh1cZ3SEL3uU3vtUdiZWMgdeh9Y0/uxpz3N3
Nfvj58JQZLmg5OuJcdlMwMUuVF4Ox37R+cXYBbccA9ZGLPHloIdmVzKDe3LiNfqygzky5hM3noTo
1iE+KV1T7IOl2+gExWaFAPeAs+gqzfr7oSvzPTdJj8e5BcXkZ59KCBekKCDErTwZ3yhj8D71M1mL
MVtq5AtQ0KkYvpZZRjqknfC5StvfhzRH+6n54JTVY23gmSlD74cywwerKe45EaM6Q1bFc3oReBi5
pOUZH0vW+YYYEZ7jcp63sa44eJ2QKEHN+8S2b2/0sNxVGl+BX5dfrAQhopXOIsKRRxGx0n6NbLFe
cLgeam7yQ0ZUhK7dA8a8U100ZSRMVe2SAPJf4rbVE5PfHRAe89S7LvrOseUkDthcc//Rwj1Ekph7
gsC57crwnFr4H8bQni5aE0uFv7CxLqm4V7OXIidyr8rA37GBxWsj29vMpZvthth/xqhkct545ZVs
yA5VGVBYa3ykOLoZ/4e782iOHDG37H+ZPTrgzWLeAjY9k95sECSLhPcev/4ddEuKrtJI/TSriYlo
qau6iiQyE+Yz955L5NPVWNdbWUsg9aqvctqobg7efiw02TXNMKQySaUglsRnNSPGNVdLanNTDr2m
nYiFaKsnxFtMtuNYPCt6shlL5Dyg7Ky/zKRYDp3SEGGgDgtNXQ7iStOGH/gscfFwmeKq7ixytqBm
pi+VafZnzcBubTQskG12O5zx9WK8l8WKnF1XR+gbeZYf5LQIX4R1VJ5XdMu2phPxmaTphBFVm9w0
GqrN5LYGS1xY+7Zd60d54BoLi04ZOA3njGmhQZG5jBIWj3SBIWaxFyiEfFL9wUpe4rRnMLByl8Zl
gleJ/1+Wi94oi1/Bdnioi+FzmLtiH6VVcWgqmaSM2pSZelMel8LYOmYkg5OKjeokJKq6x8pouEZf
GbeyGFZkMFbinrte8lBqeurT5QkXa1148rIraGwtVLtLr8glGSui8D6FWX879Fbp9GqvfQsFfV+2
LtLZSq35oemicidGOVJGTVtLlr8kxELua56TcRZ3vbhmey7G8YYLSlYdeSk2J4hEXkWnFuG9pIUC
NmsiyT0dN8MdpJX0beh0ke6r1XZaLKecZZ1wV1nNejRpBxy5o69v61LzlEKdebaEph+JoRiwfRTY
vhMSwoIpJe+5XuNbS84pHls9c6xZqo65AHqjg/75gXnYOEpDR8ZLWmFViQ0YwGo38kPXjgtxVEgw
GZqVx/hcqkXi1eaC4wG5JLuHSJ79yVJanzW4eQQTbYpOMYIt6gQjWYnANAan1zLpxozrxhsNExla
GXbjMU80/ZWQWOJIoh57yKgREdtkzSGL2JS2hdTtYdsbPI+y0MeWmT7qavTeML+7nY3lXROYAFaq
IQSNFbd7LYwUF704wuiY21WGk2/7CFUPih/VX+Xq0eA2SnEuqFDcBDCvEa77qgK2DP1TLmjx9dXP
EPj3WvwAig6BXBa79TxIP7TBMA8U+qAWDW3dJUJj7rS6rgOAFOIeapHyWjbQ04h6dsQSV4cQKVSW
zNOEa9nFveWocxEfBLFLdq2gWp+VWNUo9Fvhox4WyDSVPAR6G9exhxxNfjTB8t+XxvqVChZ3KwPI
d1lGyt0qMkwamdCwDmyjqxAyYuBpLyDWMttdY8wjFoypuVXl2njm7pI/W6OWPERxaFzY4cdBJXfK
XThE3ANySWB4yZ5qvyZS/lQ2+kVWIzZw/VxOq1tM4XSf5SoVnSmxmqK8kufS0ZK0uEhzrTwrWiyd
Z7MpALtEm8K9ClNxr5aNdDMr6mR4arRkJ2IIW8NBb5cGhrFU10icqzuVqQ1jAQKPX6dKJdYQ+130
MvHY2rwsDBFiPdUyRzMFUWLMpESyp+hRf8wBMf+hVfqPdgM39Vd537dfX/35vf41W+OnAI5/Se3f
ft5nVS8Y0klM/K/fvwl59dtE/qffkMhFW3RL/MVy99UNef/3Afn2N/+nf/i3HdPDUn/97//1WQ1l
v323CG/5T2T9DTvwr3cD56p8/6z+6Qv+2AwYvyEYgiKDdFXfgOsKquU/NgP8CQhSzmi0m9q2MGZl
//fNgPIbUsKN9QofH7HE5k//O4qfP5Ix2bPOVlGa/4erqd95/39eDDACYj+GnluGeYKu+3eCyJ90
TUYsaks4Yv9r5NsOpb47HG818ppWYuBSd9xRJrmDWNrRPbOkw+SVbkFOmXGzLv6adg5zw+NTNMpO
UTmBEvTeyMD0BdHxYfAhAab+9MKY8jB6/QGDEr2IOLizaXeXp87r7GLHoNUz/bU9LS2tgeLR4crF
k8g8nV6zt+HoY1Ozi/Oo3eGkHjmwxZn90QXSMvshpqU3zR2c24GjuB2c0MPBH8R77KVB4mY2bfyt
MjnUk8MxocywnwY7PokX+ZYceV7OlpkkH2oy8OSgdrXXo0CmUegJLnXBrj3knvyR+KE37J4mR7iH
7mhvPwHkuXFD7aWcQl9JvMSwxbvxVT6Tp2TfhgSYEUuGbMd+Otw+PVn2+bj9ZnHaU77vvDfC0Gxw
Tqf2hNH+kDFusY+FXdgv/sNDZH8wWj8xw/eKuy1lKXtq0LTxBOkM+4jNi67JcJPVsSx7eIr9MnEN
vrdhvyX2A+8VCXS92/PfZtf4tGyQiPh87Y/2FdfvHcY3uzzh57osFpqBR6ZldxSXSYC5yh6iyTXK
2FZum881EPf1rj+qqZup1Bw+U0+Nrztpt8kVf2zQ7QZbuukBGUZUqYUn3wDoGboD/+jmzWRc2xf8
J67pJqdoz3nwhMzEJhjvLf89IAhBVO52rmE45XTFoJRfGYGQxZfd1h/qxHPIHr7qGylz1C+CCW+H
YCCPrv/Ua5esoiMtgIaEdP82A6YRHKlxFz5rbuvr13gmBC8LFMbUASOo53J73triI6OlnjfuzPZL
9tq3CEWGm8X72a7i/bWM96/tvI+/Qa+mg02Xmfp0EEdxT3d6al+Xt6mjebQ7HNr4FZtdDPh5jNw+
cqUpaETXOHWiN47PK/uH/GLdpjYGvcB8rs/xST4r9+1pCoZH3bgKHxb56KIrmgm7CZvUOX4hHrJL
7Ao3lE9OKpwBiYpOm52YBImaD4GBES6/xmpdUJPUwXQy9iUcYA29kKcCUSo9EFxKx9zTxlo5fNOE
yK3NDGDS/PpheN8CKU79DTLcttpPy2EY3CreKW54iK/pPj0xbhy+w1u+pftBhWVfr6cDx9844n3j
CtwCqtmmN45fiH6sH0pY/SCLG6f71t/0c3GMA2tPobTl63po8n2BEwx0biJ42iccTs4BKXBjz4iJ
TgwZhrJzswmR0ydXoLx+4ayjXU2epWtGUPWrKyx2eC9+pr5NxWkzw9mprKuckUWbo33ywiy79GN/
8K/LjvwI8LNHkc9FtsnXw5R0UW7CR8HP3O0KFpXH5TlGACPa3QfHFeLsduoXjfuG4YwvRGheo+P8
Q6fN/RI+ENphwoP10Cl+M++0oIyecZbKy4OsuNJuOZe+6vgLWWcjU5j96t4w3D9+QBA5c9kkx/RH
dtEJcbf199KV7OwrLHlLxInAyPyjEOx2J79eo7P1jtSLQUx6le+Ua2I9Kul+lF/XZd870q1yll/N
U932dgQZcLA/RbJuz+aNR9ZWYL6ENl37aXRYJX3I171yF5D6d4m/lYt5HR3FI0rucGn2EPN8vNhi
dGdk+9oO1Se15QW1lxob+C5zuS177+/xLm0day/a9/Guuh5ST3GevdqO7cvietqtHHufsruloHU/
5BO/skVXfSnfXxVu5pXMp7P4IOjcyY+J7yttUqxtyZk9ghV3mrN60+kiE0B4IQ75CWWferMeeAl2
MjrFvjrRRHrmDWBQ/gobPru2R5Iljci2+DtWQMhbftEOk8sB8c/zSXLorKodUZSWQmHkkFT4mu3V
8NB/sw7gl/n3K8DM7Sgu/RNshO6YB/gFnwwPB3ZFO85s49ScSKOTOcmJAB2/U/nQuSwjpdamNfZ1
pMT8qyeXkF+erACTL0p1rLoHNkbhTV64BIdKwbD4A5gam2lCAH1EgGFmOjOnp3hWPyMRYYbmK150
1YJX4SzxGlipMFuK7DjgrHSNgLG4+668P6Ykwd07u2+BPsqVj/rR9B9Z8NqYhEPT1t7pvvYtz03j
LF0y2L1XgCnu4JPo5hKSx/96T7g1akd44xnL4RtBQYznQ/mOnK2zgu7EQZkvFIeX6cTmDX7/ZMdn
q3kDHC78QKCFoGkzJ6k3oXdLKiHpnXYeLMnNSFwtixmehzmHjP1PSYly8mthp4w7JnJkYzIb0y3h
/6KA/P8rug0R0b8tHN/JUf6pbtz+/t8inNTfNMSxCmJcmnH4yv+QNEnqb5g5ECdRFoJChIr1j7qR
qGTqOUW08KNYiPk3i9Tf6kZF+w3bjKyhjtKIR1fJRf97wXz9QyhCrf0vMZW/V6A/1Y2AMNG1bNZL
FNAiSqmfBSUiATNClAm9rSnc7pnRyJPqDlpIjuNwWyI0SZb3XlGuUv6+xgiTHocq6GF160t8iwgi
UPDlzekJKbXXdfcMA+yq26HYoFbdYSretCRe1FTgcnM3XHemdLvKjAO1l7U+6/TV24+e6gd5Dnoq
hfEo1J/sPREfStj+H/X5VswDo+V0c4vRcOK53PdRYyu1TX/InT50q2q3NgjU60BHyp3H7aHiPxm5
6OrJ3iwKt5UZqDAfT9ovSCFuSx6s2F3rCEOL+qVWV3af0DDa+7GkTqq/14m7hPWy1GwSiuaD9dFN
L7JCUnJbzRixRbtWU85MRf2ESfxcvJjZx2aaSqotoUq3kS3YOlnEUuhUk+W1i+KI2Se6iVOl3Yuh
HKDwn5XqSWPrMIeTry1rZytTtSvCJ2ssfalGN1nFx6jhcatEvjRLe1wKvIm9P0mjX0WK15Pdkhn1
Dte/K83f81QEYKtr43ZJ3tRmj5aSTcnrEB3jhlAEg413huinvRQ88RUr8sKwd6bwk/tMsQCql3e5
+CWtn+b6IFjvks5woiXYqYAdsnxoq2z3UXK1wvhhMGMybXcatKA2ywKxo4g3Xhgq7iGSO0M9eYIK
8VTrz7DDWJwHYRV7MRwQNA0WgTesH4MxGm7m7VGr4iTuZj9TJGcA67OMDaP/wWvr0TOYkSs0K53s
SnLlifnkxXHHmJAMW7MBWvRebjwshBRTojricRrjA1r6IF0ZsQy0O0tyrAm8Xat7pbHn9EepMqUE
3VUak6v2+9lUWc6+ga9wZYR3pUbvz1NU4OY6RUowswPQNQJqscgh7oD4IAN86thfBkIlurNVBnTz
JyhBR4ONRMnyEthMsJo3dQ8ayvCiBJmQnB8i/WkcX9Fe2AV5uh2xyDHHwJWw/cRIe5OGAZcVY5by
NdsedkwcRYWczk9jnjwk++7IrL3hajNrxYH44Y48l4jjsgFiQ4FDfd2wTUzWXRmz2kSbNEUwVaXZ
TfrZLZXPIkt2ZYGYYC6xq4F06+OFqkiibiMsymAZYVz1lhcunkbpvs7mm+Kv3Gu/+5f/pFijE+UG
QwwL2jgQ5mTJ/3yDwYkjW3FPFKmcfyc0J13xCFnbnsLCp3pc5WukKBAKJBf00klt0v1iFJ40Etm6
zqAMpqDKQx/aoj+Sdwr6y47UaxGCH7IkvgxFs/RRzndrTmar238xEMQ6FlRS40gW+8KFuN7Kn1KK
y8yy5fFYxXdrQ8qpAOYJjZkpYZVnXq68wVaWFfYA4pMlVJ7M1awDkh5NrnGoL+tJV3/EyIDSUjjq
3bEpIA51kP/fFYsFR0xYMxqCBybLKN86hyGCjeCji+8KpELaXxqveJz88137T2/qL0rUwViKDL0X
McL5o9hnV7Uigq5m6zyDpy8JWZJQWLywJodLQtydtzSF+6cn3N+eJH+O2FE2VfqvnytC2E2FyM6F
p9TPn2s5CoI5ddkAs9hgFsXWbMNuu1F3hUyU6h+wFIj+WmMDZJ1H96PJd6q+L4WXxtjPoZdVN9wq
RPlJTE5c9cKyn7VjBLzHcjN4s6K+A/PEzfQvUjd/dRBwNqLq3Axg25Ezkfn5qFG1kyJo5WgzrI+h
zxmJ6M5qnECJ/8X786tL4o8fBE+eYAn4p7+a2Jkn5oM4FSTwyo5MDw3cJHLMGZLZLvqr1DPT+KeX
BRISJg11BPF0Gna8n18WoRMze+J4sBvhZJb6nRFK+6QDCl5Uu1EfXdRhLgx1W0qVl6lGTagpgaTt
iUXSCtHOpjM+ALsvGdFkSwqfmpDELEfuRXeQF89ihEuH53wsMA8Ri13OTjiNCrZ8TzEX75T0P4S2
9Lj/O5BR9gk8NXG7mw/wWqLL1H1KLJ57bbmuWA/M6QxrjFByVbxtzMFT6Aaj5bZFRoJLnYj770VD
c6pY6CWQQhlAslKaQvRGIp40ZAZvY6HsK3E+zZvVQeJWMm360nwnR6RKm9xjmz0hY0RVC7sIl9X6
XQjXKMMMEwdmZzBDle00nN1+vKBakyvUsoXsJhLbNB6IZtM6ffgg5vsE3IzW74wS8MfCXb32Jwjd
ktHZrAts45XFvz/Vz4L2tD2GjTYLgELFbCcV+H5hse4YwTujel8bC9NcuGjieZpplpcfknjKSHTW
t0JeeFjShA3aj8UsDmJBjrV2gAplZ9a3Kf0weAsUpL0Nfp/yHfk5e4gbQ7pLi5ux3zFoz3o2bBK3
qpWP/jmC/Cs2vz8Biuq5H0gLN0GKSYk7CLXTyadJcpU0c4SFmR0G/Nwc0NAtASgwdyPY6FytKkVb
b7JwmN2ugqtFfregT6w+To0Kjk+3WHcSWrsqe9aeD2beBzEsRJvNhauO5LAb6m5WE7cDt55WRN7z
1rGHREmHCHnglPqUCXIQc+m40kBJimMlu7gNolx20lAKjOUT0AjMhdFTuE42SVrEsw/gmxadcgB8
lcq8hNqMH1fGaG5bdZ+OgKrap8xYDyRTy11QKozIiT5n4BLqT4zQvXFodoZ+RQzArdzYbY9UhfiG
AoJPTSGD0monCkQK5DqA6ouW/AgHZimZF7K4ktI+4NTzxcwv5BdTWlll8WUD2VazGqA2c0btOJoU
j0t80FJrjxcMySvwJaKzYyREOOBsOLerrN2TmDBq41lRB2aP+kFCIBs9muDykO3ZXQSJEbuPyVRL
ZgcdAq1SApAXcSg50nDbDJ8oBqm+WFtDClPFAxs9dwxJtzL8yewOLL+pYVJXLr6HSace0T2zku9K
tfXyetpLjE7k+rsSd3p/V7eIMhXAbi34NzawKrOOjJ49ekk21o4I15jGsKrkfWxdKf8m82sFdmri
WMwt9AE8IqWnxrwZNMll/6NQcUFvctfC4kEtPGjJ8zADr4NLBpLVmmIWJzgmsCVLZe+08k0oCp5R
t7uh+xQqPi/1BemlE1uxS8DNIQ6j+62knNLOG6zSK7oRH87ox/Vn2T3XWb2TqTWX7AZKrt8Pr3go
H1mTIGgRHb2JPOo7pdsJIXoA9sFPI+6mtY2RMn3LNaWmtjhiYgBZQvJR2RTdCwXpgq610ugtCp1d
ksGpes0zrpeZc2Vhz8RUYng25HPEbbYbn0NJhwbBeSmpbD5XD6wDErbZXeSXSjx0gocLCTjn4MbV
vmTeFgq9r8gkuGcxUi/Vk+OnRoB+hjBqqbInMme9iV2ZmWje1koMUn5jGBFkxcVHihpsgB6tJJYE
Duo4qG4Rs66HKTbDlhPD7qaRTCfS510KWTHX90pL3cJqWNe5jBmVtotvFc2eTwvF6dOQPkrld0mt
JOBN0fTcZaewDxdqp/SpM0RvrSQ3vQcHo9H2NBhacFzxo+8EQQ/6ZT3EBWMTQlDEuL0VursmW0nS
o+ZlJa23qqMnu2SdXCALdoSyTibPaVVmzyzveTQAFLTzPn8Qp2Pccpbm+9E8YnMhBeD3Q+mr3pWE
azax+qRfiaLF01uOFICqqXW2qn2isWcDx2Urtu6WRsogY5lrT+bHYSnwOZHQioC6I4B04DmU0dkC
kkTTwBbaeNaW+0JFFdYBAMmqQ2r+kHqGmeZhCKUjDXkQsWKIGZSjdPgw18No7SaVIY6G9kQ+hv0j
gDjC3Wz0T9m4G8XXCRZC1mMGZmZklHtNvRG0AH9aNt22AtFRu0gM6hArw0mZ7xccA+EupyowpZPR
1i4oN4f10q5jBN0JX938EtJ7UftY7H47oE+ZfKzJv0z1YGre1vKp3n5OkV+QMr4JIZNxrXnTTcsJ
ScZMn5qqc01UwVT3KEweWiM6QfF0R05aS5xtEbFOGQHQmW8yOFfTRrHcSDu1cRHov/up8dcYTfFY
vZnJLhtlF6Q+opnUy1dfpYfNPPaVD1K1r/TLmL2Oxpsk549SC7pU+iYW1l5WHyqvuwDjBfPlFiyg
YjQqQALWWHZXzNVIkVafsWpIQxQne8zXthB6pgn5r3VJYXIXkT0L8rUy407Eete6JdnFTTfSsGS4
MwYsmVN1HjqbiLK81u10BEPLQ0bmGm17v2ECbDDaj6UDQFYXnlTRK7tRelwt9VauNG82AQnqWZC1
oz+bFuIZ4bnhVj9Vo7/QXsX1/dydhqGxEUgh1q5PUo7DG6UosiBzguprvNDcXxSTOUnzGM5fgoBJ
XUGtx+JDllVCebNvMdHgqAFDiPel5TGV4IN5FRB59JbllYhRtHx2erE8W0UIVpgbcTa4Wkg7/4Dv
gSgXjfECUDQoIxWnda1jPAM9vL1+c6E/itFRknijEzRbNVFAetpDUiEfZPFirtmBjB7Xwm9fjCFW
cwGPCQBCZDOW7LC1Lnh/xDVEU4aMZSOp8u4qvEItZIW4lmdZrj09jj0UlG4+so/Bn5rWrLQtdIvi
Li7SQy8iUaoXVjCJt0BvUyrMEzx8KyfPVIoTZp3I5gpxvgAxBqmm2X34TWQO9tMcDWHoauARrUOt
t1A1CeXMeC2Kg8ApiFTBNRj5ZLIWFK0ElFWz12I9KXT8Qph+jaIGBho+U1EHLVshco99mBqXeKtS
lO4mTWaWRcS2qTtpIdWLUPKawCJi8c5qVLmkidO0V+ABn+aQ1DsQGXrImco+SFBcPZ0veUbZmRXn
ur8pMsqPAmDs1rXO5TsipMvQRnsZ+rJdkOCZjRQSw4+OW+ao54dhlPYR8i5TnWhXW2duruuC2rFI
/VRf9xaFaExiNhorQy9+KEbsj9z2m1Ji6PLWzbMvz+TA8DlWueaGaF6XQnIymeqT94hgRWcUfG7G
vXhUxBU8AhmlQuKr+mth3g+96owRj7/yhbNZDR1pEQMV8QWKIay3uptFmPPDt06iMhGKnbrQKler
O1VP8E/8LWEsrx7X8pGmQK47X1w1EtJW7mF+W79H0LjLcVOgvoCePgyqdGzSl8h8KTJKymkMiLOE
r41mustvhKm9wHjer31DNsYUMITT1PyA9MctyuTu92b0P5Is/A8mzv9Sq/BnqcJ/BV/V5b346n6V
Pfy/KGjYGsF/LWi4fPXxV5u/lz+6n6bT21f9XdUgy4algLjD9IgYXORP/lA1KL8hRtU0cWuW8S8C
TvjHdFpTfsPyLcLzYHq9KRfw4v5tOq2JCB4ILAdltZGKNKBOv0yj/+10mm/05xmDKDI1hy1Bzoou
8u1+zf+SzLWbMTwyYakbGqVOY+bbM41FoR42bJ6zXufRq3a91xlxDANfTAuPvFNmmpNMTJg4D4wf
J/lg6qH1uqZz+dzMcz45Wi+Yub+WMfDpCG30g6oM7d6qxdEpaVn8P73r/4dZyS/Mhu1laLwZDNdN
feMW/DIqEdXFbBSzNelkV8WvlRGPJX4exr5Rjx6SOJm7albj3SRY2V5cxb9KVlS2H/CnWc0fB2CK
5IVu+hA8rD+PBxa1QXg+LSzBwjwl+krMzv2U0MX2Dcz6MFSGmO5jDA91BlMKvCQEzEi4Jyeq25c1
q9IVxRLKZDq7GMw0HJcb2Zo7hHONFdRm1+4VMoRUr+oQBcZlLTySXiQ4iapbrynADfWstlKqO5ib
Vl+bUNn+8VYX6+j8+7da2vYVv7xUnY0KAx5SMJi8/DJuLCNDHI2sCe0hyeq7jNQc4DGi1vnrWlu6
T2zjfJlMC9UUqjxzZGg9U4Blaqg4uWnFqMOm/N1AV9/iV1As/ARZhM6Lae2gCbRLKWfcXxyyuB3T
z8e80VNQ0zJ64DrUuAh/Imoo6phL5DvaPcLviyTNX8Q+rszSFdWzZBxRRB6yIrXme3lW151RTLTo
Ua99LMXIIECZSR6uSp6X0hw3QdgaeX1JMms4qpk0Pa5xYn5G+Cp7r4LbjfKmBeyoonxn6G1NhyVR
Bl/RS/FqLpWfhqUKxSVtfKFAV17WHfPwJGs+srlvzxKixudMVpZv2KvCXSMV+cFIrMEPw1q+1EIH
BB/5moc8L3MkqNPHeu6MGxMghVcNU3lvaKP1gwjZxzYz16cKju1zFZflk2DkLEUlHnF6hNMuiWjc
wqFZrsB7821+UsFLyor5wFNav9RL3Z2rtSxvWrmJnTZEbKu0cnjSpHVGVJPdYUPuLrBppsytDELG
cU1P94oipBkumXDfzBpyO0oKRDnjMp0Ng7mZzGYg6tbkMqfdzZhb/txqSHRUttmD+CrXG7w5RQbs
Uk0xzgDQ2Xtqbom3Eji2ktpgBDEPAtstoPHSJkagj0dIV0BzubZ1tHJg9ZlJmFn9bGJ29JnM9dfG
AHuE0+KAzFPy27movL84v369/UD4g/ChsHokIMX6p9yYGtT4XGnYajFiTiy859rC/QQtP2Ar1aKX
kcUdqAJWxGmy4JfO2vOiG8+9IAtsz7KxJY0XB4HkSuqYuroSsWy3qmQ3ble/bBSduyCA+4tgnV/x
gITcEDS5DTNJvNJVTEk/XxT4xxXDqBjBF7Uguin2a8YITJ7whlu7mTPIKJLxSwrHCeC7pODUWzrX
ypPw9d+/fb/eULbjUMGyaBAmdIls65+PY1aEKl4NdgXjPDYPFrJMN4V75sbDIvly2+gPai39VdjU
P93GQHHBrCTqS5TULYR1m77/Sc4nSnokEyFO9usix6MXj1PzopKM8El4PB2EXkTlFGgppVqWVVYA
8blgyjYPQ/g6NouK1MdSX3FGdyfBYhRVAwE76s3ssrekvfv37xCBtBzNn29gErzK7fFGPs42X9/q
iz8fbTsZqMWFFukSG0wHafANB/8RLzXT4Uw2wsCKERC1DTkYdaKxQB71Ix68qHLmnFas6xIyPEv5
vVbZx2pJ3l4yeTFo++UkELRccic1bD9KRdglQpUcxpF0y1wrn5WlQcMg4bNPyi6813UZ0UdTiAFZ
1Y+tEDHuXM1wCVR8c24Y1eZ9G8bMEKeIyAzmDfDye2O4mCK/IZKF+YEEFDuwovw0xzK9hsoob14Y
b67NODxjZBwBgjEQ0yQxslsAZaEdhTrCRwhqb4kFzbyCAhikVdp6nRWFPuQe7GERDYwvTI1+3y2M
34QmDgOCiCmJE731LLHkydzE6qtGkwSJLeebr6mkv+AiYrHVEMnBJiubTlB2VMHB63NoJ7m9alrT
3fZCOf5Qo0TyuZ1lF7GWo5AuelwPRTwgtk9r2cBHDNvMmBtsLJp8W3XpFNSyUr/oIav5KIy0i9YN
yVVIFZmAl5KGkeJvj+Mp9OYKAc1cgeiTMwTbnd6uOML1MSjYJN8UkBy4Z4sRI1nM8Ii4apJAdqxF
1I+OlDxSyHWCCoSBrbVGFHnlD0qdkByjTHaLMAFPmtDtZiLhPTPJktAtSzoNKarwONEDEwmR7oso
GS5LMhE9nRByl/Ymrpik94tQe8GwoOB+i5/0KMXD3VoI/MbkbOI0sZtCBvU1ld0lF7TqpK5dH0Ac
sJBxGXlQ6s02+8sxt7lzBJNMGZGAr1plnnuzfcQ8yvSw6s0bc2TvMGZlfjZGUGahVGsBM7Kr2Alv
ZGvMd0uLRUdIO2Ss9cjEJG5y3etCMkUlwg6II4UBkYYvUaZUt9OEshLAJJZ0aqHHsFmkJ8poeV9F
qXIUo2xP3se2s4t7Jzaz5aFoNrI+oRJ3/TJnx5lUS6dO9eeSntrRGTdcW71erqMlJAeBaI8dE9jw
Ia/MIMzHiR1MbxruaA74AMcBx1A8miRG5FCm06QEb9DN/Ruf4XSfaz2M/Tw5WP0sX8cx0U5a0VUH
HnPGS5Np6CllHVOnzoq4iITUJVztaxEWISiILjLwTyhYoUDdy4e1sTq843Po6CnT6baJv6AyMJxJ
CyPx54zBaD1KD2GJtyWJ1uY8iFSnfgtP7LbngrmdIJl8lFV0lkxcr63aVp/UYuImt9zOIFM3D4pa
sFCMNVygZjug1ZfvU7JeDuRQiLCpFZpmWeNEXpMqZexX06gXg7bscj6ASynE6juUIfNZ0PtiV3Hv
IZxjrW/qTq5eKFWxLCnpcuowbFEZ48NKA8YC6MamfCq9sktihBsN7lW7TyUWWJkV4/npdd3P0jT5
agm7KNw+Lspzgt2JPA512ucRs0XOseaDkdonsUrIulrZdAQDN1ceW3ogZdGCogBZf5In600nt9oR
0IcIGWV9VhL9u+KKZ4rQBTwaLVwtcuFIOIXkfCicwpqRNOeSHgyWob6PiU6MBVsVsZ5bTMFWZjwZ
1qYHGS2mUdRHyfSE67hR0DMwaaQ5lxokLVl/MzVV9LlgU/AUlZ1h3U1ZRULQuAZD1DCDAklC8lYf
7qx0wS1LKXCJY6jLvFET/sRmLO9x2WL20OsuCXJqB+prkTDbdSiwQKaFPUp9wqhumT+WIWL4W5MR
RxZMRlhMbqZeP875j0SvM4dgpOLZLHG+49FRP4ZwGe7jQeDGv6he2AnmuzWq05nEuXbHBY3Azqot
fHlk5zIXNZh4dGZd6ocRjw4iU2NLHMbUhCxJndvwv9k7sx67kWtL/6GmwQjOr2fOec6U9EKklCrO
DDI4Bfnr70dVl61M15XaaKBxHxo2XBZU0mHykBE79l7rW0dShnBbsf+rz3M7D86OyA99LljHyAp2
pcUbsL77TYPiUpaZOeEjqm6ykgwK2vsijvYj9LZ5nxkwHk8ZU9VDg9ml3xns3fT2HFu8TQPN9Jsx
7zLceOsnkRvuXyF6SNxNvL4Gcxgm51W7Nj2HQaS0MYN5knc6I73pbYhoDimu+HpUMVQ/5Tolcm3f
Xi4p1Mlm4F3bdx1WTHo1bMCAiLMj9BJzO0FiRPTi47TOzSKug7AJ0Vis+hKPxXeowL4w5/gBk1GS
hTjWqbdvwIM0h04b1zlMY9ZOO7ukRrlQ2VDyvBI7sqdAzI5ThuDF4LW/ZB+PnvlwIjHsIs3zr7HB
l3Pr+q0cttg254IqWBBYl+nY7mjKh82AYLvq38bGnqhkOnENXwWvznqpxZpJinAWb6icxGMDne3k
1aW4rohHOwnwJLh2+GORYDPm8KbDHe5i5yxml7kUVd35G7X+9JlBe1XBy7jHvQ2lJwSn8aSWBWGv
TGZKIEeN5rb3uFtWH/jjvbEqJLhQyRGoJsJ9zVvFoyHMjJjVtbxYHHIOlAybiyk7dvH6F9lEgp06
o6NLz+uS3YIj7HMTEwQkRiJXceXp5jOGpr7dahU297KJAlQpZdKH2wjG9KlWqXsGnIgfBPAw30YH
B6nfSStg3to1DV3hPMdHjKjP3JaaE9FQQgbZz+mkT7qT3o2iTmRqKSLwHXUd4V8z9gzpybOi5yhR
3DpT5Mum0bJ7c1UQPc/LTIyDvUCApqIw3msJ4/BFRCNGRSWMaQ7wB8bbnJbIH+A78ysXM+rBk0mw
UQTubYbUEChenTc6Zk4+pF50W0eLtQex4e2mwJ3UvvD78hBluKa6cZ4PqV3f2XpxX0tkC1ferM8m
qxb7DiDAXdSSHpJYy3SdDumINmBcEAibIH50ykKbvZt7iAF7gcSA09S5U5bzKdJlcROgOrwbSule
LZGNH4JQHGi1jj7H8J7tpyhaT2pdFO1cKolDGMTBV9G1JatPg9Cu7crmQvSz3AVxVr51cGzZPo4F
qPP80plDKpVmqE5gvZiRzcpcVXFvPzYpIJRtCiZ32fg9IW+Hum2Gz0tfrqUKiSBMDwQ7SEw8M0qC
lkjCxYFRoVs4R6GFzVsGTafJHllKBrBpPLODOtmFbNmmMV+KM7J2kCz5jdDcbREPlBMEyJ1sUO0X
RWeZ7y4Wxp1bSnGmQTydi3xECeBqSQQxJ/+Tcpfkyi14s7flOD9DvnmhxnwI0gR1Ba55q230RTdj
ICM+6951Arr9eEZp/uiviaJt3wf02UlqTW4akNGrj966s6aZKh0YwpF4x7t0stFgpJwlLd+bGU3E
A5/FRt+TNX9DPMhwoVSubrpqMSe6COEXJ63lbdVHCvpP4dzkSVjvXYyMe+FBKAPynVx1ZRFf+4xz
7uq0zZ/owb80CtiR04Xq2qmHV2uMaVATwQjIKG1wnudZtivnPjtFcfecqNb/PBgr2nZuot90hvpg
WcKO56DHjLT4U0hhGLpHaTWHJUQwyES/v+vT2kbKoZCgpMIJjkRmuXz7zltWe0/Qpq6WPsWpW+r9
/2Ieq6YcLNvG68JrDi/JXk0u0pI+fKopO7PZvrGL1ZFoOLE5Qn/tmLCHA06HQryAtmw2rd0Aaxge
Cit/TFPEfzDqZGo//TiJ/f8++O+MfRECuf++D36rdD8kr+W7Jvj6R/5sgls+QmzkYJFPqwEOG13J
v7rgliP+IQNyGWiAI+TCqPfPLrgr/yFcj5hx1i35p4Hvry64Y/8DZQNdcM/3XI6NcGP/gy74+/YN
nyC4OuTga84tHYiPQrtJ1UQR2HmwTboiuE4Zg96NXdwC4Umyc2YpRDxybo43bV1kV/bgpw8/3avb
P4/xPyv9frSn/3W65wJcAbmetAii7bkMwY37+XQ/NUlWpwDnt1yp9WR1vUWjkhln49bmbKSZiEF7
Fgg0+i67Zs0gHZeIumi/gAnCtGFZy4Xx/Oa5mv3PcdZ0vA3GmR5lklNSWg1RogdiNfdEUHbHX1+6
eN/4Xi8dJy69De4b/WAhPjQmWn9WaLPJiPX92VSn2c6Ef6AScxksz5xrgPsM7FbGEvxM8SKzM0XY
ZXExG8lw+tcX814RyLX46PWlH4QC9T6xKx+uxSoYixGsYLbG84COQKgT/omATiRrQMNctSnqBEUG
YIVoYqZqN+o3F/ChqfTjbmAniOiqkfUinY+R2O08d1WSYqRUhZkWkF0DM3d3Hgr7YESaf83D3jsE
ws2JjCsIjD3U3TjGsIGq3j6apsrI+vLUOB9gT8WcWSybJJVySmgDullHTq4Ec/o7caNYG2zvHj8f
SyuvJSMEb717Hx4/QAuFL3r4Ca2XwhFOYbYk28pEEI2ohYmmgjifp+c2PQ/rtnLJKkKbMSiT4IZU
PiIqWU7dvndLi3wTUYaICvM2659//e3+3WXyuPmSb5drpGX5/i0JI2BcNkecLW9SwVbQhcODTbv3
0Aw24gdbtj1cAjkoecoXS6bX6JvT/EjroYlpai7wArtFC+bPNSC4TdY5k7z49TV+mAOtjyCyV0ox
wquhYOFXfn+NPOYEDCqptpHyEn1Ttk4DjyjtQfYP8+QT4tYwAqhG4NN7JMawPvywHA+uFcrgVA90
EDYJG+H5ouLha5ciFnEb5uIXpNJ9zdsca6FvCn2vvL4NUc6T6EplRc9qB04ltvezprrfD5wAxxsN
JxMvm5R+/MTWPz0FscfM2h6Crtv5QxUmu1//8B8SxvjhwToEEa/e6sQOCL96/8MHS4kOaQhKJuQ5
uACyv5JhU9k2lpXJrhKyP+OW8/I0ufl+mqX9ktKCvtS9pp82Kp/4L2SD9NJ+fVnBj0b2z893sObw
/EgwZzrHSPXDl9Ki0RhC2nt4H1UZnJFG0Z5NNHvyHfDrtv6ay0qTah5n9XBRVv1ZnQ0q3+eTA32u
D28jUHrZRoxmOgsaBCUj+oAu1/p5sIfpcXaiT1HtOWdlnE14QaB3p9u+aoJ9p7W5jHoSQLMa2Tsx
gjeZcNHUZLKH+RhW/dGxdY6CMLQf1Vi/1TWaHScon8pk8a9nvSpHAI8AoorxUHiInbdxO0EqCgjn
dXt0r8500OX8x9j6gGua+ouxNadBWanmYrI0XYSqce2T1EjZZKCrC+BEXAkRvpTWPSQLHpf0rdDW
gqG15Xp5VINwT+5imm6srIVOOpfdgTMN/s5gGM5ngxHAjrxjsrIyl8Y0D/TRH7qlEZuEJ+JUki5w
5ZqyRdFPLMGhStrm2Bg/fLXaUmzzxEmv4ioTJJTE/heWUgAxGoNd5EcnGrcY32tZnxs0VjiHIYtu
TA+RmlZ0MuIqTKT30vqJ2RaB9bDkLWPrvK/PSjEnR8x21aHKiHVukcpQ70/TfaPkUxS3xY0k83Ej
MoQuaB4xmFf6aGX15ZxYwSddGeuLHtfcucrOiS21837B8T75k3ce+cXw3Qxt+1YxxPRMtw+drjh2
pSlvrRA4aksc9gO9ry8Z89oD7PjvjpFtt+fklYS7lbyG0sr2lztL6PyrrUWzkGbaj962meL8j67v
grfWdbxb8jP9F23i8HujFxSctj/h/u1T69rNfToO3RV1h3Sr4cwPlvqUKjVtPLu+YPIaQQSSa1I1
38MerqSzW+zAIVfNpIBMGE7dTX0/nSWLjs8cVVXqOOVKX49jHm5EgJxws0Tj0R8ndcaJAN4ZkrCj
HP302ZnjY1IvzgXc9mkfRRPp5EVqhZupKt3jMKaYxcYE4NfcjKz63qiemnb8NhYJwdDMD/RrKDz9
VU4OfmGowcshzGT94PWQmwhYxsMxUdkU2IhU+hrVyXwc0rWbBziJWJOmf7ECdHxs5hlyGQY5JW0G
y1bbEdTobcjQEC+wYG7VDiXtcb9wh5w3qSDrtzB+oM9SSJ7HIXcxylfZp8TynIew13ALRpqELKwF
wkPZfoGiWt5ySsSDbMd4wmfkbtx0WnkVJ6KCBfYRb5NkUBH4xT4N3ZRmkETYa8lCPnmrnjfVCWu5
T+DIJipEfFa1Q4HpoV2uEs3JdfBs2I9pdlV62LmjFETm2iW7oKNbk0xru8d2Gr6SKDs8CckTCy9A
mnMUBGS6hB3+pQppTxlPt9U0fkZkjarODtFTwGf0toCDvf0ixQQavcjuwETGWzKixV04uel90o3W
mQS6Re9tro+6CpBCTql+NK1nd7sqQEpGUXPLr7LnnDiGUxEgod7gPwnOksxJHrEumK+j5eefenr2
iHCRWm2qoFHXEJSWkyh6/sekUG91POs3oYou2wBYqj/3xTyeZgsaAzdpPsFDBkzQw2ZFPVzr8qlY
zJ1TorU3lj9/jRbiydu5/1q53veobZHmN46VXjjaLh8q3RbXg8zHP0zW2tS+Tg5cyU0YzeVWeurC
BSDGQrAyhNUpnHaxgU8Vs889Vd3CmTUbPrlWr+6rFX3klk54zjzN0G5YbwITqPQbYOrlLKgqXDY2
xxUoDwShmhy2WuLFzGBc7c7HRKTJXriRcxLSwnOwjNnU7ru2r59lETpoPml9eUEFbFp1/knYaXEu
YwYufTze1b3Jz72uIcWlAQPre1ZxrY1v75tJz0Qu6u45rpv4spy0PCPUfEY9tw6wodfewDRce7SG
o/GI3BZmUIqI1MwQhcrymHSiRCRdTi+I/PrrQlejd/RpUHmHuOxgDM1F1t6EhqNMRtiuhjSeJN/t
rOkBm9ms+0WVXftALS8mv4/2FjUU/2RAv5TfI+mPQD9rWK8Q2G4Ji4cBPIbhtvMZmyXt/NzUfb3z
FHHNqjP+J9fhT7ox7/MGnQiiU7iFK4w4dyzcL57gYDXeJaBYr7wxTe8Fk7azXMX0wFE7gHF1ozE7
I+TYfl4z4i5jZfmXqmXXS2O6LBs+Wh7LDOGm9jI4i8pY33Qwfs8itPQkH0FN8ul8b3xIz+zqrGjE
r04EbtdZfupmzgGafvi+6HqNACGUj40BS7SpB/jcnRNdhmmFWsfthxFahzzMtJVzqxmeuqoWR2+0
/cdGefJAmOxwhr5Zfgmi6tCFQcNt6Rfx3WsiHv9Z1rcx7ZIjRaj5bIZmuW5AsV0z3sbLkWSYHZup
wVRC8Mm2Jmf1wsnW1BE9tycwgS4AbhpcrADORYaU9Gk0zQtzsujcchKc5hNgo0ugrsiY0xLECrM9
ZhqcuhaeE7K/p/rcrXGhV2aEdRSXSlN2yO+N704PFgocTI2sLeEIgipsTfgIVtYnp2ksEUEbKQ5V
6KoH3uzyYml13221LnBXUYEjenSQWViLu58RzT7jOrKvM1UEn41TBVivYhqEThxH9LsNnoex4CDU
ijF8hHymn9vEdj5Zk2GVp8c4fRccTG+Bi4c456sBLq/p0ebzNr/K0X2owqzbNmxCJuijh7gw+ssw
lsnDiAL4j2lRxfckatI7sNvFwe8t/xSivwo3cZcyMWpCaDtiycyZ7yMSzpr0rfeRChcFfjkiUDEs
Z1GzUzpFrLV+ZyuKasaswF5VZE12yn08W0XOK+LMdku0s+o4WbhUF8YNnR9N/60zrrpoZ8ySOym1
wiTqFRn+o0heSNmR89vUlvetwcH7ECNLcyEuxvPzNDa0+hoK/J21VJPYNNGMYXvKUfNiPHwYHa99
aVU2e9yV8C2Vnh3usLqzAqAPw+JU2/OtpxCQdlnVOOezU4Y3VkYWGh6zlOw1Xiy0yRFv/WEwc3pZ
jYW6J1TexiZsz2+D8sCfmGrW8uBlbfBZJgTUbGyoscGG8i98cgUh6pvMifJ4x8M6QHjQeX+IoM8Z
qON5Hj57igxbuOoROyZcP972yY1cwiwbXSHN5TgetRSsM7+hjWqjuzFrZgQKSw/S+NQmI9t53MrG
P8Hqnm95OorkMsrmZDrkre9Hu8meR+8gM58FJ5GhOg1dHz2JdKjepNM3yGPk8EfSIqKmtqig1Q9L
clstgmHEuErLdb7MA+tONCCDX3OfN0NdX6XBAH8tFdFbbfcrON0ZKXmSoP3MzpteNoGwT3aWR8RB
msyFrGK7dJLtrmffgBbqH2MrwwhKRzq9zCPB7E3nGGuKnvpmx86jPldtEpg9ze34yddhNxzsEG3c
Fr+ymnZ04FesoMX05pBEY/nWT074VLZkuJlJ8xeTceCP/J3Keo3ZtlAuhzGaJujSyWNh3PiV4QKI
3NmxqqOOSzDvZdiGT+ROTPVxIHbnc12gC9say+n7o4jmSO8yynKNIycNYMf3mmD7RypCwDSZNWKd
Dno73dqqK64tjOIwHC2vxhxgZBpiIdbq3lBsU5NAPq82tsXEYTe1QH/RmsiUlPDRYngGwH27btfl
dp4yHEZFXIdPonWMd1wK+PUX1jA0DCqHIsq/1PTEL3mVa+vctq2hP1IeEBEHaFnJPadsnPE9DpPy
AgA9Prd2mlCxDMy3nsOuwFKMpCokGQZhdoD5hWgaavfWU1thezAD3LoB9+pQt2RouKvgGU1gn2O0
4BvdMx3zpkPQhhTH9URQPLidPqIqt8vgDqVRdo0/qtz7Uc63BT86x72Ak2PjyZYZ6mDCz6lGnraL
B+YYtY8XFMUjRvTUv22hD5w3MrfoPAtE4biWuGFQbVHtTQ1pmCqdUvz5hXnwYs3WUPngg4V2o5dm
YIgeKrQ1ewU6/GJAz/FqWLyvFWEkf0T0InHUG0udZOr2LHmpRt6aVxVnzkHLqTkyFhoAGqYL/XKS
9WbvwKU7/gE3AzgfhIM1tCJcN91v1G8ffMp0jDwHgzIDcSKH6V26a3v1JyVVW6RjNxJ3QkgZNg9M
KJx+sgQ0T5FHzTGqcjBm5UIOMlts7r+OSHRtfDAlqjd/lFFPYgZayxs0i5a7F6EHU98Ri9fvJ7LB
2dAy7GeDNDgHrWKqLuw5aQKejhG3gOLxdzc+OkG5He22ZDxVutaRpSVC7oJ+Art/ugZvtz3h02u9
UHjbrCrBD/y6yfBvzSkIJLS2aTry3HlE236Qk7V1FigsuRhmVJ58g2dXwXiMO/V9noLkjkuZtjYz
rDu8bRT8bOjFpvAX0W9XSuXVGoh6I8rM5allcH79m4v72KTl4shhFXTTQxF57seLs9tw6puWqq+r
GP8kseDgp3Fcgvas2mq8nJIwP5ausSHGwldWqLta8BKWy2z5Ny3StQf7rhcT2gjiw2iN+KHrvc4I
fn5YYJDKNCc2hEPW3OzaUV9U0WD2ie/0h6XIvd88nN7ffBzKQrqGDjJ61ADvP86tyUXIMhvp1Oy+
9pZpnnu/W7aq96PXX9/kv/2kaLWHE2PHg7Aq7X96C6pEWblK5oq+CQHW2RzZ5y3pDtse/cTZj4/6
fzaE+h/os0Ay/9PtXsGU70LN7lX1Wr/PlPrxJ/4cL8kI0iMMjIgBEhsJas6/pkvSJrmMEMWQ0G8Z
IImjJfkXOTLkt3gVyCjmW3sfauYQN8VAJgxc+oY8rP9RqBkDqXcPIRBKrmFtC/s8+bYr/PX1/OnR
CBWanwV20baJ0WJdBIQhqF3TuMI5+fg9l9sRITelHv2bpLpvslGV1zj7cikpYUCi9rtlUIV4S4ui
rc44Pkf5qRejiLatElW1J1Ih7ndTkqfxrtQ2q6gKOy96NXOJGN1HbdHeBIuTisvZNuRF9XllSoqh
RCfpY1HGg3WlqsElIMqpSvLKvYJzy5YVTZxGJF8+vTilRHAGgLq7t1s1XzDTre+cIeuWs2wo3BfG
g1azw8LqJQfqt+qGY1cb7gbqoJbDQi1U9dXjbISPs3fqKb6Mg0JP9o6hl7GfbMrX+LoN7Rm4bRXV
/n7O5g6raRzzAhFa5RFiaKf1Z5cgI/8gy3E0pxo1OU75PEJBOVPf99tlcHoMyqbVaDIttsBNLWq4
w6EVWhB//CmxDkkSIHwk1mVKrkoOuFeVY+jfoSZhRNZ28L9KAoco/1c7Jz9C9qXvl/4e1RIOhTkD
s7O1xto5zDoHh1fRZHUPbl5k6Y4KXGAUdpIRjhpmm7HEzaqmT0gJ8U86mQ4yonx0RrbjYBFHkgyD
+z2b+/m5QLqbxNGMFDzrXD428e9Ko9UlxUPApt/7CZ1xIoneavQ2+dGKrfuqhEa6K92ue41LBEyR
SjC58hZcphQdL3Nosxtjr/WChLwUpMWACMdWX0xkcIBikEv81NdxftY0YXklyc29CyqQyv5oP4at
b78QyVl9TZxl3kWZoaFfOeU326upVtqqrmjAsrffBIUnCESYJ7K0hBi8Czs3+Zey0zw9QW5is20q
0gp2mhzRP5y6Gdot/aLgcUhn2kB1hkqxjUH/bAodGDJAVKkeqlGl9l5HY3PE+wRBoC0cjAkJT+7V
YpmRPvNCHjZDqnZZg6LswTq09IXpMEmEQ4xwcTMvbYM+xXZ7DO41h9iT9gaHhqSs+nvOl3TgRBaq
l6FvAUQUGTJRl3Jk3E6ZwE9JtneBiTvw62uVWZJAMRMOdC7TUT/WbZa9hTLzekzP+fgypRkwhb5x
5keg2UFJHzAmMHZq2946zVnvESsV6+QNwUz6pPnh052MjVTH2KRglMxEJg0E7zLcVbHO72qqJJCG
TWfdtbWXB9hK3ZjDfeeXNjd6LD9P41iQ9pMrvgppKXFR9XkHQIlK+C0GnD9f9mkxyU2UOf6dyIvk
icLABZOBUBSldxq+ekgVo53uuvA564ni2ug5S+/tkBjqvW21+U2ZBHTRRq3rr1VqJXQ5B34PrGdg
uOPBOF0mJCI/ZmWu7vUQYD93g06eFXUU4/sa3e7FYuvvL4N2mE+jIgppI+o4uqLuokIvO+DRO7sa
tL1322IEXlr59k1oIew65D2BqHiPp2Y4l5DMoYAMVvfWTNb0XTkaJ3tNFhfIwIa4pM0i7BmhZM/6
9nWJPUlSgifrLwnXQDvHH5zlktO1FW/NbGmxTZ2q+BYmMMsPtOEbfztkVvDUm7EKtpJDxIDLWelq
346ieBK+Nce7vhqqFxM5I4PFJQ+/6Xqub0M0UDkk6RYfqI1HinnekK4QS86CfDjw9s0clc1j0NPd
2tigY0owSzL9QwambvdYatUnHw1qd87xk6kCR6T4sk6UCQ9IHpcFSBcNjH03x3Z46P0i7TZd5zDv
C/NpjlfgQPjkSAuybVLOVXfwxFhdp04xRoeU8KZTbHK0A4kw+W3LiGhm8Snju7i0iEZxnbq9bfs2
+eTLXnHoc6MoOfGhI0GDHHTjM9DXEqASXxsprk6EsbaVDsA4t43L18qenGCrJ9a9XcvLDZYrDXN4
7xN2wdX9Sy4sVJHujtJ2FYjGytc7k+L82Lo5QdobZIrWeeOqxmx5rZdvQZyET4Dm+u8LUYZAciRD
LnT9xZcuH1F0CeWreMsN59r9iYAREO1J8dBFIiRyULqN3i2RQBYNAmV+mAaIIMeJtioBbHNQ611u
Vzkp3Rqx9UZGNUgsR4Uw6oo0qp/51rDKe4mK38IxZzUqvZWfoR0WW0z7LnpGckcuhixcaS4GQD/y
5DBPGcYU9n2yAKPYk0itgaXm7nBGpS8hvst5vF8oO8FDxDlR2LMek5fSHpKbYNZIyptZrq1bPH1w
oo1abtxuimy6O8nEpium5Y30g+k8C2g6MjRGeLZFJNmD3FxIXaFekM2WPTf41NbG+Sz8HqgJAxX0
hekU4uQM8eC/DOUs7i27xkUl8X6sJqwmOE2iprPZIE9tdzYALtx65EIAAYlQzwGRd+xXO3CZknXu
VBOVUFf+LW5NNqFlaHF+z8jkYTsji721Ci5nqxHWgMlNZPc8uKm8Y7weWgd2NTujQZGJJ7YuVZx7
4yDZ9/S47LM0cyygMkXcbIDWDyBn2ZEboHt6TnckgA78ixL3P9qWodrTryQaoYoWctYqyP/bqm0m
WECVH/7B4IkZWNqqBUnYMtB99iwSmvk74pLgJlt+Ttw0u0UdkDmIKBrJ+5Uu4rwyBRLNkFAvbByh
lz1ECNHi1bClw71LEaF3cqk7It9m32EQE3HcTGcWzc0g7OLr4pn8ujUSv7WrWpcTHFF7y67J6/5O
1K6az6tCjMe87Jjuz8ZvIUOHRMPRipZr8lUu17FDEhefhBPDx7OE116WwzxEmzige7utYCCs2sAI
koYaYEcXSBWeVBGJBVm6XOjM9NYyHDp4/IxciIN39y5ic0xkDZ+0RSNMH3Jw53o5qboJqq3PS9Pt
KKa8Rz8jg5p4IO4/VEmMNvQIsnEfNEPmEj7JcHUPbVMOMMUsXDmTjy95Ey+j/DpYBhFoFMbhK3HZ
yZfeDILYBBI7QMRVJQGKBali96Wgj7dLwxRiat7P2XAQRe4iEMTfc5emlk5wLyBhOqsYeI6XegnX
V2kWDcAfbeeXYnZpcw7ZSFaZCvUMN5gp0/1E5/Dej5ziyxTQr1qpUvnRG4ihOzRVWHbbrFE8rWXg
FRQcdt3VDIPDlDJ3Wo2cV1SsIUk/qCf8yyUb6/nGcdfOtJWXMvgamDRjs1mEhaZkiaiP1CYzwg4u
E8Zn6TMFc17iAYvr6VLOixOdu2QTq/tOo90/ZJAYxFk7hXFHppcQ8Tcv00V68MwQho/wZKL20nM4
gd4zT3WI1RZMD3+DXVu1Ff86V3PGcJHF8MV4nIEEBtcP2os4l5bf5EC5Kn4bM3CR7SJ8md9+OnX9
jVLtg9zrx8fg0wtsbGgs1zQ73h9lyJOrO6tvi13jGjg5UVaaBxH0rJ2UnDlAEiGBxDf4qcitpUS0
NXKlOMj0439+BP4/gw38Mmjhf+JJeFUH/vdKy4fxtfz6qt9+VlqijvxLaelADqCxIkOcXfADUML9
dRQW9j8g4docM22P8zAdin8ehUMbpgAlW+h7KDRXrcU/cQOB+w9OwIjqKARW3eb/jdAS1zg+T+Q5
YjX6Qez9oZ766SBsWXToi84WJGN2041gsULEb9FT3ChTrbL+tiU3bujWMYzK7LK/tMZKBC8/3bC/
e4j5SX96V/68DA71KFFdBhIIb94/xLXviY7jFpeBwobhmDFudKbCaIk3THPjL9myMALKEft8Glpf
shppxhL7nBS1+TQ0bXzjcu/BOSXcuq2bJt25j4gGft7cgirJA7dObn9zze/fbxY2jPaoP0FIcN1e
9NGsm+eUOUTyOnuOIXjuVt17Fgf9taLouhg5AO37Ik7vu75HLkSb9QxaC0ODFoRIMnKC13nckquY
xuA2f3Np772pf14a18aOCrLiT/7yz+2NwebWCQuDsDeJ6iKYfbOJ5iTfm9QZDx2BWQhqnbO6k91u
sYQAXOXpXSlw4v/mSt7rP//3hWABgj+5uok/uvwLTl2zwOXJbhhhjiLeqP4+a6u89VprOsSc5hk4
LWidEDT9Tnv68Zlavx90fz6nKR+kR/ihr6njbBFhHPD9YF+wN2Y0ibvJhtw+FGMI4CxsPIpS1ZIq
8J/ffqgTAgoaTTAfGfH7p7lbpyIT+Np9nWABrSwTtYQkkVPZhXmQU7FW+gz/K25QsF33E6bqzTyY
6i4osM3/prv7YX9YvwIvWLtctFxdINr+ept+esPxCOHol7bcy8bq7UMWWJg0c+G0yYb4oQBKfl+r
/Fznksnc4pvylVBkGIV+0ya/ach+EOOu10LmHWwVIZG38osPr/nkMlaOC0w9YevODPRHws8D4tyu
kqFYc3v9Mv68AjTAYDbldcaUD2dE1j5SeRxKaA3tRgLF/KxdY10a4rcx4SM0IQE3/s2C9O/P7Y91
kXBMzyZ93v3wDSJ28pLMxk5lzelA/iKIX2xlhngTvBuS9s61O7juAw3z5PSfPjyUwbZDZ9KWrk9r
8sNjq9qFI1DbZYcQKMqBzRvGrCLQmrLJauzPWdXJFzGUyx/4L83JqDC9MK7JDkUY9L+pYOT6Wf8q
Yfi+uILQYSSw6nv574de/ZAnuW3mxBzosWDBK1rj86oqlrXL3imX+5rW4HwuWaHJ1EFcSr5jy2Aa
vQNinR5s5B3yb/w+CGLF+AKUEmRHAtYLiyNo1YVQqPHg4N66RAZGk0jJyvSAOBRdGzcoYS4Ws0H+
95s7vH55738qGAMhmm4GHqySH537een4XiYKNL5e35/GYRpOoobUPaVTthtbQmOcwpkJnJH5N4O0
9IQXjWigX1/F+6nLemuZTVG38R92Jv7P+9eSJTnJfGWGg/QbHOtd3yIEAnEprqI+eKpXMd+vP/Bv
vkw2V2aCKPJdn7Lhwyc6gzaNmOGWGBBYn21HqQNiEvdR2mUd7toMGTc+BXPZLqq5jOjjnc/eAt1T
9sEdoJU35G/l87iga8VGkD83Ct0TsjTShme0sGnVVSeP7F8SKrxKudvM4vjnO1bw7dc/xxot9eHr
4+dgtkdVxULyb5pmx3JgCxXxeOg710Zm7dr93ldDh5gsaS+UIK4ujjhUZ1bSnJolmXddpYKHqWvu
ZhejZ5SigUY059+7bHt7L/NIEC+c8CYuHJhprKC/2Q/kemffP3BMIlnz1rXPhxfx8TWK+sKaez0d
/ouzM1uWE9m27BdhBjjg8BpBtLtv1L5gUkoCp+8d/OtrkLceUltZue1WnpdjSlkGQYD78rXmHBPQ
rvol3JIYxUZPDz6hlk+bgurs8sIAqnSrZ2npv7aY5dvtOBUPaCnUweQrqJYE9CwZsOOD2wgySCxB
MgtMkPWTAaS0g22zPOTL+EGmVoFDJbmzSO0GyirZYm1rnu8XDObv1EB/PsTbawSlKmSfdflBfn+I
3RGZQ14D6E8mG+d4YU0o4ebmgUpuvSTCy995hv/8PJjb1HEMa0WAyeXN/kHLWPh5QgoOlpL6sxit
HxQdaohJvvxup2r8341Gt5eUYpQoMw72YIr4/X7/fn07VwyDJ86TDDxg1vrFT8ss8obmPXhN3fnv
LLhvZtZ/fyCifd8PApthF/rZ3z9QFnkdEhu+Htu+8feTkKmN1aN6QUoC9WOdIVZm7DvdRGfY05Je
/zTVhDtEuGIfJzmmr2L0GOWPS/DOvvTnW7c5uxjC/Z3qxov1+5UxrY6sARTFMSpFcUrWyPmYJkB8
ozKY7pcxxHkMQ+XnODJIJifzPUnDv308ZkMqOY4IvPtvFi8ij2lmDQ3BbXaxfLCt1vlKXMgJWEk4
HsZhxNFvjT+YsbXXLCfq+Z015/dR8v/8LjwNzDK3IxfVy+/fHgBSTZ4OIpWhoWbZhVPkv/Ze2+3L
bjUTmM7hFQqMfBxJfFdgaC69LecHsfphsc9DUaK4bBMizcjnPampTj/89/X9cXdIMQmQA+Jao9Dl
n98vLygnpVHbiGNAKXDumVM+YN9EB+R23Wfti79CDW8Nr6841uVgv/z3p//9mv+2vmGS43/sqfh8
gj+w+Gqg4Qc2TGAX713r2Wqm5oO2RaTvcxzrxNf2TeDsUwINgNYVOL4hYGDUdpysQPKWD+P/uvTn
giDoQeRjXMy3elO+pViSbKLOPdYJnC27ecR7ltgNejT0Kl9QHt1OVv1/NQD/z1yZf/kRsNoEFPx4
3XgYtmfoH4U2rfeEuYTjwb8ZYHrl0ez8GgmAPREvLk9wwqu/ZFQ75zHM+bPGctt3Soo3bh+eUp/v
itGHZqxH6Rq9eQyWTAduNgPkGBGEovQdjSFsBg9MfcHb0117GA/VhQZgBxmTv3KbWXOjHwWTa9Kk
MFpsD2/yLozrjZnyf64LKQ48xc2NFPpvfg4VrO7ouJM8EqaOb8cgZfH3kZxqtBj2bLIDIZMN0w5u
TB3XTVAJxGfDAO9UjcEFZSXDnnF2Q5zwTgOVvC5WTg9itmwZE2jrvyiliamw1GSS06BdBlF1Zi36
vfv7xyrAVCSk9xGytITMkd7c376pSqd1RvohMPYSZM7hiv0h72g5ZHOGjjKpUy9gqrWB4IEiLAT1
1JJk8cLziwOR8OsIRCIdHhyINowdsIS0MVgPgnr++43881EkdYnoTty4qC9oLf3+KMomGDc1tjxa
NH/iolz9yzjZnzq3jO5ctZbnsHNIuWmb0xq46vjfH/7HJk2BQ4HGQB3dBWfr7eL+8R54PezjQikC
v7WwwLmn82OQReD/HQ4PNhCFd7RUf5dPvy8/LocTm63BR2QcyTePFw2GIXAyEsYzWePYsMRyKjnz
gnbz7NtEWF4DwMrXZ/ZUJnZpZB+KpWgubslCJK2xum+MLGI/zYYbUW3g5FV14B1KuiFVasLPGYOn
nV4H6ivmx/v/vlt/WznfXD1bvUeHhDoDg8mb34qU7tyyJ4X/iyf8XvRR9OrUYrhpUif9SKQ9YB+k
2fjMmOHcokkGcJuuY4zRCyk0gu352AVFWr9Tszrbs/z7ZQmqH/7ZBHS4Z7df+R+/Yk/LpGmNAFrd
p+UALXdmnNXhmwD54iXNJ6iY9hbK6LTZ3sOZ1ByYHwe3oxHyOmJznHeWZaVqRzRRj2cNQNdRV9aq
b3QXzfZO9IwTblv0K/8/Fx5RbDvs0wiM3lqOeRLcOpit9eiEC7LeLqqgFxVTALVDBsmXeuxIp0mc
sqZ9KCayWBkP6K/TAJx626rFxMxqxjCoBswmZHGk8jwlS0OtbW8V94Cq4imTHny+dx6ErYZ4c8e5
5GALzt1qP/lm/9DtKLPVccwRMw2I61Q44ze/CBEhivSpdhbgX2loffV6pAipmw2vYVOSAA0q4z4f
ebH/95ezHU1RKQpvA7i+qbhGMXPqoOY/BhJOVYpUfofkUwF784e7ZAhQkQyZvIYwwa+NNcKPdkx1
x/+5SHdN33HxOn8uvYIVN9hIe9wh/+2OvpYNltBhocJRzalkclPs7arVz5aXJVsbwr0BW9Uf0ZTa
t2nQTx+WYiHphvDyg2Fiu8cdah43kNA+GubynbL9X1YgTkChw83y2eX+bv7/82VxSeWWvd2ZI1RO
y7traF/vogDf/6O19BkKC4HO+xPcsPHku5a2j6G1igV4HkiMXVlVVnPMFtk4d/TP6CUnkAMAvyXI
rxDYmqy6GhfEeNzKbkSh6SdZcyyNosxUnFreu9X/8hyS67xVkzRHWADeLKdhC7MkL2bnCF0HQ0bm
9hxD4f0teWolGwnL3AmXOkLP6avFPXkUKK/OAizJqYCa/s766P7LL8+SDmTVRtS8MW5/X4gCfr1s
4mRwzILKXHDD1fc1fLcwdnwb5P8o4O2tYtjXkQsei7E8HaUBrmu1kLbazfYZWX2HuJW1gpNJGiHF
y7CvoXDyCUNQW1JYKSbrVfozNK8qy792LvD5NB+/q2bJv5SVDD6+826JP151jrBobtm3eL2ct8eJ
Pi9Wq+iD6Ojygj1kTiHuAiRaR/Liim+zRAudFh3hDjZsUs9Oop8q1d/5IVrCPtbsebQL952K4V+2
IXpiNMxZ4bbO2NseRd5Mo1swbzmmNIpu+2BoyVCwRujrxCi5s7OegrKcPkfsSvesC2u8UMTtEPEE
B8NXeTB27b1zTdsv+/uCyCWFAZ1HSN0QR9788jMKm8V2ZHJsVj/4tELsx4HlN3fU9NBBrcb64A2y
Ov/3b/MvzxstX5415mKbDsvfXo9/bHzIVVA5hJwdsi7FA6qUex5rKPD5UC0nJ6uqG6AhzWfV5/lN
O9jBLxj131D5gNUNaoTaBXbWOwv2XE22Wn3ju0Nwb+H93BXGQUxeR9FwaqrZYc5tlReDuRB/rJu/
stHc4vaDg/TfX8j5u2nwz/vo8bNuL7KkmSE4obz9RiXEAbZE+zCoro/2YjFQD4AXydcc5s8SYzhB
nzkykUhjFuG2ANLkRpelGgex81aOnLuyQJi3M5XQ7ccamUoau3W+msMyzLZ7v9qCjAjbnjGDLU65
HGbGESdTr/2wn1E+pXFRB69+ka3kfDjEpoV18bFZ7AbJZTbvu9av69jqnLEl+Kakes9FVxP+y2uC
q4f6eKJ2g/pYTA4pH2smURUGmbd89cmdI2uiUA5dzSIpr2IYUn2Ym5ksvKAiTDYM8MWBxAKVFNe9
31AQBF5ZXhLP1vfSLS0yIhECPHHrlNjneV/87CclcrxSC4kzJckC8w1pU21ydiFG4tNxx2HgC1pT
caFCKJ5o5PS/MPLpaLfy5eJKr6aMGQ9oSHROib6mGbp7gnxye1e2QyP2uCOHZT/pSBE7IX1IrsCV
oVk3YrVupmTsPieJhxgOxxrmPmNpbFJNYkcku+CTus/xiCFMQU0Hic3v5stQGnyTIsyRSyQIAQ/2
3IsH5EeWfXUaZmyHwpRZAN48JG8lgxWbnLCft85JFEP5zM1jOezxVBsQKOSk8DZu8tEmkD+qrq5w
lL73RL55sXkgWc43YQQjOtgEb7pcbRf0dcaSfqgc5Vwhs9dHAPa8L06n7oRB8bxbl7IlBrRYrl4j
igvnR+fyzlVshfVvrwVLytZs2wbfHJvfUtNtrzfwSogDWfN2vMDjSq917tuHMlT3Kdzui0iDF/Qz
im5qiili6X2ivSK8LDlm53RcA/pAavj535f19vTE1+aqqHHCAAoSnIzfl5+2Y/XvTIozZq30z7JY
EAVNsn+cp7T87KOvOv735/1Ru7DCcVJjg3VxSvCp2236x3rXFiADgn6WhzBaolvE7cW1t7PyC45g
Al79jncj9ep7OJbpZTAVDEs7m7djloP7OSgcdL5znpmPAYj1Zz9y8xe/QoKzb2Vwh6aUNYKkJLnb
GPM7zx4c+72nyfP//CU5bGIqoGpmq2DP/P0rRN7itzCNkkPrTCY4NJ7sw0tXdgHRUlCysCOtWXZN
AIkMJ7sU5qXj+UsRsgLOOGrf0XeQIQZ9KvRimhhjLJEsQamaL2rINQpJicQ/q8lEcerB/pYWBXX3
XINGJMKsr5tY2e34sa+9GyvBKnVKJETjazcMyBBV0WTLU1aFRIQgqgyAipKX9DkLjGbhGwewDjTv
sM+lGFLxQut0HA4NSu2S/La5MZc0LOuRIFps/Pu8Cv3rdr6OYtfuHf9Q92kzXwozV99beJLtEelU
YQ4JJ4nvEs58CWU4F8Aoo57CsfR6UCeBcox3zU3iYhJFzXVrClpjpKTwe9G063+wQJTjK02Y/nvW
12AZiX0jQpWtz6muxCUSbLXMjPVihJb+fRkKxPShrRBlwLbS3zx7rdyjt+R5xZIWOPo0BduACaVL
nV4YiwELIX8bTUA5KmzMRRcRTdmibiLTbTE+ceqlCvXZaVVZX2UZeetd3leASmtt2pO2dUJQD0v7
ardmu9fuc9JEFEQr3JICgWvp/cUCFEKKjqZ2P+aqikkLAJWHD8wlMqcSZ/pi3Ysnxto6J43hLCFy
n7gpgr+GB21VmxTWL9BwT5HtETJa2O6XUFnR45CnMseo2hT2ga0Im22CZPYVLnGvD6b0IZA0IwJW
q5jnu6XWILuV4Ds2OqiHjcRCOl5CDmsP598KgB+hB3WP/FuUjH5GY3gHGcOUL7LH+0+dL7PrEqbz
SQIBrV9QvuNFNAt67VcAbtPwCCy+nk/oQDVxp01m/Shyzq6X1GfPPJCx7AWE/BDWZKV4no5RV9fW
vqncfjjSLS8XJPseXbJRqf4GxefakHzkBZLzfJEhkGiGCMiHCiLdPWKnBhYj1Fp/IEdihBUechOA
SRagCnw7n04VB30QTr0Xjqc2z/V8iy7e4V8WBRFXgI2b5JhbKsyPjWnL55ptdo5FrdbYxwpdPw4O
wmo8tZNVIsJ1XAytNo+uqyeZ3tUwVPJDYhb1XMMNgcs8hWCx3UGY9sUybaB3Je+mvmDqEM7ONRpG
81L7mIm9cEIti3C9ym/NKpPxwAuOcRi38FKejFuU2ckJ5jnWNPSrn4UPDxqJuJ3BVW7ngGEKf787
4wuOkP0qaxJ7V3UO2b50Or2DFbbFtNc0ZM0Dj14LhkN75Op6WdkfU9A2QCWIQbl1BiCwZ6TvHYs6
pxYOeTr6ql1vCPaVQzRnBijnlh9yYM5eTMtlKiyLVO5QRS8Y8h35yIIyr3E9OkuKZXkbxWimoK/l
xmooEXoOcZpOkjxxh33zrnWQXe68lFL2iNsgMTEYVFHs19TTQHi7gUTU0i0dzJfeGr2g+/Wca12t
/gtEO/3D76eG5a2ZK9iXAsLO0dVllRHY7TFlw00gBoIdTP/Fc4HZ7Vt8w91hHlqn3llO2aA8TVJs
v6MdOfpiu/k0HbTu1ccC7tNPLW3x0Sv6ugMk4yNTxceS+jddiZsGLIwO/UO61jUl8zQP9d7D847b
XVZwdhtbj4BGmuEjMmRQDog3kIwWC7ykeE4tjzBdNJbZYUPOFoRImmXcT5iPxyeZ8UWPiF2oGBcX
AS+892W56aKi/CtHI10dAHb6OVIH33hPNvalKwR+Kr7SM45m2tYPwV3m5dlXqypQ8biTYp3YPNYN
Kl+nHw8doYIwalOJOaaceNXpZOsoTucRKI5fhuOT3U3jBzP0RJEPczHmd1GXD+Ra0S8AiyQG7xd3
169vKg5Y7mGgSPpoAYsnwNz1zK3Ww/BTiH6g3WzmsDwIOY6ETcLLpwjGfhw8p35kkTHm+9olloNX
/7RQEc+HvFzSD1PfEq8WMrUTF1Tgy8XK83K6FFPXIN+PbGcngrFa7xaFaJuH0g+KY2k5GvYyau8i
7uRIkRbaRJntsKGaA8izkWDLOSM4hh7SCNqoDxeMV37jx0VhdelZjbab7ZJ0Cu3YI9+CkJ0BYrno
3aq+WlSnez+qcHiQw9uOp9UFUwAN1nZfC9kM6gVjP1v5VOqIiPtsMuO5pjalYhun1xZHxw3j5/Rp
LXhHsZzlzmNBSuPnGajrcipse53u1mZYXqQYiHUbKleYh7EwOgBCIclDLQaPJTbDE27t+S5LzjxP
aRmPRZ9R+4FkQhLV2Sgzcmgx1ywghoY9WrmfMlIn4NogTBY3PAdwvRq/HJ/1LBOzB1IBfxUVHqzk
clnIinYW0YZPzA6WBuxgG/3M8pD7ErodLUo3tNthZ8FiUtC+HP4r/ti0l2X2lxszz3qKw2312vUm
ZRccqQhwUq09Ie26UjTfoone96qR1MWF7tb0mBfwCY4jfyTO5ezNEVGxObmAbt01h1pn5UdSKsr8
RtP3Xi99KEmbKdxKk25MaXpVY0mtE5Ze7W+MadQf1lT2+2iqvXEnua33BeLCcC8rgbtCUWLdrBJm
FHWgnLLYlAB8AHoFELQDyzD6TIl4u8XXxmzWlP10bLFv0CBbaDBfIYiwEdZMQqgKFA0vMZjgGdnR
OO/Jo7ej16rMtH1fMTbLboiYDr6jXYsghmOtIrMSTxSmrS7tK2gO3fgtGz3w9f4k+DRO+eaLtOAi
HeY5wk0WNmYgstfoYdyTOUCM6Iwb8jlfAzMS9mgtP6D629+kUz6lvC1cVzc5657VhQbTBHnxhJC6
IMiqscVTshpo31uXG0kfEyjnzsptH6dhWlh3bm3RL5cRuAA+IyJAGl9VBSPKa6xup8JSxlU34x1K
QKFfRzxV1pkcAe6N7VTpB0X3dUd/s5jO2hsyeMEpPjeelGoBf982oFHyEVXLhZ7Mcmmwe4zPZiGE
aidN5/2UEEfI1Rlby34yVi+bPe97kBwrkY1PGPFH4q0KgN6IdFyqo9pklMMD8Q0EkdeGiJKsG8Ha
mBbHETLVqo4XlLDzubZrOR9ZNYLh0JdzsO5lhDR/T0jEGJ4T0rZSIjmF99R1ArcN14+11dfdtO9Y
yAln1Zr2etl6bZz4behdAHI4KVfRWwwEQwx6Ux+a8RuNT/uuAX5k4dXZAjZSUtGax7QKpuRkt0HG
WJPcJJwqvlPBgmlVzbE6I15IEfphTmGpRhoQA4nIp6T1AgLSGIvmF74gcMxmyt0LArTE3HV61dmD
F85+j6zPsexTsbrOL5pOQl+XtrTJdrJb6zCXRC8c5LgwoKwGjEqeskfwkKBVK95RJb4VnDogm1ho
COJxKU1/r62VyrJpvbQ7e0MBtT3pHNnEvOyNPDTQTKp02ou1gh2VBVn5LXUq+aGMQiIq3GDCnuJ6
wFOBHQ6s6czRyE4JrEV+wbyRho9tW+f9EfQ261DY5tl8Vt0UpJ9tRmVA+3SdPYxT5XY3rOD0YWTm
biFgVVRchfZa1G2MCM0eN7DOj4VJHX8XpWbSt7nHi3orDG2OB916ilBwwkiSg8uk4THrOiqMDAS9
C/Cjb5hrY+nQt1mE2eimIyICeCIWj+zUDBNIbpxOVow9mTVVCVE988ijaFFIYtFceSWceeJuvebo
NGt547gcNOPZJ4jp4MkWX4eTcIhgD8Y/kWp7JoQDmfE3GNXkmSar3fzIkzJtKBqr9pLUTpfGJYEd
3tm2C/+5E53bnDMPwdiBA0vikL9JOsWO8UpqNk6FSPfeqLmSBYYcwZ1Vbr7bqoByrxXodfSmkDCW
NucWWh1btq6mEAogCicI24JcmoNiBHzQzqqod8a0+5l6G6ZtgVgv7nMrEOfENdV3AXg2OCwa+tEx
GRvcb7VVdT+Xnvrt0qhyak5+VksO+t0yg+xpGtUeLCtJK+A+MynNuLumDekuybccuoG8y4IciOeq
Hs10Lcymi/Urr3/d3gaQsZUPdSTXafuReWX34vBEK/Kq2xxocr5oguarcLH3mErJmLBDlZMyRlq9
v88HMZ7GZlFAJzKUgdpx0l+66AFZdVOHyVUKIa5jKavgYHttq64WYWr62MkSP7gXogAJWLncuJQc
rW55n6fHVNchnsnKrr85+UCKQqsAO9+w9o5PmqNEcMD77v/oau1YWzqrsF/AM1Q3akzrM33uGjxN
5zQMIIUNKsc3oK0WKu9dVfbLMW1yHb5GI1q/ODQt84rB5qhwoKM/NL+CZR1qkiKcpD8pq03LA44j
8zqnUF0vTJSS24og1mCfuw7EywwZ7HB0nI7zbJ+qMjwE+SRn8p2MzI8q5XnAnFZn3ybZdlsYc99H
MaazAbmoy5euZJghM8EE/0NNlsJ+V80BE+R2eaFvlz33XWP/xVNRwCukQqp30GBbc6GUH7P7tIVX
Evc+9CGyooezt8pS7NbA2shEa9assSf1sDwl1BZ27LrwcfZplVXN3nc6xz1heZigKVPAydvM1G54
K+uOy2nWYY72yo3oGfQw8Op94GpIJ8CU5PBA7HfU7tkO8pnKY3X8eKFt9+yh6VpiM5uQdUJ1CeH1
0eAm1SNVUHFbe6E13Wbwks4k47nunVixHFM9V5F6xCc3ujH4IcjwrnL1c2crGgbCS4f11LC1yA9M
eWoCoFAjYsxIrYh873TpxENbrERI5xN+RttKInXmjYm+CHSgByxaEZsARQthsm7h00HHbRvsuwTI
44cMoik5yCXZc15dSaJm1x48FIku3h4vnk2ek+c6zdXLeiXxtJuI5YlB3hlokwlpC9MFEqU9e/dD
A/ZynyuUSfsmF0YfvSHK4Ntk9jc9ytDaT1Q6V5RHNhmCoPu8PU0Hdbu1paAGYVZfwY+6ZfAc4ZA7
EEyjUau0Lqu+L9thvPHtZG5OphXBAzVWbx28zNE3iQxMf/Aa8s+PRP9tXV9UlIHE+zJruTcppOgd
cj/Vsx0W4bTHyVg7GGDztSsu7VpE5Y3fRjZt8qieaDirJHmCNWuFx81heOm17EnwS5L5a2boLxw7
Bv7kqDAJ6B4yEnOa16ibrOgePlOk0LLkkl47+mt2yVB/6QnPSVmcUGjPNTPfuM6mlHNNWs6YGluZ
YMC2KJgvfV4n7kWuHuY/a63ZUjpnyLrzYrYl0yq7pqb64Lx8CYvJ78lNrwb748JRdj2MmsrnMOMC
37K0yXDcAWRMvkE1YxlciDHKGTkgvI+tMMlf2GMCsn505E5nnip7wr1C1+zG8pUglyCZ5ffMqgPC
mJIkhy7btQs0nwXDB5HHxvmrcmjK70t7NfNT0iYqO9R+vdTnvFT+SRaNyC9m0dsZcRjLa+7V4Acc
5iZQ94yzfFY6whm8NAtIDIhGKAeijId1TyJGtNc1zYN4CpG/xEp6/ScTZArAoOAr75ahY2lofCJn
ThPC2uzYo5Fja8KZON6PEylVe3Q1sEMIhlJ3C95+h3IxC7uL7DkNP9SlXXxcmiL/JuYCloHb5Vl6
dmFfzPtS2kF3mQeFETYbdPaZ0RRmWAF2cUddsb6aukyZK3DoXq4cdCYGeM2UHOqlESKmUZVdwe8B
sFYwx5x93XVguiV8zWyX2nl+h1MnucllL9tbMmo4tyfd3HpXn33jy8jAVO3aTHvfIxp+6aEiVbO9
8wRNkaPbqnTdZ+Cg6B6bwtCsozu53EQR2Z5PLVi66ShrbCr7gYb8Z13JvL/hwdSsx1Ywyy9i6KvP
BIQxkKx5Rb0HZeXG3yfjOukLeSfNHQzcKvzYj26O0CPI+mtZF61DUdjh5yfrhVZgEKTAvBc0ouVp
wHztxsvQlD9nGUisUV6Y/+Jc39Snti1Mcu8vKyPYutHi+1wvdo+s3SFtO+I/u+PS3PAEvZjrUSnO
XZKSfOsJBaDXn+gcgTSTYULRtpTavnOMHa4QPgCd7IW0BJEfSgIY1Gn0Ey3c5B7gs+T2GUI3s8F5
luVj1voY3BcaxiUHQ02EU2GmiONTPd/0lXFpdxH+y362RgkIQGft9M7iG4EsbUCf8MOgDtsx+R6a
Xalk9ROhjbmE5eR8pzeIjKVMQixotnFii/PWusuJsf28mqJwOTWtKnk0Wet+yYGbZjGJuOjUlmkA
Wzkl1QhQAK8IEem5NRDsbQ+Ej7TB8ItWt5ZPmJeX/uiH2uqfBZtTcOiRh9TH3shwYY1MRBnTk4i8
qz0ZFwp2MIXkl1phld2JGgN1DPgjJZhTccLZ8Vvri5+wfxGOHrboy0dD9bZwWCdXkH7GNRyJV7+2
WWffjaJRL1q0HMgI18s57jTRuh8hz596tw+LWKqQCnP1S4veYUuGS+ylBadITjXZY4ov2yX5KzT9
jjaGvIM4q7or4+kAE7Gwa33fRr3s7225+v4Of/jMkcbpivEbGEcYs2uo+1OToRQvW9v6WgVkMCG4
1JCwV1UTml607R3a1DW6JMhSCQWXFkw4cpHKhkTksicpyR9nb+tZyHBPc8/4pw65tXyw6wIXzmga
HPmVXNbgEz3MFjCGaCpaLarqujPfOG/hXITucEjwWc1XYvR86yVPCE2/jq4zqTMxXkF0kfkMTjmF
rEwLQg2hdauGuS+OvtZY1hNWNEOqPSWqaP2ZShunakclUU3uyVobF36sFVWl+0A6rH2hrhzpphq3
f9BUTc5ZVy5p0q0TUYNHtD6Hr92AcuZel0KX1wVG5meYOfI7amASRrN6zOwTyAOy8USfPs0Jfoy9
3dsDR4a+yNcbTJ5jfRpS4YM8ZU/fcmUQb60dWJo98VfTeutT7X0ydsDepFORu/FApCHT5cDwDVnW
vCL26Jt9iUwXfpL1sknkEzpQccWBcKVjOayHgmr4e0Pc43e7mdKvCell6zmE4Y8GJ6jUD1p808XT
kyOPvZ0AnmiizhS7LMpJuEFuCwERbArxPvwytHwzN0Q7kVZQT5OUDDCv8/uLmzvyU1fY5kehgOxf
htaHl5AWUM6PvM9tcEoVHfLYmUexnLui0PKmibbuJ41hnd05izs3h4xvFZJK39s/abJ6yWfZ5U3w
ldntmtxyevQqaDTO5ByLuqjD5xZNkuCgJ5f5JyiMaI5dlUYidrSHcDXnSRSPpjPgPAq4A3NMMTd4
JO7J8m4oZuZ/jIeLb01EcJfy16yOAWFJaL+aUMXMiF7sNmvIiZvBx3ROwhHfhUxKvdlGGBTyZB36
Xc2PU95nMtDN0TCT/jovOCsecQopYCByLuQNpeQUB+w5h94jWfXY0WfT/k7AnArOfjZXP1p38LPY
8oAb/1ibcULgo6s135k+nYkcDm3O9SsIi4LwQVindxmNqyeY90HLjAy9xz5iDPLJ6zq13sI/nsjU
pdaK2aLYEcD4sHdVPLAfB6jA7cEWeUncH7kiVzWNjPeFSl3oE6U3uXGRQ8D+tfgEdew18sz2CG41
MDc5qLnM7OmPewlipV6fFVmiXayRvf/gNJ2v8eq4FvTIlfNUa0EHjRVqRfuFNLRA3RtMfjkvcdSe
lcLuf1v3AsnS0tGwh8pI7u2+Kiub+K1gHF6HuuaF3fJwur3K2pDA6TF3wcwrwBZElS0tuH7AHgge
Q1FNJ0txA3ZbfjCuWNTS8mBXnbhaVQoXVtkB8dgs2H3sr7mAplvZ6E5tVJMyzhvG3/sEP2v+WfcG
lpNfpSL5wPyteUAtMhKiNfVjcTPNLSzJCj03MYiQgR6wjQXJzqSBC3FzTPvpwB/AycQ1/BcJdSLa
ZWbxzgWonk8a+BTRbWS6wvm0liTh2OWyqNFbtvHnoeh4TjNmzjt6AeJilRp6EcZRATiI2Mp7NVZ9
fpzXYdQnj5EICITEqYkkCPHa8YJBFqHFDcvpkszLDH2KBApy6IICnYue1IT011uDIKZ3aOWMiZDE
k7Ommik2QU9vbnaWDsIKIV6cNPqqecLt6MCvscwsvy1OMLx2LH1kaRYTwOW16YAdq5H8WReSCUzY
xXxcsy50ruiBs4KRwixylLDCtg6ildlwCac2I0OTRHrn7IMF+Ys2A/eKMIPtdRqLLXHBVa0+VVUZ
noaMydzeLvsyOo3omDlONSqV8FGS5eNQyeavZPA181SGlkTZJzI5a/TFIG045IENC2VPoqkOvZu5
aw2TWIt+GfRwC4BpK4csOPG2T94N1So+u2H2g5+chDoyHglN9zlxlDq8YsBCQpI0OfM2OfcNPek8
RQqzOFN+YKoUbm1R13koWx75PepNFkoVgGAn0070dzba7Q227qQZJWpLdl6ZwOJZ+CtPVQWybS+b
ssguxAFkt7YEAnfrq6j/uRQeGUzzXFrllcqtpG2BHf9YsBJPx7oCgXSuZvo3dNYYo8aZ0bp+yKSN
TqnhewYncHiBdwxJjTgxQ1D9LeND+oT1mri/8rQQXI8sF/+l7EWijkkwIl8gfxWsvgKvTEyyoH+9
70FS2XHAmVWQiBbSiHGCUnCmglpw6KaFO14tfnIdltZODwMct6+qnlsfOble5veka5tu5ndFC65l
wrfAKCB2hB7xuw4iLWzObM4UHYiqaU4DPZX4/zB3Jj1uY2u2/SsPNWeB7Tkk8KoGkigppOjtCIc9
Idyy73v++lp0XqAshp4E39EbJJCJhE2RPDzN9+29dtNZ7UFVwg7/YO7/8FUg/O6kyXpL4UPbDjk8
HfZh8KqF7YErmvRDO01iH+dVss66Jngp+GbZwPv+Z01NLNescyddpSDsXy4LUZaCcxYbTHb8cEs3
kKSIhYgjSUcClumWbHPsn6tEJ5cqkNKhrdOR5FInNFEyGM65Q/PuioRELvWYeHFnpSVpWXSH+ffF
tWlSTbYZ59O2s/T6obWQqHkNeJdVRtR9shWsWBC8SYrPol3t2b23qYQYxS6VvWFsMTeAcAj1VNR7
aCyqhdLdprTPKRuJXF/HULMMNtnhkYXOf6r7tP8YSb2f7rUwgrLOfrWP2cQXCJgHMhA9+hkihRsj
KdG5ZlJ01TboPBtiD80fGiw0aSy38oa0uIc3FnwKLXP2aJdTeDMoHfLwsWz6lxBztrHOpuaHgZxp
TUE3+4QItn2k0VG5qh0NPrKWzkJ7UjdSZCukpU3BKY1HzUsS4RNblKn8GkSesDdqQxduhYsh+joN
E/FiKzbbSvZG0RlneG1aCkgmK49/pFOGPl0bDfWxhTZGJxw5Xfcc+LCmdpqJ7IoZ2su/WION47jO
e+ULyhXU5aofgFq0ySkjN5EPm4K2EZNBmnZl+TkSMC2uKe7f6Ybm1y6gjcyACIfS8en3YlLrpfou
sXcmSrNljrVXMXakG53H7xrNnMEup+5b5cSfO1GGP00vldvMn+6EKWk3p2b30If85ssfwjsp7jwa
LXL3DBxGv+3hpz8roGaiUzoctohQinsWM/XVCaJmZwJn+UBgU70rGQ0rKgwVQLfWM14t0XtrA9Eu
1LyA2Be9T40rcrmlGJcfxafBM4KbqqqgRU5/VKMXZQtKc9wqSeEfKidv55NCGd0ETIokxIbBjYXi
5poLYf7yTqY0AAyYOFCn4Ya1ASWdXlbIho2TSTOrJtV7HVY1O8/YrO7R0iMnwe9MB43T8weyjMJD
aXaf+Guyh8QGtOULqW4rRXMerVit3amK2StdflXnfh14j5kxj7FeXQ4gDTF0TBdU2zLDPvSE3JAk
FaflXUE6dXdFCP/OZcluDziuwNNF+BDsgoUcOqDJHBitz6StNMRC16Xp474diXnr1PCHPrJXK0NY
7aFZjHcZyU0bOykk3Wlvcv/2tiXYIuyeqCZVCFQLb1ATNUVvqsGwJV+reY45ulNuCh2H3Iop+nH5
Wu+XBWIqaS6qyDQxHy+nZoqTLeqKYNoasuBgLpGHkoNj0BMk8cNm4omDt9bmxN+yGbhy7XdaTBT6
zvzEEUbi3JeL+aEebI+uE2MeElvw3Kc0AGy9S42VXSe1q5G1HVwZULq+HO946alo61iucD2oy89M
a4PJ1gvNc9s2SniDAI4CJiU1dxsjZU9vhG1305KF3SH+i0vyayH57ihgccTnSKTeZLbJjiRT2/y3
pLuxHlUlJnuAPBXKlDHbAUYNnQDD9dgrEp4OuncTmk1VH5CRJco1N8nyGYKE1ehJwKFH882gWehZ
m3hgFJUBB3ikzt8470zZKsO1+JHpPzuWvtV/Lu0SlWU6MqelMshQjDlUM6rZIMvySwCz0VENJqbk
rm0V48sg/ej28iA79yPnjQd+Rf5B6306y7DUD2lKm3vX5rnUtkCa2/FFzRUJgrEZtPqA+a1tvl6+
6LsPmkfDENVBrkPCsXFfnF4V+ZJakcmT74q8LW+o/BTszEzrmT2a5040zO8M4XX7aqR5siLanANj
Lw2fYHuKWJd/y29z8p/zrIDFzm8QHEzxCWC3OP0tvqKHuUr7aUc2NvK6HHXgMa9r/c6K/UneFkJP
w+PEmS++54vwtB0OvEjeVJyd8BJLuhgrB1e8scHJ6HS3CF5pYqAhq7RjV2iUbkYyj9DVVTXTuBLX
1j39lWTaCsOuif7Tmc5WuR+owV6viVtyQgQcKzGBDl4Xgx5WdykiB3mITea5Q6TFundrTRTYNnVP
fWc1mT18hJDKnE6fwSAgkwMoxMCg54x1i/i+frNAyYyf/SlSo4e8yijoDvU4HYsudMTRMCvTuNcb
hEyhFani1meoJWuzDfDjQSfmYIwcV7xIPN7epndSq39E2hYMa8qXOCMqjLC7y6/knZtbsNyqs2ED
Sz9b4uUsOyZNRr1xUHcYD1QPxoBThCvqntjMfFVCtDJKvH/r0lLtDuNTYCgIAhO7XzsewfVHEMk9
mp9SrborW4Hlqsc8rJMvIcC087sAFZ2OFWyeKvA1kuGmpAk2TeMXGFNjvlZ/dqpemUBYSPnr/hya
c3qlRW9bcLRh/yEX614+Rkpaw1TdoVyT5SwA0/IHLy/jX6mhFKNrYIpAyhWhDntqoby+Oq0d2oeW
AqH/MHYYUnZx61vqF99uOW8PFmKjJ+pvARRTZHVr3/E78xijSdI+50qWDB/LICwTt2SbPLhFUYNF
tmx6HBurV9nu1yMspDsisAow0NnvB54DAbufVM/v1i1PP3Ll0PvQKeNe0X3+GIESr23oD+O+rs1k
epEa8u9VX5oGfT2AJtreiZ1sZypY2jZze/QNYqr9s8mhkZJvJgHZ+VTl2Nhlzai4cNrSL3rqaztV
E544kLaICheTlqeuyf4ofYz2EE3Y+xv1AxLuipz6nL3Vjo5YGmzqYGwF/Si/rd3WIGj8paZpvxPU
3cm0HNP8+2CoXbZFg1TZ6JKL8qNTEQq0Lkul/QXUU66KyemT76waVHxSx2jTN9o0ekkGSKh9HIcw
ghAcZ0b1iZwW/4a08iG9MVurezbyQrCseV5O8KH0hh8GMytTPGHA1tqI2/ajbWROf9PTPTQ2dKnr
t3mxclYlCtNgbUW9Vq1yM7CTlbAT45eW6ERJ5GEz/sxQUX4wEsjlP+LYRo6uBCW5snPWWRzh7O59
n4RZLaIJwWC5HSlIxgTn9YNYSRtvqYvcJikRYHnt1pQpiPO0Gqgr0vzhFIP0p1XWuh2q0NPiNCZM
2chLwl/BHRgsozxx/Ct25O8EB9ZprULW/2wP1IFXMu106lmi8L6wQE75vG0LlGiXD9Jy9Qjpzd4n
1E5/xTyL41gni/JgalV4IzuY+S66PiKlEeXS4IdQXtj7BNpRuoEcXv8coo6+Y6r5nCNLaA7KCgEc
fQeEaw0ZtSxAwXbwoW6tFM6/+Z66hMyOQVv4xx52Ynmgxi4xZIUyGFa5EYTfmiiLCqzGPQw4TQvT
dB1XWk73opvktGbO5jUEmWUiJe7GTN/QvvQf9RDxO3UdK4k3itFHtauk1lisDVGnH1SkzhbA8SE8
2l1sYh8ohfVzinQK/ThT7GLd5974QLAjTd6cadV+oEaOEMaflMchl9VXTv8CtnapgMGO0vqbGU/E
vbGN4qxDjAK0Wwi1pByZhLzSIA46kEdzGIOepWyf+sDTfTeqjPAgtFiL3azpkNspafbREdF4kyEj
+IGmpLwRsR3SFtbj2NwWBryUm8zgDQIwSdBc4pOxiw3kaoDgEVRhe0Wn0LgNdcthle4yhMCNVRco
dfDHsvmGrXDolBJWbei11Z3fFMOzqiUSpmVaaLdIOmF2j40ss1sKl/Ai5SSl99zrU+Aco66OrA3K
FgapXU3650xTqajVIQbCFQU1HneGbBFPmearw6ZiGzu4Ih4GmleQ6ip63l78qCRJMO7HgdIWQrZI
bxB5UenAwoNPAbi21/A0rClEaOT4zELkiRLE5AGWzopwJF/UkKFBJVrJnlDtl28mRTK5yifLeg67
QVRrw/bz4zS751cqWwRjI2O0I6tyiPtPPXKA/GDbHcl5WAHeUvak2XoclWzaZEXkE6Qe2ckbNS2V
+IJ8Mv31RFMmXWOQimA6OYHLV0FJAFA0bBktCz8nMYaXvZOW4WdMjFhoPMfvy52eTMWrH6ELBNom
B2Y+uokwwFGYRSv+evuFyJnQpyHkRZ9IYMSmh8x7SNwJ5c92ioa0dGUalzjsyN30tlkQhRNqSz0a
nxozJdfdS4T5mBU+LY7MDMAMe8IiH0HNZnnIhFZ6PfdyyJoDSgNom/Lc9wJwvup26SSLG81sprde
BGxDjJqRGkLzEp8SBPnITZAsRRtK+LgS9YY8aXKUaODnYzH6pJYb5B16lEJBjjsWMZCxka9lIRHk
BqpVfhcB6YVIEUJAH4jm5VMfD0w/WdB4X9KUXv26BVHE9GM7CB2b3sJjMkbTywTZK10NZqV/YN+W
RWvRQQO4gRQ269kd/ErryapyUPF0ESlf6Qphq6qpZKtAV2VypNc0vEYD3VLm8WEIni2/jn9U/aQ9
JWpeBnuRQeBkwlJact8HT7M+afRVipVdQQk6wF9Q8FUKn+WI7tonLc5w6Xfo+YiBhBS0UUdaPX6i
DcWnqgj0blPZGap0pim6zSZMQvgexJ5Pj2Wm+lvFQbi0niY1DPdjw1ZphZBbU7dKYaQcTukCkE/Z
YfPrjcGGsU5el9iS2AAPPKj1/CeOtxpBDJG1hBKUaCKQ2xBZiSRRuliYDmMFfwF3ZYszbNLhUDPX
5eV3myasSslXJ19ejIMl950wPPNjUdvGgN667bTHQZ9s8eIJht4a7y+LGignaltkwpYraSHA2ESR
5z/rEWYeHOAdWZHsHmomcqxaKwdRG0+kofQJEZw0vYS+371TIwDa8GjbL8YYK16yigmEkNuQWYI/
02sODDxfSdxKDnhD1UEnUjVySuKGu1BJwmMAlPpF60cnvaFsj/+Lcn3zPUanleG9KD31yVZT05Wt
Aw4PMVJQIQHTooy4gPJTQ2iX6QYZYratJgPcHqMNCAt9azw7PJyU5hnE/OeYWfk72u8o5CEa5PT1
xNR+Q76bhWR4Du2rDFTI3NrkDHuPV+oGJDF8jTkoTtsyTPOf0rcR+VV8mem68NFfYVkgF2dT4i3O
mJxiamE9MYkqag/WLnwYRNqsO4yd7arvy+EoOfLQDdamrt8rSgWWp+Hwy2kYoNe9noDreQHX69G7
VYZSbps2Fx8aglb8rTAj5rFEGDV/XnWSFzmNfc3y40y33RynuwUGlN2AKjeJYwTfuquazEfVmluC
FFBYkmvVxvCw9SYTz+QQ2lj97EFH+qxETQSat2jG6QkzXwF0sK7MZNOFgwkpPU5H+uyE3UV0t3Pz
x1D5pU3STaGbBFzGsmKc1xT1J1Wi7WxsxoHjFx+0NNKJ6UT4+NIVYzKxY7TMdarPFSLI7wFBLGNB
OzyNmgHdGaWzbDWRiV1uGSl8Qb7BkS+Np7G7pZ1TfgVwhfOAMKDOelBoKhP7E47a/YSgjqln0oph
k2VaGNySNNtWK5FM3her862fJdOJtepIzsyP2djpj5jhaPBgfm5icVQyIxs2UVGSu2uHoD43ccpk
fQsXoyBDle5n4bIehKar95rp3fPRTza6uW4gVoRJ606hB3+nFWNmHduCzfyTmfsKhp8AmOfBznhJ
m/kojYyELPt0bagoy7YkQ1tw7NWJ9JxYNdHhRLn9pvhDoDI5IYFYZYBh7H1AljYO4DGcFLYbwIDc
UUHdm60k7RrnPvA4R2w0XZvs9dATJU24sBhIEDCIHnTZVRO7zAbdq9tNkLf4/kE/aJtIR93gopcs
lE03JGwUfRWzyluBhMTaJl1eaixbimJsat1s7kBKK+khpaD5dVJbIoCMtgy/e4J3vcZd0za3uYZM
9liSACQeQB6J7ldteV3nxsj4u5ssmswnJQpNa8eOqmbWR+E2tKsR7UfqsrVxPmuBme0B7Kv2ir/F
xONUA715DOvApgXR6ZnqSooWqRspCu4204oa/zYk2Tl6TkQfqFvB7NXd9HZCXJXEjDnbIQvDd8M4
UtOHcEJPcpdCi022uEP8/k3r/ILjeE2oc4YGGvSPTIj62NHEy/3nBDw29oCyM7SWpo+ox60QqRch
MRzIT+05hWO7RIqpsesvUakg5Ff6R/isFSUtQm+e/KZGxi7h3fVro6d3dev31Es/mYGZP6F+xOs+
BUgD2F6G6Zs6+qFTXyndva8hsdNHx0JumSD3bMkpyXxihHXOVDukavk9EIgvBQa+fkXPWN0U4XAN
zjsXzk6PxTZ9AjgiNsAOiFuLyrjD4TshgqEloTPuXmsjDNesBNFzHzTtlm6F166drH+DM9Pesd+9
5hs/d3kKAMDFKB1RqVycyltbUGGu6EqoYY98qc0VEBe1aVYvPXm4r45W+7+SJkc5lYf1rWIovy6X
R5bXnzs21EcQc4NQoT47F1L/sK1TPh2rCrPUjnJNbq9wcFGFYT92g/ypcaF4lO5k592sxkNTz96y
vFIyW5Yl5ioI/Rk2OxpVad1cPICC3YQK5H0EF4aaHMm1fyCFVv3kcOu3tmi7zxZr8ZXK+zua93xV
SkHgwgTtSrb5p7ftY83TKy8ANa/Er3RswgMx8s1aR6sabtQIk4Mf2fYx0oBrJMi+n0FLpFfqP+8e
PRQ86zemAISxTnL46W+wCdQtUASYu4BtaH6wBFC3o9q3Xb8GgFhOxxJyVPYclGb1I3V89QGkSlNv
L7//34XjP8c/myqgJqAL6MMKimSLJwGXJcs1DZl4NFqjyTmKzFjqiwVpPZVV9t0zshWdZCTKKdbs
kWt+6ezEw20CrKm5I6JLS+5I59aVR2Ky8vpX3xQJJuBQSP/omzKe9mwBxm7VOQ0EmK6YEtfzCmJ+
fTVAj2QGgglXqcbWjYmdMtZKoyXqcSKYDL15GeT9tjBV4e2J9lHTF+wXZv6GTtzW7+2oxXhhBV7r
76kBF4AvBHiqfSLbntRiQRVk2+aOmWAhx3G4GhQzU3sMw1b+icb7qLltq6c/sI6qDfnzyAdJMNK0
j5TfiRUyoaYkxzgdPOtKlfxdY1JqNJYByFgGbBxLGotHriKiHWXc4ywD67wZUMZsvdyeNlaph68R
QpBbK8mHQ5un+Spnd/0ATd7axcXcO2/HcJ2rRb6/PAy0d+OARhgNOBvyJZmqFAcWE0EzFSStwaHb
OrUN56nHaaYcmizSCEInuFvH8NrhjERHWa59w5kyt5XsjO4r6mV8Ixms0NeBhIrqBlnbqO5Q72jl
yuwoevzAW12/2tjm/f1I9FDg9plSfpbEPKD2HAbrrWgtm7DsUZaflLpKosMQoQBOAOWWWz9VJ29P
TC9BcW2pQ4Id9AxxBpwMFC+pN7I39Cn7uUnoFegG27iTR+wa5MRT/bDMp96IhmKbmNBlP9hEDpY3
bDsblfZNHphbjO69smqUyL6N4R+aGzqp1ie9nKoEoW85VBTLWy/7XGiSeIyxMVtOugA8qm0eUT5Z
OVjhOCJ3lJ7WWtNYaC40vYkeRzaq8sDxh4Y34OkpcschqtoHoVcZFcSsrJ7NqFBZUJHnjDcCEJB4
bTW4Wb4SGYin0GeIF58XRaZ6bnytFastjvVA+cUlbMgMkMCS6r3NJtorKKRrdLmBnk/TNkFeFt73
TUUkFzmW9kezM0drHRf+9FzzYWXrHIiI2ETsDYJt6ilU1aRF3DLnudbBQxzhU0DMQDOMPqHT3Vtd
5OSkkVVUzOFDVi5vYfI2eAzHeFtbdvu1SHyTnA6QK4dB8xHFtkFUb8lnj8SaXRy3ELSBQMHUw+tE
IECQnOOlmuLWYOXDhy4CcXPIVWL0dhaCom5NuGPef4d3inqfAOwJNjO01QY0D40wxbj1K2c+v2q1
wrV8kezQr9rjYxHXarEi/K5+40jGRhjpC0q4OtaD4YG8q1I8a22eHBAzaSjHbZEE2HbCdofoKde2
nhb7wS5TBs064gTkpkMgceE9QAPvDas7DHQnts0KJAM0qrTSvJ9m0OCHSsYewVgPtfFQJ4OsD8Ty
IWVSRNa/pnHdkuKmdmp7ZRVbbpUAHLLvtebwmzk8xVhoCSCeF2oQTj50LeB4/uBUT1NFygvbmekm
Y6D9ZR93vh77hBnqxfsgX/Z0wWIz2radzvWMVDE+wC/+PuJzIWrPD74FVtV/uzwnvWvicj1Q2bZD
cAS6BRisp9eTilMkQGJww0kL44yshofAd7YVPsjPUQpZBqhVlxxbp8vJa+pNbdU4+rCj125/1oX/
NZZqxgFZEF4/SRCzsKMje515fehtHJRya/ZD+W1cdBnZosiFG45Lny7fw7LtPt8Cd6DrNq0XzVYX
syrnMy9oCRPd+gPYF9wG2lbii9oIOVFz9XWAaCplwNsWW8Lu8qX1ue/558qOHmfOywK/xsIOi23R
jc3zFl1kS6xsFmK5Qb4YA8it+wwHmadarXOf6R1+IuTGSF1r4aP1UPpoehua0mo3egMFfM2mEbJT
zRkbo57R6nsOmXgbwG9N30UiGGtiojCB05NDzBp/jxNsbatFzOyXmnJXhNIBm0P9qVtdvrt3Y58m
AM8W1QhTEPHXizVUyTrPz3KyVCH5RRtBveeXH8Fz1TSMpijRlejKPtWY23GnjxPSIBB7VGjsGNkz
n45GH9Yg+CG/3PWjStXb84mbsdsUSh3OSxYCs+rDo6Qcke50vxL6KmJjZcxBwEbrqk0Yj2szVzGY
QOdw6OsQXfea1YnZoEAIMQ1wHsOHLANiLbE9jyAr0nZ48fUy9G+QElGsD4m1TDgVq3vcfClnVjNq
bmI0HN8LToduP3ePmX3r19+P+q9CuS9mjYH2/p4XREr5QfPf/8/ssv8vE8k47V1IJOt//viZneaR
8Qf+Fc1t/ifbOEQHIDVprLI/+SOPjE9Oo+PMyZLAJpMP81/R3ML5T9ViRwDknUMLPV+GbQ0SMviv
/7As8sjQ0HEmoFltz6rT//6/J9D0evHf/wdEz2OO46X+r/9YzjvzD0DuxeGGY62q/sYS/3GsaxMj
oP3nmGulmE2BRSufkljWGzOY+IZZuH6R2CjcWiUH4sqXOX95f34n86WZ8ThgoTNDa7U4UNNPLZ06
Lqy1rOBx0Rou7kK8dBsbqM3hj9fx+M9f+uddnr8UdV7b5mHyQE8/SfazgUagJSbi3iw3aTxAYiiL
EhIj+uTLl1pOpvNdOWyOhT6fUzmtnV5K82mIGvQmUKJDNOpbMqpNwpeuMLjPvTZqHubMy+SY4SwO
w7Dh/MgriKwoJuHsG0IVEXmqxYF0ipKuhs1CN9QVgVhtRO388h3Of/fyvSF5Rhw3c8cZtqd3yNZa
JFGEI7tUkLjiwqkyotYA5aHUAndFeXjt9ZhmL1/13CuED4rnj/K+9o5h6JBe2lcUo9bQUsY1Bb1h
XbZhBqgyrm8uX2p+RYsb1Nm7CEnmCZ/n7wn+j2/CbjQKr7jJ1uUs8kNVgwhB4HV6ElU8bEwdjhb9
cGKXKZbfeUVtuJevf2YIMXDm+QCN9CzkOn3AWUiCpp3wcuF7Rkc9dxqx5mU21pXrLJdGhirXsSS7
DSR/+HFOr8M+c3D8KEIHAELmpmgQRyi2qG+LLKiwbQf2/vJ9nXmFOuJFlY/QJCVuGUtgKyBD20hy
5FY1Yy98JBnjKMYXegjXkJdnL2VTE2ElhutoL3a8iUnkV2GnFlXj8ntSFXLn20nzRKDMNZDvucFi
cCFwr7g4eGGnDxHbmlPjUOEhcpBz4cNrsFKRitzhWa8/pgOyoHVvFcGrirb6Fj5yurn8VM98jlRm
NIqSwppFm4u3KJVMixQ9sKCE6MpHx2vDtQRsfoMPd3jBwWyj/nCSK6/yzPzDCEVoSFmCzb6zmAPy
YaTIoPN8c4gsq5Lsk3VqGxa71145xNisdm3lWNuiDatfl2/33JslU5IpQJOsqfpifk1p2rRNYpto
DfSJI3RrIYuKrY1dOsqVJ3v2JtkQs5NDLEjb+vTVajV+c1ZAc90ITngaWtubQQzat6LuxF1KgeUR
1byD+a0woWj99W0y+xgC9iuaX9tYDCu8aJGvFjSUaI0n+1oPyabC4TkTUIIr7/KdLpJ5APi4JOTH
oh4mlvNdjUIx1lSu5Ve4HZwSPCSSAVKLLUGAxJjcJl6o00ssxQcjzWk9RPKHgqLhyrT7rtb6+3fw
nBGEMjvQnzx93tT6O9wA/I7AQFLAqfWlk5lDXjZCoqmgqh8FFrIKJ/oSEa+zVVr15+WHfmZCZIsG
/FG3ce6/0z5jcARtQN7TuqY5RcCRFR+RSAX0JmGb454K/n5Nw4MDdFudN4iGs7jhIptAr1jUIGHA
lFsVV8YGrkXo+qpyzXtxZppCF8z3Kq3fG775s/pjTZs6pVItLzXXIB1QOcjO1lemNvYfRN9WN15q
iX1JQPpPWfTJQ9XBrbv8aM98tuSWQWU0QF0gZl+MZ9qSap0p8Dt8q03XrakI2L4BVl8CY3eXL3Xm
VklkYl/szCJbttGnt1oUTZep8E7XiKTVh9E0QrCZXbGK+qDeUn/S0btgDgMKiaAI9Z57+fJnVu8/
Ly8WswZob8XPR3QrNVrQDV9xvC3rMb8yN50O1d87dQQv2ix1kPyXtRg6qhj7ggQcgAkJ+hcDL9Qn
KX1jkyOncT1q2tdkoTy0/90T/et6xtwG4UTLU11crwCKC/HXKVxkJvXGqep+g/WK19mHX50AkPnl
h3j6Dn9fzoYvxLmdagj68MWiphJfogK3a1wV5Dvyq9jfkkj8NS5MbwsCXTuCNcnxAbY+HM/AvDIj
ni6p/7o6qxuNDsFBa8nmV1pNrcP5wI1StGE2Go1VrIv60KrkF4ZJr7mVVRuPl2/53EXnQyIjF038
O7uJ1vrKqGtRBd+KsIck6xNXrc3IdQB4/JLAxp/k1PZXXuvpEvf7TlH0Y3tgJVUpny32SV6URDaY
hMpVSmtaUTiw9mExgiwpJ0nVDKwjAja93fpTYVx5yGdGsMPXqWo4r9BdL3PUWw8NaUrOp5s2VNga
sH63TYGnRe2k5lJWV28uP99zt0qda94Pzn1jMX+3f8yAkqJwpOuAe9H1gf7CjHGQoPKQuwtxm+RJ
iVbFgKFRxI1+ZZ4/e6vYLTmvsR+lGnV6acSnqfQCXu0o++gIKArzdtMMs0RZIrkbrj3ahZT9n9dK
IBkTHNktTPqLKVDtdEEPxazcojAAIqXYF1EBTTgP6Yu95FKU9hpKEgToyXSCn0FmO48RKSc3Bill
GLF7eW3DuNhk/POTqAVTZZhNRdQ8Tp9BrNC+QkdTofvrX/i+7K0DEWvjRxbEHBhT+OZ1cRv5Bk55
tQJj0PfGFtv2tbDo04Xon99BcZrcvLlezO719HfIEP0Fho7aJW4g5srjdIh7n3QTkYdXPq7TleCf
S+Gmo7IjTJVNxeK1K06mBn0XNW7qS+fOhDC067yiebs8rs8NLnLeDGMuE83HkNMb0ljpglHkjetU
Wgpqwkm2cJa0F7UV7WZQs+jvtqb/ui3y9gTzFBXOZbxF4wWlDNWycYcqybYw3QcAXQYScgMM4d/f
m2BzRGmcsyqD+fTeSsPPxqjlZSEUL91Cldl+QpEPZrmFhzU25fby9c4NDkHBjTYJZSJnmetYzxkA
ORpqt6y6fttKq9kXM7GNBtq1qNNz0xG7PoGkRDA+9MXMaw4q1ZMgIEwznxVz1pR9zGnNPSSmr89c
OUghMJWhqQzeNfv1ImvsnzdIbiJGSgJyqR8tvsWpQFIzCmhbdirsm9qZAF6EsFVH2TVbhFHtx3Cs
ve9jCBgvSCaHTB+fyrPS5NDxArT3DzBk6nU6IBE8ikSn/WwqgXdjagDYRSJH+8qXdGY7wCEMO6tg
NPBFLeZuT6+9UnewT/SAwe4I+rvFMaFB6gS6OfhD+6CGivE1rEdMFNngXFmpzkyn9KgoeEk8EOxf
l8MisaKRQqbH3BXEoJwCeiVuVxJZvgkViPuo89Dkryi4O1+LShGbum2bemWbkb1zkqx6iazJeL08
Ut8/ERZPzt3zjp7twu/p9o/VzCyKsmtkXLieDZBKBq29CiLZHCZI1F9KdTReYj2xn9KqHp/GIhSf
L1/+/eid127BI6F2y+ZhscntzMLoEXFQ8LAkSOkyxouKeWmn161yKPPc3k8J+FRtrLIrn+jilDgP
Xto4zN5IkGbf5jJvjjxaT5qtwqUdKfYF8Vg7FizV2JWFX/ySyiRuatH7x8HxisA1OqE/aETLv1x+
AO9nCoyqKvM6HRSLqLTFrBtIT5vyDII/lii5MROdnuKgRQ9yzMebf+dSTKHO7Iw1lqOPrzjPG49L
wdRpvlVKBSGqrjDh8TWKKx/aufdKdDbbbhoCmpSLD62PY8uIDIyRmOTqCZZQT0670eBBwC06fZ8Q
16/KErQROzSnujYxnRvULJfMwDRCsa/qp9P9gNUEtmIAkCgO9KMnAhuLoQ9pyEjBkuoe3bSKllps
43ozM+2K3Ob9Qoq6jsMG9Zbfi+liZ4AtrJSNnhRu1NoZgNAOLMsUCB0bpprvtST++20hRmdBM4cn
TW9ieVDtRqhTtgkIPyKMbE8GJkTBerDIXoWTeQx9DaXr5aH0/ozx21pty3kmhcSweL0e1Bt62kg3
OopL8Cij4I6YL0mdrgY0CEgI9VUc/xtfLJwLljmT63KmWyw3XV5ENs6hHJ5z4+2MxIrvBqP2t4OF
EAG1ijwQUTnDH3xicaO8ie9FE/Q/Lt/6mQ+WlY62LKVa2ghLX3tt65lT+03uVmanfRu1Lt3ho0i3
oLOqK3PDmYHE+kwH6HcriB7N6TCeVG0ephX5DPggf9a6kx3gdA4roEqgnupoKq+81nNz4rzH5Fwz
13jQYp5esU6ICBttEiGoAXcW0V6Nl1L2jT96luKNKzUxuy8lc2nhhtSAdrUlvGZj+J5M3L9+ysZc
ZbL/0as5i2+I/9MpiRWWLnM38R2JU9EDG0wN5ldJbfHyxc6MZm4VNIMFG0FlKTq968mGcop2oXTj
sbHu2jSFqyZ6aw/e8onJ33c7JVSv7AXmd3daB6GLCw9CEsJB03JpjrUs6N4hlGcXkYT22HcWChFQ
X98v39mZaZiyDteYj+XUuBd3FsHzDa0RNTzoIwPhkRHD7Q/r9STZjiG45v+togH7zG6yg+jfGL5s
f5kh6D7N/JHTx5oZooKOKtlvG14NsTns1h04nAEj1qDtRJCjEbl8u2deJLuIuZNJrZ0RvLzdppM5
2KcCimdKNFFDTokdyP5zUng/1LqbjWSdov/9UOXTRBE1Awgs1VwsNkmHoSMFr+UWMhxu0tix75t+
yp4LsozeLt/fmQmB0anpLC2MU57t6RM1ilorFIwktIeyeF2UANUyL1WOWmjj1RJ5dmXHcGYdNaWj
oRk22S1BBDu9Hu9KIkoGmaFHQYF1kg+Dw+goCUcilq4ReX9baVXOQtN4gzuNo7xSyzr/A2xONZQM
GUeLG7Y64GqDxQ+ALpt9qbykvdWxR2LfbtPbAkXeChqRv2ozmb9Flf7p7x+3jZTBAiBusFFZXD1q
kwh1NKmB7DCAcnh2GaxqFEbrrtOHAxN+urt8wfcHhLmvifppFjLwL/Zi/pUpFTbLShyY6LHcE1QW
obIbtI2qDB+ziPiXLmjJW5/IV0AeHr2O8MoJIXQIl1Xs7ko67rspih9DTxeylko4LnaB07evkknS
OmbjbMKyb+4qQrA2o+2Z28v3fO4qHBPnLCIEwZyZT6/ikbc5xj2gKkOClcBh9T+cnceO3Miyhp+I
AL3ZslimW3ZkRtJsiDESvU36p79fCrgHIosoorUYYQABispkmsiI3yzwSdqj3pTFv7I6bnWdrBc0
FR1hGvHb+6RijOAIdZSDsRI4YcRYPGktJA8sZaPb4wHdhwL5RgWFiwTMDbbm6wFBd+Nos1VIpl5U
fhvZGZ/dWTinsUnsg3rgTiiyPZNeLZm2CkxkHcrD6ZOS26wHTRgtM6qU6F36RhpBLJgqc04PTjq5
3teTyCdC5Y2eKdxe+tTrcFYLgwDUoxG0s/2PUoTD2Rrn+oIHIQ2QYlQOJvJu8xNJsiXIMSmhcAKt
w2nZHBmLM+l0XeI4SEq7eZumZfdOHa3hjYrIyTPAH2QRQhEvt6FtFfNoO8oImwEDTXE4qD0LXKjE
Va1KvXVVW4lUDR04YMUp0kLpnBJO5pd4cNF2xrvB+ALMGwJ0hStMBhgonUmKJ62IfSNr4XQ/Xlvy
Arv7QTypNLS1KH5u75qxRqxVywss/DAs+cutsUICiNe816P8w4wg9EdQJN13PGSO3Jx3Pj2pKAhc
DxIBRcLNwYSOh1C6hj5UXiXzM4rAELHVqEPjF/UScO72wdlzX+blyEeBCIqSjqUmLYX11HtIG/ZT
j98tZTQKJq0GWuZULC27F+scjJZRA+d5OYUjFOOZHg9qm6WZKye4NO2PQdWp7j2e+53Nxi8CCWLQ
uUKucbOvZw3uRskJHejznD5VDb4ftTp7Z3Z5dxDqPg+XcBqueT4z5Xfuv/Xosf3V2kiKjxt0584p
wgjnscqGV/NglheoObGPUUN5XpYRffIBdixaveLgcNn55GSnWCJ4Ep119wUGLA6xBzJgVzta81SF
GpLfIQrpiEfX5xGt6YPTZWe7S26Y6Un5PJmLr8eciBwOTwZN0wDiDsE6bt5oSqM8C7dUvmsCMaqz
qXjNHwBFJlQRSW2PfKt3RgxoQaY7VKQpz21KqWmYUE3FNiygJpY962oHcz4Uy+cSKvj3sfKg1j9e
Ujvb2ebJQY2CeowG+3A9ZAS3M3TgQy3IFHWMn7PIiJ+BumcWytVW055oBLmNX1YFbvO9GfZHFfid
KefpwQ0Cwhhlg60MXpxaoATcWEV6Y0kvKnbE0GPa3L7WKKPiYWg57ce81sNrow/LCcXK37grSTBM
JhxO3v0EmHnagkxsl2Ace/DL2ET7lQafHH+FMXg81zu5lQl2W5WYMc4W9I/Wkz1FAwze2jURxMd+
NcjqxTiPrP3XbtyGfpRmzjeB8k3gxop7y3IvN8mxNOvt3Dpwkq0uPpBIvP/4XGkGdUcYFWQL29Ln
TJkPpeLGChABRV4+sSdcQMwWPbwlfy5xO0QHuh2u1KaPpuI+5aIyRbmXi5wuGuyE9UxkKFlYkzdh
GoMDwA0PoOEZA0bzACt7v5tIgSTsWK4uOBybMyyZaW3jGWQFbCu0KqJGv6ZNbAZ4hJtI6nOAHJya
9wc04UhZYRfSdsEuaj0sJRagnfF+xmQzK4IynJazYYjE50vXl8eLaTcUjTIKfY4NmXUzg2Peuwr+
vnbAZayd3N5l32CwAs3bOToWd6eR7IMDyTNATWxGtURtomhxaAUIiLye+jS6JEZunAfYcac6QaHh
8cj2VqXk9zg8txAK25IOVF0ZF1vjdafjovEJQDBMcBDVp04X6Yd6QTix0IzwWtkojzyOvDtQh1qX
lCbj9b6Z04VuamkMI3Oa4D471HieTlDW3wBHz2/0S466Mbvx6MeokIt+UjvWy0Vz0S6KqIMFiKiM
N8cei09eZPGuy8PyyU7qIzLT/WFLYU1udlA90Ce2WoVoU2CykBFvRGoExoZ0j5ut9vW4FOYl8jLb
V3q0ulxUa586SFgHS3ZvuDQ+KXNx3lMj2WzHbqoLI8uZXr2eERkJLeMKpCmiKI+jxzJFR/1x+bnW
qSosWdWGCgTRF/TNZt3W85iZ0dDaQRam7ZucHvZHRdgGuWMXBobonEtkR0f58W5QnnLwHFDxpGSx
/qbYelIVdis7AHFpPnsRkjsxvLpzjazzbVYGuDR1px/M7N6HdXhW8mbn5Qcxbh1Um1LDa8bSCgRS
3e2px17mIsCkmL4WD/YPOKHFgKxYkgGOSUqE41on/vTyvQMAUGI8eQne9be7eB6XDrX6QA07SNOT
MaBIiflgrSxd0Pfd0ctobzFRh+JVJrn8vKrXQ/YmN88LSouBohvzv2qRahfQntU3DWS9Afuxyv55
PMCdA5eyl+TtUyOAXCZ/0C9tyixXka/rMTsaBfJmfTwnF4x2xBl1vX8fR9oZGqUCA6guZR8uks26
TbsMfZhqcYIamDXqFn/DlkvOSZIWp7Sxj7r3O9HAXIO4JisBtPWTuf3LuKoMt4QF+ctA7Q3qWAYl
Cac3tKDJ8NMRqHwfJB338TiBoMiA05d1A2+T4qItFhe2kkTnacazDPNW+MtohZwKjL9PE1okB0nA
T0bM+hiwQevQ4SW35ymz1cWFmu+iecJjoS1n/V80oNx/sQQt/ijGQX2La6D5V4FO+vs4TqOnpMas
EGd4KH1qkYyvaUWoNBpKacEQul9IYHnvPv7a8mtufx6vG9Q40Ptx+RLrdeUZCj3xMg4DW8/tGzuz
PulzPj49jrI36+wUk7Ofi5x8fx1FVMMEF2MOgyQdUY0VFRKBhfOpcDzxhAHEwQq+PwRpyXHBoK3g
aGCG5K/5ZU0Z9P7IHIV0sRLDSQdajrJohV1AVE6X2HKQSI/LIxzp/QalJETewFeWZgBbZIVppCKN
7SU6m2qOu89SxKc0i8wLacaL2zWkdmTNpCgg4WShbT2+avAWLNkF7+I8np67yHF808YgGTdt2Nqj
2rxaKu/oZtkZH3oPGscP5AgJCF4HTad4outmJ8DsLLAtatEDWXX6j0XXdQf9471Q9BZh0zKXgEQ2
oZrClc5kekxBXTN+1KHdlL4NV4CtYE7Z9fHS3NugFjc0cXgJ8j+bHcDLz8Y9qkzO2CtV32t7aN+N
49Lnp4Ee1VUtjJqL2pzj0+Tq7b9qX1b4myNMiTIpfNSu46rxRrP/PEf4HDXga86Pf+DPjHOzRS2K
IYBo2aWoFG5+YJXnRhihT4sX7IzEXashB5notfIuTSw1PaF9DQF/KvT3y6jXb0NIsW8EPkTXpkEF
GZ+t+Z2HHCn4CjCpE4onWNiUyCLoSlx+0y24yKhpGfQyG2U6OFw2uhtATHjdcbRDhqCUTgNssxNr
E1RPEXbxuVfLj1Wt5k+4jsWSJoWVrAMEKC5Eh8htrSMQnXVXhUsVckLvvs2RpcHIiEbr49m8O4k4
6+AS0gukk86fmwRJYsTwEV9M7KOc+CkqM4GcLRo77zMU7j7gcllcXh6Q7cIFQONKFnbW+ybsSlSY
J8U8UYI3b3osjOe616fAycvqqR7io/V8t3nguhEGfC7FM5vzdh3PaZbetLAiO5mJNLiFrgI8ATzC
MrpT8Hhod08l2fCTUaAjIE+wpbuT9CrpYIFdH0Y8wnxBlegHLrQW8gQdfndZpiJ4qYxBWXniIPTO
KD0kfDht+Q2SbL8epcJjTBR1Y+Jwjn4ZNK08QMsXTovZ9x8ej/IuuyUC+48yIOoqCFfJ2+bX26RL
UeVpIVzYybiclbBxqFCEU1AXDvYRLqptOMBUH2IdYQwsP4+A5feFYOI7yPjzkGDJAi1fx4+JCG4o
JT6UnkCEap+gaDikt9qx0Qup6Z8nAfsoFJdEG7VPCEnPbzKnbm5RFo6nx5Mhg63OIvljAPVAqaSw
QVt7/WNqUBCaE8F+iXQP1wYkWoJSlOLlm1TyYl3HRY2M1uPmxFObeNBDpzJPYPmHC6p8Nb59PUDA
esDnvTKOnoa7o+KtJlmcrKktEXeGIIISaG+e8M/SUXCOytc9ss0Hc3eXlsi549EgQW6ciNvUUxsL
YCIjJticueF/RkXSZSR2+U9G00Q5AZY338+q6xwQnHcOPOC3vPCpLMAL29oYpCR/Gp7MxinROvur
0MsCBSe7Vi+L2WjpuTPao9rQfkQ2C7U9itlbmF2rNwMK8dJSb1hGvzCr7KxGTe4XWLMjRYMf+UvX
pMG1yFuMIjK0j21rE9NGfFlL4um9rqCq5nZPtButg3P8/usRhR4jSBWPvGtLpEFAIoopT0OGWqLs
nd666dlovfntWPc5wM1ZwcK7UoV1gCO8n0ySLtxGTXYCB5C92Qq8gtjTPVvBhE5468M2vZnq6J7R
4VVfWbiAHQzz/kwnnkmFBokxLu6fdgu/nHZ03QuvFh6g6c4sz6YzlU+9h5YshohkSCE108pyhV8V
5hGxbeegI7QUb5GfErze5myZI1MZwVEbJ0vPUCbtMJDGalE/t8IpghlMsh9pGEqh0TEGVoG8pGIr
xgcVq6GD4+f+cjFUNgWpLsQPsuzNidsNYJ7slENO0YbsHDYNgjta56BhNB9l1Xufl3VFWZ7sDgGH
TSiRRAjth6hGRH1nBU5tTKdWm5UbvgLYHQrsAB/vld14FnMrGcfyYbo+v0VuaCOYUZYTC+scKQUT
iFXv656vCkNWzAfP372pBDjCzrTAJN0Z0fT2aPNcQMQhc9Xe19Q0D2bUTc+9ph815+8PcTRp5BlO
sR1bo21ml2DyaxsloVon6s8eiV1glO4RwmpvAsEuUEAkpaU6LAf8y/6IxjmKwwZHyRGOrx/i5u3H
5hye2jD9xxkc7eBs2zt1ACCBr6JBxCTKn/NLOLw+sadwNIitQjRkWKmGi1SpwPbE9kbA7D4JrTwy
8LjPeCjjMTZ2AVQRulLroEjU0vx1OhPXTBy9fCX1+vfTPPU31UExk3bc1OKb3hR/mplSP0+ZOn19
vEr3DiGIw6QY3Jewt+Ws/DJq1FxmLwMDdpoTbINztYcUj5TsVVM87xPv3ZrHTOkF6NKOfzyOvPd5
qdWS4HBdOgx/HdmYRFnZyPeecKBqLsLsGj/Blf7qRR2O8bhNBI/j/WTZrxMqwDgm9AM6Kdxi7iaR
LXNLzWw1YkMKb4x9PSpt2JJR7/43ujx8Ax27YqxSlNAuAtuILNWfi6R8q05D9VULSzwhTFTXTN+Y
Si06V1Pt8KhKEJX1p74aBt+L8xEBZJB5X0Riaz+wUY86DNL1QtxA/OOvpDZlTZXEttPvhtNNf2f2
VLbYbONF6Vvp0pd4Zgz1AbxhZ4lJbhCYNs4F0q7Nuu6qmP71AkG8meAHxZlt+4aXd2cpeISOeY/a
vmc3J+T2kPDqyiPc0P2bmoSI8rxpodXD5tpuY88QXm1hLYvsi5p8mw1k1f3CbtV/xxz911OPbuDH
TgOUigh/xnRgEKB/arQZT9OlS8yvWD1GtMnjtkEmsuvD91bSN5ipU96efAwvSLxBc2FsGtF6gXsU
F+NRQrJztNIaBvP0U9yAp8F6qSJwiEUEWoonRzGnQPPm/OM44R/Eg3w+P16le6EsOsagEuj5gbtZ
hzLyvq41NiTrBtgln45WjSYWbo28O6jP7hx4khv0v1CbC7E05WmHJcDJsnocmPQ6/7rIp5HPKzDO
fRCt0w0n7uXyeIS7YS0HAhlvZ538bj1C04yQU0kYodvYmKObpjAlc7LHP0Wt+/qr5yXKOTRb9yDu
3aXFA50SnmyecHURfR13xtKi160eDvhS5Yi2T8oH7HfT949Hd/f9ZBRYmrCbIGpSpVxHcVIjscwW
RIHRRXBeQkSNljlr3k5I4hyUfO4mUoaiT0vzCR84amrrUF4EzZAu6RCAFmUxaqEOQKfH+5t99R2X
mOFzrppHcKG98fEgBScH1tul4b4OauJi0dtVNQaKMk7oVmKqTj/B1t/2uXVU09oboBSaAASFbACY
sHWsvF1CfYxnbB20IXafbKtLkg8N2bj1GQFRTqqoIvOw9DE/stiTU7e6KphagCLgZNiBPI03udu4
zKbZ6R2i+ypvfbwOlqAeBIq7PPvPlrkc2XkexdsU7UMtnIw6JV5Sd2mgNkN8zpu2uoD5ci/RYKgH
d+HeV7RA6cvuMIgrc7sXlDAZ+rkaAoXa1hfgC6CN+9DszyCsk4NX8VGszTI1phoPBr0dQNeN+nmc
Le+5lN5S1Ry/TG+LGqj8bKgQ6LwlaKdtt3jUGU1eTwvZaF1Yn7u+S05YwqvnSbHDlxbOf4bCBEYu
D+Ju9kE2eMpY6azNSmm9K5Z77lVvRXny2B6Xx0fK3sFFNMAmMk8jv19vA6upUKdGzTJYAOprZwzf
yI1Giq8HCfDeIsREldVOoYJS8uboirNk8jrT7QNopckfpoKK7iys9Ll2pLdgL5aj/b23MiQIjkMM
MjH0ufXAXAD30CGjIeA1IS6q3ZsXZJQB8UxocT6ew91Q8koF/Cbh/ZvcryooNOlYs6DtjylIBgDr
Ewuj91EsSw9C7X0uiUOgw8r5SBVxPao2pHcRqeiteeEgnkqr1j7iKnJU+dkdEKRDgLKy2LQFLGd9
AYsmj1l/ttZcUTummWgPuH8lVZ0d3Gl75zC07//F2nynzqgMN3WUPogWkV9VBQK1o0zu312u4Cui
xg5qy+6LC4Usebi6iANIjAWu3+tpzNO6a3pIRUHe9NX3QmtRc406NzxY9LvzCKLCkbIe8Dg3d4yV
52lfovwXTFgCpU/Q183nOBKivapZdVSW3A3mckZBCqCcv0VvtN7kwXnDy0UdhBn6Rm3Fz3OHP/zV
1Djl/d9Y8xQk6ZEi5XDnxqwphaIOGXrVosdswg5HKq2T8Rzl0RFFc29czB0tChCPVJM3Sz5EXEtT
RMaSr/CjRdG8faK8+jnGau7g2L17rrIqqNBLxiDdWDTs1qvCXprWLhPphkPb8Ata1rnvVHomXxHJ
eegQPi8nPDmXKf/yeDK1vdORFjA7G+40T5rNJohsT8mKMSTbSszllT0CmK6subqm/cBruVesa16Y
0/sGr9CvtLbCV62OP9iJl092ruJKXG10Qv7CN7BAuQV3o++9Mcw/Hv/I3e/AXpEZCx3r7WLmLVen
msf956mj9TGNx8h3cyX6z0PQ42Df7E0H2TsdMNyReMBv901ZuTbiWwPYRxhBC+fDxRYz1RIdUA4d
0iPe8d7QZGmdTPcnQHyzxHAwTrhKJq52nAvOXmmnX0z5nqw6tw1ePosUJqSkG2QAykHrNcbWjfOy
YGh2k1LeoqXWfuF5MtinpKY0ezCRewOTV4VUlQUDuS1LVhKsQVGK1E9Lw9uo5t2t1BPjBEgkPj8e
2N4386BUICSDTBX0mvXABhhukTl6XYCKpnqLdPDAU2nOk49jLyBl+Mx/PQ64OzasICSygG76tp0+
mE3nGknag8Ezlaco17F/KYd4YZN24cEltXftQpQGbQi8XD5N1oOD2eFUM35cQTWYw4csszsl4Dk4
OAffayeOBLyAMZJMxbvSuaMj2FEI4lijgZ19MTfnPGyKb49nbjcK9DvoGLyzrO1pY6VJMQDiRKm8
EAKV2irWn6JEH4901I/ibNZ6nCctiR6jsbHqw6Ftqs91HycHpen70puk9ElqE2scvM72vWGZXoKR
BqZstW7E87ONA4jmV3XOsTQ0efYVBfHq73Gu2v5mVLnGY6SPnQwR4tn6mx6hbpyx+hNPmoqLV1CE
Iw+wMskdjjfd6f7Cc0JTfBVzt49dUuZ6ENZlwztfi7P47dBmGJtitGlg0xKW2B72aDUj3ZSk5pMr
eEqc2ypbPrVz3oYHqeDOhiNtgqEnmxsguDdZ5wixG2gcsMgIZuvJLZL5o2HjTWlWmOSl46xcX75q
SAdZN/IVBGtuvQeysERirkV+qiF1wuZkxMDa6er66Hm8kxCi80n/iFSawu228qCLpkiHWu2CrsX2
kjMt/US2pgYV1ojXpS0LH2uL9mBwO4cJwHRGBZWASuZWV2lBv3oxOiZTTeCrjrjcfRDE8/GMPdLS
29sVJJ5ggOCLIOUk//6XonifU1UBUdyxXDNkz3CI+WKooX2Qy+xF4TtRSqFUxMNOrp5fotSKPugK
hC44r6rytZyTEauBujjS9r9v9vGBSFsQlURWjRNls8ctr8tMobtdQIheDWx3ihCBBSF+KsvE/rcR
o6k9N62IxjdjW3YfAcLP/6S2rWhnU8uoGT9epHvfUSJ06P3TSSbv3gy7hGkcC84C6Hy8aSNNv426
8aPUuiN+wV4kMHRAlNkMEBk326EZ1UkNF9DmLhWxb4MWlTezLrPJDwFtHSTbe1tCfkveEJTGwNKt
R5VNUZYLQxEBri2O9kYHKYiD7pAq1clsliT74KWwOPzR0Kd/Hs/n3iEDToRThgo/l8UmMZ1F3gpM
5rsgtlTKtnOX076g1/FO8yL71JXx/Bsf0JEivxDnEFPa0jZiS0EARhlIIzBB9hVHgaOfpNOltvU6
+I2xSftNRiahMNtHIPhhM4MPFVSd2T3REsNxx4qH62DX/ZPllEcH2+6KoQeI/oBERG7FfKCjYRZZ
ccaYYghfxZVi0I7wtGcj1uqDPGLvs6FiJoHmFJFA+qwXzAANuRsSkzOGIsu1H+YUMWwnuTgi7P5U
iH8Q7+e+2tQ0bXQcPcSSaWQQdBNwcEYvpjwVoJurnYqhdz3kn6ZX9YSCsD9ibv65XMz5X0NpuFiN
OY0/2EZWHm2UvSn+9WdsNiX1OYFaHD9jYFpOXU4TrepxcMqtOPqNG4PjTuWhDVqFh+l6xHFsDLQY
PNLPXutPCepL4A+xbmrayTw/Xqh7Z7mLJAf7TzZRtze9po6pNuGxGMSzkiH7pI+vJTHn6+MoP0+s
7TcEUElVhIIKicVmRAP2TGJSpj4IWwQxzxjdzxcjcbGHUMsImxt3fI0WVvU6LlV4KcVkPhnYAl8N
qR8hnYmn7tJmvTPfUIvVr7Cjqk8llnFPHe/ng3z8p2LQ3W+1WG7ALajMbkXPdZFHZdo2OBfrbfc9
i5zhKhashy8lm/la1wL8aYFtx3DV9az9lOGm8zU2jewCzjH9G11prQDr44o6wK+vPPhee6sQqB/P
SRRzqdFtVmFZg+zUqIEHomyd5NSMoXsD/GL9JUR/xBXcqVkQQMqiS/9iJD7Wy7CipimicGbjOXhN
KFOBjrM72qclabsTTcD/OtHMt3pKjk7PnUFSEwd8ghYxPJO7Hd9imEYCR0F3aKPq3DUTG91KSeoC
zZjwmnu8OnfGCecCPBMnDASHLQnT7EMcFd1yCNLQNX27n3XUd0acw5q6fOPVjX5JMvWbPo3i4Hmx
O072HjNMbe2uuOuIChRgXlAbcNMxKFKrODeDFl9V+CC3x2PcO0WpwlMD4FULCm4rCVuCLZgNrWGj
l0Zya2aoxKVT9z5OzICYOtc5aaEY/4gUjhhlTNKTaiDw+PhH7I6X3AkKqmXygNie5GEGbaWj9UVj
v361uF3zWlcsfkh/2O7bHy9PNriSdMA5eNaLFw3nBvI6ZdgBktc7q4ysD2Geu8/emDo3NUZOb1lm
JyjqXMNPb3bObhoeXRk7uZVE5f7/b9h6GrjzQHXawHiz1kX7dVKR4rGbsP6otqiUjVPi/SHSIjv4
0jsnOrkpijTsG945210rQg8FZJhDwSCG0c/aBHE/0taDKDtZAFEA33Ajc65vEc9RhNM2bslDoBXz
9CmK0yo9NWbnvEVtQT2HMZWag0R1d1x8SAmBkbJVm3RRVRPR47LFZCLBu/iF1+ICq8ee+f3li1T7
Jc4mv7FSJQacSi2SDkh9GaciPDd13gVjMTYHwM3dIUn9IDTceBxuE9Jci7BAsHr2Q1dEQbpU0s9N
O6pA7q1C4KEqVn2UfyDQrXeCbTTYsKZ8KowA0IBGXZfc15zO/dw2QcxZeytm+whEuLfVSXsp2oHQ
lqSgdVAMlL286H9WdKvyGYnk+dRZIZAN6MoHx/fuUpSFA+SgJPh9s9O1BdhE19G3sqsZSjvIVM1f
XM43mJl5EJVCfPyNFUKD3ZWCeBLjtx7b6CZGFU3kTEZjIAI9DTBFiqn7YABFevqdUORnPFgAgW1h
ptq8uMose3KayLJbPGNt0LgpbIbKKA+mce+LgeeDgMJ/lKrlLfnLqx6jvBnvT3lYNVXzZ98s0V/V
HFmvx1ILPz0e1d66l5k8LU3UPzHyWYfiHd85/SjbSWrqfsqsMf9TccvqdwZEGYxXLaB23u3rKJ2q
eGgzcuNRxVMuel41/pi19W0s1SN3tb0liIWUND00bTDtmwFFar9MmstFjut9dHEB7N7yNs0+oc/T
XpQ0DA8Ojr0tDUyAQYGgRwzAWA+tbTzcG0uqrIY5NUHdqx4enNPku1Q9sHAxYnCPS/jP46+2t0D4
XlRDQSGRsWz2mZ0qdT3lFd3UInM/GaIfAVvjfhuOZu0/DiXX2iYFhyb+v1DbVwlv56zJakotqhsX
0yWJE+VtXjlK7dtj7J2czireTE5pCISQNS94HHzvY3JvQv8ld6Bkvlk3S50mZq2UVF9id3nDa/Nd
brVqoOrz8ibR4yNM+95mANSFbIWs9CAFuf6WutXgRdqMfRCbanhpTQvQulBfzOEl6YMdQK8YIQ4J
8VpH6cKB1H1UILpHsfYENXR+FWVpdzB1e+tSqtRQNKcMcSeUjQIHLekxY10u/QxGZ57hn1Iy7lpL
vxiY+vg03V/MN5JDk0B1ymV8sq3OSKYXehoJyoRgBrNr3SUqnDnEXx+vir3PxBHMsqckCepjsyow
8qkNO8lpbExFDYwgs9/gyl6cH0fZ22Okq2DGoULzVJZr85dDeEIl07AGFn7aNfGXJC0nf5rqOfKd
zP6dhMqEhQytgJsFGeh1LOrVTt7bFDSc2rUuqVUVlw7V0IMR7e0mclFORgN8MAnIOopEyEPWVEfU
27vuuZ9MmQhYxbUusuLJcaojM5u9qjFZgASh0m4n5uYeo52nArzAOxAIaoLL7uJdcyWxX5vKgsV5
OKm+sdTWBYMxDMYzuzzx6Auviz4f4fL3Rk6nmTUp1W9oIa1H3o3DiJPwOAa0lfr/DHScTgVQFx8I
KQZnUWp+e/nake5wVI7ha6GOuY43OWbl9R3xSgy6b44ZV2fbrNsvgzGPBwjcvc1AZ1RCJ9B5u0ek
JyEa/aM3BvHUeuiyiOzziGTZ9eUDgs9AlgXVSMrPrAek5XlsaFMJjTLUFR/nvSiYFZfsVfGO6Ax7
+85DE5e3OC2vu+dM1Y4xyLt4AhDUhX5qhZXfaOHwCQvx+aB7snNG0kKgbw5sB83GbcFdYIYO5p1Q
WmzZFyQBSn/O6/Fi408cVL3j4hrWHAkk7VyoUoebZw1C+ujayB/1y7kyYFSYu1o3BouhpH/pqWvc
qnboT4Zosx+zgbiYLhJ0nHvjYKXsTCxtPZCGdLdBL2876TXwB7p51hggsqxf6Nz/J4bWuqlpdJCd
3C1JikUeNBjwCDTTocKtR2gPANCTJKboFufiNAuAAhVN1w+Pl+TdnpZRuN34cECT7rhKcdaUVO9z
ogz9+GyDrHlbhlF+ITn8ECO291IIqgwHY9FAlRXFmi1qKMqNsR1q6mv4g7pXRe1bXHTN9DWGCMZL
N5t0igOkyeKj9oYMyXr+9JkOZlh1iOR6U/9sesUS4OFdvLLmw8Rc/lOr7I5Q5P40KqV9PMSvdSi1
iwqniHAENuwxC7QRFT2ntbPLXKJfFYLw9SGtN081xW9/9Kbo4BvebUAZnjehtKyQCpKb8DBsrSqB
2xEUwmvOVMqaD3VRTUFBKha0ZUPjq52PkpS7fSCD0iyV+H2ugu2YazQV5hwT5kBLs+oknLC6VMpI
GTUJo8vjNbobijc3fQMK4Syf9fTaC1eusIw6cBZnuYpU52yxSdbr1pkPkqK9qSR5QEicUrnkYa9D
LWJ2bMAddaB6kWzZo2H+TY/LfvIjdB3+qIzO+mMRY/z58Qh39jqADIkXkK9IkLHrsA0/pR0jrQ4m
rXJu2TyQXURV9xvzKIfFY4frG7j0OspoTRFPX9ZJOXTl1bAUPXATFzmPMfLOvzEgiRHgCIPUtvWm
jGZH8cyQASHoUn8wCjYp1TS7PmIm7i2Nn+J/6N7osFi2Q4KF1MS5WYOsTIqz26Q/pt4DmDJ4R32l
vUhQ/yHLcHfLWv568jAs9RTKJNgGaot7cwGt+E3qqa+H1KpfesWwtehf8Y3APUjQ6DpUxCJRRqxg
AqtOEKseRvXqLihDVcLMnx5/p53jn4YIysIsCjgyW+ofSyAZwmwqg6iye7iWc66mb3RyvKeMFmZy
qh23/vbykDQHQHxRIbzvz8/4TCYMEIcJMSKxhS6sn4pp8TWt06+l6x41yfe29K/x5N//kilMecjH
HNwigFuFIEndKWin6/OT24dGkLdxfEVSPz5ohNylJ3xC6ZMC+o0bT90eySXXtSUgGQa6UpZnauLq
Kaei8qrNl/a09Hr9OvJcZPgm+8iY4H64FjUvwDI8HxE+2DLknMRq7brlBCvbNnrKowX1tA7OxxDl
3Uep7v7k6GyVx9/0fnMQVGKOJYWcyJsV6+kAV5phqAP+NOhDlMrzxDvC15eXm6zBh6B/J7m6yBcR
bv05+0oSeA2HRms+WX+KYZr9CWvajwUqXgeb417Jh1goCtLIArMDlHczrNSyc2VhZCAyIUD6Qybc
1C+VKvuWT2X1GuJj2Z8aUUAu7SdNvAFuzmWbQT1DvnyJkm92mMHldE2gsf7jGb+/MXhUkxZyUEB9
cbcbtxmqpshMuLKFYqQfU4pzJyxyzc+Po9wfD3SawEYg/0CJAHrwerItG7Ps2CWxSTHhxOBTsXy6
x96nPqu/6mPnHuyavUERkHc6lQJg03KZ/bJVl9luzYYKZ+DanXlp27xr3qmxax+J8O4NiwI0PWeY
sDQqNsOivl0uLJwmmAuYldgF5RliYnbkS5Oft5iQHVX0f0oMrDNESmG8jiRBkINziy1OXfyTW5VV
66Zx9ITpXPXWrObqZrO8zrNpKZmvT7ryBvaI+cmZQ1iE4eCIN2Hv9d8yGymhMPOqLync/leii9xX
nUjtH2ZRWZ9R5jYDZ06jD3mtJbSvmkMwzv1pxq9Hs00WZ5Fn3zJAnJAns2EmbZDMXekgS5OpfzSL
nj8b3Vi89ZxOfV1as/F1hqt+8Ljc+1QAFyQ6jeQPmup6Scy1W0/uYJBad+aPfoq8t97SlCiBmH+2
4H+Pqop74YAcIeBFx1ECmNfhjDLxQrVNRDDrIvuvVKzp1iOXfOJ54vp9YR4Vd3YOTnC43BOcmtKp
eFOEw97ALDvctYNp0Ie3cddqPtVT86lGYungxNi5GAglX3kE5O212Vwq+upqlmkITFrtsFzcpsf+
WeWNgKECOzk3hBuIKDmyMd1ZO8BrqGJyilLT3HZhtJGKA91arLnyKPwsTJh6V4h6YnplGbNbUz8V
2bekTburVoMQvDw+wOT32uw7MkzpbEWBk3thM7+lCHNXVHobYOnSf8UMdDy1bjFhYDPGlzrtjT9L
9DPCc6WPyYe5zI7i740e3gLQvJ9+sdvaiCeWEF1OIYI2mrOvdQ+Iy8Fy+qlxlOjkJunyaa778VZX
zlHHYWdlgc4Faiqnnpt586SAQGhp3dSLoHYVJ2jwNHyvq1H8CshC/sfjSd4NRTWGJrasUG4hPB3M
aPomlQi499VbsUSm3wPfO6EfsJweh9rZn1LDzkFPSpZEt63RqtfazrPYL72K/Nl1Udqx40a2gHhq
iO+ehR4fPXQfhwRAtT4S3NTI7WRBIr5NHbqjthsmvAYtWzklizK/HoQ1vbhIIgta/z/IOwuUBntV
1FnDFrD6sgSR3dIV6ubltYWG+8GhsDs4uTfp+oLqsDYVyVERGvqSmUBnfDC+JF6fv16GWjl7y5yA
kMo9+/3jD7i3IQz6FjRlsX2gSr+ezTq2a3VJRBvEOpJuYYUeoDck3xM9ad9DgZ6fHWF5b90qP2L3
7OQWlCpAkuKwAR95K3aQNqMQRtK2QdhnNpTCoj2pmf7yVyKsNCowEg0kW+mbQ3ZukCu2eWYHkVr/
XZX58gYhYHSdlrk7P57InU1n4hVFqosJGci+zbNGiLpa8DVjQYY1Lg0pucWIT8+psQ5RPzuHKNkP
w6KXByV527M3Z00XoCqLoDWMXpwwKm1etT30v1OYKOLZHerlz3gY8Sk0y+x12gOwezzWe+yTbFER
nwIXL2I2/3rVLC4qQ6XEJvCPI1GBveMwUMVrlMq8tgaFGrTr3XNE/uOXne1dpVzJwW/Y2SnQKXmy
koTwG7aaZFGqzlOH4mhgFmN+QZpwfDc2HvDk6ZwU3pHh+c5q/Vm1hGzOVgEbuR7w3HcC52YGjHhF
/Cqv7Pjz0Ivk9nhedzYjUX4WnVSLh/bmjsh7LXZIORhTZlvfBkR5fM8omjf/x9l57ciNLGH6iQjQ
m1uSVdXqlm/5G0LSzNB7l+TT75daYFfFIoroc3EGB9CMopLpIiN+4zlN85RnzvyRnKUh61uPzp29
JUVKB9+cw0AK5G/GJ9wlmTuVIkCsWQ9J17hhldFKitFKfuiRtaKnpuHbtRr12XFF8eX+wPcmE6ox
zSzZT6OAeR1ez/IiakxqAplmrBw5zreWtOKMwcN/qpLoB4fs3lal3cN5B1iRNHYzmSB5zKRKORRW
lo3wa7QjH/UqT9+uVP0PluntlNJ1JwodF8RJ6YRej6x2vS6bWqcPvTlaPiS2FQVl7VU+qD3rks5t
E8ZpBAMKUeGDUd5qCpM0A1aSQuMUTqnVXofGjawfk7jpQ8eKo8nPExTU9VHpOGijril8ddHNB2ed
rZOjTG57Up0lv/RTFeXnvE5MXx3aLvMVu0ScF64srAZzHn7en/jbZio/khYt+S+QAbrSmwTfteOs
TuduCDsRL0/6Km+iMa/9cRDVJZ/c4fVqf6SlH3qxiTSVKmzrITW6F0PY5M+AA8TqoyhAK+T6WyEt
YTcx8nfhgtMVauDT97jHchSnp+KsDXV3yqJDn8zbRQ9VW7JFpHItRBz553+9ruNVr9M46mE5ZRki
mMoqJs0v8t5QL6DXUxF6Q7dkl/sf/Hbtk/siNoXoFJVMdtx1UEBlDkpKPLXHZu4Cmo9xICY7etdn
hXVQPbjVt7Kl2LrJcckFTCdkM7fjwpbwcGcLIwUdx3PaRuXq9xF6/77WJPPjkKKNdUkG8GC+MYOF
CabKFr/WTpmMk4dzNZiY1XLfuGPXlYHijNP3We8w11Pcxf1SiLlZzvHAyvT7Su3f1VPhHr0Hb+eI
ucFOFIAX/6BecP25QPbWUZGxKMcMQXVztp0AVJTyX1wnBXTJqfz04unhdUIKQZGLusv2ddbaGX+9
k3ehk5mx7Ztr431YZ9P61Fkzn+0g2O3hBGiNtyA9HA5e/s/16Jo8y1CTdJQgKdS6fZPrRmR9n/PZ
tnBsLUr3LagXa/bxAGaVKoXS9merHLMIh3pDy87FPKyatKpqvur0DxHkRNg68V21Tt7EZUqFfJyS
iHKJsr5FGBlJq8RrvM9tA4vblxJRFFVm13mfrVXyaR1XBLhVFPmzc5RZyTsncsfXs6uocVjX5EN+
WyS0kfPCcNCiq9u+PoEyslrfjMD2BbMyWlbQFsLLHiaYX0sgmhmDijWpssaPIdDGj2VejIaf1yu2
u14hVDhha9R6T3W6xlmge2k2nQeldceniQwv+daB90TFUR9i/dR2XiNwWVaj94bIteZhcaADAxoo
OoeimO3+WBtEkA7eVzfbFU1reUNxJLH40AK9niE+aiUSbs1A7YzyIa/TFkNdt30d6ervg8XA33T1
MpeRZIaMpBSA4e2zqijrfoCng5h14lTfISM5Z89sO90vHbv9cT/WTTa1ibW5gKnVTlU8ImOb9IX6
PCmu/aORllH3o+x+OymgA8qJY32bTZlq7c6F3pgBooQtBsut93Gs9eoxraMX8w4YkMYk0TEEiXTD
p0prz84jzD4DozE9zINwIsdFL3/Qx/IIsCtnfDtPlNoR/UJ+FQru5vk7lY6Y9QSgs750+BGqaXNW
QMThrzXFlzxrtY+LKK3v9z/l3oRRcZQLA8IYC+V6GabuiIbAxIQVS8laTCc31HQMre9H2ZswmSNJ
ATwpnrFJf1EHGu2lZWh91+nf4676t6l056Pd5v/DWmcogLlpe0lKzvVwDGfiQTEJI6iTKX1TA5As
Eb2MUetYI+XVywdFuYc6DL0LnrubWI2hl3bhzUaQUKAPLRVHzGHEb6BeluTgbt+bJfpMEMpI4oEA
bEIlizZbLYJbgdZDOl3rOLk4Q/RiE1LWuvV/4Sny2bW9oprKgqKVLEg+Dt0vBFnbU5nr61lnQMFk
T0dKAbuDAgdDN156dm0HZSveYjbuiHQ4Lgavq7FHCDkqnOhI+G1vX8EC/39x5OL8KxuTYpC6oRDH
mEvnTBuq8XWzHTHm89bzunrFY8He/nh/cdykF/JbUqmT9HPdQgjhOiiG87FdVCtBe7Np/Cjq068T
Rf1zmzjOm2Jw66My5N7nlNhZ+Xgn3zY2SWem5Sh0qCz9zmqqV8Pa/KxiVT/I/PaDsEio3ONVuy1A
Lu5UzrrdI75eTsOj10KISvVcHNyNezMmMWd0c6khUUi//ni1llVlOuhGgMdgCmIJrfwB1Q7I/NzL
SuQ+zV703/35uh0Y7TAJiseaFAWuLUI9oyXeaDNrnyREDz2rsT9qk+F+uh/lJi2TfDI43Sj1UTKm
NX89sL6c9CSZVZY8ANrLnPXrE4pJ7tsKaldQzuQA9aTbQVVn48EJfPtJiSzZexBAZVd3k7Frat/M
OD4zcW5VvjcUI/06oJjxVPMUfGWYUXUCszIccA1uNwESBJQ7PWlvKwkO18PFeKAvEjZfsAyzVBm2
XF+F/Bya1vCt4hY93/+6++FkHR6SIN9583W1NLZzm1Q3WGq7Cwwv9QDoAhMT2fB7Qf7x4JPuheO0
BDko22bshuvRDVaGYdHKFs+nsQ1Iv+zQRn3F1+I0/4xYnXJQrN5bon8esmQiJCLbV3+qOZk6x4gK
w5SOA5LsGTKiax60AfcWCkwvcDecXxJqcD2qrFMq8oUJEzivT9+iST1flDmj570COUvT1g1ncH3h
/ZnbGZqsoYCK5C1JnWyzOqkCekPUd8ycEs9PhZSB8iZOmftR5Jl7nWBR7ZdNGlYlMbaJsEm5vxwK
oowQD0+ulFJITbt/5zlWfgAs2vmKLHxZ+kCZDDDT9vhHI36ySza6nqlRqBgi8yUlJPTWpg40EzCD
sA4l6XYWpA2TTRrJsERuSuIVmhtofXDRJeb4Xctj95HSUfUV1VrFd6MyP8h/5KRcf04J1gCKLFFn
MKU2p7RjlfgprTCedXeZ35vZLE40+J2gMJG4LtpmDlDjKx9FnJQf3UQvD9bM7WxKCUj2OvYpf8h0
1wsVHchC9RYH1+wynn+4dqS2ISiR8gQXMj4iPOwGk3riTKgsY27eNeW8CohaFVXUNu8ubbqYrztA
FBcEpLXL/VV6W4KXMjwuis3w22Bbb1kIleJAOBvhIyYzlLq0msRJZUucPEryT/Eg8tcwIbMnkVjm
46yI1+bkdu/v/4bb/UhcjGTkLYUW0BZ6jcGdYhsr5WotLsQrNdWaU5yuyfl/iCLvWjrlpH9bhSxq
xqzRgtrwrI/DQ0qWi+kZsvz3o9zuCpmoSC00KYVqG5u6mDF0Qskr9O2N3i5eG+k6vULlOH5MbViL
vlYP/cEE7n08zjBZbKfUD7bhemHGZq/pK3KI4doa3cdBg+4zNW7/8PJhOSCRqV3p2JJuJebLzHGL
mhIIVpa5+ZCI0Xks1lqcPFUgRaXFR/FuTzS+4F/xNrfdUmP3hGl8BQBGeVMgSfC1FOrykFp1Frqr
+2NAaOWginUzc5TnaLoBEeE+lzyg6w+pRtXYlDGtC6F3pj9loxfMptM9mNIUWkvrI0ftm01OPOSv
JIuV/iVP/ut4TlKt/ZBNrBQlSc+0SvBkMXAe41cesd3+wJCuDk8ZS8oSykUChnCTqwiOx3rMcJ7p
u2nxqD+K+BtrSbxz1nF6BUGzrPDDWYqAOpV3atE//qmmmV76Xa5mr4c10T+vulG8LpZMe93mRUkd
SUxYPplV+dNOXH5/WdZfedT3D5rdLR8wl5gCkRqt8JW6O0j0dr8cZxYldm5YRFquv1yF0MUi2E5h
Wgr79aw648maeOy4fa8cLIqbdSg/nMTPSs1VoNybUKNwDDHz9A4Le/lhzW71c47K5VJlQ4Khddtn
U2AW8Pju77a9qNK8EVVH/gccYjNALyGnNOhJ1jAT6dkLAJiFpfhR28TncgCMkeS6drofdO+rUiwB
MSDFTMAtXQdd8wzMta0UYQE8EFAEWvcA4nvqhNWRx/JuqD98MzSDWJObu3yWcPwY865wwKzRtxKr
DfJ0jsIEU4qXnsdMIE0Dj6SBi47C0/WoEijO5izp9SDa3IuD4U04WcN0UvIkORteGX25/xVv71MZ
EEdR2hX08AE7XgdUBKU2HVe5UBNxRgMbrtsZD+LiceyU+vUcr/2TIrL+JOkV/6Rep58cNasPbtSd
BUQUXNloaoM338q0eyXGnnXl5mE/pU7YgW8PVwH52ZrT5a0Xea1vl2Z1EHRnViVtkpIinu/gzuVN
9Vfloy+HeSzwgAibxkhPURbNn1bN6YNWYGJ2/yvvhqI+JQUbANdtu6FtxeNymQkVd2p86RFCOk+u
Pr7tra54+WEDiwqQAtm1pMNsRpWWxmQalUKoqfX8Olrds9K2Iqir7qjcIbf15pSmDiZr9H+QsjdX
eZlJ5kqUh6TPXqjGuXVpvL4LrMnzfkM0Eic0d8yHbsBMTOmso2fR3kfFMxmGsuyiUpi4nr+WjMhW
4YhBTEP0eRqV6Nw3qh5oTTQeFHZ27loaH1Jtnw4BAsCbY3V1sqQtrbGA5TepCBx3zXMRrQ6ft6se
tNIoLvfXy95+oHBK9kerFM2UzdmGOhms9lwUYR7rzWPpWO2pbvTqrCndGuRaWYI9ydqDo0cO4mY6
/wq6OQnSpVynTiGoiIyp5BlYLM91ShpfV7nzKjeM5Ozljlb7wtTz7/cHvBubcpZEZvJm2vYsXKTS
hklfea6IwXhaK3XwyQwxM+2NJOiq8WfuVRokZ/sIVbe3iKgcw59Ez4L0ZnO0e0tVuUqaFqE6rPHD
wtv3c6ZSQOC4OnJs3Q1FtvbnmoQSuHklUdkqqkatCty+tQ9rqTrPNQp8sDDUl1tRoMwvIVK8TdCx
395XfDRhzqstKYBlGqz9qpxmURWnTDjd+eUTx1sMaCfJHmahm51RURfMbJXjJlns6tVSou/mI1Dz
sW075WI0uYWhlEajVe/E5/uR924uapH0WwjvoJ23yTpwhJ0GZ7Y46VZcB3QvM85tp/av3MVOgrET
S+I7qft1apO683XpcjVRYwvv/4q9nQqIT2qNgUjjpXZ9CC0R0rPUTfJwMDPv1ahjfWCaVUJDtvqp
ubER0so5Am3cPKF4dZIZwNWUeT8jv47ZpHo5xc1CzDRCsNvsxw8ObnsHBbW9LYk4DhI5so5hb+Uz
EE5aBHYcOcfrKN5VJvPpLiI6c1v+cCILsF87OM3bxc67o52yd7EgO4QgOQ0d7rDNAOdqMqq8K4vQ
nPSuCcwhnU+iz+MHy8q7r9nQuD9dLxaJD4Z6CXpcUJSDad078Hk9Sk0KKCBkJdefeEA4JBExgtM2
lxwdcg/btmTMwlmlepNVIPHvL6O9s4FrjJ635CXf8LTSwtZAdBDPyixQUYu3hhqgiHPidcXBjt0b
moMGC0V2GDUk0NdDyzrh9GltkPZ4KVJOqPY/F03UPxR2tZzmfn0x1ZrXCGVFbiyXT8nhfh3PNjtt
jeI4Dycxf4y7fnwcVBLNAoO9Fyd0aBpIrDlnEb2RbT5STE7deWafI/jXjBfI8W4IKGg6l910hML8
k7FdX5bEkhIK0vCbPudmgXhwnCgGl2SsSiq+Q9KYAGSMKUJ0XT+vzwtNvX9mUYig98aUprg1fpjq
CiYaAOdzOc/1wWl4ew7xY2giYKsH44/z8PorF3iwmMOacw4rafGprqw5R0C1Nx/smXKVH5VN/zke
myo+WLi7camwSBwZWINtm3fU47IbpiwPjcn+LRQlPQE9cF6PFqVwXttLWI6W8fzSzQLFlmMfCNkf
2tlmrB69L7Nsa9TgZ614S+k9PzvZrL5ZDCt/cTZNKG41UPCS5La9Sdd5jPlLmeYO49Gz5aYrO6bF
Z6zrjqyqbvelDMUC5samz7bFFvd9MlijSajZ1Gs4floXIFWzhG0cqw/ZOuqvXv4V5a0FwgbHVnVL
BetSe9SromW3VNa7xO3qgLu8OrtDsh5E2hsZDwVWh0S63txXS5UarjIzMggMPzD5xlF8bcsYwf20
fx6KuTrwt7y9HyVEhKwZeD+vyu2kQe2JFad2MijSbXueHKV/17qd/uHl3w/YC58P2iOodPkr/no+
anpNjb9ssnDsQZlS+bBPVk6ra+TMOd0PtTegv0PJ2+OvUFVqIto9EMqtc+1dPkTZJTfsIz3ova3M
O0pKOKBAg0rYdRQQplxCppeFLUzsJ68a3DeR1NO0JhH9cuhIBs1w2JffWRt0KHhDAs2UqhWb2yHu
K4SKJyMN6aL9E0WUbsrVcE5p0U/+EqlHjd6dLykrmHA+SFdpVGzGGKEw70JfT8OaYti5T2zxHv6O
dTBfO4OShHLUmSRe5GYBdp5emklLlLFspg4P3wiOQNdkP0SiiLc4vx51JOQC2NxGWNxRVyATlYzB
zXtRZJZLREOuRdEFWV9agZ0kjr9kzpHgzV4oLjwKC9Qzuf02h+84qg3meUyYaqTgCyOgp1OsoY8+
Uzi6v+z3LllZxzTZxdK7b9tXMpK8TGcO3bCYI9XXsk77rUUKSv1RSo2b5khzchMzQSzJUy/xXOqB
UfAWr6C3BXNpjz/v/569oUtYAtpC/Cw6XdcbxHTpl8P5SlHcUtJ32lpEbzj0VpLC+MiadGcvollB
6ssaQhF+a3jfI/Ngl2uTogVvFz408+6cNyM2yEkKhz5vNKiCkMEfXjpAbh/AAcCNNF4YN8VHnTae
q+ZKgLgtLh5i7PwcXClJaZodNNJvtwjOTRIeBlKaTvCWeIE6ldOoeZqGpZgLP+3b6QRgrTuVddUH
ngYG/f7Qbje+BJRKOPafK3b7TjOiGJTYYMVA3brkK7Xe8mSvyZHdyu0KkVoSvJXYHLSYt5COMRd2
YbPzQjHMRli2WetHVp+dvKI9YgjvDQgrTh5mBp1QrqHrxThXy5JVmoLG+2oqgN4M8zJT5g/vfzb5
t1wfLESgKgzvmlXIar6Ogq8MbcEJTa1Km6oPaudlZxspwrDjbXjJ+c98J1aqD327uC9fIBLniV8i
2o20nDbPlHmuHOFVKKFJffGzN3jjuTf65d9qzdSHocqXg7W/syDJhqTxuOyg4Ad+PdKUI6a3BuJF
XbkAocLqDzvI+JWnt8vFLlxcCe5/2tstzuOBTI/+K/IjzOF1wKIZvCoryZD7rI0uTdOa52xYdbhs
nfVIs8p8NNIxO0ha9oIajI/yIbJJPGCug065QWYuhAijWFQnPR+dk4O+fajZo/IaobT6QzpV6sEb
YWdXAA7+/0Hlp/8rfVH1DowEAAg6oXYU1O3qPtGEggE9FPHHl39UCsJSQI+dcSM3N+RFN0+N1ICj
Yf5L02Ydp6dUgYShL0rYlyylqnaONJl31g6qFHLLU4tGxHUzlWYt+lokhQhzCwN5um5LKAQWOuSg
HvU9y73cH+XeB6X3i/gzdns85Dez2Iyr59GPQlTPWdqAVGc4mZVTBrOD6d79UDsHAE87MAg0L+kr
bN/UUaT0Uz3CAOjp3TytsVBOXWRUXphB3tEemkhTLpGmVm/w8o0OYu8ccbT3ZDeMMoxkl16vm1wX
2dh668x9Nz/3g7e8Ey3GUvcHuPMtkW2Fd6JzXKMMsDlnyJqwi5oxBxsTwwoUe0wvXO9NmKdLe/Au
2dl8YMboWcqDDeW+TQHYS/N8gQM3h0gym49dPq1UJNXqsbTo9xVN1n9Ryqk4CLozPqTNpW6MtDzi
wr3+iIuqrJRm0jm08Rr1k6pQw2Si3AOr8ohMebsN8OxVwdZKcwk+6uZKsq0+0rwZCydWZPpDAQgX
mOvUfKSKB8ORwv9BhXI3HqhNkDiAj6h+bIYG4gIyF/mQuVjuIzo86ZsENdnMr0Vc/mq9sTwIeLsg
GSC9WWmSzaN523Hq3aSdhYb2utZ11ilup+Ep7cVwcBPtREFmUQKMoHCgk7zZ3Umy5obeKsgka2bx
IGEQj5GOkfT9db/z8SjaIFLEY4hVuS0YrZPRjxq3ajglxmyQUc/TJZrj/KvSjenTqnXRQRVgZ1jS
bhlQnWQgcM9ez1ZtzdCNhDliCWuql8aZlFNiHLog3+4x0lYaEVJLmzhbpPLq6jka3usYDlafvo+7
IXpUuiXlZJ41ysmj877K++5gxva+Jfr4pCkIXcmn5fXQ0lQZyVcQ/KWs4f7y4qoI4kwIZOUh7WWT
aE/35+52T/MCo+7IrEmxhC1UE3VFOykaVNH7sRQnPUnbR0wbx5Dq7RGMd2fW6K+AbKLehgboFvWz
jJm39gMWLlo1tY9tZmiXPOFJ8uIBsYuBg7GJqSFuL7QVb4jO1RiQwErkvZ51wykzYZ82yZHk0u2n
Ay8C3hrWKzAZ+KfXU0WzKnGGDFFKVHi7d2avWp+8slx1H06yd2Qediu3JPk8f2YJ2ReO4E1iIEZ4
NvDaRTimST0FmI5LiP6auo6fDzrPq5Uuy8MYl4jRWOQ0SYAjnzUG+CSpPGEb1Sr8aG3a38OqWH2Q
e0P9eZ6X5bfi9umnJTGn3+StHkC9tnCjh4USs+EXs26s4f0Jut1WSHpSYECjlQFpW5TIBLEhN+IU
zm5MvcZPRFl/zmkbxdDkXMOf0HjjOTAf7KtbljQpOdUhSAUorbDkN5eXx4nbl0kDBRuC11cRrUqL
Xay1aqdmHJfhko6zfTabPGnP3dxR9Fgi4z/F6dB3XPPE9A6OsNt9jmOtQXkdCIchK9DXi0ckcdHP
dBjC2ujTp56X8mmJiyIwpnx4wq4qPrhv9uLRkwY1QmucNSs351+Js5lpaa5lA8lXaelBmeeQMtHV
8BOwk/6o90eqNrebnTK3h4YyBX2KtdvN0U+0VYqavDJ10hasQ8cOrPKjbHkvijwq6djSc+eovh5V
ZCzAtAFjhlOVeZc6srQzLakjWfnbjQ7QG0twxIBgFdOhu44yrZ1Wxw5RYt1NT9Tdug9m1OLAyB58
MTpEhiJHRYedRvAWQ5DhRlQWXkv6X/aLb63l/AM2b3ciJUfVLarjL/c3497QENmFXI7yM7yAzbJo
kLKHyURe3JjCDbqmnTJfr+rezwy7+P3yWDIRYflRvKdkc/0Ze6UZWTDKHC69mTxx+0Unik/5m0lZ
qvbgFtg5ZFgQUrgRBg6JwmZcnRAVJ0HM401FZFoRnuNHelL7DSCkVxj/ikDnmX66P0A5gOsKhwOv
iRc4z34V46pN0EhrkahS5REt2hGwYpo8l/k8BgUiHM+LFaWvGhTwzv0yad/uR97bB1DdwRVJ5TWw
A9efVnixt8LI5uXRUlT1Z1N0Guf/7P66H2dvuUh9E7lEJWNsM0K3cJwxnYnjrlSIEVrjikDO7o05
N+LgY+4dWChvEIe7lbfpJhQNhGVWlgilfDafnw21fW6ygsvc7Z7sfJ6+3x/ZztyRSlLM/+OcAn7w
+guuIk+jpJWP08rSnmAUlly0+Mr507pqD4tk6SfJ6PmTsfbh/dA7a1UmXjw72PaMeJPygc7Q9LLD
DMGN1xyepFEMoE3AChj6oHyjRVj5wmnE5X7Unam8irr5vkYRL+s6U2gwsCZ8yPGwftLiWASNNx4p
Gu8PUJafOWLI1zehGLTSqguHmlDj9CxMewHKUlPTGLmDm16dn9xcGw5OAPmXbjajbCoYYIlpqaOs
cz2hiHeLIrY1ETo5dpV53MVvsfZ+OR6bK5VOpMyoeCFsxd8R0FAXV0VoJPXibwOSVR+L1cEhxhj1
I9rpH+bgdkTU9yh2k0ChsiI/819XOMIF0YqOigjt3i3fWUkxvpriyAQ6nNZvNSGUf4YFFRi9d/pH
NS7rj8acD2vA4ZB/XC2Lk30obCvUI/ufODGjgEyj/49eK9XXwlpCxHvHo27j3q6CSccTjcY32uqb
LCeK57UuGm5OPVnLEBNqG3liwJU1IKOws9v6FI/VeqKvrxxcpLdrjhIzR6LKcUznY7vmZnuwhtxB
9MZSm3TxWzdvPqiV2s4+Bfv0vbYurvZqhO4THwS+3VeUY6RWESVRlFi3KIZpMoCMLBR/h8W2z+uA
Ngav+8Jfpyh68RFJKMnj86StGiW16wVhD9iG4zxD7W5RKji8DmrFqAfa7ywFbQ8fGZz/wYID1DHv
RMAhgGO2bh+q0naDNo1cqwN2EWnq2efSSGY/1Tvt4f75dLt0GBx9VTRcgJTfOOLV0ahnZsXSKQfH
xPRmzf/Nlcp919Z1f8I7KAqtASKoiuLd+X7k25uHyJxUNOekR8W2fG/ERtvaHnt6aVYReLmIXtcl
N10SzYgc4DDePf8PAdFGpHVNxQvI6vU8krq2i5fKXNl12icHCp9f1FkdlJ3Qz0kKOPh+PHmXXR8k
UiCYDhZNCvmC3TyFYlMbzajhPC5nI3tMO2N+9LSq85d2BXwj+uK5Bsxxwf9zRT6n+/ni6NjRU7ox
+AF0SDYHc6wX7UhPkPefbdJXjlOKtr5RupxhHp61OfyOMxSz6k2WjsNJ09sj1NrODr36Adv7dm4V
rZydIRxamni0R8CQDOX0GtXLI6LT7SVEUkHrit8LoJXu8/XMCg0z1dLDpizJ0C9bzdYMVHc4QiLs
DYjTjg1JJVEa1lxHMebZspsJM+TWpmUfLRw0SzQ2QZR5WXB/8nb2hux80pqQ0kqM6zpUyh82mjli
+pZ7AglhM/crtJX8ZinVIFEq+yDe3tCgEpI4MDJyvk1aNlWdaKxGHUMrj6sHV+EgTYZ6fdOA1DwI
9cexeLMtZM0NPQn6gPiebNcFruSV1uFoXGZQlsm+6GH7+aI4v2hpeatfWLl1dgZ9qS6LDs3/lKC9
884dE6uk0zaiMARaQhtPVJjr53yJ7NdOnWYJEgQWCo/352H3u4CE5FUKEoqK2vU80HejGlQMOJ2l
Q/cwTibJVZd8SuPCe74faadwQp6IBwsCA2ACKVVfhxKTG3utJo2e66Y/d33dB7FCSbfpsubUdslz
Bl/qgp2wYO+qLm5/6/AIZas7mJ+dpcfvIImg3saDYHv3tAs03LFgKdRj4cWcG6vlFzorjqetAV8x
dn7dH/nON5b6vxgM/sHubruqCT4STZnFcyiSdHzluBP1ymmi6GZFysHYdk5kiAPgzzkueDdu2x1q
WQPKW7B/Rbq5Dwo4Yq/WrMxCj7cAiu4SIjOo00O7JmtolOkR8nJvpCx6kAbA33nVbVb+aEOlTWuX
bksaq49uYfwqa7v6MnWHm2znQOQ5BwiSXUYleAvHbpFoqdQ0muhbNcZpHPLmE/Jh6YEowO54pBo+
ZQYpc7A5Nay2MBPeplOIitT6mK3zfEoKhMXqUmkOZm4nTaFWgxQGJtGAvLc5WOt4VUkHBgNTOyk/
j2tfPRaRZ3zU9Fz3p8a0wirVhF8OaPi9fHnKUgp1KQ2o3Vb83MGUm8Y1k1YWrYagaUmu29bZaUkG
4+C02T0D4IBImRgp97/VHDcRausHi85fN3jtWdXK+FJWWX0SefI81Fb+frL0AfOIoQyxZc790XPr
y8jb6OBr750BpNUQzOEqg5XcnEXa6LotQspzWC+K1vsFvkWGr2qF+JpUJoDpZKmOWO07Dwmp7UyF
ERFQsIybvWEuul2sSC2HXjtgVVhPxqWGM/fkLpUK7HSh0RuhF3V/bm/GiV2fLCMRj+scz5zrM5ey
sZ7oNl4rsZN6fgz5AyYcxEpgj96pWBLndD/ezYYBPwVEDM4Jujxk23KV//W0pCtjaz2W5OGKOca3
3myb09AM2ftqpnx1P9Tt0P7oeLE3qcLTldymRMYat0pctaE+t+UlcrXkyVkA/aF3vjy1M8nY/Xh/
1GGurnVQDdII6A9nmjfLNjsaFgO/TijTS2QBmVz0bv2qZ2M6XnLaOq8rw4h+9aT7cWhgABa/L5ba
LIMaM4E1cOzIiz7Xrpg/Iy+b1n7OmRY9mV2n/VM3LQQlXr/t1xHGzvtU1Gj/J2m8um95V87x+3aK
51elkrFGUQjXRdDldqv6g556CVvHs744vQEbHTD/p1brqsi37BJJuBItiNhfx8z60iXlWAeL6zW/
K1S1ntWsUr4PE0eCL8rZ/ZLgmQFVPY3hKllGsaJiMXYf4kxR/2UjUitovChbfWepSEHkbHzVR3P8
ko+6/Vj0uf7vMtEXCW1zTX+hSdw1J03QSPKbAnzwuzVxSxx9stb5gAhI/4U+6Ir3ixL1ZdD0Q1o9
lbnmfl5tQ4vfVn2iWn7JOm2e1zGZk/dOZJgDCWKfSTZerFbW+6ikWBF4SAUjFjkbyWPheuKLMSTW
EChGO31TujLt/TXq0uVcswW46F29g5oEHi4PRwxQS3/Eg+ZDkUtsu6lF49s5BbTpj5Wx1L6GrJNx
rkk/Po1KhuR6RXNiCOzIXDJ/nLr4aR29en4/CphscYxz08H63m4lWZ0Br8dFyt5VvS0yY2ab4WCN
Uamwu+aRtnjxes4A0wTdwh8cBNtepzIYWpMgSSmsSezz9b4dhph+32hpoCzVIhDF6JzdaDwCPN4c
/9KNR4KDZMpPr2WrpgUx12yhVaoBemGJcqrcWDzhjhCdrBhMp9/pnniOYmt8sqe2J0OHCj37BVSq
LNAqrT1yYwZAajCwvzc1v0h+Z+kZLgsRW3jpuuR6KhaHIndFDeaTMxbKhMep5XUUQ+zU+jrHAGnN
3nSxE9LabnyIZ6taH0hKMvKoqhUD9ne6AqmkGbrmi4BfYuDxOScY/8XVnEAC7HLH75uxyx4iasO4
MTQDlGBMEIfoQ2NluXGqe71M/EikkXbKS5vSfg/X7aQl0fi+m/qYf7tI5JHjFb3vzm4dn0cBjkUK
JyyVP1qT8x/yk2118YwphVSpeNoHTgqnOhWD8N51ei9+lFFsrn4LPy+9tHU8fLPSpnnvAmf6OZkK
WzyJYIH7c2z3Ikjs2vzZNpM9+mnbj2+jQsd3J+4NbfzUTfn6KdIb5Xtex/ZbR4wYINljF8+BZsVk
Rm3Z5K8Vz0vGIC8qSAhmq9dPWZKI6bUJnPdb3bXmQturK1/1yQp9LV+TVj2rnSu+Y1Y1vFo6kWFi
mEfap9F0B8tXxrp9K/K4fofxEQImIl7BoLSum0f+OLq1EcS6k73JkCNWAwyglk95kzmP1CeRJOYR
i3JUSSnI9enMUjYeeKiPF+TAuebzYlmf4qKsPhk9XZfAWd3sB/uBX6hjYPc4qqMVI2dX0ttsCqWe
z21sLqPvuSJ7tmOk28Ipt1p0xBOwYX7ndHkTRlOZvI8RN5o+jm7b/UgylSdnDOzpM65UleuLSJ+/
V14MBLDSRfWPqvar/VDzPoJNrZTuN5HGnYJKbx/nAZZ91jdw/cvzhBDh28QFbIry1uD9Xvnxz6Jr
qBJPUWV/H5DiQ1lEMb3Pqlij5NTbSdSES4WMQGB2kc5bIDUaiqZzHA3B4kTxu1GrEj0QQ4sQOfDo
OMNH0hCpX9qL13+pS7f/Z1IKdTlx4zdv8UTFKMdINev/cHYeS5IiW7d+IszQYgpBRKSqSlFZaoKV
RDnKHRycp79fnMG1ruy0Sut/3IIMcLH32kvcdvvktodkmTovldMkiR8ILHSPiRqao+wsS2SI33zv
6K5z9LOfhfmF8XzE/3pyF2++EnFgmmwXzvIbI+xe5lW87c+BN3nmOfJKeJIoPiyV1b1crdvVSEwu
oipumgOWDOGDUkP9xMzdDW6ClreXAuLKNt2lqkUq+rDusDWYy0fp6RjSQi/3ueFOnPUtDWCXXAel
P6yZrrdwy/fdRFW6zo3o8/5i4ZFVvdHeVa+2/jOcW7WlUxRZpwrXkjXtO1V9r7e+eDes8SSYr472
54Ao5ijtPK98WFYo3WlMhsaBDYGVubUG6t63AuEigjDeLy1FNKf+Etdeuo2ieeeidmKJtlo8lb5U
7imxV3HT6iIObiOnIMy3NP5oXwHH+0HWNG0dNGnZR71L29qst14yMeG1Npf9urXNY19cIiG2dt8+
FNA0CnzTynBMu4KJV5ZsZIVunstUqmX2yRRusKrpXbgSPn4udD2+r5wx/Db2ayTTeWdmlF1G4vII
l2HRKYOesLr2G6+9Ly2/hHrhLWP0CTGse8ISEfVFUGJNW9VhubxfClfUDy4s4ilTjRwE9S+oYoqd
txMfrFlvj6DuMsarwYrndDfj9hQRltNns1cVBEliODVgtRHyYGdranG0ZI/7bRMX1X6j/FWK6273
mx9WgdX6lWjKweRMFSv7OOE5XGWEb0fJoeCV7Wm8bSUjaWOtj5AsyyGf/bp9BwBC+qGLE+B03Udj
ONanphiHKh3KPenudBmWv0nXiaKc8HnjHS1/UcEpEsb+tq06AiD3uRQO0mm9n7jEUwsNpvFO+4L6
NKMVCO9Hy+2KbBqLmRzJaI2IJXcbQTqGH8z2tWUNSclW3L01a3Yn7u5clt3IP42Tx7Fyo/c6cvyv
ZZ2s9XkfxzW8X3W8iOM0JFV3RDBnP5g22M1Fpte/j9aKb8IIEqFeUoudZe2K8apxg+6b3TV6zKBB
Lg++7uLqBGW2366N3voFl6HO+bijneRodrfqWle6C8jYcYfP5Ez4Ou23fv3YGhCUdN2jeYZpAht9
lR7bZRCBnI6d38YPWjrMiDZnjoID4dd7nIuFMMlU1MHGw1Uf/5bbgk1TGU39R7alrVOGS5a4Wt3C
/tH4+zRe70vnPADde0veqCG8bqfNG0+jECrmJQ3ysQhDqkdbuuH+sMqmvLEoUaksCj5LqWjYr6Jy
FB+s2rIVF6LqvtWbHtx0nEb7u11JhMZFYeY7WbDMD+sGle7a5WsOpNX7QX0MqiQ5h5ve17yGEitT
/LGZyFXrrJNsJKzysPSO4RX7hfRvkkrO4FbNuE04gmLvRKRDYr5OGGq3TIrm+ROZdvN7UTmGu1JK
3AHapbDH68EZuTGhM9RfqDJ91C1OMgxZpAnYvl5rXdWZj+gAQ9rNsa4pU4NtS1n1uzjB8xnaNJzq
xYfAaAZgrKAZfXjms/dRyomzsN6X+ie4Vumm1uSL8mpaauOmg6dFf19Mqqiuhl27010Tm1k875Te
9e1AClCVkgi0J7Dr+uYS2Fih8cNeLklDryuW3LCtdVZqR+AmkMzxmrZiNzINtSGwaFndISc+dVc4
9CtlzoXfmOogoqH7aIumKdJ2Gsb3ymqjb8hL+deasAwCKFzSvB+biU6lLDmpjmOdNEnKbLb5VFvN
+EAKmj/n6FCj7ejHPIa5WDs3GZdTAbIWjfAdh3B1mwz7eHkUY2kwzi/dyk51vLE6pArWu9GZdp3G
/uast46z0SniGcoJEIxT8YgygKgXpxyLR8tylj4rsV75hg9R4h30ZBeATaPNZzK2lO+cabCj01rL
Wl6PQeeGn+q6ppKLmiX4pBrbmjMIdNHneMex/+AGounSyF2KPe1rUd4BKBVxSvDJst4Flb9E6c7/
lVjbAc99JMWWSLfB9TDrL2vLN4cFF3WuldFuaN6hCHKPSn55VnYuNmQLxmLMluzwnsYqvlLuslpZ
z9N+QpEsczGVDfLCixrt6DcuO3Gq4Zmf2nJx66NN2kuSFqMsfsDG6ErK2daunqJ2VF4+ht74qXEi
gceLr53bJNQ7n6VzvI8VAMOWGqu1zmA+VnxYXLx+Tpzl0220736STsaxfwEYBJDgtoVSYI2Lw7QJ
yibbK6rivMVrbWfNFFQyG4M1aA5tpJyfDIKty9coHZaugzdAW3jxcjQq6B+9ISghKhrXjCmusdOe
uqhCvwKLcm+0yifR2xFArNwS/VBlQ9nE643HAdXcxLrZBvayIh8x9uroGteTEFXiOsniyJaUU9aF
837n98otDvFSCpPWIFrcq5EvATYIRV0zoZexOi0I3Jd0YhUQ4acCyMrlEmv8lS0H2+qhdz8FPdEl
J6R7bIJps+0H2qO6zSOnj5PbqoX4ldqFWO8Eiu72SjhcVinOT5U+YD+tnmwlnTmvlt3+BrFD2sei
dKU8NWKdPkU2Pp039BDlPaZqEC6myhm6NEjWEfamMsTczDbT3DLs42sqa29I3XkEKiFswQoxIeyk
nQoo35QzFffNkYwhq0pDISFtAmOw1WN3CCFwTa5KfXoOEhYAXSVFXhPOGfi9+lAkAe9HgXZ9VuUW
9CzOysSZvVQxBWUffG2VO0+ZYBTJYcSy5ioHPrmV2OlxxNiKYFEXUx0LlCKaTNq6s7rrN9HqdOqi
nVzZUIkRF3/WbRbuIvCOfgmCgIQtWdbLt7dXkhm3UqfjOi7fVVOHPUdPl3xswiV2qCClX9Qpw7mw
ORXhSkgtAu0xpgyD9Je2RHE/Uzj7FGp+qON0Wkvvx9hr10pdhtTqGFvT2HyI+y0hhQdZRpTCgNj0
1ahH4mi6JBL5EnmtygfycIMU/6sRY2gmphxnScKMQ+5Wp06irv3rHVdZfkYMrfLUIeEno2BomI3u
WIvsWb/Gm5N5/aLvg71au3QlI/AXUvtQ0BHU0a0cJsYzbh/3EVegXYl7fLb7L0swc4M0rMs9bfdw
v+VkoKz2BklpAo3Y/dW3VfEgu376rHYMXm+9VhsrB/Xd8rXytvmIvalXZE0Stc+2Nuh3dIFpOElI
cXLTlCZ44Is4+JTTBhxN07mIoTE5/Vg2hmzGlpRVJ/N14TUZHrnRjbvVkF2ZjY93wWq43GUd93U6
t+iTD8Ua+oJia7QOmFUsJsOdK/wdBnuQ3ATjXH2smG7w9Re9fV4WOBaHdrbkz8FPgLUc7UdXzoB4
I4sR/9xvnoOzcRBN4nZrbUUAcVuNH/yhpMzUZcNnXmcmtFk4IXRJped2eKZsY3HjTruls7VtZu9Q
b1UnMl1O1ZNGjzKR0SyJaayTeqluxmrBVM/FenRIwTXnJzlswZ5rVfnDdbF5wa8qqjFRq+eRdjx0
1jI6G4ci9KDqcF4xf0ys5713sTIIAAyHk9uNyzEkjCJOgz60AT3aBFSss+kElO6GJd0jjflw4yVI
bVme/neuvuJbZaGbTuU2LmgUOM87FCXF/DOY5sW9i7pdqNxL5vDXRrIP9MR9FHTSFKapalHKHtak
AXFrGT+OXNsYTbLo4D78dKzd/bFMJcvYbprE4ekB6TFWXJtfGAlV12Uzh+P7oA8wrNRgYp+k5RMJ
jOQEv0uUQhYHo1r8Z9ur4t+RYwLAc2eOq0OjNxXdrp0/P/RLWH3xpz0Uh1rbqk0BbtV+jbPy9gtn
1/kKpXiQQG+0xQ/Hbu314sgNprDIeHlyx7Uuz7MtRHWOC29lA9pb/xtX+7XJWwqzFiC09z5jJqW/
LVEzWBlzFMiLRnQJIIxY5XZmMslKxSDIn9JA+xpLhHiJHnCAK8NU+QWTZ2TjAukouvhbQV3F4TJI
94QVKJTPfiq9KMVxpP4tCqeosDZlAgeIP84/Z6an35dGVXjODS1WWgR9Li3tTMNdxPKH5LKtl46n
2io9HajKRAOuuEzv1qjw+RqwbcCEIu0SgcMrX4/2pIPP9qgJtgmTRs+pVw/RkDacM30uNzv4PYUh
/YSuLzFdlbnE/jU1UdysL/7urlfrxw2yY52VFFBP1jZaiLSLzTpPhArF6ch0mstZLySKtTCCUq9Y
Ic4qSvyPUzd56EM2vfy0+nJ6J6a6/NG1Q/FpM3X9daFaBqveN/E8ObW/Z0Vf7s8GoQS/z7eSkxB+
bFKv3MsycwUSgojerE5xenfvpKHHwYoKpWRuNqc8aYjdj9IM86OJa+AWNaqmpZmeuBYlAPRysCpu
iKw04/ghjuBxpn45bA+c12AIzWat30bLH35PWLOOx4EzUmZ699s+3YVUD2qzvKdiKdoruoHld7DP
3mPFDvq1jQNhswLoZKDlt4Fuk8oLZRpNdrimRb/N2N7TgyKe8U38PNEZ6rQCbvjmOGqoDhFu700+
jSHlNzYtislKgH8COI4R1NY40mYMZXr5gOPMWl97yU6ePVaw3hdZhf394rr6W9KOrb6djIhx3aYl
DFJ7CsvxtpZV3Oe03/oAcrcOB3ToyXDVMjr4WQP13yQQzvprqcrooZDkXKYrTKAxG2Y/Vjn1S/cO
r1P9ULS6+a5tud6MEahj5s+V91zPbWLSvu8BkBfix+4iRTQJI+KwooRa6lalaumDT123LQUnaMiR
s5pQvzeJAP13fKuXZ47i8Tj7XWWloVtwmG/cZ9gu2INlZx1n9sPucG0f+3oGm8TmLtCHysa2OS2b
sn/E23Yx16Ab/tNOtUxSlaZxzjeH8W1aAsHvII54WOsOzDTDGFaxfKQFjN918GzSRpreyarYSkRu
ZhxeM7mI2T+5BMO+xyt+MucySdr4nU/s1W8B7fZ5mGh42YuXSroybXxVFt3aULJB43tgNwAOMZPD
+rJseplxea1dJpIqarO2ld5z4A9ML+a4h7s12rjt306VN19XABlFukqoUScjy33Ki7onJAIR6kZQ
17qPP1az1c8ESQ/TYRZR2RyKKlioPuXiUxiQ/fa7WNft1kx6/ylaztQ7e3BWdujeWPOJUlhfB/vg
qrOZhHUOjY1NOrDKUhy7NUn6k6J++ZZsG72sN+7ucSy8qTt0/tQ8QFa13vvR6D8p8r/qdJnC6MER
ovsy1SuWSPgnEquiLJf/5WYQP2RhoHtaw9UvgAI2w9WBMagboCTB5+xQzcUlH1vNF+pab+avFLXN
p2qJuRijwhpL9n/MHIu46ktQi9mXzCiPDdK2Dd1WZOwxq7AaTMO1nSgUkqD+gadjoNJZwy3LJ72V
gomMq8j/SZxhS4l/d58pT8JHXyDGyDBG3a7LYXSSdIwC60rgV+zfrOG0XumlW+qzMG713O0ASbeV
5avpWEbzWFPrYxaQ+t4YfNlpXKo8AOjmemgu7m1zFBdJZoirexbYQuFuJvwhOCzCTNUR/83yIfFH
cd0bB3BqHJzkhCpm+YJgPbq72JQzZGtd+6rQXDxMmCQboe2S9tZhnjWnrm7re8t1uNvlojFd6Oe+
+FbCARjTSUsORuji9ZrGYve71Kaceiog9VNGir6dcxJ81Kdd9OQ2y5FTI9XJIp9H37J+NCyAHzNp
fFXGzKL47Ldu817NVBDZvk4ejsBNUZyWXYLxVTUZA7kOSwW1Snek5/SLVR4dW1nXMQdfmBcrBoEY
3UZFf26V2LssnHESS8c65OJRKnBufX9GmF9sNrUXXbBQmRvVuG9KBPpZJSfnageoZ74wTMupYTIW
pEuF9UQWdnqNAdmnuQc/C30uak5bqo2SRNqE48cwLE6au0gOCeVRsLs/O3IEvw9+2VL4OgKDFXse
b6KkrDm0l6ZcMsZvKsL1qpDv126vnQM7o4vSWRr4RH6yGP8UOsIuaSKq/dPsBaudtSYcvMNsgflQ
TThLk6HE8T8Nghzym8rvuMEk4Yh3xjKJk01J57zX+6XN5PAJqhvykYcPONdWlyBE13kkS6FTKSM1
xrqdaK/1pejJuma2nqKp9WQWO437Hsvron8o3G7/2RHUF18NJEk8x3Vd3odTfKzL0VbnzXIqCdou
XXABn9w3IvKS5A5x+fqZkUU8npHMdjc0RNNPS5ScDPA5+S/aznLvd5ygE2pLPZNvTDvwfuQqGnIR
72C3BUUEoE7kC1rO1qvyS8OtD+XYxgcO1jIBvFmX6TwQUAp6NArfZAbhibiVwqs4LP21eWf8Yvsy
cW0/enycmvzR2f09YHLTHqKkmm9nLxm2E79xeO83zUgZ22wFSLnHPyOIoADrLXESPOwiEbSjWDWb
FBayf24N6TqHjQ/7gFAfbB9oP/gabhEVhCuL+gd5fuQpzJWxmjRa7DW5Y8AL6Bf3PgBVWOrAPhhW
aMDxLSw4doGa5fuqLzs7HUITXuQl4VzmQz/NH/ykKPTNwmBD5UZoDht3DofoPIb7WKQe9PtvJCC2
49FY9Ni5vTZcNq6syv2UALo/Y+3uXWDjgM7FaEZOZwNqtaSzamdqXumU5GKWUeenbRPHYEAWdwfX
Q1j2ub/3Sh8o+hxxrPcWkUFux0tiT6k3rSY4am8mfKYDe4Y9O7ZiHn+NlZTVu62M1+K8qrql4IEs
5xlOUfKb3FyIzSI0EZ+jxJfvlprxtMlC5U3L87RM036igBlLK20KjzzOZHNskDrAGuvJnTcfl6LR
bYn1TMsu5BzMo8npm0eC/yZdpHbfSHHoQHq9Dz4M3/7d1GPKDRDDpeOflR2q8h3cPZcqu7ct65Nd
dWt31eBZQLpHh0PScFNVY7c8hY7eKbWseI+HX7AYXUobxn48Yx6TMbbSZbAw1EYcs9rOOdhad72b
fEB0Jgaj7n97ltb7kDFOphE7oqEsi99FssOTAVJU4kb1cHA/taUo55+xw935zo6HIsy2gcnHR8Yt
0v7Q6ZBaKCuSsHO+DNYY2OFRCGaE58LRmqGy8vZ4/2ltwyWEknKu+tYT99yeeIxkmlheOP+GK7FT
zWfPt2w2t4P3OnhZq4rZIapF+vjAYGetGhAYJioVXg28HfvcqSUKzqhDF+sJveRApbGsY8CwpNDS
EMs92xNbKoB3EX8PJy+Mvi9h3EbISJmTllXqb2EzKhCo2u8+jzG3zM+E1rXIt3jz6hvs6sT8PjCT
c4mFroTjnqtoK6KbTS7hdqo9VLK3Nh26f8LPGMtSEifk/hCO/P1DaseMCjAjMbH/s6zLTXwIK9va
vhZm49pgVmISnLJVy08LnTY5AYsTdeDMmiuzsl1GKcBrq7w21qKLm1BFrT6rbt3Ysz1mKlyVi2re
EeKJFnZYo2W4lru9N7kOOq/9qmRbkAXpqVjmoJ6+fZZQTfa06c3ukOhguohZBmBLZgK/jz+37JjH
xchmu1UI76zzbnO/5vM2B9MBOzrzZcF/9ZfcMAq4CjkEyJHy2+KLVcrBTktLr89BDxh83OykfayH
zlvSIhlFdGi4/vwcV4J2+FoqUjPotbxkO5cj/1LGvWGKq5Lt8nMJpiY42ORzm9PF3eJ58VcwpgDM
PoGrBg6XQgS17pmk4gHexs3+1UzR8Kj4mz6YuLQjGiZV5wTn1T1DBGrEtJoSl2bTEtVdT+99H/fI
6A+Nj742LcKi+jqrUjmZDuSs024czefO3c1KIatt++As7vTDiMD+vOL0dG1R7AtoMUN4tSh4nzRp
YW557AuYdO2V1+DQ7Yt5v2UMpEU+lNq/Gdg9a7q7C+Ob0RSwgP16bW9FBBNvpW2gjfTGsUt15aJ6
5qKFkzECAn3vdmf7MA5jBHwaCU2wiSCS/bBXTH4fG07ED7YlFZh0NxLyugRRZZhreJAQhBNC+qh4
ux/qKSDoux20/AzvKH4s2s5pj2VfRNHjgLzg0wRrDsKOvwU/k0G3BjAmUOZQmKDrs2Dd2lyWyUbz
5rURzlNlC8S2blBtb9XsrOeiEFN3pe21Oq/lqIa7INzAKLw64PpOZA+WgSCYeY2RE9jP6trVbRwb
HG/HpWhKsGcFSZiLv2fwORWRn05BJL9OJXdTvpkOPkdD685t3CbQa5e9MGdgrdI/qBid+A1sKqvL
A7/uRF4X+/K8QxNQOW2k+d6FTvWjsYY4Ttcq2G46bx/10UxT/VXOKxHbcVU19/PoY/EJuXggkc3s
M1OW2ZU39Eu0r3axJ3eXbMgyc7qwmjOYPsxhGK4y7Z11v4Ind5A7U1iNistKC99KL/qvJ1SIBdLj
dohFGlHpyIO/me1+bjw98kq2wE5JfqAvLGUkOPGcBMJVqRXHeZKMRp0cIM1PDPZhPujWVYB6uwG4
bvZ6vCk3SqxcI3XTHG4GJWCw19OXdvL8D3aCowLk55V14yozu7fWKGWd2kyCPpelwsmhkQoB2qBk
Ex85jOLqCGOzOiJJtZYsYnjlHIWTqIdAlfuF+xe4d0Mpw3tZoXch1J1DHEuDNjZ5VRtzXxPJ8+TV
09TdyCQcqrzwdVNmE6SDOS+CooyZ9VBkHGPJVPwCIQDr62ApR7BMJ5iO6Cqb7riMfgL+QwMICDtv
OluMs3ztuXsJY3WkZkYSrf1+mGy4b+BuFUaHdpXUBw/kRt0wSTHDZ6fZ0X7jjxZ/iwZFNtw09ZvO
2dxrneO91SEi2VTiX032MN9hcxm32SA1KHvcdf21O1hA2JVDJ3ekQHA/ToGWvzhDGW61tX0Bi0C2
bdrPzUGH3cA4f24auZ8bqBQCDNZiNAs9qH2WlQw+OJvvJzcO9x3u705IPfB30uS/eGUYiyIIj7Hv
Q46ELdyfvLJezGahqAKHHRt57EjAutLNm095Sa3FCA7FOS6TmKQlSJEuVNF/sE5pUiacCfs4wwec
sl7w9YPBgfvUwunYjFdmtaKw+vtP+xc/7/LQ/9FB0WGAKF7++T8eupQON1ERw6qBynyjmm54GiJV
nDpG+P/9UVCzIetiEcKtkrxg8dZF6QjTjlGGsb138uJ6PhGcuJwqZ+rfYLy/ZNXyKomnijHywnYx
JBTrz19VrQhqldQxmp+xT9tC6ayNuvpkmiZMx2V/S9L7ygK5EIYhviNvghn44tO1SOMKKCQJ/AHj
Xoldb1cxB+kbL/C1X3VR4uDreHG6erlAeli7UbthfAaFbz+M60WVUziY/+qAsW+DS8d/XhsOYhE8
A8hWQhjn/vkWXVLNlSraJEvC6Xvt2+QB4MCW1cvg5n9/0mvvDzUNLqsc7KzGFyzokln2OFnkZoKA
yCcIARFRX+KtdPp/5RpclkWCsoMVgWQYkcCfP2gMZEB3yGeyZkD8oR3dO1gbzkHGlvdeT7HOGlEV
j1O4OR+ZLKJdgiPz9H/4qcElgoQ7E6uJF7uA1i7qGR4kmZLEvWd1AlUFlhYZIG+sln/vbGj6LMkY
5C6KYeD++WPdhjAuTIUID58j7aeqLOCTrfboftrX8b+qLy46bAw63Qv1lnPypWjfqhzF6IQW3qra
7TvzE4abWO1Pn/EMrd/Ssr8UmfzvYdjRY32IGolf+OcvaxrlFIw5ALxIOrgbo/7bxJT6SFXzA/Sr
y6oE+khb6vUNLfO/D2h+5EVHw/67UJpfPDfcYmlR0LMfAh0cx6422bT40bFLRpTGZWgy2+mc49/X
y6s/FpceZJOQjYme/PPHQibZ/KllrjQDZhz2Hqo7HD9z3AYdprPfTrnrTDBJ++UtqcdrC+gSAYR3
H741SJT+fHLvT0kZdhthtt7efRRW1z8aTwClrtvaveGl9+8DAD0NXhOX+4/76KWAr/ZUM5KqxLP6
Mj7Zq5lOzs4c4e/v8rVfhINZgu0q+5+Aoz9/EW15AYwacYBugcwYLjG3WvruxsCPf+MGem2tBASm
wzdBCMUs6M9H7W2iJkwSWCuwtd5tsyne+XB/viAnCux87/0C6X0YNW8ZZL/2IvEXRut/8ZaJXlrc
WY0N/rnQ2e6r231Fzx+QWJfM3nr4+6t8KdG77MGQw5qMZVRVDP7+/H3qohnWJkyQEnjh1RDW7Lhm
dtBQNy181YYqcF2CnxIS5LvVi6s3Lox/X4UQZ+D6R0wuEQe99IVbyLN2qPFZLx1lmT9RTTbuRcO8
Nsm5sGfzxs99beVc3An5kDg1YaLw58+tDAoNM8QcpguxF2opHwqipBCzhfH/4dj+55NevNhiqXf8
MXmxZTgEOYmTTTY1bYHl8ehf/f0bvvqjXMxksAxkuvavQzsmPUQWPimQVu1/n9Es56Ax48exrsI3
TrHXvheCif//qMuy/UeZSYGBZnji/ekqMXnjtiWBbeA/cVQFEDKLtwTBL09NN6Bw4W7BM4HJdvjS
XZnmxnWsBVev1VqdE+qjDWqWSY6tC1fQ8zZ9jEogHM8I9cZJ9vKl/u/JeHTiune5dV9GUjbugoeD
6y55rNr4dzcMyVXL9PfoCmf4j4vy8ijMxGzOZhdrxpdx9aGVWMLMOPlbu45/Q6n3M2QRH2Ytrbfa
hJff7/KowLWRw1FPU+K+ODmxbJJuXcJiJVL6jomL81F2K1Ezdhk+ili8pYp7eXryOFILLnHZcBaJ
untxejozxn1NnOh8IwPmyAlwQvCOaAINBUPTYeDvYHr3xpd7eaRdHspxQl3mXxq9l36udaCJXRpg
ZuLrVN66VtCe9WqpZxnBNaTiCHJAnuG6Wqb4W0Xs6BuF4StLlpKGr0h7hPH4S0dDXTJEk6ab8w7b
mtPcHgcsa7pyue+qOMgZtQ5QRoa3fvQryxVNMFskTrDMRjX158bUC8U8D5nzVjbMaULX2jMq1PB3
SYzJW6votc/KpYFaHanzRVv558OmBWIItdmMUMqrs6QL13eDrNR94ZjqOE+QzaxxsN/4rM4raxfJ
lB+xoGxMTF4arQncA0lQHGeY6NJ95wLbMnWJw/m7mIfkPOl1/RDhDHvdzMp9oMMTnwCFvXxqQ/yY
uoRRGT6QiMwd5Bp5MRRe6uwwwd/YzK/+lTDUOJjCi674xZLHki3AZauBlGwj0JvmeE9ZJcFZCkud
ZRi8ZT/32mq/iFsxzIG7gM3Dn98CsWffeeG65B6saAsOoiWK3IPRBFlm62+8HRgQ9VKB+6JQ52KD
aHX8+/XzrxCKy4ajNgoR2uONCIXizz9BAnK6leb8asewuwF2645RsXTnqKzJ0FJmzwZk1nfK3sc8
EAM0br5wPi1LyygFgtPf/5zXFif5y5j5OA7GId6LvwYCf1kMLiPmHV+bm87M5kHbiCusKvjejiXW
LN32X32rL2/gYnHGYRfTDr7s0VZh27u1lnOOMqjJEFfryyhqjh4aE+s2ZXgHmtAVfvTGYnvtt1IC
oxd0/IvlzYvF5jAF3ytgtrwfvJD5wdzXaFSWHXqhHWOqgNqgOjYtxvn//R1jQMAJyz4k6frFOx7m
aquXoJ9z2xXeOWqIDoRWPDc3Barvgx6Mw1AEMdkbNdWluvinPPJ/rxnnJCywsAZgxf+50FbovYvr
ofTAi0M/1/WmDu4SBs9//3Gv7CiX6jCy2cCXjKQX7SFcUkHMwa7yUOI7kPh9e3VJnbp1VPkb2bLO
lLu5GaWBR6zK4l39/emvfFLUmja+Yr5zMeJ98XTqBCNbp2IpiSa8aUJY83Gv1IkKVeUEN5cHTLD+
qy85L5aHgqZQFXi4g1xe/D/KOm6ymOOeO2tZmCFHpuV2NoDqbVTUWRSs+r/vUTxr3csljSGo/fKO
jBWGO1jBYcovjHWjQiUfKpi9w9FGG1lntpjLo0kic//f3y2dPyUdL9b9V3rLjGKC+IF9zq1ln09m
cLrzjA1Pjso2vnfhqyMQJOr8//BQH3jDxUXzUjv/+W7HTtW2CLiZw7YabjYf3FvGgfWjHDE/tHv3
XWTxwt/YKa+UA5QBLGGX90gy0IuDwRRNFAq/mPOh6BQgt7c8zSZGT+slEgnq33/hKxUPqe1ol1m1
F1+Zl7XHDINw0SsFl0Fb7CEfuw7W3XuymGNizrdEmed19nFud/n570/+n7/vixOBQaiDEv//UXdm
u3kja5Z9lUTeM4vzUKhTQPOfNU+WJd8Qki1zjuA8PX0vOrP6SJSgvzP7qiuBAnxkKzgEY/hi77Up
43jucj2riokpfvTQEzFMcj4xlhclh5A/MWCM26gwYCQaRWV9d4ugwLuORhkxh6KrJ1mXml84jUGQ
qPciWqNqwi/w+dV9sBTg4iikYRnk5S9LPlbXqwojN/Oii1jNbSQqfjQN55yMq34QdsMRGPJHL53K
P+6geYFPBtPbnjZGxIWWJVuWCGqTbzXQCwgWaXex3hyDyX00ShH3h24UOJcK+PxtU5wVGXWEH2wT
oDHfseS9F3zluzkZmlJoZV0S8JVu/v7jhJoHMByCnfYO6oulTdqIuNuNlUtqBZpoL/uYRE4vQFhi
jqO8+by9j+7RAoPpQS5iZ/0LH/BqUHSFOsluFN2mMwN1P0Sthoe+br7gftR8fcqDC1vK9Fjd4KNO
Q8QzHB+QUPq72aeLI68P8RRsBPjIle2VKMuyWFkjDFRmJIFxZCr/oNMYKIQBF7F8Y/OwmG8KCKkK
x879xhrD9Lyw4uprpZvjjnpa+vj5A/3g1qiUW2DPmF8ZEeefv3qg1kStc5qSnmNI5JeOWzrYiG0M
iEqL+DvugunIluGDBk1c1kzinPXRTxf3RoYIDhTMEpu0DIOtsPuX3Iz1fVrkROYi0j7SQT94lCat
4euC/cp2frEU5yC95dxX7Tc1hxcblH3pDl2DibrcLo6sEt5x85mx53UQiSVkOVBNXrRlR0jH7HgY
Nk0SjXvLgFpQErJwnbSJtrb7pmb7qYqruK3Vk7rAX2PV3nSp9m34LZ5G+xlXtwnhwKj2HQHxW8ew
gtswqNoLl03fCf0h2QtMLHtiaZtj6cwfbRh+IelYdcyZOeaiI0yakY82+reNBXcNiVCAEcvSB+tU
GLX4KlFysIodh/DBYz4+yDKGO4JUSHlpDBljCgEIcIxW/MEcxmkAx2RwdfnW9cXzVEGLOnZFV9Hs
RkFslLsEVA8dVBYUXbAB0/2keDXmSml8//yr+KhlavMUsjmLgFS0KEm6VhsVThQOm0R1frTBHHKV
Ts0FjnJrozV69tWuobP1pOQe6UMfdFeOQDhXYstGd9X1t59jiPtLNIU2bMqyiZCX2anvcH61scpO
HPkyPhhKgRzO7VALh2+yuEeDGCuD6XCA2RDM4nyzz3codQbOcAfEjeNU7Z1S747c4Aef/zzSwMll
YaDqyxr6qFltlUqM7cUI4URFEYtWG1zHfiLrnREAtMcxbtq7Z0pvZoFpzWcTlPOWOxSO/qU2uO3I
1xfXF7UWiZ0uzX6HlPLvngvqNEWHhVDBKsZlPnz7+qCGd3biwMGYRZcneO9iP+1cdEZUtI8sZD66
K0hTBm+QUBBWFm+bEloxJq6tjBuswFTo88psVxailQiZUp8d6SvvNnnk+VCYhMbJEIfwdvEluthk
UMKCTYiRS1+gwOaof5okAJbPv7sPboqxhw2PzvPj/xY3pYVAD8LSGDdZBwfBxPOF/8UcNqEny6fP
m3rX/bkluj3ARZZK4C3nS3k18dmpB4JgLphjWy33TQtks8ZduW5aZdxS+h6/Anvrt583+tH9UZ4z
mPY4iwek9LbRyDNQQRUaoiPka3Az9PhGjNTsnAZx7D9pynCoPnJzrJXeNmXje9NQLc76pgbaolWj
WtI99PTSc/48j/uP78N/hi/y6s+1ff3f/8Wfv8tiBPEVNYs//vd5/L2StfzZ/Nf8z/7PX3v7j/77
sngRt0318tKcPxXLv/nmH/L7/2p//dQ8vfkDFgh8QdftSzXevNQ4d341wpXOf/P/9oe/vfz6LXdj
8fKv37/LVjTzbwtjKX7/60eHH//63eUF/sfrX//Xzy6ecv7ZtnoR36PfbmXbIBoVvz2JH7/9L9E8
Vd+b+PtvZ/yxXv6yl6e6+dfvjvOH5VGnIdwA3Z1Bhtvvv/Uv808M74+5dMR0Nx/Aw/WihwhZNdG/
flc07Q+OA+Fh8+8oo+MT/v23em6bn5neHwQy8sFQaXYd6/f/ueY3L+/fL/M3sEJXMhZNzcXQMf69
fSOdi5A3pj7P4oTFZRu32KYm8TiAvQ2jlWFF9V1qOOklkQT2U6eawTYzSAaemvQYvf3XCPKmVbaq
gFt1WJ00+07lowx1kA3EOK+yFLhwewE7KHOeK+9sSm7MRKy66rrWb8oZzyPBgnjZWkvuSnELnWXd
9TicYSI46iGvniud9GyqriiN9eCQOcMhj7qD3V4jsN92QTLzW4E/nOkeJDx3IzCbKqg4vXTamGCt
xlbsukjDxlVukmKnc9zb4JN41U/+euavn/Evyupnt7v4Oo2qlBQnuF3n1j2PL0q/9XN/Witbuaou
i41xnd1Xma+tdN87Mi68XdrwehcPerH+7odJUQNQaqvAblvfGPrLoHoINcyKIv7ZDtbBrH8eudm3
c/77JhejukRPm+cGTRaHerMtN9tmDVbIz7bWLtjLg+3n29vPm3zXh9/e5BIiOkqJ5XHuTdEh3mSX
08rc9qf/oAl0FWxmoNShYHw7vmptN7ESpLI8ON9nvaZtXYVluZLyPk8eP2/q16rvXW951dait8DN
cUjLoS3Qh8Ivfri78ku1H07lrn8QF+FLeKJfgiQ1T8V1tKOUZNwNid9//fwqFmi+X6+RpTgLYot9
IkDUxVWYWQ2gLsnSVa1sDG3t3ncRXnC/G6F/+FGIA8GHx/V5ox90nTdtLnprrlW22ugpbRrppgOk
KZqp9sOBsiD+je3njS1Os+Y7JCCc6jmbYUY+itlv32ntKkquZJrA96WY4OKy4Tr0XKAfY2SvKecb
+3asm62Yivwci2u9nvcPT2MJ868ujfKUumJ7CVFav1RiN30ZU9v8e72O4dGhAD7rMngH7I0Wz0Oz
0IbIKqa2YqG6x0Birz0vDk6RTiXAGJSYiNzKOjJkvF39uToHNzblFiR1Ov9RA3n7WBBeedhGcnsF
fxxehBtWOAPdeP/5059HgVedfK47m3PNGwnrPDMuFZgZTOokdqGg2O6opSsMCnMMoS2su0pVi8tB
js5plc9wpLSyHQrSkx3cfH4Jv0RKb66B2ZWqKTHpHJDzZS9GKq3wOlagnrbX3cLdWFrm+bKClmLG
MSURM5cbhFPfIrtCqVl6FcDCuNimsTauPIXMxq610yP1w8VIxqkqmzQCeikFETfOqf3bZz9JrxFh
HWKnNuzJV+KpPE2KsjyYlfsCm6bfN1jiNkceAwuJ169ibnRmZrM0RhHLf4vHIGGONIqIaHQc8ltc
WuoW6Hz6xdGTdB8ZRoUBNxox6kNEsMlZH43BR2ZWjSt3AkTtt1oqjjyHhb4U+gJBXsTfUN9k/+FA
wH77IDpcF7Ivp3IbUX9ZxfmYnpJCgjg+hcqjBu6PtM9OPIkDQQtH7EWkTV7/3cfCMhrRCUo6RgdS
SRaPxQIfrilVOWxtugh++V5o9IqsUwF/ODK6EXai91tsj9m4Y4mnPgS4Xp8czN32lgBdlNER7I3n
I1c194BXfdZi9nHQTXpESs3/2YsHA1iuVjo26lslNvphO9nedJNgrtoLq85vHKuJS4wTXYFhKhyH
700eWy6gLfLs4CBWyRWmgVzze91RJB4/vPAxBfF4feQqFwP5PE1yqoSi1ORForJerCo5qG1AGAh7
zxgQnIH/zR+0HjLnkIf2SulGbZsaYLZd9AQYkzWF5LResiNrvBU4snYFgMNdTY11xReX7oawaY8I
UBcFsPnYlEMBxPMIBz1UW9Zij5uOBnVszh/3IsCr5JtwqjdaCdFTqwrd73HsQ2ILjL2Mq47XW+Wb
JHQ5kzMBdKmQJ45MRsvXOl8OvZ7zE87dUFYvOlsBZKMpQtXeJ6YDF9GI8k0aFD3flnasvP1BU4gZ
VQb3uULyToCnNlYb5w1YGm8KX9Rqata9UYEy5MjuyHS+HGB5yKgS0FPN5VGO3paVba0uy6G0UvhR
VfIdhlSya3INAi54Iz/OhHmHvLR8ag0EOXaTVugeq2qFpQ57CAD4ldOX8shXrc897/X3M1+SQ0YN
Ui8O7FGzvB1YeoNBDKVcsA+aJvkxZIZ57bXWQQ0zZQXAUu4Y5OVpFjXeVmBo/UJYXIt6YGq2Qx/n
6yJQWk5LO+zGTsfpadU34iSd6nzXyCS5KZmON1hcq8PnH9T7d8ZVE2vDZo99k7qsjcJG42Or44BA
Dmc6Ix6J5La2VPdZoB7TZy4XfvNLQ07AYaIx1xGocL19QsjDPHuILW8vC7O9cyEpAkFwvGKf5qWG
id9rwm+Wm9cvALMguSZaupfjVIhtJYDgrD6/8eVi+NfVMHgiP3Q9Bzn84mp6a+B/7/SAmk1V3soe
QDfOv/q6iAYQcFlgRp0fQ/NoVo3VKT8En1bsF2ZhbiYw0fW2mZLmi7QKyz3MErRyl5QRqLvIyLx0
2zWdcdbCXXjKrcSSeye31GKXVxpbwKpIpr87q82PlqBP3E8IfTlbmofNV1WoJhJlFyKcpPNFiN3b
EftnHzR7MMHzmVomMFwCkqmdyd40EB3JBeXw8PMn+kFXms+YODqcz7fe2ZTsOoFnXPMBAH3ttjFO
zB2VS/s0x8965OXNy9PFt8bqDgkeQ9tMLF+MsYna2SQPqso+ygIQGkYXrSk1AN/EwbceTDXCL42n
vpHgaj6/yXm4fNeyi7qSgR5J0PLgMHNFPyK6UfZiFPVeUeMnWeT6yihJ5dVSaMdI8NVNXjbFpSwq
eWTc++ARz6s35Op/un0WfTauiix1pyQ8FDK0zoJ2VK8Efc9XsHQdudHlgpEe9aapxXA2QF9R3TQM
D3yy7r5U8dO1qg2UjVXdurMC8Jdalh6Z3j+8v9nPgL6LSvvy8Cg3OqaPNg0PTeh2m6ZWvjp8+heq
0xdHWvrw9iAm4bshmYdt6NsPBoex3rhS4/bYlUDkA0WgOvEjrKrgBO6oeWup07fPu877m2Pow0A1
6wcpUC2L0mbSZ2PIIz2kGVgjJ/OqbQ3veduruXdkD/T++5ib4htEMo54banaUIy+6oFDhYc6mTkB
qi3Z7sdThuvYguzlVhjPcxeyJjTmI3f5/sHi3+Jgnboj5UXafvtghylLPIbz8AClTRyguwHI1pFD
VM68coyLYA0tPD+26KLQufgs+SA4MZ2X9Sia3hUbE4hqGrb3g4wKqLWZrlcQnqtpzP1yoibu5CGF
DbdA0H5w9UA7yUYSPqn9ifBRDtGxCsAva8XbYYKiq2eTqEtxHgHL/IJejccM0YPAX4J01bUlsOQ6
30cVy087Kms0hAmFCEFEhJ4p1sGrk/Ekjdib2aHS7gJHJcK1y4JrIq9VUAua3PdF3QLI7ceHX9HK
Ne60TT4Y9mmMefIKEBpIWjFjPcnMWGNMbg7NGOZX2hAY54SJZCcqFHXcHoTYD6ObrWL8ZkcWEu/f
O8OhDtyOLRUC3KWavydqpJrwse6JfV+j4Z0q3W+sB1FexN0xk+AHbc2LFRa17AOIL1kM/0MinSqv
RHiIYyc6L1vvwdFC9VQDp+WDWbirp+yYmeXdvnHeb+DoNNDZ4Glhon37RuMMsHjYeOEhTIIfhWaE
exulpD8PVJeT2tb71gk8P4MHhhrIcM6CGeXw+QDyfu/DJTDys1GblQjLRS9pqglHPQoDiCtBlNve
kwJPcW2Pk76BdXUsOO/9eDX7oqhekfHIXS+/ZCEmYRRhGB1cMbYnmhKX59Ogd2fZCF768zt7P6vO
pwXzgS5rZ8Sn8+f96nNBx9uOfSSiw+DagLcCyK9O7qxNs852NU+T9XsQ3NoqYawloKAjW6QPFqZz
WYphCwk6e7alWRHxm6F0kxIzraI+EmPsHsAwRhvpzQAWw5n29ZgrzzU0AI75kLIIqXyNbVxqR+b3
9x0bcvx8cI/A64O8XDdLLJzrXnwA40lFgLxLLVemxzbrjfMqMlTMr2N3pM15zfB2qJrbNNkgIjKn
HDG/m1fPPsBTQKKBEx9sI4vRfCXROUvW/kjffd+ZOD0kc4JT0llU/Gv39KoVmCCtIko3PvRCxTKl
l/reqCYSSie1OVLb/KAzzU+Q+gpFRpUR4u0NeZXRm72TJYdM1t1Jh9smU+30VAYovTS2USuzk9lZ
Uqi2L4FgHTEVvv9IuVHWhqgmWVbYS+VFocE0D9wimfMcwHYEpdyWEKfAaxuHqXOOWZl+ybGXr4/V
KFURhl9qjotxyWyavh0HmRwSzL3r3nYGNG1jSJxmFO4T4SoX2NXmdOUK6IShpitocdE+apqZfFuJ
Ld6kAAhNHD+rbTWCbQBUNTZWsGZJG4Brs5JTberMVVskLX85CXcK2MrzYFJw7lN/fbK65tqw0c59
PiR8MODyIBlnOaecC1PLY4IQoTSEyDo5cOxJDpJr5xtXB9wcYT/dJU51Wkbon/qBREl34IdDPKpH
FokfPlwbNTFDgjsf8y/GpVrpW80d4/QwBFq5Gahurwt9MFxf1to9SofkUilHXm40SHNvOUpzpgvL
fdC0DmoPMVV7XZaPLeC4TR3Z8AFtu1/N/Pk9ZnbvjESLAsLnEJ8Ijc1mV1ocQCqKObOt+yeD35vD
Yd3V9qT+LY32XKPi+A5sItlIVPzerX5JzSHlMxqSQ6+ZyRahkNhMZC1sYL4Za70OSthgYnz6/I1+
NASQb04KONoPXGPzz18NAaaWKJ1FbeRQ2i0MUjlIyry9sUZSKo9sXj74CKm+z2oWqrxkTc8/f9UU
jKtWS5qKvqNIzY8DNTxtQzXb6sYw7FIW4kfa+2AMJbaRj282TvHZL6uSsjI5Z6GvajUYacOEMRNZ
5TH70ftVvUkTzFEawwt23sXSWiEepVGwRB4gW3d7SiLRqonrHvAw+20I7N6FooNx5bsJjqyvP7w/
6vfInmY9za/AulfPswmTrkh0NznUmtuea5oi73vpVVefd5CP3hpnUSzj6ZeMZYtlHREfEcUNhaFs
8DSIUWpwPo6dslcA3F3bM0nzn7SHTIDdCuUTa56NX90VXom86lueZxcnG1jUcosDNgTqU5m+2xw7
gvzo7bHI4MCTJRWnX4uBOsUpFnoOrTm1lp9GQLTWzZzvRXLOqtLGc7scHkIFM9M/uMnZtT87wFll
LWdDznsgKVvJISr0OYTFAVaqZS0Q6lE5d2LVuv4H7SHknpsjcWZ5/NaUwvTyLkoPVqEBPoQpehYk
vLreo5TZyd478ul9MNsj8polwPOky/r47Us0RCbduGTvQ51TWfXQNvcD4WK7xvacg6KacuONmqTG
6oHlUpXoyGLjg0GN9ThSs9lFQ+Ft8VYTkrCYfu0USr8E6Nxaw8WQVN+G1m72nz/Yj1ui6xDPrbIo
X3wdESfXXlpG2QG9WbAhoqfaVzFn5Y6Tp0c+94/mXp2zS4hMlPGBdyxGmjHpBq2m7nyI1CZ6To2p
PMDqd7YlsaIHqMDFIRyEe97LKVixGKofLDD1RzruBwcpKJcg9bBqpBJr/rrIV59ngXVc4DpNDirx
xStIkMyphoIBMvcm6sadtsmcHJSjC7ebkD+QYbYR0Q2CYu/lSrf7/PEbsyxqsVC28ThQImejS3Fq
WTA2gdtpM81/HyelpvmNE8mfhORql47Em7pD1jSa+6ZIzR8A24JyZ8OPOBvK3nqsm2KguGxrt7YY
qvOG8BkQ1+2gf00Up8NQ0xn3o9mnqj8WTXY1uSSywUuLSD/Su5CKRfrYNeKGogYpV8XUulsOOPMX
INDIbvVisB6HEDAXw0iyZuNIPFwx3eggQC8gcdWbgEXFTW6axZViRAnRBX2OVSa1VBjipcnCdF0G
GJj8OOy11Dcm0aw7G7fhmRmF7rDuFZTb24rj2cyHzVHv2gQSEBNcmicQSGuXRq0m+y6BW94TFcOM
C9S7f3aLMTt31Sz6aiqTHa2KPOLQ2e6NOUcPSOwqamWurwlWtc/USivOh1JvkrWRDPmDXjMaVlU4
2DsOG7k2FONt6o9mVG807BJP5Sjr+3xSLGetWXln+XEND7fhsgn7SMNcW08xEM5cFeFtO8jY9eEJ
4WAq1Sa+VSxZKDsO21zYz20ooQQm1lnvFi99nNyHmLaszUCc4AOsbjHsibme7AsK7P1zqbrZJlUD
G4MxCxptTeSXsZ+ft3OZw3sdweuF7alLXUdAKGcNtooH0yExgXTQr27apc9OpGPqtJlpHk3p9OTf
NPb4SHCT7Zxw4G1m6xYT80WB1/bJSuPAO1SKox2UqjKEn+RdezE1EhC8l/eCHNUyroKdsKT7Hc7k
wOvLJAIfBXL3uTfY1S3hRpytVMgeNJz60AX9uBUOU52SjNoantN0i3GCI9M2kG66SQERTass6sSX
3CgGucOp2exN/Pw3PXFFhwl64Br3onruWlZx47gVRe6gLTlwcLqug3E+wdyuai9tyDpuATMGjCY4
pNvkjMgh9crmpQOuDQbY+baipET62L0a7YpYDfctYNIRXsjYumutts/laA/fBcwZc9WYTtBBbS+b
ci11lYCg1MrVH9EUpCiWpkl11zoYvQe9L7pn0JoJenDVKRO/rtTi0bBi+eLBo7yFLNw+TdCCBzrz
YKzNZgQ/Zod9cpk0IdnIED+tZ6vpK3UVDCVmFh09T083jJD+waS5bcvUpZYYoEJcYeSxn+o6GvPV
yBD0lCa4KzaE8ngPeuoku5jio+HDUSvyVRjPvydLIDEQRCjMg9pL7dmiWJrugn5wrzhcIj1LpNJM
VmTHkp3cROZ9DDnqRJRjQhZQrLUB6F+BaSDWTfHN66mt+q6MrZb67hjGGwPT7knE9CE54S3HOS0x
NayNyaz84MCQjMiKKfiSzJgjqlVLOhkBn6IdkUoD8IMiPE4Z516JnV3lhqivJNZN4RsDwEuGgeq7
rIf8q2Ik5iGXnp74aoSm0xdBVx+8fjDup1R0PwC8EMgLerrDkR+DdlvVQMrj1RQo8JX7KGsfqx40
6spA7fEtTAyQeXo/ueAPPTX43idtc9+PEK0hf6slkGqQRsGK647ydTQnwlNINsfy4LVJc1+LKL8g
pigg5reswHOGeWPdJOpksOkmMYx9rqiGq8jsi7u4LnpeaEvX3bZVrr9E1WT9gGzJvnIiwuuqSqpI
QUeQNEDKq86iq8dFfMUAHnaryTLgy5vTGD71lNuIpEjjjnOQrknPugSmFvE+0bMzar3uqx0aEz+o
VK9bG+nk3Yx1T65XLTlAOp0hCHd4JyEtj304I7/sGoglX95A3t2Id57D+uw6V8vmu1Ukp80Uf1Un
y2y3RYqKhw1NG5qH1KkKdV0oPXmxqE77Ndh8CqBZN4AOoy/I6KqITHULic4Re6lPXXhSK5HjrDmx
Uq7bybCTTZxM1U1N/syN53beM3bJ/C7M67Pc8r6ydSQA026ZbIhIZORIO9GewW+YwMPQgR+LtoN6
z5jlPajQwgH7h/porkBLBtPGJbE53rRQ5++SzAgfU62M7vn1lYMCasaoTukYnExh5zl+TD4bfcl1
5U9pBiRLao2SA9h34y9tnZXEpnfZQFbaOCjF2lPICyE7g7UIURlY25iyDOvGHVtJ4lShn2VlatK3
B8UiQKAl02fj9lhj/dIKAjpTlGKnKAUkeETsZB81UZpuxkoUjQ84NjtMOXgmfyijJqLqgSvcT7Ht
RVze4B2aWmqPXRdiFwp7Upzg6+casV8KqV/xDIhzjMLp1gL2crG2ZUOKU2bI5qJpPQTCo7DlY16W
9WXBArFd6YY3dL4dUXBe6UoKTLwvQkSgetlpD0AN3HO3mLy/mDR/S2f//5uCnhrMq/XarNB/I6H/
QsTHy4/fTmMR/pD5a7X8r3/4p1xe+8NBcvXLQ4sVDEQUS+w/5fKK+wd9jtMJICvzsac7u5j+0svb
6h+I6/H4ziYZ0HLzDuMvuTxqedxHsBLQ1OFb/Xt6+V/b239X8jjsnLWws5iFs0FKpOqiiIDpVJpu
nOerbXKbnxf+xWp/en26/umt98f8Mfqvivrbxqj5Ip/iynkU3NzbbdOUNgzcLeozisJjCWxFVo67
ZdCtCd8soBbtRo4pTytgIxLCeKTda+Sgk1EG4SpTAye+mPrQ/RmkUvs51EKeKGSwHsZsdLZD7sR3
btgXm6GWWXU7TdOwc0RZXGGZtk/tUTcfBCF4OwlnhhCepgiClbRG9Vs8NPE3W0tQZfaFYn/FWyZI
xjOFrvr6MJQd3GeCykmWdjtjBz7BvGUcbr3L1BMkNc+KDAJ5HKzg6xC2cHfwYM5r2xxM/oPekti3
lo3eVRsyNyaisYLceylguCN+DC023kGgmAbbRVUbdlWqEoA+1pSyWVbXPVm9HavebVjCpTsojtm5
N7oXkRgTsJQYDmaQO6z1uprNmOooRGambViumf2HnSD23vsSwDQntp5wxH3j2SNNeEP+GAHwvOxL
SnZMBa7S7YVL4MWku2OwhloPsR1SdneeW+7sOJhCZNNZTkjJLjdMyrOkBkTEuYXOWYLJEc2iTXbi
agg6W99anVmnK4+khR/NpFoBqQv2aO3YqDrVVdQHWnMYE5W8X1M4XsUYPGbIYDz7UmdLEW8GIdNz
fVTgfllRNmhbvfQUBqvYFI8d66nipPKK3lqN06Rt63o0nrUG/vN15hGfvG2ihAu2SHEhkgCt7DbJ
1F5QXo6KS4KaRHs3UQBsV3AZRbnxnNyrD03RqM+q1rLPCyJi3IhsJjBJVLCOT5mY3UcitknKSYKw
J3MACMkecY8B5rqKyxVU3Oa66wujIrzSju/QCVZsjnVFfAeD3//oIrt8kGOvnjO1xnvyfZzTliGX
YICwY07svc7N/Ui1p4OXFcodcMD8htG5bNf9GDtrY969mC3BQgjMHP22yPJqG5T6OG0aAlFZZ/Zh
ei+1qryqpJHZAN/7eu8mnavC9UygYwu0BU8WUUHfZamwW/Pcetq1UqpkQnCeCc96AOK6aSnRRASb
a8HKVUbxlAMl39uJYtxDP/BYkbiBfKkCqzZX5I7bxEVhqiVvtHeewsjSp5WhBfI6rqxiV2FmLjca
U/5l6QmdsN0UKL7fxaTe+K0aQo0WedaHq9YIkidX0XRIv4SJbSvwkeezwOAqtVvRb3uLYrFfabE4
R+HjscgYa1TVBOAU1gEGXnauDOmobgWf7bON7DokMqTTjolv3pYhqUfMdIDZZzrb+qhLLEog4Nob
1WxszYfsJMk8sKvwSJHlwxZQFWGasvDNL/f4dZ0iwiepmrhTv5qcPdlq/48tLAZeFrG9kRe0kJer
mHtwmvqftAADZfb+ordbljVhctZ0F0vzW2etWOa+TKojLSy1jtS6qSRSMYWCZs0n0YupKizUqDQS
8JjguczhPCKo9hapovs1Dk1FO1WrshDcWdis9NQV58KMA+oUTnauWSERCi4oUXtbDm3+dSg104G9
gE/4odI6NSe8VFTaLrBidThTFTXJ1+iMimM+9UWtGXkMIjXq2ShUcL1T5no7/5UyHUq7dDRygbQz
lUgPLz0xpbqR/d9DtMIAoSWdY09DZaM2+/rftqSYGlHHmYKpZSzuAlSPpygtr1kIT+tXK56rPyfv
12aw+Rf9e0r/n4ZQT1EKnQ0ei4aotNp5LCLdN1t7ncfVyujlPUneD5838/7JgX6l+kVlkHf/7iMk
aElirBjZ4sBnJtlRrjLhPg5IspU+PdLWXLx9e0v4uzkOmP8fJ+JLqHvspI2pxsLg+G84iGRbEn01
FBNb8lNkjp/f11IFwIuitEo4DQVHJLwotN++qNQWtekOkYmW3Fhl9j0xNswRniJ9YIJOd1OFJy6J
pvUxlAwCsLfDzvzqZn4QB4ycEtFDlr2xN4sqLERl+KVutXcOFV4b+7WXOStJLvCl6L3BWMkxc36g
GMpOwkZMN0bfkSpfD6W5NiukxXsm+vgykaatr1K7EBEQxoD9vm21ykPR59mug4eUA7dSxGmitcWX
0dPpLRab6LtgjLXHYKq9bzgxCAurXVimvm6VQbzW7KwtfSVviReKDbsf8WsUFaJmytQco0/NgU0t
f7u0++45K3phA+7U+y924Q7Oirwue5NZtXtjtXlf34SNYxJ1XZrTcJKrgWqchkWvPjcF2+yMUgHm
FCMoydCzlelELZzaJEHDi2+MNnxhfghHf1BFSw7iQKqPH46koa45htdu+9qO9dPWLXT7xBvC8hbh
VyUPQ2FV27FQ6h/UR5oriyrNIdcjsc+dMNuYyMbZRZIZToxq0enVDu+NcW6YPTj6ksUJOWaOK1Xf
7bByranROSpYZ614TmKFbeTUTgULzzHNh8tiKmtk3HqZn+fV2D0FbitPS2zo66gs1WuPCu2VVuly
LTm0PAPsGlFoYDlFqHbLPnuu2VzqBI/k267jVP6WlByH7El2i7pvp7UczmulDvvT0K47hcIK5St7
ldQNeP5ajzhSzVPHGamfyv62EA7O2xr32KNHtnrCeLe3iHHdRm5lXLMw9G7Z6pfGTgOekuWRs1Jb
haxRdjv3iq0FZ0rllc2KAPbwrIhT0Z/wMvUtvGQyRt2gO4GGgrZOpUIb+maRiLuer2ajAGQctgIF
q3mG0acjCFpnc3vWhH22m8AM3BeUIQrfa9uamLgEHjYlviq6YvHgrMo6IanMTuwi8RvkZOdt03Fy
Ts2I4FUKqAe9gCZy0zYk/G2HADTUac6jvPQitzz0gcfkAXG0H++gQk7GrufXEfocaXnKWiUrES3e
NWZMirIeTqdVI+z1QD0Iwkot6ctU1KS7BVSGzJsVYr+tG9XJTsq+i5Id3AxKbT6xUqp+2adhnXzv
cD9pxNQFjbIfLS/r0SdZyVMtFU+eGiQjocabBMlAnszs1Zh71p2diiomxUxgS/DiMbfWpV0l38qp
Sci7MdvaIwqTWX1nsicbVk3SZEZOKpyjHESl2pSaWF9+FSlJ09tYr/u1ERjYCM3RuyVWLt1ao9nV
PoKG5knPzGhrKm2/V8a+uhpwK7J8Noufutab+0TN9W2cKO4eX0T75JaAbaxwLl8PQ+Z2a81EnbqO
47LtKRcHZC2NrvKlDhKSATk9UIkt4rD2h0TWcwPrJaZkRhzJ18oweiJeUH4/eVGiE0QcqGLr9J11
UuvFFPLpava2I8rqgaMaHI+kSQmfrHZjp9hNc0VOLNehWITQ6FWZn0A31ZQnYrIMbUeY0f+m7LyW
40a2Nf1CBxHw5hZAOVbRVNFJukFQDj4BJICEefr5as9MnBbZIcbuYFOtEFsouMy11u+0zZiSJxJj
zD1XVyJGqm3QCZFZmLHIqV1JFsKJ8dxrI9qMGPNanIgaW3+Q1J34u6kmpHdDK9wtEZGi+rSbNQz4
yTtM8ucll6kV1r0md06daDK+poDkG73S69/T0Plx2VpTcFHMDNydDsfQOeqjmM17Mpl7mN8W09e4
dCR5RwTw6OY1d5hAr9oh5Xmv5YRRhS60mTMd5tTdgtNU4wshkFNClJFe2V0eDzmG+LoglDUcWaK3
SZHpM+CBOT/xuUWMm9T0phOX234d6JZIYbBZOvA9wgd6UAVWe1bhEZmWaRRjoawLtROdMSE8n4xu
513jvNwGRRm5w6a8qTupTdG4aOsGInJuhwrD4Eumw5Pd6oHIn9ekdp7FODubpRDtTdAaGe6EY5rG
nT8sL36LjBDXxFy/1ZZ1Hp86qZdmlOdCPAxaQWA97rnfr+wZ8kCDNjO3brm2ZDE2mW894xGck45N
6E0lU+ntmwFBzaHDb0xuSiQfgRtiZNROj/R+xXpT6XnebD24j/aDN8Cl/TIk3dRt8Xsa8zOgXb3R
0RbejPSAxrdqzAwR+7nT2Q8T9eOpMyp1pgNb7b3RTWgksJrO4lSZ6Z2BOusi2tG0o9VtF7K+jQRp
f5jDsxCbDmA3fXMl9/XOs0fm4AwOZn9bjKuR7omgW8wX+FItjZY7zUdPqnTf9G2Q3pKsSRQMbbg8
LFBQHutWBbiGTkNeHVNnJKbW15vggTQsM9jM5lK3NygkqzQC+10Kpp8pEQkk7PaMPhMtKAjGWuDe
k0OnwwvU/bU8as5KoFTB/OKiAt6WvSpd092zN8i9w+ClvpNkwhPuljqvdWqSpVowdJi2JNEN+3Uy
6ldmluuXlQXA20KOFtte85ciZrVVh65y0aJCh+1RUpiZsUt1OT4whlbeqUYgcw1hX1K0dv1MEGuz
BNbFHlbBlZ3xw+l5+9IhlxjhYSb8SGS9TkuQWBt0jckG+LJewoWqYufVxcL8uJgpR0LpwJByMpDk
0FuNZpetaw6Tm2i8gyQAxDiVgTsNfWg0ibjYje21m3JU+mOdORokqYD7Hva6DLw7x1rSi0aTIrYT
OdzPa5ZdWKYBR/FTJYOyS+ax+FIiR5ru0GljnkC4311HwLN/gjqkMyaSlRyPDf7SjD3cgiHBIPC1
ouGVC5spriyMZQotAtuab5ROemizUlrN5VDV37S5qnjvlD8x0+mnstoIeO+4MJSzvbE6LES+a1pn
bOppRXadWq2+tzE/LU91gpnsPvctrYyJ/DHIu+3SQGsJQ+wWRjaG00MxSN7o5DsgS4iwL9NA7Fo8
yyrw71xjLYidmv1ARMhGzTacocodikTnr5Dkbn1ZA7ImQz8dmp0C6C5Za/Ej3ae9yJ1Duo6luOkJ
0Y39jqE4ODtA6sUgSUzFTPjKDrpWLeOa6fsWKu1KBdUuT36PH8YjRECQnry48VNoT4LZTDylFrIR
J7vL7PUKcAXZNh2qLkoMnNZT3n6o+aNuc4fneT/DoidJ1JFr3KSufyKMVe9/dxqDeFP1zNG63Nn1
FZN/9lpCDAgC7mt1VvXUlZtEmWWwJ/VtuMsCoTNgn1uQzGZsr67ry5F45/nK6AH/i5jmzssWvMWu
vpAURWpTBwhNGPXV19YceknVm9vqpC9DY94GpU1i3jwG1feCzZXCQIMBLohsLEIC0N3jrCb3oUjW
+mFevMZ/m0qVpi+BLlpodGtQsKW53tcE97VtRm7ypmqmiWJC079qM3bDEZPo/jxbJrLFuu7do1kb
PkMHv4C2Eky1Rq5A5ptbFPkWrq3ZOsMzoVzEd7ydxY29asl35FXXRDZTaF9po0Y8KnI84R49kfnE
yYOCkzweZMvbUCTl8tP0RNJ9N2Rj5NvRqwke16tc1o9OmbGEDF3bRKMMMmotxrjE7/hGHTPrCzam
1Sxj2Ks5i2azt57GpaZPqFt9uVkYEh40A/w59O1E80/sGAoMOUgJU7W77rewoTb4TDbDuSgPS1ke
xxFoZhGWvRGBm/UxLmHagRTQcosAGt5qUCT3M96qTy1CO0r5nslQmAeKF0CfiTC9X52BSTVRkTAp
qCPXNbbwhqbdKFfvPJlFB5S59v6d3xViQ5fh3I36Qg9lE89e5U71zCvn7zziaY990Jpbze+13wbw
FU85Du4H4MlkunGSrNOPpJxbVI2LSH+4djvuEDe32vNolcjVi8ZPzKgBDoMRYkl9axANMccLhAL1
0iIFogsLCqCzeag20tH6goS/XsZyKMtTX+FiswETIGZ86Bpzl8g5WQ/5CsR4qLTMziOjr/UdSH+n
oqlSU3HQ3MkzD7LoUnHyK4KGQ4eH9ksuPVERXD2302ZYx0acynGdjk1mWsuBZTE70FQlVVT1lp5v
DKQkP9gNMMQp19oiHDrTzZu0u/ZdObG3Ri8GQqnJYdkXKXG/jd66/b4t0my6+PAZGI65ZvGwFFX3
vfN6dWuBMKBcKYM4aYJxDs2uxPx71PLpCxbWeP14Yp5GE1wMC74oScHFNhNSoe7UMEX3boaEnMen
QSBuCwfup7fprLb8YtEUl8DGtbrMqrLO2pz03/ze0OdNNrvrMYWfdFROZb/NtZnKKLUhfNyu06SX
vMaDzC5uAkOcbRJ5SmhhyXXUVLpMm87W5zvCT8W+t5Wcrr0JTIS0w94+b5X80Yp8vNc0KfoDU8fy
u53a3RCq5ErZQ7y1LkZS3jpdtn7Fqlx6sTlIq6BR1WgJl754JWbFVJHFtltFihk9RBvywGlj2H8G
iAdmEGuulCCEbscW0HvtySqmyT2AnJfboXeoGYKxipeq5LdBgJ6yVMN2wdfv0hozaX96521GsHAR
wqj3d4HK0m/kCDtP7dJibSgSf8ahvsrPjez1F2nQsopVL+8dZlEbwNSe0MW8Sb6asvUY0Bnd0Tdz
eZetDYed27RrN3Y2qdfAbfPfVVNN1ORzMO8CO1vuXLXQlw+unHfwtuQSCzcf7pfGNnclHgP9c2M7
y03WZ3m8wohct7xyThpVcGejenJ/uL2p3ZbM1jGcS3VxpiRtvo7KsMG2OfmwXnsKINtKcKwWS0om
rhocOk1AIfOAr4yzc4mKP5V5WZ14oo14gjOx5aN3Z8tsjKfJrh4TQZngMN0g+DXXyWqxK6OPZ71b
f7PQGDdFMAX2NnGz6bBQvxNBR37way/HNtvxt9l3ZWaVbQxe3QN8Yw3p6165mXBcOkyrZ0yRaPvJ
CAtJL0KsVfDV72pt38wtMypsqMgNs3qNLaOyknXeeCT1thR2TR93rAcvMF+CrUkn+cXNBrs5mL3W
MTTvXHGTm60fB1Uig1ARvnfGA2b+qsm0vrjo6iJHS+djBVhzmmTS8NAZnnHXQI/fq8UqLzIZvI0O
oBQJr2ruhz4P9pjUwRjBk3WGDSPHOnYHd/o2juQODZ7Z4w0wc79iHgJn3GaZXnqbVteCncWGooUT
AlA6kU4kzx35WrvVMLUYUqkB+rdQf3dmcczyft2nV0a5nAMEBShnhlhMqr+p8d17CoByzkRJgrCg
u07cTZ7XLUHkjrbGijn8IwoXd7eqfhbR7CriVvEFRf1tJkwsGruLumTskWuMxrQ1sOFnI16aBBQ/
GVUZ1xBKIlvqcJCmJSho0/uC8xWVMZ81089okzt5skc1xH4LfJhkS75zJtY1x1hIEWd8y//UBzUJ
Wgu5N7uS9WMJDadKt1a7BNgYQP+McNRRJ2EEso/UIJ1fkIyaDTu9+DY6PUxsv7gkvWGpWxh6Tnwt
np+vptmPMAhqGA0NwlYcnoL2dZGajc0GMvLqgcvB6zO3avFCYybsahj9iu9rrd0bq+sC+l1ng9QB
s6/vbLPxFviHg76cRGo4b01uGyzGzEVjadFYbPNck1iYyYrc76XUgzgwOg//KpmU2y5TbEdDp36o
xB03yGIf4LCluEK0dFKhoeEFPypeHU/DU1PxTj30yBl+uQuTqaU2J2ggZrZ+CURif0n6ZbowBKOX
DApHQHmD+864sh/9UHQlLXQ2moBxK4DNZiIw6ZE07WIrMZvZBIZI8m0LLl2Ec8VDsJHgSRauHVnn
RFpueCdHAaJGviXTsyuXyg5bkHiqX548WBThrB6TFZHCi3YCyCvqnW60+qFvAPm3JcyysT/pVZtv
glr7ibgsWUNJP/4rGV3N2GgJlA1hTNnWSeR6nKSHPHYwfB2GsJD9m4dhJOzAxo67sckX5DAGh556
QlVDTVfybGqtcY/3yBIH5TUaAyperNc56eK1MRAi1uTk+3adbeqRLvrVuW3z/qlpxzfocup29c3l
YqsgP62LjVlchrxF3ji77Fzy+O2XZKiGSNrU4ztPOuOXNReed6MPNdoFu+maW2byOGMHDU3TbKLP
Q5aAZkQ6nftCbzjdEAA5bcySdOx9iu3hTxgqPtyWwK9j1fJohMakI5phOhWvCTkTjE9K9TJQB3+v
Gpf7IF1aR6iAVlbFmY91UOjp9GS3gmBgcrplkY8hOtuRlGhTdLfZ5LP6UrLZVlSsi3gO8OIw4pxR
//2cqaAJ5WixcHT20KRhEXTKu7PgKW59NXg9ASL0FpAOnOm7OU55vqswUDmYWdUHu4Ra/60cC3eX
tap803CKRzIzmcZNshazvqV5WKYdHkr3vJbnMmNykFl2QBLw7CSHQI62sw16HEFCQZ0cbCFfWrct
tscpBPg2iAsUwV/aHH2T7HtA8Cqok1dJyxPAEvOnGTNAX764DGGx6l6L3rpYRP7GiYIA59Z8/q0+
aXUSEx9M2WQpUobjPEumHm98m8GgNbnyNkkX/ycDzV/E+JyTrMwJgp99836BlGhsV6D4apN6SfVo
DTaO7qQ4/bYq8kqpExIKT1+DMAllE8Q5XJagPiEfLkjs1rJ0DbveEeAUBIe/pa1fE83bjPOLncC3
CBO/RLxlCfzVxrEyrIO5tvq4G1dC1CN/6rGesWsXMuBoj0O5qdIajVihZQtB10YNPjno5L8/zdU1
ItnL01VtAZiTBT9npBk+aoYy7LHRIUtCVNZJywfTgpaakuWe1cz37zLkMgupzs7cgSgs+Q/40zUx
r1qdnwpbdE5MIuvi7a1lKbQdPBX3DYqDQeg3lROOZGk17toGIfU5NTr/iQQaFJAjT/ZpJD+PURbG
NiW8w1LTIukwZEnDOmvd4gGDGs2LmdmPjP65ZCFNaje91Vk/mYQxd92bYky3/hxotKoHRd17EKyB
815AGBjCvjXNs5E2bhknpTCetGu1u08Revf7oLGSaBiE2Ni4vN3LxO0foe06zM073fi15la2nYUx
a2FAeg8z+NlqR9jrWXGquO7b2ZIuE2hD31Kb5Le2GpJ1V5Ecf+5Tc9xPUAlooySG3kOi5w+UddMd
1tkK0xpjbhko6B4/5c7JT1S5uoy0wsFeA6w27cOrTwq5E0092UfLEVqcuX3yIoghjOtESP8EbaYh
3nlgCn8ZTV5sDLB8BY9aUDKma6ZRGhhp/SLHpVxwVh/RUa9KIx98TJmfYpidFi+5ZBzA2uxqIqyq
JF5duz+lQ8LC7JVdw77rgwA18xsHK5MNpJ/uUVs1+VzVLbb3FTvWL7suioeK/LBYsFYMO/w8/E3l
4tWDL0FPtg+ufC2xFqsN67UpLfMExZVI7IHOlSTy0VjjLOn7aXclI+bbwEttsqrX1ociPATVfhYl
3Jdm9rIDXvc27vpCNbsyLbuvtbM4t1Di24MeDNOjbunX9D4IhmHyK2hb7VxrvdwWwc+csPnAkUYM
0MnkYKYArSJX6EQ9uKWh/+qNKegiNRd+FgqRFNaxzOrstUiyVm7ysaI10yXPM5hy8MxU8F5l1VNi
OGUTX5Oz8WJI+5a72MAgGeaRRgOqZ50tw75vXA+aSr+Mx0UwCDnpJACmWzvAIvCmHaahPYyFgKZv
c6vvbDQ310gBVaxhkJSo7aW5aumRmGwQwlqsw8lO0ApsueM58zNaiupeF/BSWgEwFMNpyRI+ZJYy
oF9ArWCUyHavgxleuuummw4+T54btKWMfN7ubwB9RB72iJTzkCfV3uTSgMvKjmI+9XUh7hW2HQdZ
MnfkUtG9bWdmoyWqzYp9ARkw7dlEkFpxg1LS+2KUZn7Uprpf7mUzjEbozFYHtzozbtKgmPK4nprO
DGGSdt9hkYp8K7GwmV7bFswi7IIpy3eytdhsZe41G6UlE1AdU5tzO6n1mAXFXJ4F8Bxnhq6rejAG
xz/nRGeIm4rISC2uhac9r32r3+tpCm9XrxkbOWVH2iJJETpNHS6KFDr4F93WcP1fLYw7iEdEU2Bu
kCAhYAiGZEsdpW+DZRjFzTwY9ncqTq6Q4xitxInHfm76cQXPqazBC/saM56dWfv+EBdpWphPHaUY
Tq2oTBoGi+vI8UZtjgCOUmTvuHwtRKIRmBhWrtJeGsjp+8JjSw3rvFq+c+OM29zri/JbyWmHZp2b
2iOgaAW4okoCo2rNsx6nwdeuQ8ekj0sDr9xrJvVUXLEndRjqIMULP21buUt7Z30qnFxVcTXN8zMu
EnncLql1WhhXn0HRi29i6OQeJ+Ra4q+B8AWLCwELbHbMDdxBZpQ1DmiSHKC+eBTG0vmwW8tmjRlM
BI+Qm+3hthq0qboMTeKhu/Orld5Y+cayhcLQVtsKHQGDRJFW+lWY4P7WIL1Uh2FqB8CamvUxsoKq
PyAk6ZvvLSDO8qy5iGkvPZmjE48szPFoWWxG+o4vp2elihpryzkXz/00B9TIvc8UHXRd00JB5lSz
XVWgZechGfBIy/Oy/2qlaX1o9TW7qiCsJrSLan3Je8uG9ziXj5nTMldC6pNo3DvUDSFzDr0Liy6f
ya+Fb66fhik18rvS0TL9kmULTzgWQrV3dNiyD3W9GPlNAcpMT5px9cPFN8c36KLDnVFiVUgfGbjn
3GQdjpA/1A9+6vWPFm2/jYICBvZNMrjtOU2NeTxNpim2VdmkX10KoT5Uc8KssdBziwanX97QLpDu
PqZ9rqJUsrnAO86H+aitaT5Ghp2Su9XMY/5gpZW1HioHAfsrsq/prspdnW48LatXocNACHWjH54G
x5VPi+tZwMBuqzHsz5sbf+1kFq+BZtZhYI2lEy4rPURUd8T7RhTC9YmBXnXms2sGLg/GYP8ol1Ee
lXDkg+FSmJh2t760aJJvG4wwYgvIPTaQJty4jE10bifIgRs6UlvS3eI6nQixOfGlCLuq8OZLUQwg
n54uzXMhRvOnrbdBFmc5AXllBanza04NyOxzgReBQ9zg7XvelwMip/EE5uZ9M9rRP2LH4TBWl3oX
B6JLyt0k9bymEcyxJ7ML/UxusNqZudtVvISL/Yw8ihVWjSxI3tCN2X6kJwa1rHusQEebJisXwdBt
4M4GGwdw4jdbFl7xayv9OHGK6g1vXHkLtTB7aOYSViGPlcDDjvlfEwsNJmQoIMyOl87szAd4+/k2
r3HXwXfB/GLIwTi5s0EIJgkCbx3ofRKJvHdq/PaBECu0MdulbxaeEhvtEBlGrtpYSiv8G6Cf+ZVJ
kdhSOetrWKNEO0orS289p/Ve9NElv1qa4107jcE+T0vwzgoMmn7FSBngA4wJalKA/5+8S8lGtX3w
UMiRSRUWXZsObd4WVZZ+b+UjFMqWJNS4Zjl5HXWKe51HcwOnET3WkGRm/TtJqf1O+QTX8Sb1zT6L
k4r1eE+RDgM2mwr9UE1J/VgY/fTNEnkqQgajPVV9iv8D5o5J2+/h8QkSI213P5NjOYZONTc80bpW
Xxb4DcCZRVf80s1k/Wr2DsiIDtIm94wrl+du1Qf9lghR3FJru26Tw2SNMG6nILd+WbyGO/Q/iYxx
WcJpSGhldUmxgslDiCzGZWKGSSXF1A0xmqnENtOAPQlhq0xkQJaPtCEhOdhVo9dtCGKG5Kbqeozr
AvXdIQlSLYvr0Wu1LRVFK6MKjHAvqnStnpZ8nUOl1dPJpK4LQsyBKQ0atrQjvL/R2FVrLR4cnyJn
SZCtMnkl3I72Rk+oW643bouSuhH3zDn99JtaceLQ6DOv4BYoQpzWKr3FMQKytLWIQb24DWVWkC49
gqlOc+bDaK42U2efQRqveEcTqa1G7LFMalHfu2aYAemu1aA27tLuWC/Kh2T2yvymTIfyko0CWJ5b
ccTVfn0GbSfOMteNpGB+iKsO+Gf61Go579U0Fnep4TKkhqiXwiihTi+2Hu6JVUhTz3uxcsHGSKN6
jvEj79CSzZn8IVU51RHiC/UNJxMWraTL6oe+GYI5LsG3qojBd7PxQSXEZeSoF3shYTxhGbujhXHv
RxSaZyNfCFw0dSICF1X32yDR6Ff8oUQINLbBtaavyHNpetvbZKZT70efdTjC+FC/XBWIVdTxdzVh
irnYYWGzUTeD65Jr1Sn4jVUnrRRRpV+X4cxkoUbU45YmzIuxeUBeZd7OQsusI9y6Zj5Ybs6Iy5d6
86ANogTcUbwqIP05vUYn71NpO7wbk9ihYauORpKtb4ksp0c5QKQMx9WZTjIYyT1s6xQnevTpnblt
A0ieodFW6sDk2nwhhTB7hXK+MKF3LGAHuzPeRvxuKvaOKmke5nYuN7ZTontx5sW+mUjDDV6rWZcn
QQJUGWbcFmsr7bojbm/QUIl6YwHqpVflfaG4QFvKBMNntiR6F8zUd8UZFCJbHmESVPILZY/Eza7u
sr0js/J3r+u+tqsDDP4eaOV9tRupZ2Krr9w60hXy5VDajV9vrjCuE3auPzOlh4ZzYRkoYS7pDfvH
0tY73EjNZw/NLWjh1RDWWvSvUPtaVkGH/c+M6WQo+Nm5J5rY1WEcAWZasSzXyK3Bh3ow3aABrrHm
QXMZrVMAlAz6TgVKvBNqAWSPNcS4ZzyT7BebCKm49Mzsp2/yUfbSntseAKLxC7pFg8kUn3jOjuT2
za/BWubuNg9cqW9YcckCU2yG6WvgS/9nirtTeRBIrZ1b2IlSbCjg5zJy2sa4XQJJaWP40/JlEHbx
PZ+F9db5qtcggwn/WwazacCcsK0laH7q/8yALwKW+KsuCa9ZHGE1ONUsXZoEJsqKGhHkghTCgJeB
l5a3tOse9URwZoQJDcREnPSoahSVd2WiTxOvYeFQsKCtU/e1na03maHmHzr76i+r6bIlUphSaoyD
iYwD/PPnLyaBS49LpxkVKHuO8ei1PPNACxktbZlnu0hoTWEUJ7howgyT2jf0ODeD4YukmzwWc1YS
G9WrxEMnK5clLBRgMkIL87pSp4rpAR60AcI4u0ux/ybSp9ysa8Lsu0y1/sUaZ/t7JijwI6vKEjYT
ttbhJk9IoMN+KpjPQ6mhJPufYV7FKKRiCc9LPA81Zavf/thbQ5gxgb6Uo/B3houuFW3y9GYWCFOl
petf/05L/cjq9UjxgPdBKgd2RvY7onIzGUjrR4ScZn9ZcvO25sXFRuITe6Z/IdqCReo+QKiPEaz9
jtCtt0WiLUMBGm9mka5d8iBDHHcHltvan7h8/AvXNUDYj/c16AuhQ+9OCH5WW/U1E13SbSNdT57K
Jjn/19cME7FrRLPF+ejvxU2O1WrzWHIIqz233pNYNwzx/36IjyxoX8eC7po8h9WU/R8x1z/MCYj7
hAuToU2FYB13mhXm5U6HJrtm1icuJf4HDrSvY/nCbn61qf3g3C467HuTvIFL0mLUxFhvwkN+8fco
o2v/5mrY+/cze2/+ABmZS0acFxwRWOQfAr2adi0lPFs77Ks1UgwPdeNGyF0e3Bb5bZpuFHCv+wn5
+uNTfqU9w2EzsXzCtPIdd91MATUDuHFhoy5mM+6VGLYk2f/9zP5DF/+TTk6+BuQcbhexN2ByfzK8
Z6zJIZJQQ7cxrjkbd6fiOdZCLcQjaNNEFJlxEDF3jLpYRcNmjqbYiLjoIaOSSIuBHzZejN/sJxYm
H98IPhamYQbsbw9z83cnT0zjmEuXj2UE9/P4MvifuD29d6PkjnIArqyJfRCqx/cRbbg6MaX2ke10
m+t5q1jFhBxHzILCNfzf80a/FoGQRvBj4v971nAtozROImap0WcOrMY75xYTXJIEKyIHXd3CLOC9
c4sxtVXi1+jw/eWABtpIYxDPoo/cx35r3CV7rT664cgdeM7Cx5+fXfT/WCL/8TC8O/z1vfvHG6z0
QjVJweG1LETjZp59LxKHb/dNNCA4J5g5zA/Jtt3/gMoSYp8a3i3h7yksos98Ft+bmXMhfIOFCkEK
BHaXlf7PT9Izdvdm6bqh3Y9RZ+iRal4Lx43kkuWhaUMTbwl/V29m/9IzT2EkfciL/xe+9Uf21j/V
Ix+WGcQpKHnYY0zsdz8EvRtNjRogIIdlsZx7XFTjUR8uS+H20aQZD2ZXxCBQn9lWf1hFrwclWtgl
a/ZqoPPuhXSrAMpuZoCtFMGd7F5b3NnD3p7OvdacFmFuxsm9A8dltO1I6LH28DD7VoQVzkl0uDKm
6W2bzpe/LxP/dj/4VBhbIDy5ClzeycxkvwB2ov4ic/07VuVHndLdKWxcWZtb3x2jdMZNRIzPgVnd
4/MBtGR9x9fqE+3Lv96QQGfOc40A/RC85pmAvOkM1bqrYeo6GgEtGAXg98mAbF8yuYM09uPvZ/6h
Crjejn8c8t0rYcoF3gdhvyFRGKTFxglG2hMY7SinfZN9suR/WPXeHezdvZ8dwviqiYMpSFXUeeDf
Hl3o38/ow77CQXizPMfELdzkZv75asGjXYpRWF6oL5hgpMuuLeFm00L8/TAfn2PU36RmOKzf5Jy8
9wnEMWYYtAFjm9TxHxah/8Y+nJFa3T+vq9e8/P1gHy4cQXw+lv1IsAg+YLDz5zmZjlS9U5RBKJqv
lo2jzicn829/P5UTjz+XjRXh3ePfEtJjpw2ctWVtvg+MNNbJ++QUPlwvTuGfh7h+hH+svRpOgPBZ
OIQOpYpWNCwm/GPGeIAo8feL9fEBCHA5/E8WnEtSsP3uAWhrq9MGx0tCLdd3Bg1JaqkXXvlPitqP
LyuHCZAb4w7looy7nvA/TqgZUkx91iAJPeNlKLY1fBQBCwcFwPjFa51PCoaP7ynFuoFQ7SqLQyH3
7qQmTWXk0pCMLTgqVi7jQRG4W871uQzWjRLrJ8f7cLs8joeRgsk6za/+9fP84+zy3GecbphJaDff
lWvcVfNwEbhB2SL9xE7tw5HQwl2DgqhpuYh41v15JO2KBIvC9TD28M78ZLNPlQTlLiw/zobP/D0/
VCBUROY168bW8XZABvrn0XTcYkbYrqx3Y9Tbj4bze0JrJXQQdmJL1Behps1/+Thej2h7PCIBFY/z
fj0au7ouU1wrw6awI/K4N6PzK1nK//ahx0mCvoTnnXUPPei782KUu5iBwKNK4kbXfnVkwtzrv/O5
pZK8HsPnXmEdTC/0bpUALG595Pg0PtrJZ1Bmyxuvel3Gl79fsPcucNfjcCKgsJTr14Tad52pGqzF
NyqTXq7XjBN6f0L/vG4+VLNVHJfR+Z1Y0wBPnnluq8SeiDXwTxDSjVkk8ydP54f3zqdddcEjrqsu
xfq7ZWvqu4psC+y0CpPcXw+q/c6vbevJshW2MYPJsM8exSfVO+8Xj+EflSqHxZPE9DD+1nlO313q
DjaksjokoXEcH+P4Nj7e8l/b69d2G24PhzDkl9vtdst/hYdwN4SH3S687Pj2//9xkZ98Dy/hjj8+
8OuFn+NnN9c/51t0/Yr4J75+i6Iwjs7neM/Xcc+x4us3/o34uv7I9Uevv4l/Hl/OL8efxzZu+d3x
yNfP4/V/4XMeP9mXPq4N+FdituJ4eJJgBPruMtgjo2NgVRg+Q0B22w9TX7dJeUrcp78/ch/vsmVb
Lu8Oqlxoy+8F23iAdascYA03PHWqVWgRnWMNuavNozb4/feD/dtJ8ZJiq0pyAcd9d1IkXky5ETB5
LKv2AaH4AX01JOPppExt//dDfXyMLJsl1dQ5MfxOrXereJlahVpTQfIDuR1N8kKGUsyAMEL+sBHD
DxgIfz/eh62XEvqaz0IMIpg1L86fq2tmlFZrFZkXYh8tj3pSVzEUheZm1mr1ybL6cSHnUEFwtU2n
xqOE/fNQee+mttNj74fdxtUJFEu4XC11PC9uk4Wgn7jKe4s6QsP5P6Sd2W7cSLBtv4gA5+GVrEEq
SZZk2Rr8QtiSzXme+fV3Ueegu4rFU4T7omGgjUZXMDMjIzMjduz9bIDCWYm3n1N3ukPB8k3XDIK6
Mp1gp/ZbzU/FPk5Ii9uZ/eN/XtXKPaApG6lrO9i3O/pQN4nzu9vRX6Bs3Se62vbdDTJc9nO+Ee0/
H6bj7YzNcBBWds0Uk+afBhGrQspj2jNzKZARhGZoVJlpN0pFnQJWAGXtjnVuAlZS85MSwpDVsw3T
t0MEIKwxeKNaVKRpCy7+kpCUU+DUxMyXcmiHDals8d1AgsusFYaNNmTNdQnA1ikGcC6KlH5ECNg5
XRrfK41YOJe9eWGjToGH1yrUTLyPZ1+QxK7rqy1fIFGScyA3uc30jFve8BobxcqaLdkCsQUNFPlY
nuKzhAAdGQNlE55Gce1vJOEgWndJwm2r+v+0M3tJlPBxZz0kvpytgJylOxcEUQAzTRGvXBaWPGSS
oVEsXpdTnvl0fxRuHHmNBOqlyKTHIvfeQ2PNzxeiDY3NXHckUiiTq5+a6PwITHFMKqEE+GtXSuto
cl9NNNwrm12aZv90R7EwR5ZmntBDIWD6GbPWqHQ4Bg8jjuf/rgUVxHjiCJBHBw2ckPR2C2umF0I4
phE3RT2NBj1tNsiwge8ACCNhRfoWePdALVTxqqgeOnkvAmRQg9usPYj9PqcnuPzql7cAqxprp0X2
mP28vB8msrSFafj3W2bToIZ1APUV08C3DBlywV8y8YcLJ4yi3dLwrWv7oH+K3Rs3bAGkbPVoNwwr
V6MFt+JmqMsgeklvwgd8uuZSqyuZXjIdeSlKVNdyzmvwapcHurAZkVbgwIQEjhSdPDs2GwD5cE9Q
L6PX8I+caTt6JX7TpLwtkOr7a1MTlRzUw6TfJ2ne0/EUXleoeaToNgX5lzYYHvNKuwFb++5G+VrQ
Pl8+XghQzlHs4VSAXvnUltDJRQGHEl6sCPuiMN+VSIbVwXr72yFhhgexDBuqIUmf1/ujp+PQAsoc
UA2yjbq99fsEtA/dH9mwJfewkk1cOoWnlz7li0lf8H9YVo5sWSoqfHnrk5wjnWA+5lRYrz1ZEbqX
uM6LcKeE1Ku3VCLNF1Wpe8QHIRBOyAxE3eBQ8Qhg2u305xgSDOPOLfPuN0x31nhLmxe9RwZAiGST
JRqPnXqkeLsDuRD/GVzaSDf6GGjPMk3pD2IZWwdcpq95j3Ttt9wvaRlEqyklv5un8V6dCI45RYLy
u6GP3rcqqMM3Csf1dZj2zW/XQL2J/rA+/OtgP5U9/r0IzPZrPbZdRyOhSf+vEG+SqIc1OxO7qxH6
iG2Vif23yyu/ECCocssSFzPyVAZVslMPyxAQihozhakYVL6u5Ic8imxSfrCegGiCJgpc1TdINr6q
Ye+YPr1JWXqT0Zpv0PUiyeHj5e85v9brFBwhEjBo1LIMbebwVjmGcWAIrg1z6VdV9ehSLuEjqK7C
0X81R2nl9nsemxg3TT4UtXi34ZKno/eiXBfkRhQAJQTubVgZf7qxXtN9PNvE1HWmh4ppKfBGwj9/
aqTo67QJFTjxeBJtpOYwolpgmMPfes7MyiwsDVBkjW2IlXag14h6RAM3yUDVzBBXAuD5+fZZ6ITi
jUFxk5z5qJbHg1IEAEWT4ldgUWoxP4oAOsTiS4hugrxyKzn3iCmrhVgc7km8nRPM88ZUwFDWxAtz
hErQfQTLAy17e6dy21Kgtr/sgOcHCbrw04agxEk+zZw85ig8iTr0IFJlmeS2JNtHllPpdgaywG66
YujMK8yptMXLlazMVFyZnVjUTt0MWl3E3dufQSbSFmPsBCVb2d/ns4cVxKthEiDako48HQ5al0rQ
B77n5JX0Xufp3oUNoBfQxKKhNqWF2Nxfnr+lYaEPZpBy4q3FcXxqcGzSoRWgFnSM7BtkvV/8wIDv
cm3yPp+lp9c7Uo/qlN8hq0VucLZxY7kvk0yIfefmFY5x25uSJu8vztZ5XMkmSechwqLehr6uQXeD
gq3TAfncNlzwOL4j78sN6Zv9/rbaxDaZlcsT9zkzsyGdGJp5XqfIsDMG8E3RXfFZ+y6pf4eOvlX4
m8Igpz8J/9y8vm7urO3d/c6+7qeB7x/eVftWtYuNts232vbdfqDv1wYnYr/st0/O1ePHx81a+vJ8
o5zOy2wF6NiMvNJjXhBHCB3o6oN9KuVw93jRV0PrpJVb5LkjT+aQEiTpMz00Z+cUeFk4kYDMOWHT
H4AQ78TCOJjQ9PR9vePIXFn2czemdEOSAFUL1JAo7J2uOmQzKc3lfuDQoXCoCpHG46G7yWVhpSRx
nhM5HdYsCsSuYNRmwbB8E4JR95XWg21Ucd43/RVSIrauxZKt+9rmsrOdDQ8gBxWwCdsDZkWbX5dH
T60Usy8ix8vgAyfVokW6bSorgoFLVpBXZ8FAEhlUw04nUXZ9iyQvMLiuutUmzo4xom90Zd+c7U/O
PQnBRVPirQUZ6CzgFFGRi0raRVSmmiuNDgFC4dVfzxZD0PEFojVycbMQ0Ixeo8Ql4xjd9pnO611F
eUWMjb/3OY433hVwDIIlU2YjUWGLLaTp5A5NCJcnilzxNopfL49lctxZlDkxMrsm0NA9DDGPIqcP
mDPJo0mpih2Y9JyRJ0bs/vH78umyyYW3uAU4jhsWYVSVzl6AbZB3NA70AY/94NHv5J1Ks3Nfiu+S
5D32UUtnj/hCQw0FgmITqNGKh5yFDgsnF2ESR4peAjIwc8MGYpi4nWg6Ovj+7boz3q3U0H4WSiM5
EtCATVykw/fLY15wfTYW4DPqIhRRzZnL9B3NmqGeBU4ZQu6razD7cYsNtl7Hpr5sSp7ypidLyvi4
hmHNRPQUjMrpNvNDhGzbSgqcwdvBeWWT5tym47MbwwgXPTdxT+vSLZ3aN348TbWTgE/v93oSIlQg
XgvNl9L9bRjX2pqapLywNQHLqFCdQqrHR84mYSyHLipUHUmJlAISeWWEmBwrrejPATGe3EVDFugO
vSK0rAWIodRXWSZrD34sC1sxKBv3KglMzz+UnAyDzd1P2dBeID929DK0m7IdcphchF64MaEfVR0p
olHJgbuHd2CRFMprYwSg7sGEhM1K/Dx3aQLolMWS0LedLqWzoZVw5kUDYr4OtL0h1BZwtI/6tZg6
7bgzZPjiGvgTy62frhhe8Cvsqry/RWSUYUI9Xeux8FNXQF/coZ/eUSJtk1UCBKjSdsWnpt+Z+dR0
NpCO5i4scR0+taNXvaUh3strImaxcp/396NlflehfoMHgFRVHWwLRLg91MKe4QDozSekWPz2Z57f
oOZlqtu+uSeRcPmzFhyKezl4tGlTUcKfzToN8IUW0J5G//SeZkta5CvnsoVzXCULe2xi+oSj+3/T
F6RIK0zk7xR/IUGFkqY9DK/dr/5tLeG6EJg0ssf4D42JkFPMYrE1Fn0RZ9gyIVoaaAur7mtZhRhj
U60Vgpf8hveniDQLbw7QhafD8gxd9+A74Ajz8iuamTdepF1DmboyfWeXQn6eOxPpMdyTM/nsOoOI
uCCWoZOTHr8lYTVu8s7NHXFskXUNPH3lZF60R4GbU5Oi0tnhH5VjiwIRoH7Ljw9y/eYFMqxlO1Fd
eYQuTB+4PxAB4Hk4SOb3pSCmYRfmTcY1FF84sd7hNtx7gvntsvctDWcqXvN6QuAYOPnpKhEHUW7q
6NqNwx+S9tG2O135yP2VK8CyFU0iNpPGNOdom4A+Hr8J5NDxxOt6/BhxPq9/CNqPy4NZmjNClQHi
hjcul5rTwYRxzeXWtQJk34JmLwRaAqGlGgSQqobZSlZRXohXn1gobus83c/OwJBycGYEqGvLfic+
w4pmoZDhh9JjP4i0IA10QMGFLcjiryrtjF1KC8z3GLKE24QuNeMBeiC0n9qRl/IeZI1IS4xYuR8V
VF/fRt+L3w2j0q6gAKNJa2hN400NM+nn388XWWWRq4ooUZCdlUeLhnOqE93AadRhgy6wrVrZleVa
m8tmllb/2MzsBEllF6kpAzM0c0BVdeXVoqNFESQjz//BkEqpUQcSCBJqFgsstYBNVuW+3yQGEMW0
V9UXyYyKryRtlHe05rgYXLa44HHAaMilEH8AocwvevBmS4OZBzG9n9G1QB+ZCpeNWwf7y2bOrtBT
po3jh8jN8Ih4p46tlLKr1rUfO65a0rALCwnlwcNgwXetkeHLi3rTNH/+i02AJSD9eY7Oz/3aLd3B
Q/fIgZF4G7S47XUuPZYZj8bkAd6+y9YWDibUFaa3CAXOqWpzOkJK0RqcdRBmKkjBIEdxnbQGElN/
ghp4LTK2l60tLRuZFW7nCKAa1tkLzjXpC9JoxfNG8zBJoEimtpWrlRCx4PcUayQyOCSXeV3NxtRo
EJBYApQYYqbvpyRCmKB3CtkIjK8rp8XC9OHvPHup3RBj5w5SWaFCQOlDh9w6nA9iK9wRRH71aVXT
Uy6mW1SpipX8yMLw/gdpSiqfTP7nhfXo3iK4plCQRqW9rYPvveicRBRoQEmu3C5ZyVmsmZpdW8yR
2kgRkfiNsuccWg06GunjfPXVlUi14BcnQ5rtM3Q3ak1JsUNz4Marqq1RB1fN+NfSD1S7UZcgw0eu
gvfhLE6JgViqJZ2tzJy5aaTyiwvBFxTPK16usmdmN2rV4q2AUCsgVAZ2uqeUtszCsJn4TsKXTi95
4D/99TaaoDUmiQPqa0A9Tg3kbh75Orr2DmR57NRkl0F2SFfk3zv3BPWjQYdTlhrN7PwQEQnwBd0j
3xJntxTUwCJA6px+gOyBimH4DyH9eNdOvnjk1oEKK4Kls2uV0voWwx8S27k2DptSH8ofl+dvYYEI
EIQHhUExh7P5C1r0R1UJUzC/XpuDcQ/h4EpcXTMxG82g+a2Xu5go8976Onol0qyD5329PJCF/Xky
kJmn+QOtI6OFFbMT7JHYo1LB+KoIa2+lhTCHnQkLDHqM4vvstgojmzim9AnCOqg+TaCb1nKvRtmH
kju6UwRzLY+zdO4e2TNmF6TBhOnMczPOwJw296pETDhrPcP25OLNdVEFCLy9n0Ur+3bR6qQ3R+KZ
h838zdnFnlZ5QRE7YxYfqAvl8W+ZfiQ6LhNFclD5vbx4Sw9QLi//2pt86Mjj5S41YJnEHtznzgAR
ogDVpqSKkIs/ddp9Qp5Yg1gu3K7YnaL2LD6d2J25vypB04VgUEypa9xDj6UWj4MCR+e+ZrRAR7Jq
cCC52zXVNYoKl40vetLRmGf7Qncn3ZIE21SV8Bz4XcVeeBhiDymijj7v5O8T0ydjne0QtYe12c+m
scq3ngTFdQWPLtQSl0e1uA+PRjV51tFKojniNYiewW1jwR+v1T+6qqF10gvBqK7JCp0XxLiUmmRY
6cokfwEE99RYXMdeW6mkcmsNInG/gXaxMN4RDoOLwv0WXmWNrUJHCdORIl6L8BiGP11dd1rvtc1W
4s85Gpy2YTySVkZiKTWGWWAQTTg7YrfT7K60lK/pKIlT9US76bWxBJwLU2GDoJ4TuTKnCPRr26Zx
GzucdCUqJTD/y2KbljrVqkG4zs/FVgbS1qDYTca7+p2YsPg0UJDEprdyMC4u95GdmRMrMLeSamYF
BBmq21F2hBp6rPEHdMMrh+LiMUL7BRUq8ASU4U/X2iu46UHsyHYRBstWMngsUZ9YMTLt93k8mLI5
IBwBSJwl7cny9AmqHdBVw5JnevmtFru3TW0+//0m4UljUfag2o5I7elYjLwVfKr5eEOop990cYiv
SwiFb33ZUp61JHq5bG4pcatbJNtAOfG2OfNNv504bYMBjm34+9v6mjRI1r7pPOaGQyPAAG3cxd2m
cneX7U4ufzab6OGxMVgzet5Ph5mht9Q2nshZKQS3UPup+6gaRFvMtOrBrA9+/Nw3GQTcqwDA6YdP
DYOFlUhSy6QUeNHNDBfWONSBgu6QB4M67Ji1cSv4/atQKfB/kWm3k8Z8QU1ifKm7fNjUIdLAVRR8
9RTlRyd5z4pZRl8EfRj3Ec24MPdQR7g8NefezPcxM+CQON3FeW4tFsRKmPod7UL5VucvXfp6+ffP
D/DT35+F4TSpkN3xJfKq0j4Sng0ZrszHONlr5ib31hqWz3fNqbFZ6FPDVIW+k8G48UZEjhhN5Z0K
K93lIS1FWAmWAYkcB1K56hw8Ild1S8GLXDFNC7ZqPGvRD0X5LqS9XWi3kfy96G6qdgf/pxytQi8W
1mvK8YJGnLrUSeydunJqtFlcKLVmy9KbFG1id6JNhzr7j6E5AGbKCsZmrdta3Xc3qnaudbdaV/6k
AJg5NZ8AzGRqbQIUMHNqAUJ2s29xaqhPtnCORfA0FsGhVsHO0/4h3DewuLch21h30C500mzXy9ux
QWli06kPcu5U/lXBDXxwUU7p0HDatzBQ9E8dXFHixK0ROYXm7zpTdQYXouzwSS2vBtROe7O00+on
PXWbSLir8x+J+rsqnyzzXrX24SDuPZAvJBjj5KkxDmm69shbuB5OIeTfoc+8OQgMd0xjhg5vCsyh
iDXwBENvzVdhJdiArt0M4VcNSrHLHrewiU7MzhY97HtBiDvMtsOu6SjeMo9P5OBwNu+WFNvK1ek8
XJ6MUpld9dEGiMzKw1wGjXQNf4wYH6Ie3rHWkSXU8oYPEYrhy0Nc2LrHQ5yX34O8biFLbTVYk3TH
y2HSB3YaoId12Ywsn0dk7Bg8mHhCTy0+p/vHHQY4pBrsDGPvQGVMH/dTGv+2tIPUPBqGYKPPMEbQ
OL50ZQQ/2U5WPkhb2J2mwxfZ2QKFr1y56/p9BUOnIOQrl/HPI/d8d/37gVMAOLq3ugltOtBWMxEQ
ttXmIYTDO1UTzLHnIQ1rfseDZE/k5Yb3MAY/shz4c2LXSPKkveUMAayD1iOdLLSY3JutZ5fGF7nS
V9Ll58jV2S1zFgTIQ4rDUDGP3ihvBMOxou+Bf40qrwweKYSSUjW+mpRgyaRbxQv12Kb/gIZqZbYW
veborjvbjzIyRUbk8hUijROq+1EAG0yRRbjsNAvXezYEIuCWCXCaJrT5YEVrzOEr1uy4eEQVzi+v
FTVGGyKxDWvTWK9G9iYy4byM+fNT6+G8t966EvzIt8tf8hlbz7zj6EtmA6afRlGUii+p2hH+zKsG
OGYaTcIUBwuRFSjlJeg8BflerL6K4s4bv/TDd1VA7Du8aihAhuFgy82hpH5dmdtEq50Q2sterel4
e4W0kbdmvr/8zQuXvmn2ps5yndavM3w7vH+dgeC1Bqjz1ZXRWXsTFN8uK3Xfgxtw29GpwROAspfq
ld2+6B4s2UR0BC/Q/KSCbFDP2mDUECVDKKqp0WlPhPYD1vF4xUXOnx/TGP+1NFsXz3Rhdi+xRMWP
hwE9Lv4OOY5rvdFXxrRmaXYWyAmL5kZY8hRx43JUjilliPhBbVYuzZ8ou3Nf+2dM82MA8nHTGHzC
TlBMCvMQ/PKv8SFv4MkNHhsh3MrEJk9yRuGLJO5l5eAFN6rFNeQ5tl6V/NkwR/7yoxvuSLvTQH6f
WokTFtsMTTgkHqzHFUdbXO4pg0ijHanez218FDp1JXapFPLBuuB+6X16C0sDWnTU3ute2UWyuuvF
kUyOsYGm+EfkvpclIqFoG+5Hq0X3fq3lctnzjz5oFjdGXy16ILSanerjLhtyRxJhRrNuK192EC0j
o3NTiQ9drdtG8PfnKRCSqW+F+YBGaOYmiZwIXZAQKFApIl8l3LltvK3jfKXwsTRE7BiU/CYI4BnE
Wagi8P0GEbjXhNARUD+yUYpFE2aApxwKZWHH/+vuXVpbIdPlSEuigeJwa8b/ZcAT4IkcDGF6XmFy
Cxr0UirRqOOE17HR7YIx3Wb1GgjmHJHMnZ9kxj92ZhcIpGqG0E+wEyKD0XvKJrOkZ6XWN3KfOVam
Pbledw17960FET98f496J90HqrrT2milqLY8+UffMrsrNJEFVavGIjdTskPbo6Uo6ncZtDxQqSud
U4rJAWnZJlnZadPvziKDBu8Jlgl5YIFmfh1T6pCCyW4UHiDDd6x6pRqwPLIjC7N4KrUINYsps5xY
XzzjpVeuq+Qq6l6U/jHJDqDXVPm2y1ZcaOl6fzKu2aahNu/56Ftz9zK+S+OLK7j7WDwI6UOJvlMN
igJsy1o6aSFoAZmYYAc6LfuUYE/ve1rNq1UfGKmqsy9c9SpBXSFLrZVH6zRhZ0t2ZGY2oSXyZoMx
mUFU0Mm7vY8mYApR59eMXjpI9FdC8bQLLpmbzSS3bBluU06pKHuQkp0Q3gEaD7zfKN6RaYBxn5PR
ydIPSZVoGly5cVyeUshkT6c0DpNYqmPCrlL5sBGL96gs3LWxubIL1sxIp2bQFiXHFTPGXPta1feh
/jq6Xy/P4+JG+2fV6Iw5NZEFoi82PasWjYItdkgpCCsW1gYxC2dRVotwn2Ch8f290vO47L3DJG1z
eSCTF8/9AVQaWDsaDycs8ulAvAJGA1NkSapSgWkbhT/zTipqgI03gr6Gg1u6JXMHmJAGJEkU2FFm
1lDA0aqQlUHDrB3+aL58ldZXRdY7eogGhnUvjrDI9dxJjJhG0r1oVHuzf7IaFDI/LPWLqHxkxoeg
oCj8YNXppsqyjdrdCMZPUy+dqJZX7nRL4e7kg6dL39HNZdJGjJGE5lCJ5OpeDgcyIFn9rlj0tPIf
IsDZSfCMBEJ64w9j4AideG/6Tbz2HQvblhjEvWF6HQPFnC2T0WSSi9iSZtd9nmx90yo2CFSJt5IL
R0QLHZkdp13nqFb45McJBNLdSMdMoMkc9QDZJGNtAyyFZJrMLJGn1wRO+Zy5o5kRWLTSqBXNHuM3
KxZtLX2FLts2iu+6eV30lWMYT4Iq/L27nqzHbB5IsfG+hU7Y9gtSILJeizy2mvY6gocQ8qM2R/Aj
XKMamGLibI+cGJ2FaC+RTUSVMZqM25QUWpcOdhmkW/BhTgPvrKh8N41VKtMpSp1Z5a78mc2TIcs6
dT0165VU79mZWlfa1SGMoZ4WQHRuzC+xcZ8O5R9VT76WunB9OSIsZVHxtX8Mm7Mo7bVKHDPL06P6
W9O9SfKfT0pi81tWXtchvSojxLQ3BUqZjbZyGC4EvRM3n820LzcVCUxM67ARJO1bR2tMm65E1gVU
pHliZT6zul607oCVkCO2RQIqGJ5piue03SjmzxJacT+1yZEaGez4ojNG6EGkiOYOT3lYbyChz+pX
2SJTGtvj+Loy+8vLPhX0p25wa55vq9I0T/KBnZ413/vhJlaulXjX0vbSI1I4gL28SVQHFs3LZpfS
b8zJv2blU2+LRvpcrJSHZGeRTJwUiH3elMG2pnWorDYmxOeZ+7MN4aEraYSmGmQ4oEdtJCxi4Svc
+7LhwOsYkoaszZtq7fumhT/bDLSccRWDBRfE8ennZTQKF77ArOhqt5mEt6O6ta3mwTWuq+htGFdc
RFqzN3NEIfNi9IaYjjDor8jhSEFn+9Iuz5G2PQT599Z80rQ7dDr8viH1eId6lB16v8N+E0iPer7K
2zFN/6Xxz1xWH/VEasNpebTXtBmvy3jcIbNtN8F3WXCi5nlQZZIp34qBL1qJuf9HqP9n8ucIE7j1
tF6CnYesas2d6jZ2853u3rkUvhKeT/mH5UOKspLlmIcCyB3obQbTyPFCU8m81SKTTbP1Fb9yCoRR
XL1wNOWljtYaR+brPLcyO9/jMlXFqMeKGL5X0rZqNoX/Dun6gKpfuMZicHabmFubebEm0J4Lv1MF
i0CF4Jij1Q9Q7Qdts2mqjY+alZbvjPo58NaS12uTOXNnuSlEQQPUiULnHsXTPv7d/zXX93xwMxeF
6y6TED+oHEtGvvq1S66TcW/ylikNeTfqK/mN6deON8TM2mf319H1QxvKoEHPu0J5aSs0SJZtxPRD
cMPrEe3iwbrphf1KhJwH5rnF2asiNxH2CEoWL76eKJcPcNbkt/WNtY3t4K7ahfD2OF+H3fd43x46
myLcyiN4/uSY259FaM0aEWeLGDGqB0guGk6drmy5yf3O5xQKMpq6P1nkToNs2wiAHmRYrM3sufGv
DeumLp79eGusUc6uGZqGerx4PbfHxMVQPiDs+jGKh5SaT7dpELq5vGrT/r00pGljHFnSWxBNvYol
MXvPENVCrKGAwDJbubcsrw00FsBModiao1iHkBajWI8qJ6TOkQDxM9WVA3o5UP1rYbaDB9GXURyZ
+CRQXB2CiUkfpTVDvW0zwQaMt6k6YyXX80lBdD55/9qc7WhT832rELEZpMVLJBuotcVpQQklTq6M
KkdIx+JuTGIvjIa3oFETJ6qS4kaPDQGpp0BQfsnNWL03fSbclqRvbsWuz3+o9Ah8RbdJvaNqS5bB
RN/5CppIpORyvaRFsDb/wK3sPjeDOPyCF8Z38qJXN0PEDcUZavQKIt3z6NAw3F0CFjqzzdyK7ozW
a+/IpHjXgaj3z2Fd31WwH8pUTtR+U1hK8N6aQ35tRpZ2NRqV+tsXaZFCxxq1UF3QtqHSP4m5keyj
QntSesG6Uum73JZC8JBZwdo1e3EP0NcCfhK2YuDpp54ppLJR0k5fOZ70Bj33gPo6hKRqdIu6/OU9
cHZ+f0aOI1PTpxxvgrKzTPQ+icyhfK0LPLTNq9x6E1SoagyEH3NbVBGwdC6bXYrQoDCmtm0oIhHL
OLVaNF0opCp7YoAyqKziHY2hTjfx3mnp3qfsNSR09NXiy2WzS/MK4yhw74luA3LcU7MpiNtmMOPK
cSs2u/HYQjeNg1S/QjAXorTG97B0sh6bm4Uy1zc0AfrEyonExy6utpX5Paz/FmYwLeCxkVkUM0rT
GrMWI172m7atAIhW/FiUkh1nN7K7xqF99gD8NMcRACX41Oo6Z2oL4rEDiJ2jZhAB1XF/dsB7oaiF
IjzqvjXsPxo2LN7AqEXarvTr8votTqip0JBCEyj+M1u/WFDz0Mxq8gfyB6h+JwCCVaxEtqVgCmvJ
PzZmi1Yk0AhEPVroEYS7wbjvPHljIBKQvsnNh1qt5FyXR0T3ImhB4ODzh7ypoGioIRrlpAqqqr6x
VX/1WrZyH1o6gUxSMf9rZP5ojzpVVIUo47qcVc9+qu3S0tr+l5X518TsAqTnI8IBAuNAKpQUFOxQ
Q+3oa/2R/8cl+Z9TZz6SwR2NUq84dVJvK+R7tUcaKWy4/r8Wom0Jt2P23QDp3a5tsqVlmg7w/z3D
zdnw0sGX5CbjqpCiuC6B7nQJidCy/v0kHluZ3eIEI07HLCIqFsNW0xqq7Dvf/X3ZxvIUwio74QfZ
I3Nsr1dYapQOGGnCJ2/ci933UdtHPM1db58E6IH9Kv3vvGgvm13aVTSQ/WN1dqKpgpxV0IFMkfdn
UDwHEtKs7Y2AQFv0FGnJirXF5TqyNjvUYiMA06BgTRDeAuVdhUBiXD05F+/8R0ZmZ9jQZyGScxgJ
80e3uZetL70IXiE7DP6m8sgOZU4H5C0XVs7OpUMMGvl/LgfT4I9O7NyHm2OsObGN0t2PPUK6gf+l
6bwvpTH8NKrkP1z8J1pwUM2EXGUe8C2ltoKAsqnTSs81umNw2AVjuCFZbxuI6P69mxwbm7mJUiuj
nEUYs9onV3+QQKx12i8zzjaace3Xfwlzn84y5pE+Fa4CxPzZrnZRfjNcqakcRUbP0SjtsNe2afTr
8pimb57flI+tzHZ1KIYakGUOrcz64kY174x9JD+E8YqZpSvVsZnZ2dh0/TioI2a8Mb2Ka3VftY1d
KiaMJWR/SEGn/b0o1SsLtrTTjq3OTksrcj2rA6PjePKb1fyR64Nsffv/m7+ZvweGpVQ0JBCw6j5G
uXzw7RyhW2BIN5X09bKtxeEYk4QBKVYQ1LPAkRpxUiOHhzYQngBX26FTtTfU/OzLZhZdwoKMYzry
aaydmcnrLBxA8FeOxtMNIhDrAYrXP4qX7ZO+31+2tRAuqBJAxcQhjxjEHGJRhoFapFFZOpp5dS+X
udO1X5RgrQg1rfPMyU+szDZuOqgZFagKRdfyKh9ru1y7li24NwZI70KRZ0ATNHPvQR+CIXIxoEUV
crKQr0vqLmu+jSU4Qld496vErkx3pUFl4diiEUCG1RDmL9qFZgtlub6ueGVdItTKrUl07V5XHw24
XcL0tr7NtfDx8mItOMaJvfmZ4kGJ6QrYE1pk4hANy67i5Hpc5TY5A8QQ+k4MzZ7vqa/rCFRhSCqu
c/Vak51ap79iG1nPoHBkkvdxdNWHe21sbIiCeQSOK3tgYasdf8E8cczDCJ1omS8YhrsYuLJsXkXp
1eXpXHrdnhiZRfjEa3gdTesXCcPW7RNHDS0bOfTbClBbZITbhmjiS91TxpNnZYD/h3ELDTToTyDI
me2JaDTGoZMbmOm5NEJnBR3nLg5eUvUJFTCb6gS1cDtc49Je3CjWv1ZnLgvTkYz4VFs6RrNDei6V
4SOqdiLcK5mdJ9EOwo/Lk7y8kP8anPls5yppIowMs6zuCvPe6inSrzxgFqcSHgJpoq2kE3yO5R1U
w829vMNdxaD+0lt+vxGLwd0iBI0YgpXmNmzajW35Mgrq6kjlTs2U/zBOkC3A8+AGpUdxdg4lOtSw
UUc7nsfz1vUQGhy/+GvNR0vR+tjIzGeEmM6kETpaJy08p49eYwjQEW80nK7cX162TzKRecg+NjVz
lFq0ytKNGY/ebz2aPvLHQHvx86e+3luo1XX5No7u/PgXgsljc0VX24gmTkAt7+3yhyzFvOPvmPlP
HdCNFZd8h5CA61SeU3HYcLe2Q6tf2ZFLnkoLEE9tbZI6mKcPIspGml8gFQH1sDNA5UJ5LM92l4cj
LY7nyMrsSuRbuR+rMVZCLdlI6E4Ov0zx0Io3frF3tZvWSHaufBtEd5Lh9M2bFv1xx190017+jGnW
zlb36Ctm3grPm9jVUDM4SrA1EGLqMqcpgIggW6KX5C3r/7I7AAZALKlCtzKXnKLR1o0FpCyccbTy
TVxp1HcM+aeGRtnKKipLdw1g21AWYUZhHU8fQHFY+FE+KX6AL9kU234DQMke4ICNvlBovUZVa9tt
g0MT2vEfWpB2wW348jvfJvfyl2Aj7TnMXmLHvxWv/rYdZjpUjz5sjr3Wyw7gQ8eHFeZT5PpQLV9H
awShSwFCRkiLOAhxId2Yp4MflW6I41QpnaR8LkRiRHhVDwdt3EryWmF5aZ6PTU2OfvTQDAZL6keF
4dTVVqRuEcl/S+4wTdixhVkISoo67qIRC1ky2JVU2NFaNWnx5Dg2MYsudGElgdpiIgivtfLGV7dd
8tMXr0J12wgHt7qV+pV6z1KUkVHNgXp74lSan1VNmSZDKE1eoO6QVS+CW2vNxGcFc767UXjjRY6W
JwjDmRcA9+LlAGWOA8bsUO2qvWVtqvdg/zJsml1uJ0jbupP4K+KT1VW2FVbO46UQd2x+5hkCYgH0
M02TmpeOSJzmZmyoh2D8L3a465sikoCoUM4u/abeiWEVMMyhvw/0DULwenavyU+XQ+Xigh1ZmQVs
URa6iSmPgB2KdCFc6R7NjmuNGZ/MnfMlQ9wSvTeAKmAWZmPp5LiZ2kBJbZjJF0Hcl/Tmmc+u99yM
tqJlN5H1kGBfNXdWvLXWdtqSeZlW5omOmycUggmnmzkedM+XsqFy5P6+AifTG4+G/6L173L6TShs
f9xU+gEOyka5R+7t8gQvBJIpfQQiEJwIZHOzbV4ZvD9hjq+AtgsfZl7ATKStSVUt2ZBpKtNoFYer
bS770URtVQ8Wqr4oZeS2NGg7zYhWXmcLZyowWLLoXB2oPsxR32In6VGJRKWjocUxBttxVO3S/NME
26ov7WCN12Rhl52Ym4Uu3R8SMRgxJ3RwsgkmNB+9Xbbc6bX+6vIKfR5NM++UoWeDSBEaH9RTZmeq
b6pt6Vpx7XSHzKaL13E3ma35drRpDtme7kD0tLe/zE1ha19bx7cNh8b2zXuyiW4VR7SNtzXup6W5
Pvqg+VkqWLHajSofBOhXDn4Phr8hZPtlbLdoI5fDykN/6UHMBExK0RxKGu0Rp/uj9bRMNVLsSZJt
2QJNIJDvOu/Vq39lRfZb9/9Iu7LlNnJk+0UVUfvyitpIkZRE7dZLhSVbte97ff090NyxSbAuEd1X
7XF3jCOcBSCRSCROnpOTElp2PK6mC+V2GDszy8QeuRlQnmxh9iV3J5GENel9dKSQYKvex/tlY3nD
Dg3LxHKtd5Toc/LT2v5sN0FIFBJ67cdtuTidN9uBe90h1rJYfJiBDiFcXRXAss/nI+xiEW+V+LDg
WfCqfeh0n31NTCfYh64EphQCmKudb3kEMGvb+NSsfG42CDNBWhSYDVuFSMpAzNfrA7to1f3PjP8d
GLPQijhqQ23AwvQ5OMpGdePb8jZ5a59jO3jUUAMm4aP6ViGdBBzBuYnclHz9Pz+BWfS8SrUwC/PO
nu2W9G73Ie1Vp3y+zw+fP6qD5o+vgY2VFhzo7jnzzrQ59unaXW72v1PAZA+WHIZ4W8UUCJvDdJd/
Ab650fSNuf18K30A94KCCO/oVX+0fOM4k1/Xza9dPM9ci8kepgY4IjXG8LW7O9PW/eFDciboC4bH
T8mu7M5V7GYinIfWi97n73WHnAf0LyBSgJreuWdZaRVX+ZJ2dh+4beWBVx3VcTDc6OCDtsXuIIQ3
eDoUE9vsbPE9jtyJ9xCwegZTdh9InQGoekHvOldGpRsj5n2BjGumdCQF6wWCsq3WvqJsS+vObAn0
5Ehe3C7mbcW7/64dKKBxoUqOVHGVPSOFSV5KtYd9EAuZCbqLt4UVoh78cn2BeWaYPTyiSUFuRaxv
AOKWpS73sqR/Ck30IHUBJ9e+aBr5XlUgk8HPhgYVKGKfr2pURJ2kUV+y7gK7cyI/OJputp2ezCfJ
VzbDbnoQDsXXo/YLWYeHo8RrnZlMdvvK21XrEfPkU5hhN0lrjFCg6ux0xrYdcAfG1RSS2TYaZybQ
P9gyGXzRW26M7fX5Xrvj0JwHDCMSGPtRvDifhGmWRJC1JJiEDoRjxuSDHMbuGiztlC/oeJ/vUGD9
2XUKKEJHTjBZC9gojUOQB1sLVG9MbpcJjVKDvK6z5RCg398Dr5dkJTmH/hPNSrBlcJli/n5x1qwR
cmT4+6N5nsCrXhqhN0lhhl74PKw5xx7925jICN0F5HeoGkOnm+V5BldYVBgi3nTzNiOdYD3WjWnH
WkbM+H2oeAzjNORcs8YEwiaQGlCMU+xVEdpFdsgbOwgMp9Qf0rElaXtQFY6rrFtE4QVIefoYz3gK
MDtqkbYIeEacuW2De6L6mkAUqs+Vx7H/yoLQHlLeo9pabkXVlJBb4rEVeC/myE3UZOh0DeAQqbNb
DcQWIZHlAsrarjhu5QwUM5DTEPBo/lPrS9Kk21rh5Lcr63rmRUwqnYR1O9cTvCjrum3RQEWyVdzZ
HNAGpZI5+nF9Q67uCbgs0J6gFQXk83w/toYUjv1YdjhKYkAT2/0kZpyb8dqcymiYpiIxqPKhMn5u
I0zKWRSVqrPLcoYmcEnAEA35BNNNg3I3FMVNMIZoPog3RgMSgBZ9m1KGIrJiQ3yTF4TXAj6wrQbe
M8GzfPE2Jw95qAx909mFYLrV1KHVDJ0oc+ZPwbSBxrlXFJlnjI9SqYNjV/Gzft4WskRqsyKNluzR
DWhHQrntQZPTB+9J8TPFY6XWg1M2zQ5zbILBpcvwcG5wgtdq5ES/Ie49igZiaraOkqpyJIQivlyq
34xxL1lE7n5Upt9H91pFpmKno/f/unOsIegoEdQfm8yu1wOtEcUWNkNK/wrUQaEIdji6uSJ4Ynk3
WQcpy9C/AnSi1/+LsvCZccZtoiyQp2SG8X4UnrsWneDmUyt1bpLlZAIllDp/cIa7tvVOh8tuvcLU
2qmjw62AtUSNLyp+pChI66qjhzoZa0dpNiIYHhUVZZeOZKIfC4iGv8d5Z1i/OV9DQw0Tcs/GTwPk
SU0T72JZKE74GgOdgNa0/0YMa6ABcJcgdY3gvi7eRJAYFelrnf0WzEeOfdofd2EfxVtwkqsqHuOZ
UKilUlOjkw3zLz81yHLV6AXVF1neajr6Wj0rBdaQ9za/dpU2Tmwy1w01lqRqUgfE3uwxGjzQOc6C
TizFG6aKlCEnMq0Ev7Ngz1iL5lERQguHmmKUb0WLriirkxtOyFlxqjMjzDmmxqMQgiAQ6PMh3IZh
bOvasQE5Pl6SvE79F+A1WMOzHxXkoe7DOE3SGfm04NS0YtE15MU241cpjp+60vTmBAmCVG2v+wn9
fsZNTi1qTJsl0jYpGXqK2ASet5KzTQAVhTT7FxV+mAF+R0XWgzZdJhoIoGIfywRgXgFXMlIJy7so
/rw+khXnOzPBbP9AVqpRpthTMSk2KIwSfYKEsy2BDW6CVpwsvF23t+oZoPGDhoaOl2K2jqNMMQBk
ZY0hFWQQFK8N7prYN8GGXczOdVNrZzDY/v/aYlx9KKwZ1H2wZSyleD931cGK9WO/WH41AB2tyMKj
rMYtkVBRJlObzfcB6j0uaPJu+ixP7jozz58537QS4M6+idkZ1lCNgxXjm4I8eVHK9j0Xq9ssSz+D
8SXHA2AaBM4IigwtTciionM1CD9lPeTFnJWUwLJQjsVtF1yLoIE+3zJVqAAmXgNaBwbJsf7Zd46V
vuYgX+MMl249dqOc2mHuf6hj1IHYQtOoc0APFbrxJkCnkI3ASjT/p3CYnfZucXMnfBT2unvd+Nom
PbXNXPgGa0hmo6S25dTXsgQqVtY2B936dTNrU3nqZUy+UJZan5gUcd8WtwOlvGtBlTm9GP3m39iB
6BiYZUHpzkr2LW1R4skPduLQNkXfCNNtiRY2LqD0O6qwa4angD+GmG2jasMUKz1cdDA/xaj39blD
dTkwnsOo2CjZD90yN5I5EWXunLx9beXhvtes1wrOKhXpbTKLTmzlnIi7GqdOPorZNyWwEBO4vBGn
KGPfXkVqBqHX3ABUGU0/08xZ1DXfOZ0DZlEFQeiFRsZk9zOeEToH4mwloEn/ZkWxmkAyokWEfYkc
xalopgTIybqyI6PygrIgGnBsqcQ5jtcn768h+ucnWVWZ6MEwJy16JopfqrbcG2AaMz3IBPbzpxLw
RPLWN8Rfa8xx3IxRGwO1iw2hKCgCENFqfQEiFJbICfBrwQX06f+dP/YULiHCo0HSrbWj+EeLB4hM
dPIutzvttYaYt5nuJh4JzlqVElmGbIA+w5RVyACdz2QaAAT63Uex5NNmqiciARlSxBXJ1PI2VSZb
0CvP1H5BLUcrfsvoRMbli4iF5eh97l93nzUfPf0WZlUXTa5BUomjux0TsK4AiuGMtRI5ahylm+um
1pb01BSzpJVWZmaiwlQ6httskEgY99tkye1lku3rpjijYpuD576a5AndCLYmCYeyxuOJIm9043jd
ympucDKib56Jky0Br8lKI4CZQMj8PlZfhRLgea1zhVAhGZi/UgmgwFH3JwPP20PiGiC4b1WVxCOP
b3NtdyLYymD+0nRUnZkz0hTHXqg1uHEbjnYGymy9M+zW0vZj9xFLYPAtFt6ZtZaFgf4FIBUTRUmF
fW0ekfA1kYloqszKs9X0MWnLJIPRonZqRYY2TShxNuvFKCVgA2VoZ4E+CPAL9mY1iCOkjQUT2hbi
Vktme4ROgbZXpJdmeOD29F4uL14QqI4lYMEi6jBsFw1V8BoWoYzsN+/D2/6+/3RvH0OHR419QTVB
HyrQuQWydypRAy3W83AQCpXSR0se2y8agZA2IXtIVxPb3XBeR6yLDUhfROgMoviJwqfFnMlyIGel
HFax7Ryg2P12+M+P5x28A4FZ/MKP+7//w3/4ZEvwC3La//tnxHWJW5D93nY2x+Pm67hxdseX48uv
F06o+CZBPEsf8DhLxd/xTAgSFOT553MC0JCmBmUPbVq7tT3Pi+3vn03EOT0vQTbUECDzALWh9gy/
OjckjmWe5jMm39k5jud4GLRLONFobYXBcQ/pB+gw67haMgG/Uaw8r+M6xnvjbveycw7vnv/6qZJX
l7PEl41fdDgnlugGOolIYhFKgRXB0u5wwLJB+J0T8i6OSxigbxAySoEKYg0zlLi00CEXg+hqd3Cc
t4P3m/hwB3vD2ejfRXjWAU7tMAORhryM0hJ2Du/vH09PTyFZyBNU3ZFEAqZA/3mCaXfv2pvHr8p+
/HocCf3na8ajdUT/xQn232+Hl18ENJ5lopsDlCfnUwtwi1ZEVE7Yodtle7fF9FK5e3uzsW3O8L//
smvGmNRxNApA52tqzIH3E+/Bx86EJWfjcEzpNLxcmMLTDiqriHGoMp+PS5zacO6slpo60B3gbem2
p4EAw8P4HPrruhetz+WJTfncZmilU9/WHWzmwDjgNzzE4/cXjDa1Y/u3/+rf7+/3e5eziJepF3Xf
E8P0Zn2yP/p6kCMxhWFEwJJ43pP/w77lBZXV/X5qRT23YoSSDDENOjznAMZPRM97H576zHOTyzIz
MxzGJ/U4ayhYHobeHG/rk1uehUvsCrWgqyq4qKAMAu3V86EoSVkIKaQy6ErtDPI2eL3reP79Z+V+
fodKe0P3AOeusb79T8wy2z9VghzlMZil/pGSt95+e2ndEcfBjCpA6w6OY2BXEJyUKunwT4b/fAWI
BsgCMIkQnaAXDrvT4RxM1kVtl5kP5rwwiwgSNup/lpYeo87h+zdsHLp56ImKY5RuVvobfsfPHv/+
3kzYTvhx6Da+vp90ul8u9vDf6WIvMUId1L149lXf3+Y5/zm96VfQb8EvnAj0h/cFl3htzAsguEDe
Q4QTeQwzL2UJwlu1gcoENYyM4vsHIfKBvGL0t/YNDZPO0eMlNRc5DfhZwTGBdj76EHchcKs0baQM
JuwO/dyQXkePkYUekVRzlYwnIPetJno2zYwxJip3SSEkkang8CvJXUhCAo46eyC/8V8L8Fv0/0Hm
5mK8BMP29/f2w/bB37ouhv/1dfyFadl6dCO9HHebo3N8edkdNz35Cp2R/OKVzS7Sc+THdFKQEKAv
Ceq85ztXS8e8AEUGLiToaQOIeEbF1F0kBQX1egp6w0frUrwNmyLjBNmVJQFthAbUBkB2eC9kghJ6
2+p5UcfUniRwkwMtCnarcnnTZi25SQuQVnCcn/V94GyQO8P7oe8lqewlrOlLoxmWCTyBwDPVUGS3
XNmiYqnudTuX2A9qCC+foAXXDLRCMeMKx1hEkxcMSWhHlHS87kwgxonIAqUPxYuEtzB4bgtvKl5l
w4dWxiw/ZoJr6j7nO+jpwXjh2XewXphOltgH+A49CYgpB15meUZ+D7yvWqE5C8iuvYHAKbl1AWgd
kOkCh92aBt9rH8B4Vrug/2yW8QGqFAF/YoZEE6HuoEESvhBTNw8DtwFvzvVhr7jz2aiZEyFQql5L
RhjtpshNqpsGpDJZ5AnDRph+/AtTQBtBJAj9JzLbftEGVi9D7j4FE3wJ4nS/kt2sQVPU4AQ8bBP1
mYupRAlBhxK4IeH6jj8/yUfMtDTUsIHe22TdLR30hF8XHmP3ugkIJOMWC4ANi55KRHUoahk8mtFc
A2PvzNJXFr5dn7HLRITuDWg//9cIk9BFTRQs0B5NbbGFQjgEP8TWFZSwf8sHIN111H02YbqIj8WE
EnpWVeO+q8Dk6k69EG/TLNZ4F6HVTXLyQUyih/fXpYpB7WdHYHYR7SZCPd10tGBngHQgOlrxtra8
uEdJzTjEmt1IvA+gBi5X1sBbItCAJi6Y5ysrd6m6GHgMoY/QdifZueAq6lYXDxreS7SYlIJjoX9z
hBDTp6ptOetxkaZ8r8df68x6CLM6a3MNFy5FP+puFyMgcvxhzs44voroUG28tuGMeN3P/ppkZtwa
03ooGgxYCd6z9GGuDrn6dX1YqzEAXFn/nVMmry5rcZEqagLqOmLziUfu3LwbFohU8ZS+eYOhf36y
L9W8xCtziflTkvm27N8FS/Tk6B+TTzKrxERyKwV/STNQK4D1RUDFqv5o2gaob43GNSxO2KYp2DWP
ZMJ2aRWpBlgKYs1yP45EtW51fT8VfgyhsO4GaiHXF+vyCYgZHROxa+iVJr0AewWYWd6Cr5Yom+Uj
+wi35TZ5ACrIT5/gkB8aJxteWzsF7S+QgUNhH+wf52unK3XWBKWV2hW6XcefYQKVDR4vOMfGN+bo
xD96OZVyvMGCDDwNIHGUEhnds5C1uD6Fa5nUyUi+qz0nVmTo1Ix6DSt5pjzJo+LiiVUcxhSgec7m
XTvSkb9DMg7oLijbM5sXilpqY0XQrIFoVdh4OYQx5rc+7kmv7cbAvz6s1ck7McZsYynT9GmQYGwM
RlcPj4kK4erh47qR1bk7MUI/4mTuAkRAZIUwYuDYk4dDrnsZKu9iwAu1q6OBeBLtOEbTOnvzMbsi
XOYWR3gFeE/5OQ0jmbXc0SS3qWXXjB4zyAFJJa4Ihd03zqzcRdPPpud8xupw/37Fd53zZLiAGwyx
UOErimSfjz8n7UbJHgOBs7XWrND2fMhR6uDm/a4WnFixLJzhegqp6W65VVPHMm+FyTF5KgFrM4r0
mtI8Q5cKiJzzpdOrIWpHgHPxljFBPPtHC/3RMeHwAl2W2BCeTLwlQOUGJHcXN8d5lCChTq1IIvRx
+qzOVKg1lWCokGtoUiH+g8cHeryNG6ZmfzDNpULnwDiXh0k3WvRcm5lZ/x4F1EqhqViGlmwvSdQ7
ZpjJv8U20xIo2IXQVyy1Qqy9doaAl6uaedfth0GZRD/LtQmZSaNWqqMqRch72VxbLDRQA4qroLR3
gXPOgL4U+hgCv7UkO0Xg5hLkxEzSz/8UDEYnUgNOFVA3CZk+c65UlaTUgoGJrJsQjamJ8ZVVGo9o
g8YE9vAyQRIAoQEqIcRCfoJejQQI5eLSU7a7GAqiYRFxYuDqfFlQ1aJysFQPjXG7IerrZYmhRQus
hzNN7w16oPRJA1NBzYMVrQ0H7/Xo1aRwBDRqnNsK8O5Qz6CaQB9BTszyOGT318PfqgFU7CSgo2Sg
v5jBgFNVE7IMg0FzPg6nbdJ9/hsD0BoCuxZiwXet5DQUhMkUWmoExojR+GVlom1Cx4Zztf8+4NhV
R1cwOqyx9hrkls+nqWzkvG4SPCpObeBLsWvJuNHmjqA7ivYSJqNTC/vCpKyAHMvr0/fXMP3zk9EN
VQh+jizNbKMufoJR1FZDmbNt1tztdGzMASW1mQkhaYwNrFroTHaUyRVMzZs1zmlLo+XFHFKUgaob
Ei6ajCegjdww8cqe2Y0hBXZUf060aWR8bYbk3ppACqIW2V5MeVnY6vAg9oZOUxU+wr5q5nh+7IIB
ZudBjwC9Vpw0MT6yEtwfwq/rrrjuJjgnKFk83vHYRykRxeJCp7r1Q6XYerA3yrtZv43iraz8LuuN
ph0F+ckYNtfN0j16MbE6Dg48R4sq7u/nPqLG5YykACPUm+heRkNn8auG+KiZ+uroXTe1eiKC3eab
DUAFZdC5qTpSZbR1I5QLtXU7xrItjcq+C1P3upm1NUOh/48ZJmPPWrUvO3SqQtxXGYgygnYQnM8x
JMuSPuPMHs8Wc8irKXi0wYKPNSt+mNmuSA9ZddvzRK4vwf/0cMKrKxCKEFG/EFEJ83huFZzGNi4j
v/s2sWuxJ0YWoVSskjxq7tMic8r6I254gtCrIUT/Fi9AVRJqbOdrVqpDZNQy3KPucL1rpQYNvVzY
N88Ic89PRKOAZ8BIPKYvYyA+GWClv+4Uq26OswotlTS/ZJuEhdmwpkXASTIL/e86jLfVOANLbG3M
8b1uBo6nr11EAI76Y40ZkCLikg+4cmb30oJEWuxdlFxJOP40I+E1GKxbSXu9Pr5LmAdcBH3+EPZF
3z9kypnNpRmKkMcCTJZRdRyBR5Kq+NkABT5IisgIwXKtkJyuqCoSKG+KNTtyrzq9WblGwyNRWJ/r
v5/CbMAAYNMsq3HsWNpo1wK23m1Xuz0QRRmvT3Rlog2oQqJojpMBN2XGPdtGXur8W/txguB76yeG
E2nASAFGa74LvA5CnjVmWePe7IYlL7ANcV/Wl+c6fJtCGe80uDJZNzqPE24luIAyBVALQEiA39OZ
4NJWjbbIY4/jWzN81P164ZfWPZhL7Vz3nZWz1UAWhwsERV5eNEWpE7jhm3zI7BSqLM2TPm404aZQ
0Q/VkgZcZX3FeRhdm0ewk8lgK8TIcK6eBxUz76F4HOCky5b7qbajYtrJ7rZP3KFrOWwJK76IdgFU
wNH1ZckY4rkpUdCbUKxw5rS9uZuQV5Cph7S6BihikBr3uvpP9RYB6IJBNLspCpoIAXA/N7iE5RSk
AkJ1Msp+L5ikw5PGiH12fc3WfOPEzPcL70lq17RypXXUTIBrUdIegM8NKtmbZE4kW8tKQOsPCBlU
29AJ9P3nJ4ZqS+u7aqGcalUDVVm0DaekK+R6N2fqUZja+GjGs/IZ1DrwiUWZelGi9xG6hfSitq+P
ee0YxLOshedArCXFVZ3PrRCZct6Z6A5ckn2FBnRtRIN6QHN3oiieICKg4T3Fqn9et7vqridm6fF1
MgXQwcunIZKRv0/CsS6xESP9pYxMX7CW+9pIoKTGlQqlQ2HSsrOhMnm1FkyB0hZKZlfy76lyp8GX
1W1o7Q1ra6h3Vvfc516Nbl8t2Y4B5wq5Fg9Op5kJqmgqkwzQQeI4nt5j8X2UvWyh+so3mmiHVkti
XpGVN8FMXF3aoI5LHQbLWYD802u9POfgDZHLxB7zdynaXF/P1Zhg6joAiwpk5lk0SD92SxnSJtNO
RONpu+kMNJiZtjiEZGw55epLJgUaD1BTQEM42rXRSnnuPGk4BYMQY2yKXomojccAgIwzFMlyFc3M
UvCphknlptEo34AJ8FEAT6QzGp1uowBs4RCPeO0Da6MHyADKOHjUxtWaCVDWWNWJVqjwrMB0Da3a
qYmftJ4ppH4NqaPrUy3TpWP9+MQaW9GD4lnYVWhLRxvVXS+BraNuQBzTHRG87KhUnTFPnKKRD3Xk
VZIj28ZWj5+qZI8gLeQPIlhH7ydHcKSE82ErKaeBlcE7OMpnaJhjQ4nSCiipYRYmvIumdXWHo2F7
fexrIRqsSOi6Qn3BRFfj+cqDcDoCeSGNVmlspM6MRqsGclnoI2+WOvbiyeoe/7lFgG8BagTZGkoy
jK8NNV7MzAL6dUvcJHd92KJOJi7poR6k2AnCriXX7dERsIuL2wigK8BIgLaZmURcPjQBSGZcylvB
CfrtAo+Nfl+3sXoAnRphoi+EE1pxjGBkECyLTFViT6HgZpridMlIymHyF1RSisQ6ToYVg+zqF+cD
Vl4hwdT1dx3pOp+Ef7XvUhn5PJJ5K7HL+ufQP+uLO0oAS7xO8iGPcJH4cd3mqnciMMEDsUnVCwJX
UQjTpIHrZCMIlvJ2Pwa8VvhV7wT0FYVVlKUA6D0flRRI6QJgDTrt272Y7Qywj8i+NR6vD2Q12KCD
GGh+CYwfBrMHzFJpar2kwSYs7lNFuKmj+nE2Yzfs+9sobJzr5lbnzUBWCdI69MKwWHexC8cuh2iy
TZu2dq1eWnt9MV+uG1nzerjDHyOMP0DXBWJOA4xo2oRewZoISerU8s/rVlaTnW9md+AdDPmCnDFD
MlskqQ6/V/NjM0p2YlXbeIw2QlAhpKibvrJ2o/bbsP5VnoVyq4EICedTTGZfgwAjsoLYwsWjxy6L
f0howo4a2RuiADywuZ9r72M5+UBpc6LyJeYUhGbfNmnPHfJOuhdP9po09WBX1BaaelibsgC5wGQ4
YfyizPJGEPSbtnpqwmiHpxXHUsEcKavQ0kKXYYIEpTOe1STaqL0KSM/n9dVQLlKU7w9DqVuiNVy8
EJx/WBMmQwk4cwZROaF1hD5MbyKtFGU7s+LkRQ7E5YdpZdYW7YIjGDvn1Gn6Du/T4A1P7bBbAlJD
gPW1aCrxvgjkJHBAeqvRbum0V0k5Th3E49ASDHlWXXEMOap+9ckQjo4s5NOvrEig8xU0sdeqE7hl
xliXP8AQoG2LcU53c2j2kx2EzfLQW430VHVi+iNoawqMi1oP2s5tvofqjXVIxaHk1OjXZkZC9dDA
7WANUAbI5pC38FMD4l++oC+yi9febVU1zVZRytyZTTOg6mUD5xZ5sdkpvTUlqVINdJ4A0Ha+JJMZ
GcmyQG6+q56CAmUGhQc+vNjpjAXmPB1BuzMneZSjYFkh693r/U3A0+u5iJDUhor3ahTZ0MTO8tzk
M/Ds1phgFNJenJx++DEYnpJu55ETtr5d9Oy0/raERzTwy4gg1mIifq8kRjgHyA56EMp1DoWqGx7C
F5Ef4+1iV0dwTXFuEpdVKcYmdZ6T/WwWcjfouDPak6d+pbvRNZ3FL/fZbb0FzYanbXlLdnF3YQwy
2W2mdY1uDDAo+uFD/hzv0+3kVrb4cD0erDg9Vu3PXLJprVbFkT42NCnxDA/0za2nYTgDJw3gWWH8
Lyki1OZpfjV9Lk54DPbgOxWcf8y0dD5l3yn86RqFcgByY1hJ9gEYHaPX1hnc2DM4L0WXBxpjhzlV
eknt8NwGO+pR8oZNt2tcxIW3zOclHavb9mRxaOA4GdAiGznyAxjSxc0SOGGzDeTn6+t/mZUi4cWr
oYQrJKIetvC5DbwwDGK3xCizZj8qsDMjlSkHd9YfAsMzLcjmfBmiVxqcatZF0vZtlV4m6f612O4d
LeoDHbLmuR1Qeeu4I3GwqXEIlLx9Sz2LiRUYHuh3Kfcf6liM50lZn7UyesrsVu/dUqkBO3wtxTec
+gQ6RK45gDO8FXofCAcnXLj0gysriKTHBNUHBFTAk8uYr9QgsdQSKRYU00a38opNuVcSu9oFG1pv
9cF4VPjSY/h6fVVXpvfMLFOHyJJOUqOKXlbbm2WwBeUXcBKQieZcmy4xZUgm0GGARgM6OPCZnDsP
ir5Dh9cwFMiHBsrsURQNB6QH41fcoxwhqj3AyHpaTR9mofa3xTRWUNwbUpQJoEt2MxpT85ChbzUE
79uSPzexmt7XmdB/VJawcE73y/oFvhV1TAkXSjCxXTycxHmlUfRJZsvH/sUiuavIJHLE7XJTeuVA
xKd2c30RVo71M4PMIkCBipaNYdBqjwoICQ0eGcbaKp+OiIlDnRp2poBkzZYUFzTWpYAnkVi0E9W5
PpA1J0YRGKgSA3Xni2YSoR7qPpaQn5g6Xj/69LZQUEsfGg4EaGW+cD1Gmk5ZAEGryBzrRT7UyYg2
Cbs3RycWkHhO9vWBrKUo6OwFz4ZCez/ZS9wIxsZxaDAQeQbE2JULd+hl0gKX30g86ZKVxUGthKKm
JLxmoW5/vjUGUa2yAY3oKA6RoXhvpruudJOU59WrQzoxwxwRwzjWIBdDLjT71iMoZWS7fDB22V1w
H9vdVxGSNCYyxLAFp+aE1suKGI5BE2LwgObgbg9KvPMRqkraBWmKEUqP2qN6o7qCm3yoxw/tFvVH
0PxtzYL0UJUldrxV7HmTQNeTE4BWXObsE5gtlmpWLJszneTih24eEp5g0trpeGaAWcVEjActtmBA
+1Ri0gUkJgNRnViGcKjbf+i8IutaonQ6p8xyRnEWDUkED422/aFE2xzInxdf7clyUxDpKPjzKySq
7BflqeOkaKsZ7qlpGgVOkg1ByJRMlTHU5g0ktdvYdIZXldQlkagj2d1D6v3zAHk2uXQLnViMgAgd
spjGlakgouCG0z9+9GdclAkp0AHUu5yOqZDTrT4km7LijGF9m//dBHRBT8ZQQ3imXmaMoS5Cz1JA
pze96uiAlLzroWvVDgjwaUcfVbZiHFEbUEAH7Qg63KTjouEJ3vzZKbdWEnFC5Eqsh2jAXzuMA+oQ
14QGCW6KoXA/D4d2fBV6nqfRwMDkZGc2GE9L9UBu8Q4FppHwIQnwCpe7BR6fwnHTLQe5OcbFVrR+
zv/iuDwzy7gbyueWEJs0WKh2j7aPvhYhRbRTeEvFm0LW6aISDdw9hheYj1p11wA1q6TOdXfg2WDc
bi6XIJc72GjCh8XclCDxVLl906vRFc2cIHzA1f2iCNmjjzNUgfa1a1BW95pjgekLFPRZYRviM+Tj
1PilyR5bUJcHElRYsyeBl3msXrXQNQC8EOgnwN/NuH3Z1nk7lHD7vvYUiIfnXiGBi7gG1ZoFEqKR
iNM+48pJrc0uHoqBvsdOoNeH803daZHezLRs2DiTE2yrjwUt8TWx0Mkc3ml2dRAfoEfMkzJay1Dp
+/Qfs8yiJoKSYBbAm6f7Bu6VkxcS0uwmu3+rH+sd7xq7FlFOrTEXP0NPl7mRDFQo802lHtCTarbA
/bvXHZV+M7vXT6ywpHSNlZugC4cVrXkrKkddDia0QsD23E5ekL9dN7aakpxaY1ISSainpZZhDZzu
/uSEWLLkzrhFCpSQ3Mf9R34LUS+KHh6VG+hmJg7k7QaensJa7fd0Hb/bw0/OhHLqqy6AZLC93L3H
JD0sG9BZPVrub3nbegEabSq8HO52vD7Jda8FbkoHaBq84IzXLpWUlqaIVDBrnKZpUEa2DeHh+gz/
Hz761wjjo+MC0HczY2ydNzjapr9FTfFnvh+dAEzr46bnZXirGRhi0J9RMW7ag+hDbiUYlH0p8wJ/
egqP5du02JJORMIrYq7OITD6ElJ3EMOw5QK0E6hWTfO9uEDyvO+Szci75qyb+FPtZeXny7FJxnhC
SFPzhACwPaUhaQfOMb4Sus/KHkxiPKSpKJgxyh5lPJHCvJV42f9K9ED5lT6+y4AOQwrgPERmBrR/
RhMFnBZBOBW+Jjy7RYeIdwCsTNaZGWYcXaR0cWPBjBLuw2Q/RBst8K679OpUnYyEOWIWWTDrMM1z
G1INztiKpAqfrlvgDYJ+wUk8EJqwQT0Cg8C7C/B1X9HQEa16v25kbWfqILFD8z1QoVTy6dzKAqQz
Oo5gJQlVAuENEkQZeK5JUdyiNAN7k+YsrVuVz1P/HPA6NOk2ZOL8mXUmuUoFZUjQXIj8dEj81jIe
xQHIKkhgh4rugpjNSQBoKszWvz5qGtOumWViXpwlIW7fGPSiPLTBPtMOk/RDad6VhbOhLtcQhQMD
xGOgkMYbJgthzME5q7eiASH2UoREU1/f5roA4uyIUxi9nEfgOIAJUyHYgaLBRZ7f9XVXzDp6DAv0
bfeHClxxNZjVlK3YobH2vhg5j09rA0PHO20KULELWJjfVOU6GsCN1M4AZ5ee0+hBaH9cXySOCRbi
p/V6YQUlTFRa7zfqm9LrTstr4Vm5v5o6+O9ABQWFSuAcGP8PJKvDFQktSQvEXL7Mys6/LFLtoGnU
NcR4Fw76Y+qUm+tDuwwe50YZt5+FyhjHCUZrA72T4DcfeZF8JaeBCZNCFqFugF5rJtLWXRdGcR3A
hFs8DV5m517iF1trn21bwHVt8LcWL4Zf2ceRWPvEt/a89vXLWH/+BUwQzlVBL8QYX2AMIKzearI7
KAPOrJfrc7liBkw1tMAIAQcaTM4DGLYX2An6GAPsnzVrp0yeIT71PIjeNyzsPGSAKg0eYkGQFv2h
39nbSTQWW9mq8yxHRkryh/RFGkjoJpKNsg6Jb2I/cDKihHZy+B/SrmxJUlxZfhFmCISAVyC32veu
qhest0Ig9kUsX3+dtnPPZCqxxHrO2Mw8VmSIkBSK8HCXm2ibPbur2eHCbjixryQ0VToZDZSg0L28
mrYkSLf0g9yNW8NLX53bX/bu+6/Ly7pwMZw4rLb4AJyqs8SBwfDTIl6v++JNXkNxbWPddsOWfAH2
6a2YPD+W0fBwARgDpH2ufSp3aqKPWm0BPowHlPacPFR38hmAdnbDSpTPpp37SXwgTUIfmsBrDc2l
KHJmige08udKr3IMWNrIiICmGYa0w9SbqvAp1bu7ftKaA4Fo/cr+X3L02Nr8a46CSdhWMmkmBgfz
uBIeLb8PefpiRB/OZOzH9uvysi5EDhRdMIuBC8LCRKS6qknJw6rCh3QLiNDq34ex81j5fNnIwonm
zFuQgIARmlVqjXwgQ1vYboe8dEZDeWgO2o9IAZ2VqFwyw0xkK2AkAr787DPFTpbYWo8nNgr9EIQp
nb9P5R0ULkDDDHJEjCqqKIHYjbXMEAC6THkTGPYbhos9vjZWt/RJQBEKFOpsC6Ngp9+f2mlc9g4a
bZrzKJtt2gWA813+IAsZgUNBAQBWV0wvnTVoR+5mpJItYCnhVkzvvO69BFM/aNOSLWbH0FzI1rbv
H3Ug5YzEjYMuCYa14JXa1+OTlrk8wnyICXT65Ok0HP0s1MOHwbQR5zZHJQ2LWVLfdmQXuD3vvYo4
wK6g9AVxDay81vi011Dxj6emP/S9Rt+ysMFrJNZluU9KU0yBNJFQ6VB557uuT8F1LJFc3TR1392g
3VjfVWSMuuvSjukDmxhunmmctkY78mtmZPqnMRYYhYid5tBhI8Y+IZjg9OhESYXBFqHVXhW57CvT
i2E7UWf8EWuj9Vg0YfbMtUZ8KzFIfk1Bfri1YOOxdCJ2Xea5wYNscOUVTRl7l8D57Qwx8nneom/H
gERaflfEjgwmPYVCxFjr8jvybiCPjYhAUIch3ry6BwVUn9ftdA1sWh8+uJpu3ieDC/2j3jXdFkI3
vDjYFh/fyq7mWzuWbuQVpMUQRC/YjsfmFKNZXZQg7u1GAEQn6Obcp2APexfVFD4WbRMDN2ZbFWiK
tCSwy7GvryQFnxjK0Ty/zktRXOEzmtHGdMX426iMIvOmXmQvcWeUKJ9Zur7Nmyb+atoKikGaXeco
Atl2J1BuA1mQQfv2o5giyT3JneQHiWpzg6FyCuXAPDVvKG9QVW9ZuDbuOxcR1PCDcYLKIwb1MEF6
uqti5Kpcqwq8+bPJp1BMMbR2NyVQqWlLH1OsvxNtrc5gLB1IGK5Bqw4JPg4MxabMqopHLc497RkF
qvzmvYDEhJfdUpCd3slryJ08W3diUwXdQ/aDbxykYcasCHp5sy/+Cgyhg5wWRMcYoD313Aojm+YZ
Nrsptgys1d2wmn8sXJAOmFj+a0K5ssw+HAqnhQk33FqdZ9yO/g/UkW3PeHDzwHysDvFN7bmHtYt5
zTUlvSvz1C7aHnYjE+CfFLN8+eF/WzylNtWOpAPLyHxSYn818d1gPF42sJRKIaVAXgEA8B9g+unn
afH+KPJ2RO5YGNqnLW37I+cRioiVk6Pr405Nus1CF3wINGNy8loexkYA2HX2q47MBPEbN9dl3Mu1
ybelxT2+TpXUII3CoY8ortO+e9WQ0jK+0pxfippjA/MPOEp0nLoVhQE5N7/qjTdh5LvKBZ37WF7l
xr+wdHylKq8NN8txoiSAYTbDp7BYkHRlUOc9QCxrVIVrl7eyaHrRFWWv4fJuxj2prxo8tdeY7xfy
QwxMUOSjGJuwzsbuYzkaEqcZslGRbzOr2GY79gx28Q0Nye5ycK6ZUtZtKPRMjBpq32EZ70Hpn6eA
JbZBq9/yv547okitjrxSFm4gdiRFiEYFRgSDlkFwjwZp8Ub1Ksg15l/2a+kygOAehKIhy8qgonoa
eVVUyK5xsYR96cdN7JXcN+nerU3PGg59shYUS4F+bE4J9IYIOuaQwvbHDN1+GYz6Vyg9mb5d9mqh
STDLTaCxBXkAyix1bAGqMjXvS4ln4Kbb2Hv3+Td6yD9x5dToNcWeudP3/bW7L997N1jDli4FPpJ8
lG1nZd4zQA/rhs5KLdjmWusB2+0AJ0KmYnPZxRUr6rtzBIUOi0fcqAnPPYdjRPWJddvLNpa+1pEn
anEkmzCBJEZ4YpUW2/Xgb0ODkNyCV5WgrRwmz/+bOWWPxSOt0iaFOdP8mdo/obGI4bPB48m3y3b+
FGvVDOjYLyXokypziDa/wuLv7ouOWqM33aBohsvzxt6goQXelTtnG/9YMTsjzc/MIu1AGgR0FHhV
T/dajSOkDjvM0kjcoJmFufenzngmI8q4ccCLbTuuIxuW9vcMkLTmSgEmqRVXXU54H82TNWaRl345
mddF1z13fZlB9PxOosmsuSuoqaWjEtoLDC7qrg2I1qmbyIR7057nQrWediDGfLBEB+7WONcPpVO9
QwFhrZe+aHHG9qOVDuE3VeiJdS1tKoGrphhTG3gAEk970cfk0xChxv2KVmG6yzCSstIVWMgLMH+C
CUmw/+JZoaJ78YlzwUCa4OfcOhTdrR1Wu8sxs7DLodwL8DBkDtCnU0fnNACuHdoBP6wLkW2sSecB
q5sBSET792VLZ2sI9iQgaFH/mKkE8O/pV8OA3Eh6t8t92raeAZXT7ldNH634J1sjtz07VWZLs2I3
3r+YHlK/Vpd0rU0KmfsSFKqJ3gZmvGeomIUrl8BZ6Ct2FI+Sxu1QEYVHpg2x1k78dDBZCyK0rUjd
DyukV6VYAwyumZw/51EeZ+c9KlYTTOKRAUK0gPOnZoQCcQHOhJ8cmraXv9nySgInCCIg45zMY8Tk
ZmrYfY6mFLol8q7sE0/Gj5b460RrXkoLkTGXetDyUQoxE8SwDD2DoSb9ZmW3WrqtUVvI3U3Vxys+
LS7hkSnlEsjLwbUHE6ZGDURNhmdk3SZNryJwDglxY/01hk3xTDkfzdjkulvPSwjaOsHD66jv95e/
0nkyothQAjGDtltMu3n1xs+cPY0E5CuD54xXbXJVT1vRg8bJS8s9+uGaNfosfu3dJ9Y+oFEF9PzL
yq+ZF/DkFlJ+jRKjidEVhU7xa2oJisZriNd5qEh6Ejjxkl27Ye0Z+hZjkTzfrIr1nuMNZuOoSWL2
EVPuaKaebhCNVSJymjEHesv4EEgjQD94p4EIwiFiN7oQfc6BCqo/czdFLhpma59i/vtnzoPQEfVd
AypH6nWI18LYx9pMTkkYxs4ATQbdYt696gwdiszca8B5ySz8Tln9TvWVi/G8iQbvoSqPyguuKgOj
rqfeF2YnWerAe9l/63MWhAYoMp3Mt6LqLXSNg13Ym3KAqPA4bCJLvPd9vglZe1Nn0Lm7HAZLR8fx
T1G2mRVaJtTDsRDgqy0jvtHd3ya/1avo36z4sSFlg0ERVMeTHIYqu/RT8WY6O0MvoZ71wlDb1PDU
lY2XlA8mX9WlPsu3/iz3fHWCr1tHSeF0uV1Q1crKxXLPNRGz3Fjsl6k/gis+GayNSO75eJcZm3+z
rv/YnI+3oxtgothZXQWboKqYqo0B0pM0YEnW7+o0Hj6kW/ZPly0uXdxw9D9enlHeyanuUookEnTn
0EQPK9zc9m0eP2du7qOkG1y2dk5+/mdRMYAIAQpkPaqGVArClaLTdfxt7nh88nX90aKpV9ovDvuR
zHJsUG+n70V43/010dGpaXXqtxk0SzgjTLfVsAXdSNZ1QWaiBi7WzsjFyJnl5Rj07pEkKJFj14M2
1QYsZcUbD7f16BvRLSrN4CK+Aq7NnvxpjWBv8WhEA+q/NpXIsacpzUkBmwxKu8Lepjr1tfDGSbaa
dc2q3RRumBbE5PvKB503oHokHttVOqaxdLQuJbCLERG/dg91e2cxHIR+299kHZDjbRCmWzxPMMwR
srUZgMVzCG8x9KhA3AoClNP9QppkFG5G81nG77XrE5BYQ/iGv6XamlD8/JfO/DyyNP+So53ZDjLV
hx6WCrCclZwHpoy3pfbXNNYI0jllB2HwLApyBkAjcgCPC4FDGkrsdpJEnhPhzMkp/RSkWxlpWFo+
1DhMKEPjP6oGqlPVGdF0Lfc1I/fBBeS5LQf7fvUY0jXpvqX1OzalxKeJLkxkoj2DskZWB8IE1Sok
LllQsjUSz/P3+byGR14pIWmDWEDKDKaK/LoxPg33gYEusbrh5U/0tUyIepM3Eu4N+a0QT2QAUH93
eVMsnalHP0AtruQD4EiY/kKaUPzKsivduSE08R3jIYvXuvnzsqlheWxKyQlkFdLGjaLCbyb7S/A3
kWO4n8mgRBPGKflW0nTFuSWLWOD/XovK6vIpLjM5XxgW/ZVo16L0tLDw+OCb+m2Srm3wpbD5xxrO
09NtF5JqTIwS97+dF1dx0ezLJkTC+fvyB1uyAl1b7DgMo1rAnZxa0RKmiUaGCM7cOrhN99qVPKhk
uLlsZnG7HZlRsibT4WlMKMwgi7xuC7qdYCIerH2dGStQtYWvhPF7TFUCvMgYxlIUj+L0PyFou32z
SUPqBr2e1RhJsB+SVtMDqx64B6BovZJPzK8RJSAtiCiB49qAfaaSyuRlx3iW8QJdmFh7MrvMBjGq
I1eCcA4y1QpUnPGexLHvYFzw1L2pMsMiM/Ewzqo3aCbp8c04eU346bijh8llj6wBg89bkGBZR50b
EH/w5s4kW6cWq0KC5K/SCz92Ss/EEF3aSa+bbH/sUIrrrb1rTJvYoJ6wtIPZEc+2o43Vxrt2Arl5
1N/FOXDYrN9MzH7RC+I5TrpLXbFNXBGUuesLEGlfDreFGGD4BiaiGkkIcoPTnzwJ1BNSjUCXx0aa
nHqVs2Hhpuo+IrOCnsCKtfNxkBmWAmgregEoXIPH79Rc7aCgYMzm7AxzNT96zHOjHcWsR3vak37T
dzvN8i97uHDQ4hyyQQKK5h7mHJXXgVU4Dk0nWvhgZAjiCE0+e1NEd7VzU9F4xb+FzYsAcHFNgs1o
Rt+cujcOfVoNJdxDVz4oQ+SriZcmv7L28bJPC1/NwjA8ug4Y28bM8+zzUaJhy1yLhYRPQ7uzDNTq
+CHqXwyBF2a7t3HS/2/m5p9zZK4g9aTb8xIO0Wvhco+4d4m85+Fr3ksv+zePKniHofS5tQG1RGUV
s7KKh0ZnhQ/SmdSBiHbrJYIEjfEWO15jHabitgi9yy4ufTkbnw17AFsBtLWnLkZGZw087Qtf1kEL
ssM8/Z2PL71eryzlQjSCzOAfO8rxHmUuFEgIDiXL2UswtTLP0ih6N35arqKA5shWD0DcU+DVMgAC
Quft1KcxGuqaxrBlk4eBPmiDb6AcAW2/rpWe5W5tEhTltgZwKzF3jvx9eUWX9jqCE6bBBox/VcG8
jNkJy8bhT5C2+k9RfdrW1pD70vV1C0CWbpcOK/tiPq3OPD4yqQQqb8Mhbxi+IoOgxDS5z5m5NkCz
+AGPTCgnGGfm2FsSJrSK31RWvdWiaivr+NYS6TfJxxV099Kb7XgVVey1wdKmdFqsol31v2p+b6c6
dNqie1QUryB0/axFztZF2bel742zllktPcVPrCvbwi3cdixdeMubg6g2VQLGp/JJ636F0ZvDb4ry
GbqAtflS0pVXxzlSA3fpUfS4ykaJNcPIRweW6yoJtBr9s5bfWCy5r1nx2pTpduyfRpPvtEiCCf95
NAEETleO89XFV+4OYbKx6Essvqh+peFjV/VB6/pZci8rP5WHfMJr/VuzBnxcPIvmrjKOIoCo1MRl
HCN9yCmschLk7bPdPIT9NslXkrClOwQMTP9vhSpZs0jCrtAsWLEoMqQOucp2InvD+jRm9NvL5cNg
IRdD2QjKKTOJC8YvlF0T22NOCRi/fNd51XKxY+Xb6GrPtQ4ezoLdJBbQ09aaAMmKUbWYAwYbovUt
jMoClDivEKtLUHLg0O/Qb+wo9tia/th8oCrHD0Zc0QgFWx54yNQnAoas3Miokf9hxrtsDc+oDyOw
d5eXciE6TowoG8PKWBa24HX3p+GhRR0HTJeQPsHyrdxUa84osR9rDinscrbj/ABmFZ0FdFjXeDsX
TlOkn5hcQRUDA8pqqOcVJhEFWnU+Oqs0fXOLjTNtIGyKcu3ax1lct6NMV/HHNTAAUegwVYb3k/xd
9c929Gy1K2+qpZgDkQ4+PiA2M4L99M51Gl4YoYNUqci4V4iDS1558e4Mg2e1PyegL3Fm/H08IHUH
oAdXPCCHytYaK5ZCuQUWgbj1tDaElkB0Q8A2ZaR/Da1B9n5kSq1ZoOcgrErMpkBoDwagvWZ8A0ei
NxXOw2WnzsVh/5jCE2oWnENPUMlwG1CBlUNkFf7Y1umvPIyKH05JtPfeaMrnxjZCazMWaQTaSZ7e
pNNk37ARlNw7Qlx+EJ1dFJ4zxLR9ALqadJt44pUMdDOTKxnHwimKRrYBsXrgu9FuUla/tIah6Ua7
QE4FUS1jy5oHC2REKWZCzYJ7ff1xeWGWNgxQD4ACGMhS0bA/ja+IdaUsG9jjbeWJAsjgjwEJJNMf
nJivXH+LvqHti6Y9KvFnzQ2N1kVnzr5NVU1AMMvHjWGXt3VUYs5yKu9EWsR7OL8CeVh6RkOTEi28
Werz/MXGU7OKUdQsMXLOwjcHshFPdkTJ8xQPBvFNmbYfPTPF3qCZ9VVZnfvdHbjcNBLEgt6Ans8B
IGrrHQ+WaPTAH+I8OYmwxE4raN8HrJKcb2rJxDeLQ24tY2YTJFpNvqLJRL2DkIispuIL1X4wPGOm
DXpbUI9SAdFhCR6VXgD8XBYfBr01XKhgsMfSeDSMIeDDVUM3aEleDpWFz3dicz4Qj15t1J5qSZ2m
9LUUTc90CrLx+1xXtdLUawHfbdHOv2xxqft4YlLZtcPYR4NNZ5P1RgcrF92Bx3vuwRJ7XxKQxJUH
N7pFnamttnn5WLpvl3/AsssgM4NKEs4MNc3AZQvOprQDy6J+WxZB0z45Lfpy4EhG7wHBcNnaUo4K
d/9rTk0wBEaGypDgqyY6MI3GvnDvRnnoKl/DdNosABCytxLMf2jysF9DvabhtvTCOrGvXDbQVAU7
QwR3o+mQQD46/gZO6kj3x/iVm/vBei+jZMXnhazgxKRy/kCzG02JeYUN45HL3zp0C7uvy8u6cIWe
mFAu6lLKdBp0rCqHyHABfIZOthbaq262z6agnr/s5rLFhUMV7FegCjHBkAY6PGUdtZ64/WROIDN2
r0YHkqCO59Y/4nBnr36zJVN4/0PghIJqFT2I003p1hlGcSIgYQfts8gDC2I8jgCTXeYN0xqkZiHj
weQPZpuQVxH3rKZBW7DpgKgHOrgZupj5DXLTTZL8lNX+8vItxSGmSvCWwNk2I4uVbU+kzkKZktKn
nQX8cm7TLvVoSnnQN20xeWOjG9yDzHp+wzSn7YMswbhQUEVDtoI9XwpPAvJaCBRA6vJsBFVGPHTy
MUHsVBjyicDvigH60LFXcuOFrwhNDALdBoy7EoT86VfUqe60ZBIlGqleCkZl3XhG49QVP8w1BtGl
zQCCDFPH5BhK9Cp/jswxZURBfeg7YL7M38ox8fTmCsR6mTbssoIfcPGtfM052pVXzEx5B1ZPF8KN
KN2cOudodV1WpMD1q3/pYoeU1iNd7GFGXw5iK9yPoniLzLckX6NlXVzVfwzbyot0KDuhtyYMU036
VQeyAy1I3Acr/G6k0qv6bRxeudXOmvax6zf0obbf4+hjKu6aVSafhULS8RqoJ8LQjpnsGH6KptW+
heDtCYBEUKHVvyd245v13shuoinIRy/SgF32w3z4FyctXsoU4yq4zM4mD2wzNCNqVvjTjrtJrHvO
wZdSfKx87KXEBLi+mcbVRg6isgcYdmtkIYMViW5Ev02N72G2c+ZArrfJeFUn0md2t+LaeV1lFrwg
/8g1zNv4KDUpIJ2spRlYWiIt29J8Z08fUXhHx13bRJuufjT0F8f8gkb4ZW/Pvqpidj4wj8w2dWs6
mQkwrZUUWw01Tzb8bco8WwDuClIJYFUFGPrUQh2RyGwazBfN8EKTbIh8TbQd1fadSPw0Xps2Ozvh
YQ6tBkzvYrMCf6RcXNYE2nmHA+5NyA3uMD9pqd8kn4UWrxwKSyt3bEi59pvSyqPGxiwuLfPnbspf
zNV37NnRPfsCUnsbvUgwuf0ZaT36ODENU9ORwHTz9t2BwGoFqoyVY/ssPVRMzF4embD0Nq2yP3JC
/StUM+wYlIzU8rsIcJ+Hag32svhxjhxSgtwVrl7FIT7OKK4IkJCaXXq9gxfKGpRgzZAS1oMGwKUU
WLkkvCLOq0xv6+bJ5ofLm2fp+0A3FbNz80lBVcz9kEzOxOaZoSh1wIiqfZRlhTGl/PGymaVIm6Em
4JA18J9aQwu5bk3UxtHgiIRe6yHpvKglyetlK+cvFYQCgOguWt8UhPcqKEhvEzsHXhbzGZ322VXm
ztBMTwP57mgJrx/4Td/gDHSCaqy3bhdtImwpp4z8tHP+zWGIAXETLRIkLWcUeWbJekwZ4cVQTy31
8lgOnsDUaE0LSDAUfq+5IIECeV0Ze00y+cXEVn7BfCidXPh/1uKfH6BsC+ZWaWbPozAM8iF5txX2
dQ6eEsivR5m+AZYXYlQrO3EpZI99VvaGFfZ430dAL7n1sI3bH028K3ozmNofK995Ppgu+absDSt3
x9gm8G20IGmRg6e07EFkYddXETjgPTwhA7v9YU5iNyNhEwN5jrkGhF287o69VfJjKqTh9PMCNxhJ
S40d7TOPOr8n62fFfoz8tgWsUtBd0600j5bOO9SIUJgCyy9QEMoqO+bIBZTQcaSSZB/ZrucWYO5P
nlsnSICklMHlxT7L3/7E0T/mlLWuCqizaFA/9iM+fcvHaiMpuyo7tBNmkUPifl02txhDFvKWmW4a
87xKEo5R3MRFeQNikZ0TjBV6mXeTvkvGtWRw0S2MS4KQZEZ1q8k+j6eiozHsVNnzvClktRtIFDjV
rbOm0bZoygWVE1A5OuADyn1e1hlndVLhKNCJr0d7UwuyYjuG32NzpcC6FBrzeLplGei0I2c5vQrj
0RnaDpLcPmk3rRUw8ijFvc569IpvmnZlty9dHcfG5h9zdO+SWAD/bcNYLpt8JxOie5g5ag9GZ7Yr
MbhmSknAhJgqmhGYMvs7e/yZag+QHVuxsRR4IHBBhge8DCaDla9EGgDOiwQBUXaowXboNoPFozQ0
ICNXLC16c2RpPt2OFi6B9tDkFrAUYWJKM4FZCu+k/Li8j5aO/2N3lH2UVJLqmNxDVkxjrwINWxV7
xEIl/SUbK68Z7qtqc9ni4gK6FABBUNDgsa4EHy6bqMtHzPkP/I4W21I/xCDdSVaibs2KEnV4wbnd
UMEKKEFcD7QfnyiCXsXEuE/5GnzkvFEOJVDsWDzW4A8OpPlLHn0pDtwgSRzM72dIFuoclExu6bEq
9Tr6ZafaAWTrBq4f6yrqJERACPAf9co1vrCl57ETfYaXoNmqbumhRBuwnH+CTb8MewMgS2kdZFF7
uv0TRPYroblwVM3jYADXQbUQLRplo6GuVABOqsNhS6LgqG1RgHqhbNi7WnGdRZi2uxwzFAuoXOTz
wlLcZ5CzPhtTnEg9dKaJrznpbNMzZwNZzssWFjabYxgUmiZzHRDkoaefEJCtdKzRXQD6+LOM7gBd
8ZJ0hXN/zYYSkzSNdTsDzg5KsTXYFD+Frd0QZ9he9mQh8k88Ub5NHwvLjEpEQp2g+t34KShBzGfS
2isrdtkOxjVOVwzEMqiPgQLe16n0Cv2ex5BORjV6jfLtD3eL+vFREwBsEP9zbZVU0YCEc2XWeFZP
NWhfva4eS+FxStwgJAP6Xq5T8GKTdZW7CUH1dOD90B+GBpwQUWzmexp3wE6ODLXJtOcimJyq302c
J1tY637nutBjr0bJ8MFp3TDbiDqBEGE8TJHtZaMI+02LXWfvO8jg6tBda8yNSEsD0K1p+Bb2k/6R
RE1048bl+DlEqR0+is4wPyh6Y0HBNYht9rod7ZyUsF9hLKYHOzUyI9Acme/Kssx7jw1Rn6CjX3fh
rg5bW964tdBAmd0Iwnckivi3Gqijb1pdmaafFwX/KEeHxJ4WhVnuOy1wVVBdzrd9UifuylZfOliA
op0pHABhwOiB8plLXIMZwYB3mIOOwtrVSF9Luh+qm5Ju0F27HLxLW+TYmnFqLUq6GHBuWAPgyQPG
Gj1tzO6huHHZzFLsHptRbr1GgGXKHWGGmL9I9ijCJ9n9rFbVk+e1USMXnSgwviFHdZFvnXpThxZ3
Tc6Q+lc/SzMwsp1J7wVPQMx1rSU7u7h3qwfGHi87t/TiAIXsP2Zn74+uo77lUYr3AHgAzF9SWl6R
PaWN8JjcWBjG1Ol9o23a2Ne6w4rhha/nznVxHJ+gFgYQ+tSwU02t5tIWfO92/JMWn5MEOZf1GMnX
DoJBLBo3Dh4EkbAOQ3s3CQB/GQCdvLgaTXt3+bcs3FAnP0VZg7Z2Uoje4qfQnjB0461As0Bgbrbg
wgcyA2RaK/tkIZGC47ihCBDgOkaNTn0PWZjHNOszDBqx5yIFlsUphW9l4V2nFV/QGd03Y/Nc0jUq
vj/MqEqQHRtW9QetjIgepEEo0BfTIdRTJDsOMPWtRttbjJ0OPVIgkVwnE4ADV4Jr4bUO3rvYB5KA
f4WjqWt+KxiByGYmH3RjTPYJ6CsKj2oiNbyxC9sPLqzhTUYQ4/YSyqsr3kvratT19EFPcCHn0ZqY
41IIIytFlwWUomAxVNGrSTQ1LZcDdM00KVEE7251p7FwKtAPYP3Fpq7FCyoyD1a6A4WI6UGx8+ty
AJ1PVWPCCs9msNbo+JygYTj9oHZk2c3gdpnPxler1LecZG9un3sySZ9dtEUiR8cMlvRJU3uEDw8x
IP+tFT+3xjPtktuQvAyYSNXMNT7XhbWBXhdYF23sM7AWqmsDZWWT1noFkY8cpHOV2Rp+bE/3qC15
YcE35aR7yfhjgNpC2vwMK+v58sIsbXIw30BpE/SgOh78p+tCuQ3OzFiHyI2WfTMBwnQb+42R9O/T
C5B8zFUxlGHwVlDvnT4ZmFUhrMd+8hhEX2fND77LMMt92Z+FDz1XHEE0CVYKDAmo7Z6GoANMnBEE
PsbHgJc3fQdksCZBNl1J/ZV227DzQMJkVoOXQg0ETIBpfODRXjd9cGqt/Jrz1Z0r+ShrQNwVly5T
ckQ9BSMpNhbKcRbo3zkQNpj0W1PSWjgz8OVwuKLN5aCky+Z8++iG0FIXCS6Hvm2wvb1/mf952nme
f+U/j96ee/v9SuZ7ft9CS83CDAZYAbGvVXbnjkvbHCrcSBEEciECPgBoarwN7Qro5fyZcGpGOfSR
PppVM+v1gYvF6+nd6K5xL51fK7MFvHtmKisd3e7ThbPSMSaZBQuYtd+M+ms+BSLHmM60Cf+aD+/P
+YNnJTqAQGCp3STGphChgPNHuEn70OYx5Lfb7O/BSTBzfJooawZmD0uytobwa+VuZYVW66iNoLjh
d1P4VTfxdgSk0JvwnhjWanhLi4n+Fa5LXJo45JUrsyhCYoJuEycsnsyxvEWLdU6OwuF6En8NlJzd
/MeWil6Me6DNOPSHfXNqQc7ggPzs2oyvnbXXyqJPlonKGjBz1FDrkoIz1LYBOwNDS+sRvfDADdON
d2n7mWu7lYPrPL2ET0e2lF08SNqAOhW28HhFTv5bJ8jJ9ywsfGr/mFDgjum2MLdyeLlseMFHPMVc
cGxAPwIuKmme4TpxY9Mi9/vsKwJrrJHjZqaenlzZbrL5F7ZQZpgJpgCf+3MZHp9UfZ3l4BDMfRfI
dEJ3hrHTSwsTCZ3X/n1DlWC2A71p5ByAxqvpa9mOlRGNFWw1OwYaMuGiAEYwq7Kyfgv9p1NDyp4r
zbFm6QBDXXYt+O1U7gbzl+FsQNCYo98u82v0XHTjrSgOTrPpxMoD4TxVhXmKXh5uPQyqqbWi3HLT
CMkoSFKsPtCyxm9j5vdzP9R+zoHfM8xfYm3meuEGOLGp3GsmTjMjo7A50XTrJluShXvbvLLatY7a
mnPKoVJWrZWUQ40GPPCgYMaHU6MHciZigeyQSj/Wt7HzcTlIz9/IJwuqTlPgLoe4uAHnchs1t6u2
CSb6OTUUj3x/SOrD31tDWqqDEAxPLDBcnd5B46DLGmV0PPyLeGOOlS/qGw2VPgHWiqrrPUBpVpKS
pQ1/bFH5eJbVYTbVBoWDRspdMwBIKvzeYduYZ+CCXctOFq0ZeMGi3UJArKJkfgCqJFzU8A+DT8GY
254FrY54LAIjesu1tUf62bcDPA76lxhUm5NMJF2nqxn2Ri+7jmhot/pgvSZgO+TMAKjz1kke8WK7
/O3OMpTZGuRdIAmB9O7seuCxlTdpCGua+73JIr+nKynQn4vs5DmoWFAuhZDTtioS9CPYbvoZ79PD
dtr/NnfaVfkW+z+kJ3wgiQIs7vavxU9gmdk4UoA5RHL0Rwrj6KiWRWPHVWprXq7jJYTqQ3vXFG8J
QGsCExAZJvP7v9atUUwqHy/NQF0uDYRHNH6m6HJioqhIvDzdluS7dDB2Ha7svbP0XDGorK7RTa3M
Ubf1huHOMbYmlNBJvLscI2dHpWJDuV7DKZoym8MGx5EcQpey7zxA1Su64stSLOJxhUoNCp2IRuUc
Aey/4UYMO3X5kpogkV4TNVperH8MKMcGE+04ZcVsYHhGRYKQRz6spAdrPrinu7e1RjMRLUw4HHy5
oIGc6FqMrZhQZzALAnKlbF6mBhg8Gr3p7sp3WF4mMAaADwHCb1TJBsLBYBJDtPAhaWYYXl0/Gezp
ckz9OcbUY4FhuBnVEQcklmpu0zPONCbhBXs1du+YmnxLQeu/IztxyHfNfhUVvBjER/YUp6rc6nSj
hD25Jc/kXb4b/pPwQ2g5PNz0N8aNHeg7O1hx0sDXvuSkEtG0nQQHwAwrGYkgqiy/roPJvZYdVLVt
j9n3fFYVAJxVNIG+RqW5GCfAWQOMZ6EOqFICk0gwYdfw2A5vq+zeaf72DT0fC0d/X9lNkZQyAVkG
ro6R+dSUm9Hx9Ok2XRPFWPND2VIVMyNrnI+4ok69jOxDfQ0RcD7fdeqKivWtaaclfQQTqHPYUfAZ
P043cv8TBLn8K79OPbbNtuXrmujdqlklsYjD/yPtvXYj55mu0SsSoBxOqdS523HsORFm7LFyzrr6
f8kb+x01W2hins+nBrpUZLFYrLCWEU5DD7GGaI6PD+kXb4YkRUS4799/jFa6fTGsVGHETt+v2Buj
xNYJYJVEmEG/YFq+5XjUkjgyGaTcKR+iO7r6sfxqrOdLlJDxHOAs+FZFohd+z2LNve3On5d6IX0+
MotLGTjv6InwcCRGhUyBnb+C3bgig2dzrvgjYNxc33BQt7oC3gWpHnSw0D1HeRoK+TSHANGh/Cpf
RRPp8L26FdzhEayPu4qgj2Yf84Rls6tqzh3F4FLHHyiQr9XUo2mY+gFqDnFOVMUqUGaITpVkSuO2
UKzIO5Ws+ueqssCZhZMDxAjysZTMOva6tuCgbJoCBJy3s5aUbrZXHjELeBgdTOY/9JvBjex/7m3A
ni4FU75Vrcum7HgIjo1Tw5NReJbRt1gqm/vudM0RLMVQ3hR7iTqBCDG8+I75NdSP/twXsBqrLiVQ
Lo3TPE/00O+JATWzJOKucORLQ4h/qH1LJTp5qTeZ+yBtlQvrXKxcTxLKmbwMbBgkMuihFXEoAmWq
Ro6U9YuAWk0JEPztwJpIW7nZIQWXwdwqgZk0yuFIUWooSTXBz8l2huJJUMUoX7NIv1f2CUkLjIXz
yEqiC4Vy2LxXaVKbgdI4Ml4M7YEPGIN932PLV6caGUhgAGN2H1xJM7PQ9eHqhFLBZHMamPvB0k1/
Y5wloruR5TklaZxwH9vNPn2QTd8ezMacXi+9q5xUvDQykl7qM3zN3rPl02lygbi2FYlvvSTmfVO6
WWnqE+c1Wri5QA8bDg29AaZHTnG/j1Vb8v71OEAE9hAPbkAJYWidWubOx3QxgHwDs4gOfPIoS4zf
n48TvcoqajoqGvNUDW0o1ypwHe+HaZ8HZiN9CdVT3+z6wAEkVBAyBN3Y/qzIQhC1Vr7h4Vz4IGIQ
MZ3Ve7tQ+yknNhPsRpxPL63QdywkSYhqb85YMiEtKeUtFLLU14EAevaAYbfTz8JCY4Xpu80h3HVm
ug1IdFIekkdjm1qIAFzuObdZRbObM4KWdR4VMGTtMZ2PKsT14kppBmyzrA9MQfxqQqvFwMt9A1xZ
1CsB82IsDDBtIkEdQwhQtPPkOUG6LdCRyupbWLERVN1gewrKAqB0p2ww9lLBU5pZSnlMvJpk4maG
uNATVFSs+wqtnKilKJr6WxiMXBIGiBqmi5y7bb3rdEZEu6YNsiHfjJEY9aYv7SQP5L5tJGyK/CEX
4LHYezXYx1BSjRkmv7b9S0nUjZmJ6oT+IkjKwYkXZahiM8dxb94esLClCMrCjEzn+byQsV6OJpKw
JqLtWYVd++4IZAb4zenz/gbdPukoiZTJ+QZ6nJIBEivOmWkWiGyWZrb3DyVCLflD0U1WM/Rt4poS
Sdlfw024ImSIbHcZdyxQMjX/GOZg8m+gEFBGIqQWZ43ufUVXLBGZatg7uhrRXEIXD5u+72K5VoA7
igxd/CKrdlQxGqK/i2mUr4IMTB4Bd0BW4LWuj6/EqVOXDWpgdlZ58olG9J12Th/Bd2cCfedLtcDu
ZjYkPmSnL8nuyQltbyDxSMmvnvi/7+t7+2LABOnyYyhr1au0VkDjGJijGYHn1AgsGQP71nSQzeB3
Y3tORobSzC3PFImaE49x36+4sivxlCVjPsvTGw9rkUh/dJn4hULK6DEHfvt9PW+r0JSelAFHMydV
PUHQaEskJfWpckQ7eQaCzmOzETaT+9KZsgNCV1u2mpPhGrt2g+IMY/J0VV0JuAx4JSGS16h7V9d7
A1A3RoBpTyuSQHVgqfp5YmHdrHggVIvR7wxgIKCi0aO8bSiJoTq1oak06Gl5DtOX+4t5+xrBYi4F
zB+wuIAqH/m8sIGA5qOGkzNIsg33vq1vg9/TiT8rrm+mgW0bW2HLkLx2PpeSb85OWIplB8m1nSek
e5O/Wnc6g64Tfc5H7md5qEPc66wInrWg1CHpxDYLAO4SmkXs1OmlKb7uq3VrFvNwN0rT38nsm3Av
DED0WFc+uk4jsdkYXnPS5aneNjkaacshYLWP3b6FUBCYawKoGcMDod/oev+SZCritkNCJJDM3ka3
P6bgGqv/NRHdalK7IqMTkdf4GSkD3/zkUeVhHMfZd1+7QHwAhnjgvzHDKsvUNsr6wIGHEx/QhXA2
s7eTz/6lJ8wkwe3OXQuiNC3lKEnEEIKUp+SArtyJoFO+2Ifb1PwhfoiObhAWqNp3T9Q95SifFqfZ
pNQqZKJ59Znf8ab83mI9/+jn0ESDLkl/s4g/1pbzm1oWZEw4ejToS6eJoMidZ8+UUiFyZGeBNRgX
tEDykQUmReKxGnVXLQjXpAEAMnSs3QDr8mOnRtwUYBL0IFnRNrV727Bxc6A6AkKy6Mt/1o6dbo5E
s4aPFphFDANauUTndr2/H0BtbGiomK/W8AEpkRxuAwZU4aB/NYe3T90Zd4Pl74c9phNs9HDnJNvH
zzL6CU1+d2oms/QI+jIYX7R6hhcfRO063kDDZEQhkgujrdZAUaycEKEyhvbv+4r5d2jrQjseapU6
oliRrqTUydR6bQvC7HA4C0GNdl+nLy6tWDtF/+u+qDWzAsYsgJnwFAVyM3VbxaWCDkwZovS8NR7i
jB8e+qTeT2NcbfKuDk1x7H9L9Tjs43D4uC979eDyqqEBARvcJvSYS+9LA1fpWE4FvsnTMrtmTU3P
Nz69kIACnB/zGGVB++W1E/Qj4JllaoT2KgW0ehxiH60BgHj4o9FGs0Pnjgb08v+g1MLvUm4vktow
KBp4hrC8REBubv65Exkddkt8FCrKqZNG5juJB/1hMDzU00cevjVgdxhj4NtPrAj9xuJnYYaEUXqM
RfIYUbteQNRl/SpqAcaC1zciQ42TMd2XveWG9sYlaEe9v3Yr0ma2XaDmzPET+kmupfGhBpyyPCrN
QU9/6EXTbcRQr+wAV9lD542sxoebQAMQisAjmxNdaJK8OWaB34V6acSlyWMcnbRlDPYaQYzJ0OBF
8u+aAZx8ng2fG49oBLow8Tsj4KsSAwKFG1SZnXXddgi1TdPWjPjz5lRBq3nsCBcvLB6Wf72Ibd8D
ZL2GKD1qNqk2uIFWW/e1WVs4zDTBXaA0P9for0V4AcejrJOVgIgALGDn159awLWWOGl/7gu6zcND
GUTRWDMcYlxEs/taRKElot+iqPoS/CVgeuPbPUgxbKPztgWvuXxTnWKx3Alx4QgeqxH+xjNiQgwz
Frh+ZCAU4A1HiTak0Z9yAB7xrXTiEt0W8ndjeNTEV3FqU6K0wHQq/326Gwpj+kdGmMjDXuhrHmDO
bYSO6NIUvdFuvMnOm2QrpJ2jltURVVdAntUk5SQrTRU3G4OIsbU3V88sH+UHtAyj5VCis5JVmzVS
KfGlWfQq+pOHUcPwa3cC+nNgyxGXYv6vFez7u7xmTguZNPJZy3U4CcgKA6PLAgfeTx5ASFkCPu37
Yta8iwaN5jwXmgxlynGmWpegQiCWZhgaLt8PH6WgbJC13yCj5NwXddtTj2VERxUK43CaeAlSkUJY
GYk8oXvYzEEiPE+Myp1s+aDQEsLGisFLr7ellXavMQDWus53/4/iKVX1ATRDfgnxdTtodpoC4VwO
ewQRMkhJwHtv4gY5I24Z8RL3f2tKdPD06jfjI1bQgNANjq4ynB2UE+hCZYhKBbggFOSQguiiKiCt
74HPYHjlL2EUd5EnuS0Y8toAQwfwWYy+pbXNBlujgg4FAazxPHV6M70a9crQShOYSMe+Hh4Lf3rk
fP6tnIz3+4qume9C1LcPW/ioeU4WJCg6RDVFa+Vjlp6jDlkItZJZlAdrvh31Akx+IQeu4HF17ZPE
sdElkCjixgLvgFQW772sfNzX5jtzcBUzwXQNNALOs+io0NDOPcXMCaI/sQC68raU0deAYPCzjTdJ
IpGsfgsada/6L2Ox9YanUviMjMIskyNXOOm00TJXHsHiZRe+qxROL23vf9ztrmJqFw17GORBXIxx
jmv960Hx5bwLC1MoLVGYSIuWt1H8iIzH/yDnuzYDAEKgXVAX3GB0Ugeo8MLME48owCqO0DOVSDs5
Y/FZr2oEleYgGC20dNE34IrK68OkMEdMMjTToya/jd55SBlh/q3hgCoVqVSgvALpFb3k1wtnDIrc
6x4w5po+Uc2Sa1TT8xD1//uy4SSghI0JF2BXU+ZZt5xSVwHAFrtiSPZA6OOOeSWqlgiCLEx71Qx4
5NuDN0PlYj59rm4BwpbaJQGdJMPkAW6s0jwEba2rtJqp5qyAe23t0AiAcBRF19s2bkTzUpzMfcyD
tkm9TzF5u79qszO+PnBQA0BV0AUz8Aipr/dGi4NuVNOuwPC7JRXEw0yGHOwFUUFZYSu3f+5LW9fm
r7T5/wtvJQheKCUxpIW9Yk+8f1ATVt/UfApvFPpf5HRDoSQleqmiqlQAbWhTt06guCNvckPqhiro
ItAuhfb7+0qtWIIoIeM6T7EJyI5QfkEfgsjoBgmIuCj4GJPDTbwFDJz7Qm6TPjg4BkCkZoSYGR6b
sjdv6PMRWBNA61dSS80HU9M5TCBFeCNHP8ZIfe7yVzxlrdh7ALTCx8gXe5BjVoZklSJrnO0WI4L6
GPF6H+se4JTeHIMbxgM3weM2tg9a7hi3EWn0H1mb7zuQLBgTZyf9cRhGhkdZWXI8CNGchnsIzMh0
eVkckDeIctQNUl9/xrvNN4EbVptxnbCCqdlrUOYkg90HlEJzawVCimtN80IIQ8wMVWDLljFmyjUw
oIm/lJr/oajtOS4BMXV/p79bi2mRiMEVoHphWBAZ22uRKMxneq81lZkdxJ9zxjS0P94jC5jDdmwG
TmUDfsNuNy89UcjDvw8Q6pjEFDAxgnZ1hC908CjrXKCIfVuZ9Ujqivin7DJBrKXY/rEzpVcpIXjV
ndLnTUw4VuQ62w2lOtCCMMw3V9iRD6JW20fYz0k5GE/EY3FAX8ZO38bmj/wt38YOi55szYgBTwQw
BpwHPPHoKsYgeQBDarDO3FNtThuwYbgAI91ONho7NhHjumBKo1xfkGj+pBpQrbTVnb9DQ/Q5sUJQ
N5zf5X3GekmtvF1xMBbKUUakGUkpCB2UGx+AnoJBOIKmhcTS3Iidj57viJtdW8iaw4yFV1eFCEe1
hax+19q/kaxz2zdQ1xNgIznDmRWGrXnCK9Woi16QW8yCzqo1bxhb/KXtO9LtMMAlk4L4T41bvTyk
rDN5+5y4Xk7qTZOBdqwXcsjUH9JNYAEIzBrN4GAQB8WN0mps2RncdzADO5n7et8f3JbGMVqBBMSc
AMNbBk3P18vbJwZXjxVkCx/GZ/zL8Y4i6hmtg+zAtMu3zPLCisu7kkdZqhK2fFzM2ykf8eQ+g6UW
ldvmrUSXy+QT8QzmGDM56mbGuOJWbu4ruZTJNv1ogIwTcluzcIAu+ftRcXmeba7r+oHiAO3Ncwsr
ZT+JIBaBYHTwcDvRbf+kR8kKLDQ+moZZ2d2vcPsr2LX7kTmcuhL8QL+/cikbMjIMcclRD1bCt/gX
sgw+8Q7V78oWzMHOEvLywCIhXRWIvDqI6gyUwb4Na3EulUZSMnE2nJ6bDhgX3zcZC/9KWvXYCxmU
sXQTBrKzENfFaMqoZtf2WdiO5vnxzUNHHaokRDuJ22P48kcl4zv6v4jvuME+tOST8fyi/3skpmCU
U9YBCIKkGZ2w60Ml1CNRxEnJn4vxMcnckXU6Vp5MSPsh2jPQnzuzlFwfxknR49KLlcpM5MECBqMg
ApXDO/od6ypcFfQ9kIpXMJ4Z1Gng8kjI40yuUOg2x124mYj4LhPlQQUZS09qqzzwqH1Nl5ZnLOLq
1YEQEy9dSUfvBF07DeSyLesRLXSD0+mb4uIj7LDVM+di2vC+a1vVcSFp/v/CQIG7gAH0AZJmgEUT
rV8EzJD/QQSIeZBT1NG1Sp+BsE06v0+wX2X3EgBPxJM2ZbjVWZHLqiYzrgbKowgm6FiiypCw7kZY
ns8d1OxRLFEwNEcWp/dtVRRXATJKOM0CoF5xtK4XLNYxdeppKq6+j8ECwiGJXc32ibrVD0FCJrvZ
BeTUk3zjHbUti2R1tjj6mse7Q0Q1C9kZ4FlcCzfGoBhKDRap6e1lVPVN2xhO2MuMHVtX8q8cicLi
SicBJF4D5Iw7DNF3kgl8Ks4UXPjIx9417EkhAYe2pdwO5pKrAS4Xq2OxQ3wXl261BSA1cgkiYlLp
Wts2CwMhzmE46rH+pT/6eHQdAJxrjR+aU22CX9JEpJ+V7T/zG+DyfYSgrmMsxKpN4cUxsw6iY5nu
5Yl9OQVRDb4gnbb98KB5JYYBbB0EC//hiCzkUC58TEt9zAPI8VLJCYBpBAt7aaMU44cjozy0dsXP
KB3/v0qUU5vR3CK9haiRq46q4Dm9Ylh5mZui0L1W6kdSFZh2ZARvqwHUUip1argmk6augtRpxkKJ
MTHzZxRIiVljlBU1eQucGZQVGkDP6OJWrO37y7tyC2MMzgDSxtyCirH/a0OqEPNnUebBkLTIBOEZ
iHv/fQM1VJjRCYzUAEpWlKmijRbw7zO8fyYEZAS/oPYOWJ9wsu4rsraOyEQBd2S+GGZg12tNCtFH
y0Qb1mYKXCanOMtbz1GO/GdjdzZ4KsAFxJK4EnZfSaR2ThPH1qgBFoJurARdPOKlvxg1QbNHvalY
gAlr+7TUjgoLOzFui3yWFZbojdTMHnm9+wu44kCvtKECQLGrpyb1IaEwtgpQLrgapIisJZvNifJb
V0IoL50Wg9pWBvo2eFd9CKzWBudkYvfW0+hqn/f1WYsUMAsCgAnwW812QRnelNYJX+URBs0/sCuY
fEkJLqKBVK56nN4ZwlYiTUR1OvooMJUtynRxcgjB7eArSW2KrnHm7WnvOYZZYNLsFzj2XGbH/6o5
LMRRpldKhdQraQbIyU6yapBHCDprq1Zyr1caURYXe3I2gS+nBhKY1T/IbpCTyKk0Iri61RqksaWH
+UlSkPwQfinPjPVkKUhZI2AaS3XKIL018zm1dPrdObzpXcAa9JR/Vmbw577AlWfXlbaUYXJDyw9l
gQXtjUuY2FxGRAlsyB7JJEbP75okIIGgvQLdh2DonDVfhJXSMMDb83ltjum+Aii0hxToZx5aDWuK
5ra5GdNWS0mURxQ5sZw4EZLUY8SRfqe6in2+nPmCFJuB+G5CdiB9aolnt6yC8kqV91o2ZaBTVWli
Y0B2/tARgRimd47dzv5q0dK5ub91a4a6VJMy1DL2RaCNFrUp/8wOwbnZcEfuoWYIYe0aZY9NmwZh
lUMfA7dYL8yDiFIJ4jMQ9LFwydaCO+zbPGcGTHm0MVMKNeCKCYW4nBWaHEDG+MhVgcveHrbV5j1w
8jfjKD4Hj+M+QpIg/h2PjNBuLYd19QGUsgBorSujxwfoHnruq7cyP81jrfmHMloZ4Kv6D1n+mOoT
iriSUhEQhjPZGm5Hmr6N9+8iUAeySqcWRFbzIhyj7figusJedwdMuPKf6bYjaH1yOjKgQ1/ArGvo
aBh4C9zhbJBXbfvPDdDX30IP6JRp1fLjiG+ZQJHeqQ9yzqDT+s7q0PeiOpNPqUiFACCF2vK4Cssp
5Kva7JCWQAjjpqQ9BYhh/ABZUXmDOarNdOFd1tlZS/wCcf+vYGqrMw6jxfUAwZgLnbY83ro8uoRB
dTv7+LBgtiTP5/6eotS2ckBAj6sU8hpBJD0qF5VHRAEYzYZ93yvMP3RHED34rnMjELt07Bk/mppg
1t5eDndzrRp1akV2pODjvrzbgZ3ZSP6uJF1yRatXFAEFvDZ/+ru6JH9wg+DUTiaCXosnLWhSGQEb
S8M5JFlcJHkOKFJfhYZttMkKq5JR93FSBTMPpEi/NJa4tfhwqR8VTukKSGmVZrYU4IHx1lD99psL
Yw3XIuqlDOpuVIYybRUBMjD3abZ/vOdkz/2MiHqS/kNZ9Gq3qLuxbqRabgQsXtOaQFxNhVPSMSzw
FgSBsgjqDkxUufH/vxVzwB9nirvMSl209DSwiHhbO+iG34g/5Mf7i/idzbm1fMCrYbIAUAh0q6hS
JnGjalDNeFJ32l76YSB7XJNLh1wMoOOcwvwBz2kmSO3yG94S3v9Duglr+/cDqF3syygOsxC7KIDL
rTwAqD+Q3IEFV7cWIaLajBZmCe2W0vfqL8wfhIcaNyEXCNgvHqT1KTGYg4azSd+spKwhlYp5EUAt
UCYfGEPCtzoUUV3UxczoMwBF3ym8cFZiJ26/9a37W7ceNS0EUivXRnrkBQYEKggwyNiTH+8iqZ/G
Tb7pGd5j3UwWsugTUCKVV3mQldu8Z6vAVYgJbw5E3jao2BOVgFj74l0+ikffblC8ig8SqFIYX7Gy
iWB8AToA6gAgX/zOti02MY4rLylFAKupKF4TlF2tThlYJEjzHUZtI+a1dHQRoVcFVx21jbIWT01k
yCgRlZXFqW4Vv6Eld+owoNKeAxb/+ZpK+szqCJn8XCm+dstlIqtTFaARTU346UltypcRW8oq2K48
pNE9iFICipdAxaCRCAA8Xk540OD+9C1vsJI6tXyV1Pyr2Lw1ia0PB/D+TiwY0ZU7YCmVvlTTCQxL
dSuh0Jh/FonyQ6xEW6+zt/vHYEUKWqX+riAVk7TA/crzBA2KfQi8Z1ncNaqMt5i6uS9mxSyAkouM
9Yw6jRImFYqUkSdEWRdgCZHJdMpOAxlmDDaRLMvPZWXoj55cls9hwkT7WLm40TiHIA9dG2jdoLHq
my7wWh0M0YDD2fq63RqXCuFtdCzjn6AEiuOH+3quPF2uxFHXkOxDfU2GuGrEKeftmCvsqKyQX7QE
mOl9YSvWj+FOgB6osEx0HFFexZeNok3n8uVUbjtgFyYgwb4vYSWCvJJAqaMliVIEzQB1CvBdZzGI
GB/l9JjXg3Vf0Nq6LVWhDnLQ406IIwhS+Ye6xxiVX9hTuRfyFJB7/yHNfaUVZfOFWo1DzqP82k5c
eU6DeLBbrvQfisl44LNGZOi2csRwwOZOb0D5zDfotZMa01YuRgXiOuMhS7dV+MksEKwtHzLLcIEy
vC66bq9FdGU8pKM4oZCdX0KF9O2mj0GN/tRljIBnLc4CbPlfSdTaDR6YOacCkkbXc9OvyWn2vycU
ZTRbeZSf/Evhyj6yfvetY817LIVSKwg0HbBsxhCqR5sU7om/aJ0lt9YYPAYd43m4dqj+ykKC8Xop
9RZACkEOWc3wFPY7nVUnX3vww6/PIQ6aYHmwLV8L8DNt8oQYfn0657rJ2+mxd4cZYx+vJVz8PR4w
hoUHDAsnbM0Ml3LFa7mjHwxICENu6M/0ST8iL7F4jlFhWRfyv6uSfpj1eWIUaY+rEs9NNy4QhCf5
TtJZRE1rBgGU2Lk9HM3hN8xUngHSNV+GLhr/lSebPn2c8ph0FQC9cS//vm99qza/lEZ5QRGkPE0c
QhqGOtSfejTEW9UA1Qo6Zb0JyCiSZA+wzksj+IoJJNT8oIFseYtZodoGJ3BoDklXb4MoVa2+anS7
iYvP+5+4VilFszyYyjHpAcgPmlYgzKVsTNURRhWLdtf8aPH4bgPRiiLD6csPUQNIG/ACwadlCnx3
bKRRJn2JjFf7PumXJKi2nCDvUDU6KzzwPQwWj9fqGi4/kLK+ocoB2m/gA9Xj4ESAUvI3CV5ocmN6
G/kp3Wa7AAfbxUTT/ZVZO85LuVQ82geaWHoRagJ5/KORjykrqbNmicvfn+UvgupcjuRYluEuRJwq
CT2DTWdpwS6KLl5HjJRRNV07Xktp8/8X0rKiAy8uZoUw+ftzrOa8+avCQvdau/OXMihrV1t96ssC
K8YlThQ/S8jfxJY4Pt7fl7WKEYYNgOyF8TLgKNEvZ1B5pUOaQJVJfAVoolmV20poSI6MouKq9U5G
O0HJSnqs6bYUSu1WbUil7imwwr57SeJnJcFr+aiyXiWrLh6uHYx14CCfp/aut0lGL0s4gt3NrCwc
vMk6126o2dgtuzh6to6cX0/kR1bZcs04MK2toSCGsbmbIdlQa7tU1LGifRHbYYkKXN29TpnKqKms
WfxSDHWS9VT3+LiEfQSNO+UWzjTpJky6A4+c52MiS4wLed1SFnpRR5ir1Lrnvw1ybMwB6PUyBsXw
mDikUmT1Oa8B0SU4g5uIGGXHiDxYa0oZjBiAsF7isaYe/xC273HrVgOD0HYtdluuJ2UsnKjlEx/D
WMIheex0cBPpgK7Vqucq6Gx0EjG2by13aizlUecbDQKN7iWQJz1Z8i5xtDcJlHNPtTOZ4xb1Race
rftnfV4kKidgaBLQyTCHiFlSuoENhTElrD1IVBPuzxj1v7NEZohY2ye0yc8Tfnim36DUSmEiN72B
dig5vfTxKdGeeZ7lsdY2ailjPhgL5yshyK67DDI00Rz2mPd95MzQVrd9RKaHdtvtwEzkDu/CJwu5
aFU5HX0jQNxHsxVdsOj0xNfjFPGHMtWO18UhyeuCpJ7HSHTcIhchsYyRHLy1FEw4YED1WsNR0ZpR
HXrgETypbm4LH9zZw4k2/VMQIkNmCRYa1V1+q7dkGon8hjbgnf7BfwSvuhMydnRl+GH+GBBxorEA
SN50JqkJNV8FiVqD9gXFyfHaAJAKGDg1RzhhoDQiPuCT6oP0R9j6CcncyFVfWK7uduGvP2E27MWO
Y6prrABtDwSPaGeItojuOtbT5vZGgggMEmIWDqidAB24FpHWslDy+axl8dlWX4bckRCZrO7r/hG8
td1rMZTtxqi3B3wJMQnIP7rffL/18mMuDmTkWXgpK/W1WRZeOEiWIStPD/nFUzxMgQdZ/hC5Sfs5
yeq+EX8hP2+qfUEEEDKjuR0I8/GfRg0tbeyOhgJuiQpd5pHucMll8OPn+/qvXCLXH0V5PRks5V7H
l42JtwuoR2qbQ5f3uB1DS1LfpnKj8yeJRYgym8e134NMfYZ1APrR7cQeXxljLolIM6U6/xCn6lMS
aYzw9vYyvhZBqSUFMTeMZdWYYibZVWT2gsvHFlf425HbBYDuvb+MqwdioRFlrXVrNFxQQxyY0kiP
6b0gqYFNXzLErFrrQgxlrb1agPjOw8KpsbDxayePUDqR5uE9DLBs/4NKQMKAlxEx7ER3Lvl9F0Qd
6FVMAYVEpQQWfmNjWP2+kFXzM0B4BaRsAFzyNDeNmlVJM6TQqBK+AnQRIVOHwDr0TNBUkTQyA5WI
4ua+0DXzM9DtiIlUZPzBOnLtWrRpUEtdwWYVKQZuK+mU9BUjmFjzXksR4rUIrgRQShlCLS6MTA5z
TGCpQGpcKl7uq7JmEEs5VAgYljFWtYCcTIsR1p7xsJ7Qcg9+3IZj2ANLFOXzSzEX4lqGqFjMrEAn
RSWildusmkMSftzXSmTt0HzcFvdLlcXqmPINlm/TAgpRJPqx2cq2YYpnzGyawI0F2rBgT+5OPweP
L5H54luKdf8j1jzIcmkpD4J2i77lm9ky28xOM7ufcqdHP4Ii7Dnf4rjP++LWPMhSHOVBSmBsjLkO
cRhyeubECSk9TFOWBfIV9wWtmubc3oGuRBwCGrxKQHZD4tq2MeXSmSQwiB11/9fEspbV1VtIoTyV
YYRJioHTxgxTt9e7DQdwp9DbD3VqF/rFb537Sq20mWGsZSGPyoRmZVlowGdvMIRK9C/NJ+mbZPEP
0g8lJX5HCt/kXtECsRFPpdNgPsx/uv8Bq9snSUi7YZACHVOUxXaSwg3BCH25CJw7fmiGsqmyKCFW
j8VCCGWS/qgG3PeiemjV48UfYcu6YFZacebxoHmudcaMFuhG6SkGKsjgYR0z7lzml8x/r3xXGz5C
+bPqzmq0U4ujz7kx//wf1m8hd1Z9ceI9oEXEwXzi68m3BNCtKhoiovTxvpTZCujAY6kdtUtc1aXd
5EFKmZ3k/I88HkQk1lDY84sMJCGJnav/jHNyvZ7Ulg15URrITsEu6p0RvYP10K/fFdZdvXKm545f
QGGgPRsRM3UNdMgCTI0IKYXHmZEmOQlKRbF+7oSQcQuspHAgYiGK2igfJMG9luEpBKY840noyLQJ
j5PLHeVLVZF0C8CPvfEuMJpyVtwJqmBIhCIhhiILPaNU1FwrgTS9MZviqHsDUUH0AmZYWciRULfb
nJF6WDnNV+IoJRupT8CAAHGFeEi5RyHaCBzDFG9paIH3sVSJssVBLXq95CGjUh5B/8dVwBs6tonV
ZSDqC22h+2pkp9L3vP5QdXslu9ThGTwJLRxbwFjdtSclvkXH0sqYWdDoYrBQ82C372Poa/kn6dxi
Z/NfsvkYHrpDswkeWyfliLeZ4ZBVsgteahbFxUpwcfUB1DHJPA6V/BgfMHiONzhFYAXGe2ecikAz
77sApq7URVuVfJiECkRJvlVGG17BlKn8GTh/4sNH5EQ/csEKtz6AULNDS8LnwgXk8/1PYClL3Y26
ng9aCZJX0EFavWzJQAyrUjv0f0rR6/9NEnUrJlo+Nhl4uUyg/nTevkx2Y/JYj09eyLo45hNBedbl
BtLdqTIQkeSogqRKPFTyzyZmBNQrXUkYGpTRTAa0B33Gmbi+IGq5AHWInDTmOJwV74wZlyFxSsmZ
sv04WFBO8gOQTbLofL5RxyjFMFSOQyEBdA3N0NRjIfDrugDqemMajWRV8G8D4M8jN2oMIvZ2ogN7
KDZ9Q92kxd7vjlywB0f0qOxV6dQrb2r/gC40Io6g/vPd2LOivLMBNt3z+3hy+tzSJrx8JAI2kkj3
9q03klAf7A7c503GmTVo2IMCc1e/xNZNUtXU0pEU8X6szlrDO0NgGngw+cCfZ3nAFRsVwegjAC0I
ocANcSESMmjtnBTEAfCA6JDNjWMcmwZvl0pl3TfSFd9+JYpytnkvT00izqLCQ6hadQBEO3DZAkMf
0NwFw7OvCsO0Iuor+LsBfvenvk1SCcISQGYP6eTwnEoa4Y3rD3l7iorGua/cys08C/qfPMqxtfUI
6DEB8mLulccQiyQ++7XqTK19Xw5LL8qrCcCaKWp11kvxwL2YOrr4kSuuNAVuoelbfWJ1wKwIlGZY
pLn3a2aooEIOTgx0T1T11hQqm/eLbTj9HJsjl5XnULD/faQcSQgRE3VIwCJXTl//aaYBFs43WlNU
PHMsXkaUlwPV6TOGdazc+1dyKFMsBCmQayAomplxHuJjIjyHHcMlrzjKKxHUtS9NkhGi2NaajSeD
ebc3VRbP46oSQBhFghHuCl0A155SnCTVzwIslhy0PxowlndF8JhFjJhhVY+FlNk+FgF7J+icGvKQ
Amw9IqHzNc83902apQfl8SMuMER0HrVmmf4pSjDfIteFNOn/SQg9SS0rueTjgKADAJRajbLtdRme
l1GdZqwVjdmjp+jrk3NowrfKOehEC/N71n091pLLGDH8365/o1As9qOq4rJRgDGDkfr/R9p17cqK
LNkvQgISEvIVV2aX2d69oGMh8d59/SyO7p1TlZsp1D0PLbV6qytIFxkZsWKt6cjpAZp+dp+Ds24k
TsGzQ9qgGBD2eIzL4LEz3BKCu0OoOGGXWXovb/z+qYnX6gTzEgmX59VHCU4iA2SoYRJmN21fzPyp
HE9BcAf66i44KrHbtSsgwwVne2VuXoeLOYh8ucsidd6TvN90nFkSf0vUjR+vVF7X1lM4w23HzLpg
8xmOo/u2Ku/S7Pn2cq5ZEK6NvAyYOciw0GvvfrZRG2Vl3y8lXq/mSvASlCcTmmAwV4kuP5tRBPHs
qQfLMhvvh05yWWx6A8+tpn5kQfz/NS44jzCY0DLQ+zgQ8nPqV1aIQ96e0+m+pvshYmBjucskdcXq
4mZE1gtXP2oOaGm73h11ZdJAk0JIUMFj+ZnLtQhQH9sYQB35jT7Kza/ba7i0G/8o2SPPDPyTJsyw
OWh1MTDYa1n3O63y5wG5sFbJHJmsTqi6cNAubQkT2jfgPChjjhbcA0DYVQC8XPHNOPpPL+pj9SNf
AbMtgJbQyQwFYf0/QxNcs+lrCQTJYa77IZ/4q/EUn8ZfJYOqA3jbievou1f9YbUxYUYYit7kwqrI
Q1wYKnTsE1jF69TtfwM6rx+1HVg9QqtYYwdbWTxRys9UilzOBthCodPJQHk+ZXYcPZprpIVLl9zl
mOaFvXBZoR6hUSaCnZSwHU20u7CHBNG4liBaMyM44lYJK5I2sxldts1+HyG7tpa1XyA/uNoVuuB+
R3M0xnY2IoH4ztxU79FzdlCc7C5/154iavEVN7x4511OnnCiwWYjd/G8SHX2GnyD4u9nA94xyeWb
zgZsVPpV3KnPAD+yh+T19tlem0/BP8NvJhWvYJmQH735qpLaKuWX2zZWhyc4kG6MFUme9wY9EsAB
PxWrueN7PXPaHkPK36f9cB87emGpG3Ptub3iUHTBoeDWpuFQwjbq4kBMKWcNhXiLotE+cD9kwAqM
lRhpAX5Dwaqu6jMF7h9yquuT4I8pZ0WjoNe24Hjbn9NkH0duQhy0/zs8ehrLY+Zv23ZTjo5UnqJ4
szLd80v+2r3MHwAQN9DiKEyLLxooygYsyTS0rPWVFXdAYRa6PcoW1hYcWREagEPqTr6bFu6KZWOe
zVumhZOTm4HJARgAPSe9A+SvqVIwCG3jfsfjo8TOaX6oyvecbCrjlUHsSeWWlLtE/qUo3yjeKLol
D/EDm3lbAtkljcv7o1n626mLbaN4RpZEld7TvHJYEVk1qA6b6nMIZbtpzgFojbViS9QQBcpdp6Eh
EOmL+lBPMQo1nyboSaVGs4fRU9RtBBrTdKeX+1zK3LLfZdLGj3Y0m6wGAE9zQ8dN1T3Fw9EnZz3I
IMkbOGn2M4AwVQoaR0QVKXBx030SnTPVoaoHwGEBGoDsHKW7aPTkBvFq9poC/e1vI2Nrste8eCAN
MgKQiR4fEmjZKLFjVlujfDIbL42JVXQHne6j4IHmBwkEVsYbQ8F/OsTVXU6gBBPvjPwxjTdZ/c3v
n1E3ydiT0W1zahnjJibnDOdH7kAQxX/U0Ftrzv3kQczH5aBkT9/l+iM3uI2SiIWgKKbH0LQ15SWL
nqT8Gxlrh6E5HQFLQwNMFwjeSm1fSw7jP9Rct7XgQx5PaXSWChDropCidsDpmx62nx3lL34JvmJv
an43UGpgB9k/I43V1S9m/L2vIMRUHjoIGDSQGAbhJhvsuPMCza3leie15aEJxo2unhPSW3Jubsz4
HWghL+VuytbqTgvVNXCdAbWJ7jUZZSGRWCTVA7/Sw3YG49jKzthVXgPaFG4lhxptuJZ8T47GS+Vi
hz2hO29cCdyWzKOHFMI+TAGEG4Cva9dQJnreVirMR4fEUe3ehtTsuQLvofX2RA+Bk+1/oHD0Vrtr
rQEL/YlI0V9YFg4mzUdqVLjU/sCDfFfdl9b0FpRWitDVfjRc4wjJx8O4DXeGUzjRRhos2YHe7YqD
WPAPV58xX0eXUUJX500A7UxbnalIYNp36AbOuAcPw0tm4YZzjENsvbOftw1/jYKuhy9cc10Rm6Ns
oF42BE6YfhaqWxeF1ZK18c3fL/i/q/EJN50cp31p6KhfpVZ60mxyF3oxxlk63Qb6h3f1trXXUkoL
hazrsQk3XBqCWb4xMafpa2mFu8wrNRA6IP/ofGuOp2Sj2/1K2Lw2SiFqTkgFmvJ5GxtsT/SNP5yI
tL29YEu36MVMorVQ2Cmgl6ZxBRsRDb7L+naSs10R1Vbdf0PFyWHJ8K3pVQuk5rEFTQl7VCD7wLuH
OF57Yf5h2vu/FxVFu+tPYSxRCzaX5BEMPrAQGmHZLnLik+98jzeDMz3iVoMUW2bVnml10N1s7N7Z
65H1dHtOvmxi6CNB6A5cyTORMRVB570Ujoms+gijRghOotmwhHOtjeMqdP/L+sLQH9pdAPfhwkVR
UZZMSUGh44HEG+j4aGYVkktU7/Zovq6wYEU4k2pHpmSoYaXilonGHsRnVh5tsq3/lO+InQ1WjuLV
Gr3v2tiEE5qhK8EIyqi3pfyhiZ4L3esV+/bI5p+42i/CwIQDiYylVMstBiZFsrxL4jJ9UyVCI3fI
x/xotFHyW2qjYSWPubQ7wI8OqhmIfQO3IezSOAJMppuSHuXAjQyyOxldF9WdSt5vD+7rk/nP6P7a
ER56k6ZCFwMYb5shrnOUwaObYK9+SMwODuZT9ljc6cd4p9v1GhLy67NstgyuJ2AtycziLSxdYEys
ZzwGSfEOp25nyNYbOhNcsql3kYsobY1Td9WgsJBtULa8amGQHqH5jczwhtn6g/HZgwA63Jun1XTE
l8SAMELBsUr6mPVGCIOlDuaa3O7A5mJViNS8zF6Vsf1auL+29iezdnEZt1mSd6MMa4OjnM1N9wMq
qDUYNu35fTZt6LlGYAQV9G/YTeN27d5aPIh4C0CIArL0sliqH5U8z9Qp7QGsAqS12/ZzFkunayHX
4rEg4H9G4xz0QsQiAm1Mo2CYVgRbLfRdZei5SodyX3z37w0X4mXTKb0PvGZN8Hx574C2A6WLOdQT
Lw30WLUBNWEXhaUf2gOA9Z7vJN/VZ/QT2uW5/b5yLOdj98XpXNgTjqUuqUkThjmIYlUgWZrGAv7U
5pvakZ0ehDl4/a3M7Ff8wbx9LiwKwazR+glNJYzQ/Ayg74Q8tZd5UgdeO6hPQVDgPIJsSdpFoFn6
DQmLz2IvHdao9uew9cuo0SYKPkyGmRYxgFVS1GZOZmeUHDTlt7kmYrI8yAsDggsAsqxPgwa+vBko
UN65BRVYO5LNx6wFPLUtGPAuKOVXiRWNGlLQoeUPKHL34TYoIojw6ZZKfSiFlOe+6HexSSylr55M
vUOqT+JrD4yvYf68JhefKziQLgZltazOtxvd0c9ZhDenXvhUbB8L8GiaP1Jv6p1oT/aDrVBnsEfn
6R8jYK4/gQmBG5G0oUp0zBiobEv5U2ofTA6JpzcIra3swMXFn3kG5ywHHnPCfRB1esmjGv5rQq0r
m4rTMMiblWO16D7QdqSY0MiYKUKuY78hM/A8nT0yeJp0ENWd2pOn3xHQyXw0VvCs76FBAIykV3m3
Da/ZFd5rkV/FhDewy7i604rpgCq1HeSjG65RbS3P4t8Rzn764hboolGfmgCWTPbG+avG3dsjmU+I
eESBcgHkBeABBK1CXGLURRj0QYktGeibGkkP/x7qhn22gcbwKV2DeyyN5tKa4AZTWkxhncDayN7a
wJsFi28PZ82AsCGowfVBmQ1Q80lTfkI69PbvLwWPf9jL8foBUMcQTrCijoTQrurtzvhe61Bc3tTc
QzcLC1ai1MX4+8KSKRzUfAD3rxHDEidyB+28EBnnODqmwc/Aj71AJQCXJo2Tdeyt5xnoirLmVe7Q
zaCb+clP6pUd/xWxC8cBBhco0sxan4B1X2/EMdBK0mX4nvg3qEiY0wBUVIMP9QSQEhIijbzyil06
YmCERD8hKL+BoBHch8aJZoZl3duBD6IJ41CQFN01bl47t1f0S6Azq60p80vKgKoTdHaux9WlEehv
ygLKw5DXmZy4fMBtfNvE18TSbAMarFSH8KsMvNO1DaMppaKTa6jVfw7nCLfUpvO80uq2wDwzG61X
LmiBRzCop84aDH/ZNjXBjgb5XhV039e2TVoNCjebxI63UWsNTxm4ekNIwddIQtoSch/s10Tt6Rh4
w2TVd6tR+uL8/rUv0iihsFAQbYB95FYe0FxeoZ/RdCY73/TubrL70FHsp5X5/nJK5/m+sCmsKR+6
qAXCBqL34PHdcSveQ6c4t77HdvkDYDaIX7hg03wrjmu369dTMr9+IPRp4h1kQM5a2LWFmrfIzwbI
KvE3w7dlviu77QAVRDOwcum+a2MHnNYZlQED39we9ZcDI5gWYqGiGZSGE5hWjWE3KG6vUHfoHqdV
Xuv5pF9dGYIhYUc1XFX8bIIhCEP9rLzpPd1rO3JE95sO8R2OuGvF6X5l17i2KO6hqKm1KJFhEfyW
2me+HZzoPB6Dx26bWOkRwRKC9uxB9vgLIltjX6zM7NcKmWBf2E9ZBI1BTmE/3Eln9hS8JrvyFTmm
g/k8Bi70LiFUa5fP6mmSVlzH19NztZ8M4cJUkqYfGiWMEUQlFo3fwqzwGmllfPOC3VhQQ3Dtlc/7
qO4xvAk8pVmLLJ5aPNYMGZ5Gfg1ACpHOmax+TRDka65CmNb5Mr+IbQaMK0Z/P5Z10x3kaIsUk81/
jcxC4XEWNxr26p3pMYc83z4pi5M6gwlBh8ZkCOhd2y36OpYnDZPqJ1BRijZV/urrK3O6eBoRV+Hi
QrcEE92uWgad1M02SkbxetbZr3hSzo00FlvoB6xczosD+mtMPB8dIzFIaWAsJL90ELIDeBKsIQi+
Innm1bowIhwCIwRmkqLh1dakg685HT1ERudmUKqo1H2NLrniB8p/t1dqZRbF7R9GExsVHzYRZ2dO
lURHvQNzTsxyyUVrb/ePY4HrIQobI5X9bDByAK1l8hD69yUwNWsR8NpSCXs+ZFE4GQHHUpnfTc0i
qIsawYq/XD5YEEoH152igjR0/oiLg6UDn671Osahs6OkgJ7umGtWg9ufbP1kp/NnQwrsAEmHwCv1
s5Y4QE2ozVptf94QX9zKxVfMi3vxFVDZKkajx1cM1U4mlgo5ArVyjfhbOJxBfWv1qC6FUHFfC7cW
N82FXePabggAllLUsDtGTyq11Xg7FdyhfMWLLB4ImAGZmDpLNIopsnpqIz3zYUfSIGaqYRwKrba+
nzsQbR+scEztUlYcqSb7sFpJJ8/bRJxbMNmBbA4a5gRyJtdjLEnEETjn2EbBiPJO6cbJWgZwnqYv
Jub+eYgsQ31K1NcqOYh6FBXDi0tzrxnggZVRORnIJ6R1d8HaHf+18QLuBRKb/zEHkb3rEQ1oZM5H
FeD/BIoZxq9iUJwAtfH6sYAAXZVVTph7adbvEDD+cx9zaViYSqCL61ENYDiLoOVF6C7glWeo/mMX
rEp6ztf1lzlFS8AMDwSjjhgeJm09QM4Itsw6DSyUWCAAP1mZnjgjxcutGNz5v1c1OcVKssXmcyZz
hWRkeaIvvkGIE8u2b7KkxzdIRuQ/V4bU36U0k5xoyvHOlAvF6aVg2gSDOe4LrlbndKg2jWn2a0ic
5cnQoamkEArKJMFLKWGSQs8EHyLTyPYbp2sBxvghNV6sA4CA1BiEtTBJgJsMax5yyUWghgYKQBOd
fmDLvd5s6shY2tMSc8A/zRj4jJ8M+ri6fXtnLfl65PtAHGNCPg75gmsrkTQQKS+qOc7Q9y3Nt2GL
JPr4/baVr5kCnBwqg8hrZjExZNEXGEnBFTNCGKV2cLGDb75mBuQi9aZAAb9N1BefEC9qUt/2zf77
UOTvdW08lJrPbCUlL36jkRXvtOga0eSHBkqwDgHiJLjgLpFwMVWgRI3RiO0T/5EbyHpPpS31DXSR
+YPWpq4+pG6wpqK9GKvPhGYayIgU2BeXFjX+jkgJTBf3FR02vNK+J2Nspc3jpDSOEoS/zBjPQvbS
oee9Kz6aCLdQX6m7Wo8RqKkWZR+3V2g+UeKpx7oAcQbJA4SCgocZjbosmxHOmg/RPu4eUjJuEp1Y
PkrzedZ5frzGTLu0vy8tCs+GomPJOIKS0S6iqbQIwrVaTj643ti6lK/4z6VdfmlL2OWK1EyD2sNW
jGia9dwyiteiXwlpli6jSyPzfXgRS1Q6aE8UBiMj/GMUlRYPNhLb+3jIr1HZL72GLk0JGyhPmjbM
wwJcu40KxKfLEsvgn34cOCreeVD+BpP2ik9eNqkBNwB2d7CTzH+/GF3UFzzuKEYn+yUsRXYVq7uR
oTBE2cmntaWn51iaVnCtf5pOvuxLiDFClnuO3cW0VOK3FHUp+Cdtw980e7TwjD3kR2Il9p3kjra/
Y4fBQaOKkx4LZ7L8Z0jParthz5/99/KntrLGSzGNgQ5OXaUqgPO6sJFAEq2PoQKnjHwRCFLNEw9W
Y7bFzQreQ6aCxAHxk+CY8iyddChXwSU/aI+Kl+8Dt2OotKievgm82Cl6CyK7t4//0t6dFxUE/iAH
BRnM9ermBXIHed0gwKDGWNynY9enTgyvqTs8KXo7Chr9sa5zY430c2mw0BDXYRV88+BAvjZcFSnu
ekCX7XQ8x8RrMqj5rEWJS57GRCrWBDU7IK1iv6zcDH3G9T622/abNJ2C8IWzF2p6t6dwcSQQPsCS
KcgJix50MoYxwXWKA2Lyp7btXqMqtMx+cm+bWUzfmbhHZ8VaFRyOgqdumO8H8oCWpoQd9dCl8V2f
AT26qdp7WXdzxSV4KNGD0j3fNrw4vgu7gr8OB6UN+3CafSjys3G0I+Vjnq5pVSzdQ5ejEzZiFPAp
SHvMYmhohV0R49dsdMu4ltlqkRkeL1rFKbNshZxi2a6OlxLoB3EnC+5N77OS1A1GN/EUeALzrjOo
M04gt4P0WKZIHqW/b8/nkiuBB/mvRU14TPhNyjuSyXAleQCGmxNr1+rriyHOpQlhq+CFp5U0gAkT
pb+ixclyw+A+6N8KimbmrQp5NShM3h7W0j0BMIYCGeKZZ1ycSF8v9HqKdGyTLndN/aPPchBy9g7p
mhMHMWajpQe5H3f/L6viZGq43+Oug1VzOE/FOWrv1fC1ku5rbQuERqmt7Jals3AxSLEgwwhrY4nA
XB895cldSDQwKa/4k6UdeWlDOG856JBpoMKGFqOsBjFnLbRUKYFqgDM27vRv8nOX5oSDN6ZmPJYy
zBnhtyQDR9fgVu3KKn2FtGgqmEtwj2Pbz7Q6ghESB01ZI5Cw2zFJOHD0XfABOV36g08x81iuZE9D
bsYncGNXoBqtAumcZjJFOSQO+kNYJsldg265NYG1heXEdY76P5ixdRmFketLyMwYLxq8r2eRBB9q
UdBqMrs1Pc+l0wj2AE3GkxrhAzrFr61UIDLOSYdEYd+X+kEyS/U+SPW7ZAAVPwp8m7FTewcx3BGl
odEKo3yybx+SpWGCChBtQqiOUsDfhA8wUElPEzxmffPJ1O5zc6usgpYWdi29tCG4HNIVU8aQM7cb
sL3F8eRqTW71k+wYfuU2XDqojWGFHTqgFCjqEmbHaWfJmWJB2WE7ZokzEBU4+k8DOcHbo1+IAq6+
TDhPpgEp9npOnFaBy8hr3+IM7YO1CteCV8fmNqmGnnNI6IgJN9olNdIIeFWq1e+4eg6rl9ujWPp9
AtrMmSIQMYDoeWiONzw18PvQAgXdambjwr9tYXGfgs8AHWP4fP1LSBZMpd/oAR4XOb1jzXaoXTO3
E+NDQ5sMeLeHHimXlUL6Un4A+aa/NudtdfG6qEKdKh2DeAh5YoqFbg5LsbQPoCVPIJGNXusDc7SV
3O/SaQD9ACT+QH6B2Zz/fmEyoegC1PL5uSYdErqR8Ghb1ddduAzppY15T17YqBTZB5HXPKzSUWTk
iJwpPfr8RYYWu2q1ayHoVzwm/CvqH0ALKggMv3BDQazKUOoBz5PW7hz5ZeBWZ6EMYpuQGeMH8yyj
gi/dNeAgXgO1LM7mLLYLYuD5hSjE8XU9BrNwBPIHyl4L98Xwaa72OM5uWHgLArj+14awSaBUqLVZ
gIeRvDEsvg1c9cM/tB7bhBZ9BFXaSoZoeUgUHht5qxlVcr14aanxMJwwJFPBrfCjT49js2ICaJyl
MeE9DeUhvBxwpq+NNNCzGWMuRXYi8fJFxv30HcJ+3atmpsW2LXz1M6kztvN5JJ2MLGr2UaqkbgQl
ma2fy+EuiKrmQxt8+VsZ5f5WVoLJiyQdfTl40JFN3gW+NwRqu5fp1EH+0Mimj3hEGxsNhgTbY9Dk
wpJKE5RbY9QeG55gj9S0sHndqsd6NKRzVQKQaMnmOG1KpQy+qZGSHGnaFg9+UQ8HLeLNfSJVLbJS
YcGAZEjZ4PEWBF2BrH43p7iNXPQS+qql4pp9blvOcSt0/KQbFTh9uc6jyS4IUCBgZTBq05rysX5t
aKxtMHH9I66UYKfopeKiwyycrLY1tW1YgE8OpamyOnBC5i9D+11nMt1RyzbLwCIURuhvy3uvpHrl
yVnP0HEOOPYWpYJ+R/2UB7Y8heQlSCZz31OIbqJ1MCPcRUf3WKDjTdYOaoHuu6BnQ2QVtVxDthqT
6PUpWjH1apI+BgX41W3XQr+jRdMO8yLa8U06MfqeNiEwB7IsPUe44j4n3/TPddFrrqSEpIXUlEYS
izfGqDkkCbTOBY5aeSMTZNGHYKB3Sdoq39Baq/7Sci7f90YSoalM4XhT+mqaOFKWJ29pTNG2H7A8
+Zn5+rCPiJS+RkrX7fJMAZ1SP6ZH/O8tevXMzG4Sgxx9aVRQgCXhzhzU6KhyvXSqfIK0aImy0Bsr
VfrQZwGLLNZWBNLEmpn0np8GQbJpi1Dd5WArfkCvQOmhz4Shu4aQcS/1Wf9pdKHsGlKFopIp5cGm
VzQZUBquJ/egJ69PiV9G6Jplc5jDhuApiNPsMc8mmjtRERa7Ni/Lj0CjIYrsStV/07pIqqxEGSd9
r4ZJ8x7FhuRFaC3Z+61MnrO2IP5O62O+bWN1elB6kqERctRtyZeMB90o/R26aHWU7jXU8N2yLX3F
ohmKJ7YWxWO3Sep6eEiKboQAY8L8Q69L6Zb6Urv1eSGBSHwo8+8ZgDrPBPMSWmVYSU+BoteZkxld
8pxH2vCkBo3yyQoW2UHCQJUdFVH2nJGu/KYnyDxaagYIuRXGYfmW9wl78Bloj6ysIGTTSlp6Z/YD
ABptN3hJXvfPajmqlRVIVf576PrBVYB4eFYph/Z2YqKobKVqPhQuWoTDJxL70SHleghZYLxfn9VR
lbzcb0loybmcgP3WH/pXUgXg8k7SillZT+ldD/6wU0AaHOBc1gecInBuhWnR3fV9LH+AkBo6kXGp
4dN100+dscuNU1oh8WUp2GW70ucSXAet4nHDofO01yopvh+jqYW8ghaWuxKNV16mN8ir6xME3epG
Hw4SYq+fwOH2LwW4WXapmTAA2lAsQN9p6GbBWIZOUeXVt8D0wxO8YetIVTp+N1IV7KwakfCEzIYQ
7UoF4GnTOAZ3vON43bGR+huAqtOnAe7ak6NanbsetGCXs6L0TGLGR63Io0fJH8MtDYmO4xAXOEg0
bNyAZAMaaqfOyycaf6BjVLK0MWzddIyNbS8bHSgWA71zqmqEBJ6kqHXpGaBg9LTRAK2kVvYujzLN
zbtY7zcFpRWzzVTToeBBlJpZfc7LxlGBKQ2Rt6gAX9ELKHNYnUYytzV4Q2wjMGKXKnEC9hGCVGpW
D9IEF6ZXoz3V2lSAbayOf4c0g1rpkJfNa5kz3x1JVXwYmt9suzCJvVFL6g8SSM22BJW1XUlt41ZG
VYBiB5MeZtL0pimt/LvXYtMyjDh/AEzMOAQNmmQN05x2CjbiS5tKQKTdDikXQ+85MSbj/sY7SwwO
dLn2xxo3acrcskTLdWKNpWOC1e22naUbW4eSO55ZAFvDiV1fpr0a4W0ZI3Il/l6VfkHpw0xW0uBr
Jub4/CKik/URnV8DTLTmE+u41VaOPK5UHddszH+/sJHHVQfOFkSmZv67jN04Pw/F4+2ZWl6RvzP1
JTA1W1xGGEYBV1Hqb2b+6QO7Wq2ld5eeK5crIqw8V9QwoDrsZO1eJy9R988TMfTy94WQEIp8PfM1
TFWZumWY2LX+qpivt+dqbTmEODCKVdIlBcbQ1PuofavYU+w/3DaxMk1/nmQXK878zKBKBROq9h4m
JXbVP2Vzw8MAcqu6gfwG/k2sKYxyG48yaHHsVNnzAcIG3JL9tUfcUnx+aURYjI4kvSE3MEIf0m/l
KThNW8mmTuv1HTrrim/y9vasLb4aLw0KKxMngKzOZD/ozFJwt91P2/vuDtCre7J5YY58WHvkLAXr
YO+cO2ehUwOC2OuDKZuSWrIGfmxMgffo703podWPgXkGOvn20L52DM8vuYt3gZCtIFoyVH2Md4Fu
AcLqVe/N7ty7gWnTTXRPHQOqClb/3uypxTbF78zGFfGiKda2R2LFvf0tS2iMq28Rhh1yaYyJ6Ud2
Rx4n7smAgyjGh8re5p47DF2CGPHoaZ132+7SoQBEmQH5jurQl8csuObDXJkRg1K9KYfUSqpqZZYX
n+cXFgRnHrSFGrAZLsja8bNQfoIHzGKyb1GCihf/AULRe61Z021fzK9AfwtyH0BE6IpY8qqjmtRK
9GdpVXBvWjoSD1vI5UAM5cy/357DVWPCmSxrI2oHCcZiE7k1vtM7r8XhN3WPh9uBv/naz6j8vWJ0
3pziQ/1yhMK5zKsIyf8URiEJRLbVz3SPtLKt/ZAddDBvspcVc/MYvprDY0MHXzPqfMIlo8llGfjS
DC55qA7ESXbfuR0cG8tILW6r975X71CEME/Bea1atbSBgMv6X8vC7LJqCgN/3qJV4hW75HdwkH9U
r9EqI9Afwc9bQxRmNGMx96sQhsDqC8qvV2/acAt0/pZm0Z/pUX8Mv+O5d0ILMz1VL+bKOVnMUgDB
A5Yz0A4DzCdkKWo86lStwIIe88fmbN5rBUitSoRZNnq27egzvx/v8KhmTvr2b9b2wrLgB3UW5iyc
t1LzburWGWGxsqEOMaz8hxlao1dZ3Knv+Pdo02XgY1mxvriRL6wLno9LRMoQOEd2iU54K9ieFcNK
XnsHjagb7q31oSxdLwBYQKcWMeyMs7i+XngdJmj1xCLn/olzq6deU2z6+uivlZaWIppLQ4Lf68Zq
ZN0M8JWq57Z6J8GulVe2zJLzvjQxf8JFRBOV2K58dq2TsRtSABcU8i9CGpTZUU8ihEFOXjgSOUPW
Tp1xiqy/60c0KblMX0kRz1GweOouihkiQF6p01pWOpQMpMk89Gayb3jsKDm3SbQmAL209pehhbAk
JZ6hYRbOoYW80dD6W5mWRh+meJMzZ2VTz2WeL6PSQfAF2AUUOkSd9ShJddqlMOU/RGdDcXH/dHuo
k6gu+ek/3ja2tNNmnuL/2BIDW1Up/DIDGbrdKY6pnSbN6/p/EzsbBFl8FBBmfqLrnVYNVE0UH2A6
6CHoDDSda0oZi7vgrwGRazHJmpya4VzS6V6y3qPhXe5vKFkJZhdnChBmtBJqCv4RDowh86ys27lU
YGz6wJPK2EIT9u3VWBoJCFnQ3QqUA4jcBQeTF5OJTlpAR8Iws1JgiehoJdDwi9zbdpYwKvTSkLCb
ZSmqtLSZDdVNcUBCON5nSEi6RlPX90aFrrOqg2BLR9FsKCu1QyfdSygndqvxtXhr6WShGIdXDxCo
EJsT7q6kIVM+qXgkGLEnq2jECh8D+a5B592grKDVlpzepSnhssoKtUSwAFNz0w4nD324BmVatkAB
pkegQxUx1CFJkhrRXGZp6k2Rn0i3cpgWdwgK1P/9fTGgySAZUw34/TL7GbWRE2TIdDLDJbxYcUNL
DXN/WC1AcCgDpCJ2dGEjArIBrmbb7KiDxh1Eo5KnB6lVIN8MWmZgrQ1LDbgbxPkBTUmnEXn7qW6R
1QZDBPrnySRbvGfbVjm1PkPSemUuZsch+smZduO/Hyhs4qbL26md56KV3kx6H9J9GrohqLiafQma
wDWA5eLUX5gTHADqBQh2OKpbMfAeNW/AMDnaar4NkNy9fTyXXM3lwOYvubibMxbpUjJiYBE6FshL
I51kecUDLO5TExpQCMdRXhX3aS9lszwU8ISReghjBTX3VXDT8nz9NSFs1ZHmGgoYmC9wXJd2mNrt
KfMCF3TeDj23O8nJfvPn9mmVDnRtaMJ9001GCA5D2EUHGz8196pkofBi/ZQPqiOhUbgAydft9Vr0
YH8nU+TD4FnCcqAzgfjjsp3Uz7XhZcl7Uh+kdK27bLGCTC9sCd7S7/0mDkGfCYak6UDuiIP8+onZ
hct3NVRcQZcGij8d4f/jtFILXZlXJjhPn9GqL1VsmZAX2zziB6ol/+KOvRyccP/VRB2HyMdEMtpu
ctKj8pBZiZGsbP619RIcR9nFlaaAfgP6LBKwLZaRdVYZO1r31EeJc3tvLJ/l/z0FItHaWMjq2FHM
mtpoDs1fUhpb1FyZtz8o66+u8K8VwWOg81arZdR77PiVHbSHwWGej3bq/qO5871k3z2O1tp2WPa+
f03Ok3zhpHxZ4QarsVYBhInQX1P9D2lfths5rkT5RQK0UKL0qiVX73bZLr8IdlWX9o2SqOXr56gH
tyuTqUmianDRuEC7kaEgg8FgLOe0t9Nw21hIvFl+qW0dY3N9JdcFoqsegRFw0UWXpfVWMpp5jxfL
+wD24Owme5gPAEB6uy5mPTZyQORrAljXuRjJq9MpGwiBHAqOl+IQjvc5psd07c0adj3aNIhLNA+d
ci76iySOZNVYlvZ9FF4N+2LmshznDMVJiI7bQ9nHnooqb5xuJQqumv+JFMFYeEozM16ktAF6rJ5N
d94kh/qtrIPI8thx2jfP6TdlYbeXvddl+gk2w0k5KdZy6zj2NqVbVrQYGf0bN3WinXDtNGUym7MJ
GWMRoVsezr+XHOlVR3giQbhgoqGuE0WBBGyjGyrAcJMNfV2CPCG7jAEktKOACR09/8tCnhyuInT0
uexGdNJ4wzZ5yn1zAxyznfW6qZDR4bfWe7KJcanZm/bmG4C4dpKHyNr079kHCDYymomN7lZ8wOjf
hr7zIzmyPVjHrH16Z7iKD8DIQxVct8vV832is2AclQn8karAFEBppy8pYiC3KIb2BvTh4JIyJpQl
8+kJbQqfmEbYXxctVVcwGkNPxs5qIBuoyRzD1L5zD4yzbfJYvpm3NPaULXFcLUg2VGJLq94G1OHI
kSzMS6BIP9/pJhva1F52OjGjx8IGIo/zMrQNStb1DW8pMDLVRzZ+zd0rZlgDosi4kZaNFG8OqmPC
QwPCFlpOhSt3UIpBZxo0L1ItSzcqndQd4Yr508lrYFPYlfbt+lqv+QAYtoX+N3CUYfT4XOExGbQu
5lAYMKtaBpz28n4GuNx1IWsu7lSIYL6QPSY1gZDY+JFQ9G3scsREPXtp+9frklbX70QdwWrHsZki
3uMlXY8gyRvQ0YFmKcDAe0b3/bok2cIJNopwyMrRb4GnpfMZRcALeaZSiuslerywBkAZYeYRxHXI
3p1vDkEjRassx76h/nxDADFc3Cj/mIfhpT/G2+v6LL91KctGfRBdB4j6BFm63jSAhsVERxl+UgBg
UfS01ehyAim582komyb6ui5wfQH/EyjOINh5j0lGgMXj0WYE1oh2Twu47Gisui5m/Ugbv+UIITpY
HnRtahY5B8a9lzb19Z9A+OTo6Yw6V0v9P0aSw22Bbub/rSTRz3etrkyN6eVig9nGKgNC/DJ/NojE
Va1de6dSBE9hlnpV9A2kGOy9QDq/liRzZb+//P3kzqOJNY9RoSI5M3ppF7lDKguvVi1uCevQeQtw
JzFRyNM2B2GjhsCHPrNu8tLxlakELVHo5tonE8qlicQWVv0QBtswwA24XuCDnesUdRVF9wMkOtpN
AljnMt2UEVCsew0ZhM11u1tdvxNZghXodq6YJsP6xUDaUVDiNySubrWcv4y6/08bwQJKeyoJGyGh
wehVeqjZcxU9MQAzNtsebW7IIqQHLdoMaMzTMMBUyoKSRYMLj4Eaog5Yfd2+iMzDobA00E4i3R9r
oF0sKJ++kURB2xxL7QpAemGJEvjYPOXUKu6BtZRV3tJJeasBzYS56DiTnbxVl4LhdMxlq6AaEOM0
qkdD04YGvog/p0CcHw6dE1zfVpmI5QI6ORZG4UxNkhOEgim9y/oSdFDpXckKiaWuno0TTYR7DJcL
t5MZYlqed0eTgpQ5VLRDOi40l2Z6sJ0cHMZpdCRNJct3rYZfaKn7bxmFq21gtTYBRzjznkDhYt7r
QfgdZA3lTj0aj6CICvQnOM+d7AW7ejhPpAoX0ND1icnrRWVjwdLesOy5ircVqFllo/SrR/O3pH9T
rSd7mKYttyMGSTGofhgBq50Mal1iJaKjoUZFKasgISd4U9UbHd3SpJD01snUEDyMM2o1en+xTVx7
paAGGZ+vm/rqhtgGqNwBQoHJlkXJk2Uq07QczQblvATpedX0CmC05bdK+IDRo+uSVgfd8DzDOxv+
DGPNgipZrqU5eGNxZdqTGxpHzn/lIbDp7xSWex0ou4wdLb5P4W1tPmAQSiJ9TVEUOpa5BSRQLDH0
KUkWz0mFOsTw6GzItnqad1Xmkn0X3ABRGR1F7g3zehBtSxoX1+WiRcAGeRCC7+XvJwscWkqZKiHa
2HAVfrIYQ7PjB0YC7kfzxQAA6XUt1zwKkHiAWIGha4Ik/bmwqkJ+w17GM3SieuN8LNKv0bBds/Li
8sgzv5WR2K0KBFfeQvlu4bcFgUqNEKVGehStNNVxar+3NtKg411sA9o3jF7mYvIj4CJc13L5UfFO
QtBgL/DjGFUSq9wU+RpaapiPzwiGeLK9zo8TlwUuq0IA/Ik2KwxnEhFsDvyKPYpKyLUxkB61IVCX
Y3XbRlZwXZfVRjL0kDhQB/PBpthGwgY9szKwyXtFkt+CuHmekLhn7Z1hWQGGsTZxEz8Qqj1NKZin
8s/r0te8C6CbbLyBwZuLcuC5vVjOXFqNs7w9ALutjDe8+nldwOoq2kuGAecdY6SCgEwnzagaCB9o
OG+XntdaUTcRWvaui1l7EdonYoQLWzVyGzAMiJJ0CvANHWNkxaZPn8lfYE5Zp3KEw6xV2sCBQY94
GTFsgv67DE2dGtBZZL2Oq+fqRCHhdk7s0OrrGetW6Sowbz7RXETy547c99Qvq2TX2n/ROYIQD9eA
vTChiG0d9dA7KmvgHqPsMM3vqrXT2F/0JQOFGM3ugC0xwel9bmyKkSJTrSAH6qQpaDUBQYi7WVYC
W7PoUyHCJWNlc0riEkIKy35Qrf7RKZ+u25pMgnGuhmGURTUV8D4NQJs1sM3nkq1YfcyiawN0vARp
SDTVnkvI1CmJBoZT2dpvagUQhOOkPyv9tzR+BCtvfKvcIgs+y97Qa2foRKr4UosRa+fmkr8ZshnT
0K8do25t+yBxu75+i+mK3vtUjmAGEVOHsQQhnac1VrlN9OmRj29sdh6s+UcBoBKQD31dl7jmhE4l
ijZRZkaVVThMGdgtrbbwjP4pa4LrQmTLJ5hFobd6xEKoxZ3tnMXubLkNdY1Y8mKXiVms8yScqGg7
GCOFmBovznyc3ML66oZdLYPxXm2SPV00wXOTScupjnYEz0ROP5o+5xAbdhvWTwyEuFFWg2tdRyT3
F80cKDeBVAfVIOCAie3kThphVGm5DnOuHrqS3vH+5fpGrR2vpaLlOPhncXeCEw/NahgxNQkRtLlr
lrRAPbtJ3LtFamB8vEE67ECN0h/M9zF61+u/ALFDLwnoJDBiDewdET/P4r1WJDouERXV8qHapphv
UD/MRHLOVqz+TIxwJ6LCEZGMQkzXYXSvG+870vzqShmz+MpxPhMjrGbXzw1PFpCYvE1vCYDyKKZd
H0fq3LIKFB1ID1zfvpWbkeLdj/4JQApddlGk4Dxt0hZXfWo1r0Svgrj/FYdAFRueYVKYBPtywO59
XeaqjicyhdtYIcpgNp2+uCyfzc8se3RdAzSkaSdpllrdM7wTENcC9x14IOenu25ZESWLoGGqtr0d
b/hcHJo5krxJZGIEfYyRRXRQIWbsto31kLabPN5dX7LlSwUvT1Ub1B5oOMVhFjuZurCpywwjjx4f
MIWSBA5D1gqj1YXbyYqrq9oA/AFAjQjOUOI4XzRHBbNDv4ga48HvrZ0xgrVcli9ZF2La+DWwogCg
91xIWxgYbjVtZJ2ALwFsxglQE2YkufnX7ExT0b2LUBzLJmKuRNGoK1GvoKM91bZhjMpGSgA8Tybf
4SARzUckTpNKslNrmmnARrDxkoJPEp9w6WDhYVxHAN3vbNVzWNH41OHDJjFmiXordxcwaX9LEjzS
PFML46RQL3YIoJfIDUgw9lEZ+7hp9tfNb00pHZ1WGHlEXeXiIQwgyzB3MiSB69EKBhVY4akVTMyR
3MZrVq5beIfC1i284oRLv6G9k1cJUkBOVrrJtCVYRftoUXdKN9cVWlu7U0nCvR8rxQzoKihUKhvg
NroW/eJOwI3n62JWglt6KmZZ15PwQlN0NYK6EGPO93RwtlVVSxz4uiYUz3YcJdAMCScpL3KKkigy
WkX5awL2lfNG+2Aw/8YAgNT7PymCi0syzWjiJUvc1w9VD27mYBy319dqbR6NAqgUmR3gNmHzhcWq
R15k6gLrVWCUL/9Z3yRP0+FF8fLjuDM37Jjs6QH13HuA89+he/n4uECNyKZB1iz99COEQ5UUhdMP
y0d0091ovip94qmtZMtkMoQtY+PAcONChk02JHofNKBkyxr61nwfCvIOBZQ7UGDF1NWY6xmwpHEn
Afniqy7iG24Ux8xIN3mee2Zju7YGKp3rO7gWSyyDEkt2DghEYiRmYihr6CLolfAaWDR3Ka6Npqjc
lkWeVQdA7xhkuas1j3EqUtguXut5VKvwGE1B79AR5+lD8YPXGmiZ7Q2nhcS5yzQUdo4wdEaHFlZ1
qurK68j4GdZKu895+15x9bvqRFUQJs5dgX5kyeKula4wIaACXXLBcMH/nfuSlMdpU09YXbSQbYwk
2QNb29N4GXDa7XDZIBuZ+gBWeuLc2KB/NLCjT1WJHvJY4gsuPQ6gX0zQOYDJB5GVmC8ccuA4JKBP
8/LeAcTAPqk/Uvvdopvr1rRuwb+tSXA5CuaJx7yGvjPVxq1aI18IiE/uF1T5HKvwu1ppt7Epq6hc
KocqDaaKltY1QLmIYDnRXOhTrSxX0HDEa80YM3dOPBb+uq7cWp4SciyqWcsIE/oBz3eTAPVjBNIW
nJ1u3aqZ5U255YMAatso6bHIvnc2qN8B2mFG0y4y+x/Xxa8emyV/iMQ1IPIM41y6xTlngHjCm6n6
0WUFTkqy0SOOSOITg3ASy11d0hNhwl1rmGoSAmobuTCgydfWazZne6eNNqbyN48Z/Nx/agmLagK2
IrUY1JpioA+p9pGWFOE43fVjdZ92qs/izrVn6SyKTMPl7yfXfIlPAjA85MZpvQOUsJeaIOIDDAUA
qG/HafLQn/4QYXpQT9Vd2HfPRW3d02ToXKXLt03WuxpoE/5ii3+7CxElDtAzORv65figYJDHGyfy
LeIDds2dvq5LWj2oJ5IE7QfKgKoYQ3syfhDDLfJdjuIXmkTCZVaUS0x39fI8kSa44GoCPJix6AVm
NFed3kOkp7VIZrMyKYLziYfMVMx8sSQTAyABYFJcBMGSLVq9TU5UWf5+YjZGZ/axtnj0ue/eDae7
iXvL5+Er5hoDYiVBEn+WGI65vlsSzSzheQcONivEtOSSc9d9UGeDgyHZ1koniXHWIl+Q1uEVBOx7
kP8IYmje1qYDok8voiCvTq0dMJW2f6PJbxH6+fJhsCcZIwV+peXRIaUxuvnj13CeJWJWD/eJJoKv
rIyusrsJmpAp2rO2vtX4k1ba6PGR0gAvPyW+8hGtASQUk4ZoKhMWjThdqxixg+AT8Orj6M7mUw7U
c+OVkvdx3vThvQkGdwKoiz5oZRO7awVl9Or+li6sZ4ywvCUMiupIpFXk0YoPse0N9RF0NXn/BdAg
nAIwBHIdLYJDcH0zV53IiXBhlVs6ND1bEgJVApzp1JtB2J30flR8Kx2XyFB81tKxZ7oKd1IUxXVc
4EnrxfOdyYMaPf8m384JQ/j2ZChPue6PMhrgVUNaeqGXA2Fc4HYqTj6oTgWZdRjvS8ZBZNYGpa1s
e6h4fTVX7/cFlhkYVASpWcGQ+GQWU6gjNWDGHC2JWqD0ZJvjITOTd8SWfxwQAjkf0YyjUhWInmLN
daoiYiqkwrvCoK3Lsvxn1zjc0yMrcWfd/HZdt9WEM8JPTBACiwGEuoKpRJVjt6oJcWh8JCBrrW+6
tql8s4vGPWBtrW1vGT+6pGnd0e4r3xhBOliH8zNoV2X0ZpfrjFB4gelHEIVas+hMh4oZPToKc4/Y
Q6CPOfAJMj9uiZsb36OReNc1v3Td59KEAzpznacpg7RuBj65rgc5fWjGP05mLkKAuo+WgCUrvHzE
yaWkx9kYUSfB6Gox/BhGa3ywKf9WpV0lSfasaANjQaXeMjCoYor1S5Mo8YgwOPcc5aMF6FifBJYM
IuDyhjWWNgoAIatobbDFNKPWj0OOWTMcc+srD/dzDiqdPaOAKcmOVfU2vv7xBi19P+BcQcYFGUfh
Qlc7FWm4aALJ6BQo9s60n+c/75IyTkWIfVi1PpgqrSGCNbd59L0BUXy5+VMtdIqoBJ1FBEfsgq9H
LzpjRMCee2nuHEgProuG3ubSDMWKD0btelmqpX9oobc9t7QujThYOTjKAMmTXX7W/LEC1dHEPXRe
xmXQKspS8ruu26UPhkwktzGvYAA+XmygUGw9TqoQMtPC09rnxGYgWNpXgwyJWyZn+fvJKaJ6n0YA
BEX8SL2uf57KDZ3vGXn7/9NmcU8nUup0AN2hDW1MYPzENgbutWeiorfl5bqclaOKVYPPXRB/wRYi
eNwmiUGB2S3a5M8DfyzV+0bGq7jiSc9ECBdybNaz4ywiRvoV0b3G/KhCQ9KvWVbHuwxMcT5VkFpg
Lg4NuGIDWQegSGVahjfG+jFizpNq95Kq06oEG09rZMpxO4mtcYaWxmESoqTWM69L34gh6WFcsy1Q
0Vlg1ESSAsWT813v43pqx3/LZ/Rba2yMsHKz8L7EOPf1XZfJEd5A+lii3XVA8toq/CjP3YgCyBbl
XCLRZ229UDxG+RaZX4CBC8FK3+E1UlvILTPnXq/+yQddcm/+mzk+j6uRFUBiEmgGQBZCX875ilkK
rdWR4zVX32Amav+hRy71myD8aLdTULiq+3qrH4yNGWDidHbfCkw78EPkI1fgIhuCPu3PMIjQKQK+
qu31NV6BPcKnYRMX1rKlwiJctwzzkeVU4jnWm7Xbji9qH7oxUKUwxuKy6tZxfhErfeyMfpOljypv
d6ievvS64asaA8ByBffVyB6/K2cRuT3Qy+CqAUyIeNxZn4ctEDbxRLTyYzj3R5ZoW6MxNxOO5TTL
MP3WxIGGFqcSBQZYtLAEVQW+gIHCzlg7198nGgI7tJhtqntVnre5m04aAVha35i7UikwtUoIp+48
0uEQgV82cPo5t10AjVQl2D3tBWQ55e23ELnhB7PixPSv79mKN8QVDKp0tGkivS6WFYFdO3eGMuRe
Mu8m8qamN0zWFLUqAu7DUgGGgYZJ4YjHXNfYTHHL8/EZxbwpu0E8fV2LtesXIze/ZQjHezIBtA1M
dcRf7H3+INhddOua/+jJR88f84i5Zl9IZK6rZcD1Opj0MURjb+quJxUSU57J9lH0KwFRtvF5Xa3L
dySMFlSg/xMhXLyhptoFNh0wnWEwKLvsV2v6aXk3O4He/kUAeypK2CRnivKY9BDlgJQ60nZD8oEq
33V1Vs7GmTrCJmX9NLSaChlNMrlJ7hL6OtmF62hHQ+YlV9z9mSghHNNow0Kthqih+qEph7z9VY/e
EG2vK3RpdjYc8RL0aagQwbsIYhI1bpUedJB4eecjVOrAxgV6BDtJ/slitOzSuPZx8ZUBwqfIb+jA
fl3/ggsjxAfgBzCoCvxzXAfL30+Cpmoa9Trv8AFawyMX/zFKNtPwFSqtjELvwhb/lYRKJjqj8BIX
URiXHH+KLiHmOSR8K3POPQfo5EGHxOVoolkeHaIuM+kk8U8XNiOIFWwmRWkqNDSIbdByCNT3hPok
y924DN3ojwE0BVnCbpaMYbJGwWImLWDrSmxovfub7fpvES8ePAwFthRyvMS+A5i2OwxHJutovDD9
cy3Ep6jdq84cdlixCIAuTEH3mu5WanTfNVziM5b1OItEFklo2UAQounLjS8Ynz5leU+gTYYOcdqP
KN7hunJeZ2Py2iR7KFjtTm0j6RSRSRWcomolsRmSFhaRHgawL9TWDWZU3EnzxgXkqN7EXbG5vm2r
Rnii6PL3k1OmxgNVURYFCj7X/brSgBnbP2dl46umgukUWRy1uoMn4gSbT3rgWdsOxOXmBKLPvcUf
m3byDNnFvCpHx9Zh5gbTe0RQC31kpTZNCOwtpzrGIfVMXgRKDUCUUjZis7qCJ6IElYCy4nCTd/BT
LfAEPq1xl2QjaiylxyxZ7nddFl7F6LtBoCw+xXvdHuqixAEwjd52p+qTxvkBGabYR45tx4h0eGmJ
6S/OwfIM/78C/+XkPDEPkyp9yVX4DYwY7dWaHKykPbaRui/79y5u7jFJ4qKmdNMUKo5Jvr9unKtX
wFIoBKYjUkOiY27GvApz5JvBiFL7aQMK2vkrNEOJH161lRMpwgZWIFHouxRS1DjxlZ7v1Tjd9CDd
zc1KcsBXb1XgeaABCMMA9CKvYQNpnUUFZCldoPMcvJpop8x9PQLfAXHtCIQfhktkeBer6wjMOxSy
cZFf3OV6bzVFPgzwKxMoYKyhdjUj9S2lk+QkV/3XbzliL/0UK0NYKJx5VeZ4ufEBOtqhBGsxIFgw
kWyyH6ZDgusmsmzOhYGeiBQepaOtl6ZiQGSODXNiH/c1L7y2+Ui10lUtyf7JpImZXbvG5LWNhSSD
q4fPkfJkObcxeUYaLJI9t2WLKTyGB6u0SKlClsWbYFZ85Ka6GcHIa8kxt6T5Gd6719dSJnFJAJwc
9gw0J2j5g0QNfXwdeC5SJwoG5LAjnGwUI7/lyXiPAZ2f18UuP3ttC4W7Viu1hNsVxEboVSma3I+B
bHxdxCWW2XKfI5QEcjFBJ4fYSKGXaOamyYToRLmJ+Str3rv2aIAoSt+BQYSVu4Js5jl3w/TRVsEh
hTFC80j7vQHi0Sj50+eV8DHCOjPwt/Aph8Lceir6KaizIzJ6EiGrq3qisbCquYHuuKGBxll2MNgY
NFPnX1/UVb+JCfmldAWcUnGKjmKr8o7P8GVYQo3/bEm4QJzZjazeuuq+TgQtH3Jql8QI67SBoKHu
3IqDXMd41SyJ77oUAgYmjGBgohOMGqoYW7Jc03M0AMORIImhgLqp6skGyMJ/vC3nYgQPotAkMjID
ew+sRI6qogrulqSTQcFdbs25FMF3KAA26HgHZexZ94v0lYHfqwm/BvPjT01gkYMkPQZFESWIYyv2
WJtpbiH2IZ21BRXyjjkUVFxDtx0sXZYJuXRPELaMMcPYNFi24Op1O5trVKIwrgwziKdnI/Vs6scL
H2oa4O2BUytxG5dn6FyisFlFbFhZlKu4z6z5jrbM7Zzo8foKrprd0n3xf1NqjmDbnI6Y4JyglGLk
X2U5kLeM0HAbZuCQui7pMnZEQRuDNxiwwOArphHPT1FeK/OoTQRNT1kFDq0d74w70upu8x1p1uui
LlEWMPUNPoOlvRRDlRczj31b6ZldWAgbJ09736jPo6s/Vl59RO9c5jb+8B55/Zcmm+X7N2V/fpWc
yxU2TMPTzJ4sk3nUfbEP+c380AbzPd88aqBJp27vltse/5pGruO+mMHo8bd2qwS2bwagJN2lr5pn
uarveNVN5XfB8Gb8vL4y+vIF175QOJl2VTFQlS1feB9v45f6jQaxZ/tOgC841sGAZPZ8sF39CbBn
8dZwpYBvlyHM+RItNn/iTGcV0NL9iA8AOyNjb5r1oqV7UjxMBm4KiXGvhLvnwoRLKFH1qFJmCNNz
XyO3hhlEoAtT0fLLNmH9zMJgriUuadXMT0xPOFDTwNMySWB6S63N6NHZQEGMXrk83FHZDbi2loal
qai54fyC7PV8LTEyEPJKoThSlTsqhov5OnfigM+LuN+zo6zn/bIZFcfqVJ5g3mUCIvQU6BtemX3r
0Lyg3hX1B15/nlPdKhM6kTZ277UylPg1v4tcIOY88HIAWLjgOMZ6VOIsD2Ex4z2YFZXEcfMo0EDN
l6GLUv1my/pU1nwiWfpTkHlE9VcszzsJkLMmsAZ4XbYZ2AetXsdQcg4vm6iwlCcyxHRVY+q13jEF
Nxdjz3M5+33/ybPkg4D7lU3ag1aTY23mvmoPmBWLgmx+w/iGxCVftsgIXyEYUJonMT4Dmg5D7dXm
VxOWj8VYbTTMDyb66zxEeMrcKEqyZbxHKSX/07S1IF8wqKzSzMIpsQoWpmoaQKLN5G3Wbsz0gY4S
sMw1KzpdcMHxVSWvG9pCVRXZTlaDQoP6Rv/TaDcItrN2R/nfOJ9TiYKnq0wjpe0Midn0kjbbsfCi
qnBRY/Q7/q2lUQASY6b+eab13LAElzcC64TMi9SRfqsA5UhkMZdsIQUHZxea2bY1BLTlHLsRQHgU
oKC3ZYLRkSowjPC1VEp3Ls2n61fXmrM7XU7BDShtWNc2deAGDBAVjc8kA61OR706/idN98mfZ2WW
dUSOhKILD1wzgr3MHcZdcxWmGRW/ho4jGeOWIJX5Y4zIf0/AbzGCkehNyDW6nIBuTndhO92SjgSq
3kheF2sB+ak2glWYSReprQExavtUDsulZGzK2qNouL2+S/8Pl/JbIcE8jCac0kiBJBbX3ph3gZm8
WbOv0y2YrMCtsDzhTW+OfcOUdTOu3k/LGK8NNFkNqMKCO7PHVqtmErXekJvDP0VGxu2CTLEvawpS
q74I+ZNSk/YNzLmNz1lfHYhZDwFLCxkb01oUQDQdM6UaAeaGuhjzSZRj5FafUBa3XsGJH6cvNcAd
8EogJKCJpFTwby1ADOlOZS0H9kRWOJo8yVpoTVnvA2YSMiFsTr81GBdhzvfCmHyoeezMbNvo1ncK
vlEVPZ58HG5U/kuxiw3Mf5+rPxwt9jAevTVGZZsm4VPDUrBTgHHdkQ2KytZHOF1KXGdo+sY3K+o/
Y7kf2KZWjhWSuKrsLSCTJBwwB9R5aVxAku1EXkWDsn6p1PeoiYMKuDjXjX/VNZ7sunDKIiSwCIiJ
kYfPNx0DdoiHIWIgM9duYSae0r9pyet1iasR7unmC8cN0YtCZwvHzaTb1NwrfYBpfCW1vJCBteLR
mZBf6l2J0GV3rlmc4IodsO72HcWaGvUj7WFN5jFv3/JZC1qAIpasc/slZfg42S5zDiDkk8hfDdAA
qWuiOIz5MnF2ujGmkLZd0nqmdoMLzxus3gVT0Zze4ZjX7MOOWsy8P2mjZw0vg3OwVAy7yphk9XXL
+v0VwtKTbOrrQcdX0Pt76zuGd7bMT/dobFZd4nWI3tzBV/eV96N2Y/cXyoXqJvOVTR44/vz9+oqs
3o0nCyJsiNbMnMHjtN6oAHRfHz6QxADfXTn5vdrsTdL6Y2/KeiRX35LkRKrg5PIocuJWg1TmU7fc
xLH7z4dzl7jhzxjPSDT/YwHAHeJirBNTXHtlN8oe3DJDEFxfohdZlYOpxMuYi8Fjb4j9qpax9hhL
FHpp7v9ttCNMVFZIgKe5CSlAIiuCfqeD8M7af4Gn/st0jZ+TFwX1W6i4tp/sywMPOhcNEd+Npx+a
l2yqPTol/MyXH0KJ/Yn5qL7tDJsvnxWNGtDzWW2ZmzCLNa+K2PhN4bb2pAHMYPDoEHeHtk8wyJsW
Sf8P0VICatJwcr6ABpMeeas5t2pX2J0blQ6ZHucx7L5XPGtuNN6GGE+jZvuEFu1+M8UpBkr0IXP8
ysHLtktGBXSRde30bhw3YRSATLs5RKnZ7QBaahwrMJ+7aqNoj6PaW8/IPiRI1lJKdmFc229FO4SH
jEVT5KK5tvdxpJDxNob5rqROvk2V0dm2ZVsFjaJgLNjuy5sCg3o+kstoMStY9y2vpuEQWk7sjXpT
IYPu2OVtbhPnvsIY7ifY7ezbop/rHmzdtp76asWptQlNUh6MeMw2ZkhVv0TPqQvSH4IUb2t8T7qs
f6hg2oUPcvgadei59OeuiF+UlFsuBlvthy7nE4CGCOtb15pnbdfVtonJvW6yfqhYwGPcRGWHDGGv
Rt7g1KrhNk487tB1GO5BekOBXJuCv6d3HPZqz3x6AfRe82CPY3zfqoADQ7+utm+Q/Azygau/kkZH
43PF1O+80509L2P8YmizYlNPtAE596R1e4Zi1CHKiPqohkNk+KhO2d+4yrvbuJms2m8atfwZzqCu
D2OrD5ehK2On2UWN5sYoZ+TQo4nOcvW4c8oNUlmkd1kYmgWKTVk/uigH6ZNrpzpw8cY2eiShDkr1
qs7Du9ax9Ac81GPDtRq7+KAsClugTEbAa2kpU9B411Bnp5KSPKhh1h3iwlBuHavLO69WgffOrHD6
ZbUW8ao5LbvtdQf5b/r82hkWXppkRqYwU3FY9NvkCbHgR+o/ZIfQ/wEAia1+X+0T/2040v20iV2Q
yEqkLx7imnQh3CnitnL44int7VePpNoufgaeyfxYuvr3ObCD9BFDn/SG3od3dPGbsin/1cDEwQwx
mJdRhBXLT1OOY02iDNp3FXG7qbm1yGwHYT98Fqn9I2P9DS2xaWY17a+rvh6TL5DQOHIABRHv6qQx
aFGPQInPtXYTGkB2rGznM4sbsmEGx81gKQg6FaRl1bxJXEVDIqmqSkmiYbmLLzbg5CuEu5p2rLJV
1L081KTuQmXcEmU/F1sQqPvX9V11yieChJuYo3VVQXGt9fqmR7q3z7hbp+GNqSrf+8R2uRQ/bjUC
RGswGO2BPoouUOHRo+SZY44EMJXdcDRw40y2z+izBt/cRXja+Hy8TWXo+WtaAppgwctBuIsnMpb7
5MlBuknv8wUaU2VfJcU9b75ZzHTt/s2UddKs64dMnKUbNtAyxYd4FIPIu2VYUUt9iUZM2h9NDEsr
vW+jWY2STdL4iSYjml4LLIBirmHE30CXhFis4E4S1bwrWzijEg2u6THukqDG8/y6tayKwfgrCCn+
nQQS/ELUT0XDQwTS1bxjmeNayq3e/bouY3ngiKZvnsgQHkB4+4LpUYeMiNbNRmMd3zdZFAbXpawd
sFMpi6YnFhFOk9E3GqTwAcOfWeMOGDcZdJ+NkeSRtW4QBpIyKJmj9CdOniVWWaeKAlHmwIJ5QJiN
O8RuZq9pqz0Awyy3RJ4tZrZPakPmytd2DDN8aLVeQOQ0cTAIr+MIfdgdQGHRCIEx0ES1XCPikizK
mr/Gif5PRcFdzZqT9c2Ah2Sm3OCw+YByfcfkwrdUyT+0EIc8J27dySp06ytLrKVghllF2P/5JpoZ
XgsYcW29mu1Cw820LQdos+7NumfNo9to4LGWobGvLSj6Z0A2CsgS1OoEh0n6ScH8CFR1jCcT9lJM
4DyXXEKrMtCwZmGQEP8TmV/GopmdqoZeuRUdG32r83pX1/9cPwGrNx14Pf+TIhy0tLNZ3g2QkmDm
VJtiXGPZUwNSrZbYHkjYuFcwBuq1wR+Y+eKwUvmLu+f0A5ZlOD2DNQZPqwJRRpdN79aI9Nuc/FCM
eqeC4JR1sgfw6pE/0VcwUrPQ+MD/D2dftiM3zjT7RAIkUQt1q6X23rvttm+EHve09oUSqe3pT8g4
/+cqllCCx7DnZoBKcUsmMyMjQoy3jLe8+5YM33nyrRMrR2EBOoPEJfrq0Q3toPxkS5syLOJCqwRi
l0lkn5NKP8G8Eph25pI2OnXGr45BeBtcTK4gycHQC5cWWeJCwbZ3HStO3Xr4rKl2l0DG2uBrccXS
w/vs46j0NCxtiydRiCnvJ5clx4luBWSrzNZLVYifrPGWLO9jdI6ibcGm6Ia8XGAdff9hNE8F9Cnc
utT8Rqn2RlmuJIsXvc/cPfr/zUgbeTC0HgpVMJN233n9IKbUH40NzSnojMDPgKzxGoH62sCknTty
LWRxB4tqMXmcRrlLATqu+MBWIvE1Q9KejWKrNrR2nkH7LTPvByiU1KAfve0JFucP4MoZzg/sr0zq
bNhZncyC3dDexeMn+96n99GY+m34gS5FXFBui6fYbZOLZxHs/lRDmzTyzVJAltdCWKFewfeYG8oo
pNoh43U3Cm1z287i/AENa4LiD7pJMl1YhsBvAqkv7l6gpidjHyPnB+bE4LaVxfDyzIq0SgWdCbQm
TCAz61OJ3qNNxJUfNqeTq+viqYrAKnjb4jVrFuow5/e6ZHLgTtZbVYcXmvKLC5fZpxjFMxoyT9FQ
biIuYmqr8dU00OOfERtA7m+vgDuX1vD8E6SbcCBxnqcxPsFmha/G5iYznkdjeGzE0+3BXk0vMExo
M8FtCH4uSOLOi3x+T0xdCPZE9O2NoAVzw0z1Ac050KQ6DQr/LBPx1xHbb4PYNDP6Fz090u5Er449
RHRmDFEaeOFW9XsiTlBZ9e1p9BvmgEWrgM54v4VyyFrb4PzjF/HvbBxNigZFDw/Ax5JxCE2ikWgC
x8XQOX7TqztFdTa2Cr0c09wogrxNSQ/uC4jm6K9dHa2UnWdfeWUd8MT5C0DHLzdylGgPmKBxiNbr
6J8+BrCmXUMnXm0bjA9QBXTo2XgfwQNcrmbeRQMjXQiWwDAw4j3TjkMZiPL99p65jg0lM1ICBTK1
CqqhmEb1W60H0Rv5R/0x+iAlMyJ33N42duVlJFvSPTeUscbNCLY6e48HhJuwB4eunfj5R+SVwcML
rx9A34DIlU5B20zJ1LQgYC3NYYNum9pFPlvzbK6NW3iDzC3NPvPzKgMoPuXDPcQckAnF1XhoC/HU
8Wlc+6J5CqUvQnoAeq9AMprWlSzElPZ4AQt0Wo4sC0C7hiqt5oaiO9oM9Ry92dlOfY+eoe1ohnex
HT3F7G/BS/PEm6CCRH8A/iu3rJIk7A3IfIA1Qv8CX6hb0PtQVR6F04ORdFi5s64D5t/WENTNfD54
ckjLTLoW5NUzl0+t4bUBJcGTExLg0VjFfnSJlW7AJvDAo8m+14l6l1LF9tMpWzmgv9dZmvX5qYUH
uAb/BCWGy/MTmjQeujAGkUlt9XhIdgVRkZUqjFfFSXUfqeAGcL0hK+MjlBpwyJI0Q/IOsPFpb9tp
8zqQTEwuV2zjg3ZIumYKmXCDGEV2UNlYxsDu4Jfcllvta+Ukml+HNdKmbcnHIJqs4k23ODpceaW9
qtxQvljZsq2TKvo3MwzZLudj4aexMZ3ixCjANBqGgF0gzf4okOf/6/ctSr0oWc8zAboVpJQuZ0NN
bLUbtQRHT598tFMA1PUznNbE4q4P+KUVKcIMnbIw6xxWEnKM0xcBREI2eredyLVfhA3cc1D/oWD/
kVuw6qaowsmBDQbkxgQBWdD7gHU+BpXZbUPX1+mlofmNcHadZk7JQ4D7ccHo0A1TfkXsziHB1Lhs
DdtzFVjOKQdQ4BBb15DIlRvulVDkKLrAZYFqziwfusTn9ktX3eOoZJVvFyvvgKvHDc7nHMWC3gU8
GIAISwMbAI/TuzIHVhyCrbr9WJq/OChbM61xBSWbYU22ZtEjgOSHzB3+M1BYsojiitELG89ndCU4
9AkNEqX4XtqvcfchnKcERHS4b9o1iMD1bsQ4sVPwpJpRIzKxQJ/ro2nnYCxDnWw3aCEilOzBaoyV
6VweHXUcpI5A9nyVqU2hCND0M/9VFfaQsPmnHUHUf5wcF2lNagS6feggE12vxezXuwbDc5DGRMce
aFLl5wg1uB1aaJbwLP42iZehRnnuxBU3U97UZqetEadcI4CwbQCAVZGxNaBdKDNNi0rUBUQ5QHbF
34rOH4inZn6YBDxz7fSd5Oiz2WnWPa23t8/hUqh1blc6h6kel0pPMU7a8m1iD7t+XFOnuj7qGBpa
ADCZ6OK5YitseM/1vMQKQgm+bves342smGWIANBfeUQubcpzU1K8lVURUgDgvPBoxNFeb+2ombtq
kW9uT9raiCR/H6WQb21imAk1pBSHxyF7d4rKC8fPeBUxseRPIE2AXJ8Dh4Ja1KU/mVks27LnuGkh
Oec8O6njOuZTE74ItDhYawSW+tJ+sOBJ8EoFu5clOxONKUgNkTnAgywM11ynftEnrFygsKc2/AZh
dsW4E9HHWHkF3RFQQNT3MdpHtHRLu6NqfDYKc4v6JZ92peUnZfH891N//n3SfrVYSzIzQuABJHyq
ut24aewn0v7Dk5UQ57r4iRMJdwqZc9RP4OKkJwJpaKvFJmaiwQ1VJtt8BNuzy2I0lGRPzBr9WEO2
l5dBXsGz5z9r1O1DL2e/THLIhm8lHVxr8FTraT2ZP+8vOfo6/zRpmwsdzQjDPAmsOI5qgckPUDhA
2Yo4r2mxsVC/ynaV4udR4Zf/gSQNmWeYh/wCkt7y44wxMDChzJ4DjqgCNQGJewAA1JWDvOR+z43M
ccp5eNDWTgl9Vtwu2g/OXZNv7WJD4tfe3BXhg76WxL8Oe7DWZ2OSrlDGRjNKwB7gWSb6kyzXIPcD
RD+dtWfnkuMAuQ9SsxaiK9RiLoeFtD22XAVvS7IOgq37ZnqO8WwxtI98rZtswW/guvwtSwSxjKuC
D3SFAVsxYCpJX6yogRou0NvVQ6S5GUGr70o4t7BeF9ak9epTPcqVmW8wS/cTqyDRHYPowXAt3S2M
nwSiv1Bsvu0JFnz9hUlpzVLoOJdmB5N6QwKVC7+v7tS1jbGwYBdGJHcz9WkaNjMrZNQXLssPiIMx
rS4FTnANbawvrhjOE2pS4B0DgPpycxRlauTGOM9h/pIM+z655yUBjMY3o8AoX5PU8GI0bJafiXUK
p51NGr83UEhT5wYSUNbzaNOEaNkRAYQagSIGuKjbIKLIDLeKH3rn7y9BVIb+fK40NfCPotQT/H4D
GIYDuJrWbG32T6/QwP68vdTX5QzI5ZzbmrffmTtoKCT/pjlKCdk/lem3yvcE3GwOd7N4r45Bk2xq
cnK0QK8euXUoxtJj+rNjvudFvK3XrqDrNpSLr0Fp7PJrWjUPe1XF1ziYZlAXR3cmGuUz1W27vVVG
bti/i2bYmuZjWfj98B/oDzEZ/+P2lAuOCnICLapz82Q8Ds6rPgFAVR2GeOUCXDxff8zIzTbKFCpO
m8BM2b4nTe9H9a5k5cohXvIb59kbyW/UECGA9jGyN4Tuu/Ffq3vVCWgdDyz6p6KbRN2ubKTZwUo3
J/TU8BgExx9FaC9Fbp0zxUOvmXgrNYkHEG6evNlVkIeHwZjQCfadIKXCEeKsDPP3mlzZhQgsEo6o
EqNMfLll7EIZm7Cy0Crvtt/ERxGQf4gff1aAzrnJvsnc6BOlz+/8jh7HFdsL6wjFH+jUAA0CReHf
cc7Z2ckazkIbtKwzoxqlfsG33RDcntaFVQRmWkPHh2pDyV6Vjmdd2PXAEgXXJ0tQiUJz0BaQNlDS
uWbiwxela/S2C/f1ucHfedezMVl62Wj1EGLbGKmbp2iBSvaTOKVkJQ++NHdnA/v9OD2z06mQfzUK
B+8JJQIqEcmkAU07/2GBzo3o0t6ohVmW8NxeDPkxJ/SI871vVsokC/cYBHtBOTzTwWInSHdLZilT
QTLsP3AFntpKeIShS6FPgmpWTOzSlXlbuMouzEl3Q6LgCaGo2HO5/pkBoJbompsrAaMHirlc02Fc
syZtv8YUKMuWsKZbfpN+QMzFNZrdkPmm/pSJr9t7feGaRuZqZkMCMwsuajn1aZu5w4ASy7wjCC+3
3SZ/rbbjodm3Ad07nvKWeMZDdIIc2r3yEwS4Qb1NTz4cjtsGkX/7W6635+WnSNOsqqFVCluBQm3L
8Ng4cKMDjGflnr8+azACngAkBAHtuuoPMqcClaAB49VBF2kIn6EZuLCfbWV/ezDXTgR2ZpYdiMmh
ji6HP+kUVWqdwI6mfWV2gDTWxL7rZep21lNh915srlxw1xD1OW17ZlGaPryrUy0MYZE8/Ew88t4G
L+iJ24rg9ZfjTu/J86+iDRIP8KwEwCHX8JNT7eaH6iXaTAEJkNrbrhVYrs/p5SdJWzlX+0obi3my
wwAEJ51zaPkPx/TLtS7ohdLUuSUAiSSv46h1X87beALCCEneMEw2Ng+jO7AMpZvEKUxETk31acRW
9BxrNN5awsleb6/5NefAxRJAzeLyK9RRi/rewlf0XoNXA9rqnYD/k6vu4+jX4BxIcGyOys5eOTiL
02xAN4bOnRjgGrs0GzZOQwoV2WfO7lqogOT6E7V/DKbPmhVPuLirzyzNp+vsBinMVG3KOc+d9aBe
ROsWiFZUqE9Uxi7uv3fGk8FXWtsWz+uZRcnVUyOEHi6BRWJvqz6YdBvliIew/g+VKOygP1UPmYrZ
GOJyGOd6hGp7iYW2IvQPgfQRuYBGfIXGs5q8Ds49pGpu75nltftTbJE2bhipaWSV8/g0HyTqbqM8
Wk5QOoHar+SeF93rnwHKRXAtaiDAXMGSYgSAz/bToza+3x7M8jE8syFd/pqi1GgGi6GzMit0V0GB
ZDaf2sAJE4hmvHWpq4z7bk0xeWFkFthYkMBHggv5LWmPpDHQlzRLENunJ1t7zM334u8jDmQPz0xI
zjUBbDHtR+SosvKR649N98Yq9Fs86GLFjS+kLC8tST5zYEDdoESIh+h79mF4TenmbvcN/SOb6ETu
XdZ7hht/HBDzPLQHkrpfX+rPfCX/8RvCehngz8lSFABxT4KwTS6Mj2BvoYNAEVjTQGDhGlt6UD9Y
7mbfqm1+LGNvOgxfQ7vRV4LHhdNwYVfyL0wgSWl3sEvDx1x9SZlHqWfAoafj7u+36oUpadOAF5ra
tYV5pvkXV96tf+MebSyj24o7jX3T0rsoXOvXWvBlFyalTZQrhlHSFKNDOqnX3id12zincq3WM//K
rbWTNlA3Zu00UgzM0T7H7oMofug8s/g5T3ahvuJTFkdEwU4Kfus5hyo9QFXRt3HfI9NoIFHQoSoH
GGSUn8gaAnTxhJ/ZMS7vnazvdJJx2ImmB930w/q1W4tV5p+Qpw0bHh5kzpObcsBWchpXeggpC2Do
wOj6RdYyzcsGqAptZhUAKPlZSSiyA/YESc1II6CD0V+mVW7HRRNgGZ8rUwB2ySArNP6ZPQY9e6nP
qn62IA11+9QsrfdMY/5/BiT/HnNNH6ayACt38aSimK5nD3b+HK+Fc0vLfW5G2lZNyjrcVBhH3O6n
8pvN3DRcOf9LnubchLSj4qiN0PqHkdDqm5L8ALMzVZCAGzM3X2NnXVwVMPNQCniWrsmQXZoZvdaq
qK+ZCZD8tdcWa5DWNQvSYDIEK1U1V5U5rgTkgWpzJQpbXJCzIcz//yzua3iNHJ4DGIASvyXGKxkH
L+1XVmTRBpSEZkUzJP3k0mAUTiXLBpTgq+FBUXxanUjxdXv7LoSvs8z2/0zM2/tsGHkTtZlRw0Q9
3nPqCsc3gOeq75iyEzXz0W+6cl6WfLFOgThE7QL6IfI9CnSDhrI8so7xuGFW6+sVnlyjr1gn+Ge2
yp65uKnPzEnj46YTQ10e5mhz6rVdYn+ziT82O7A73p7I5bX6My7p8uw7yrpkgiEx/LTSLQOdvbGy
5RbHgiLWrEs2V4qla4wyp4DIDBLypH7t67ck3hsRoHgvaboSca0YsqUInIleFAWD41fHXVe8ImrN
a68DLsv6204vQHf0PyOSO+YinQJYCMCbZ8XflRyUn00SOGvA80UP7UAzAfrrUK2Rd5wKJYsUmsrY
4iDxhVQWWqBUAZnIlQhx0eOcmZF2msbTVIsjmNHVJ0V5Z2t9LEsviVlsFktMgVxBYH95VKvUSstw
BgqwqUDnd3ykaeaTRN+hn/2o9vdDWQJLopcMlDztSqfoQkkEWQIT6HZ7joEhOnVpPC1JYlM+wRXd
a8dii5SvryouCregRXFBGJe6w4rJ3/UHOfw4Nzl7kjPXBE8hwDYEk/q23CfPr+UeBBbad8djfv2F
7ME2vteetJ/EU9Dx4Sqft8/z0q4BqxtxTGig4a8025wUDplKHLaBPlToqTTTXa8A87W/bWbJbQCH
MccPyMyiG/hykDHvyNRSnIBK2+rhv934MKLX+baNBYjV3ET2PyOmdJ7RPSag8A0jovYAofHR/B/a
Pwx765geeAan8jkFoUC+criXDsS5VSn1E40ERdvZalseE/RZ1cb32+NaXCIbBwFnG10lcn6i0dE3
PNU4EBwEH8Iz0IGzBQmKzjxmZxb3TCgTFP5tm0v3JQFyUgNyHrqFcuQykAnEg+jP90JulKML5cIU
NF+1wjw74XRr9joI+9s6uVN4iNzeWGjb2x+wuGH+DNqQ1hIF5Daj86BZ9VHYe0Z/CLG5bWLZ05zZ
kFaOoYGN1RNsaNYeXCYuOvMAPnnM+eOEFHEb+pUCNq7gttWlSweN8JDNw50wl8gvT0KeK5SIHEYN
hFI5CRgOXejkrpJ/08uVwGpx58wVQmT4keVX50k+cy1qQUTnOAIlsybxQawAAkzO3DjXESeuMsIs
rtiZsfljzoxNVZmHA4M0jFo/jobP+7eMrqzY4tw54GacKZ9RupC8iIJ28LzMeywYK6GIrbg2/cDD
Ghg8qJvF5oo/WTwDf6zJzC/MYhwYGAxoTECyTn9MzXvkTE9FqR7VkiJWQJeAsQYyvL6BcH3PVLnQ
jgJ2zTSlMVYpmusRlVReOW4G4wEdzh3oVcDx43VgSRB38GWCftGmcSG36mvm2oviahln+5CtoHN5
V9MdyX6olJCt4h1gcfqhT34Z7CmOVu6ca5DohY2rnP1om6FpNbDROsYTmrrcQhjeoP5KTWhYpfqO
JOVPHo0/UqG4utD2dbamPH0VnktfIB19EEtxK6f4ghlk6QDa0Lb3dcyPFh98E9H5mKzqv8836cU9
D5OaBaIGTO1CwwPL504Bzag8pQbwf6uggf1dTDNRijr2/Dk2u/qJqYpZbHSzBq9MaNpRdNIiI9vZ
ddWRjcgN9ZA6tF97dF/dYPiyOeJCMmcGtsqNH9bQVUNFjBIkdeZWmeimTv46apxNWGjCQrPGAvqz
s4pstHHlo1U22jOdenrXrlxZV85uNgFKAAvZojn+lSIZVYzMmVCC9uqi2OkscpXh1CQ6dBn+nu4A
16IGpVjA0vD4vZqvKs0z6BaDJTWF5BwEqCrnYFZP0dpVsTQipHPAcoC4CWgE6apAz63RAouBdSnU
o6b+UhnbtYMKsTtTWbmVFo8kom0EUMA3zziLS++to1PciO1sRsPeh/3bYE6uGu+0PPOK6kGp3ixx
FOah6N5ia+W5t3QUzy1L8W9X6k0SN3mFV9idze60cq9rimeSezt+06aVG/E6RsQumekb8LwgaH6U
xZhTI46KUa1ABw4AgVHpz2P36nR1EEXVpk65y0l/p6rZiSr00Grhj9uX/9JYwSfi6NBMBDb59yqc
3ZEgzjMFG8rKQ93422jGrl6RjZNSL27Ud2zWI4+MlWOxPGKK06dbQKpALPdyZZVhJHEYYcRDZr4O
unpQRs0fNI5SnhWdLK13x8w5qDXxzPCzMP5Dcy3cHuYaaA2UKW35QiFhrNkdx2mp2hOtXd7uaY/m
XjSxI5FEnYA6Wyfc5ARSAdC9QC/L2pLPoaLseAEBn1HgeBXr8uu7cZKwFSocQ5/utQKEZSbaUJWv
GL7BUnb5uDfCu6H3/n6locZC0IAEyDWivctZh0g8WCbnCwYNf+kp400BOTde3yG38TKJ5N5OQ1A+
O3wFH7PkMhx0DkAzGfjLKyEJjTRlnoDnyTMYsgAC8mHW+JAMvatq0UoF4CoYQ3Qwk7AAemBCZVYm
Qwlro1HtCq20nfnLacUW7Ys+r1rX4c3eRhH89nxeB+uzORSkIMsHo6h3X04o5EaFyObuBIQ+LwMo
7KheeJWaBRpl6Hh/7BzV60S4ibQ1ZZqFOb2wLC2lUlkp6xVYbsPHPkw9XjaI1qMNWkTWzqp+vVVh
CpeXAfaAWYj2cpDKCKYyp4B/4BM5GEnq4uY/xUrkk7oJssJAR0K8qejzZMXHqbe2rbpGFrY42Bna
PTdqzO3al19QTqCai0sMdlJ+cvOuVdCTxJ8hcPH35wPIcQsZPoBxIJUmjVTQImxxJhHmauLQ0C6A
qwbsTvullHynFMMej4ntyhZa3LGALuJNi7ZAVc4sGbVtl1SBzSzZm9UuMQ9atG3ynaFCC2UXT35h
fzeVU+ls9PRNwbOX9zvTfhBrKa6FWwCkwCC1h0Oe232lEFsQZ4iVEd+RQjot2xrk1TbvaBN6WXx0
cnNze9iLK/rHmpwV6YaRJSmD/y+rzuPqd9bG/jCg32fN5S1Nr04R4P0mzkJK63LrhOik64WYQIGi
gtZPSbzUEc+lVh9jkj0PTvN0e1xLIQuegiC8QL4O3e+yX2/VQU0gUF8BCzhCWrV263YDEiPXqO/K
woOGZpg8h+W3hCYeIBy3jRsLB/Xc9nyQzy7yrOs1tYF2GzqBI28K05MWr7EWLjzEUD1AY7mFGoIB
yOulia6t65iGFATMQKLTVHimOiIKTPa3R7JAfgFiAlzOM3cR5A/l6qQpDLMDzRTcW+NU2ySKDRDx
F+j5pJHjd+aQb9EMBhY5C8YBZmtHQFXjaERgGJlvCi6bfVcV44onXNhLM5MJ/gGWDm8vuSGgqY1i
tPFYqrJWWB4eQeGJxhmYOB09R2xvNyQ7mkqYrnGpzGdPChZQcUCIBiIv1VLlmoCVZJaokF6A8lag
N/e9xXx9sgBMrL2cfhQt6PvXFmDB6V+YlBY6EaXTdwNM2nTwWf3mNKqnDkVgKNkjmiPQ9AD5W0Q2
g5vr6jZ3HK8P9ZWyznWXGK5Xc/6rzZK3gJZf7rZiRJCWChymhiRulyMZBg1tZn52hB8NtfDCDBee
8eEkFnJHzdYQEGrTyl1SPDbU2mUmd0Nwu6ZWcgyptY11xR3q1QTv0qkzoXZiEDzxkCKRdkXXijQa
HZy6sqOI5g4ie09DF5WusI3eUqPeG8m71gL6DuZnHd2SadqAkHmt5XvpYOI4zs20yNSY8tWFA4AW
+QmBT0IU7iWGNuwasyg90jYrT6NlS3hnUuCd8QaUdoYGOGwu5pRBaug7qsW7tssDK7dXLsalG8JG
6/MMfAe3lOwBBpUoYNQtao/GyAy2kBD9TKpqY6yxvS16bACIkPxEWzkoUaRNVo6JmfKU1V7FwlAP
4kQtNqbacARuCjBidLS/a0LTdgU6MU+t3WonajXa0ShrqA6CfG/lBlkYN566GvoJUM/En9kJnTlx
vMW6Jp1A1JUn43uSoyanNHdcUfe0XWuYWwxf0cSG+x45vZni49JWpdTAWoUoTLSN2yWnsPoUypfO
A9t4N/Ut0pkoDt927NeFpTl9d2ZyHv7Z8JJUgO04g0nIYPnNdyREnv8BNyPetq44ohXUfTzE/4Lf
w7P9YsWdLMzshWlpZse4blon7WovLX8wFej5HLo2Dz3hK6+ChWviws4caZ0NMSxCtWoF7Ch6Dgoh
xcucwVOGdg/xcJco8cqULgVu5zMqBW49Qd9E0mNGc/4+NYM71S998qwqfhUCObTWmIa+Bny+dBkh
R4EgB830UDSTb8EpLVK7JAjdkFmzBRgEh6HZtgyFtACewTo0XGckiBzb2YwFb76pdaM/KqYzkgO3
C6C9+1obNlZG0JgjkH+LNsY0jk/6WAHqSiZC8kc4WbYFgtqwd0mYDR+ZNlTAwI4RCeIpgrePaJQd
W+bw3teb2ACxhdVVcTCYSnPIVVRIkvl0klIPFa8QqvbpcLXd6W2fjb5aOErid3Fa2l47hPTeVFhq
uppG60cSGeor07X83VQLqoJpi054PIL9WvWMRAt1N654uhdFT/AcGp3M1+y4wTdQcd/ZITGhQKVE
H1qT1D6S6c0LYQTQZJQA+0CkXP2JWidcmqEmFtTUCpC/bcyY6Yeor4bC5fVcYQYBuRmD1l0p9jXc
CwROtdzwgaJTdw7TAQDmudAn9I4PKNCkQ8nggdWxO/RZ7EDeIUrpZ6WhGWUUtvOVRbW2L4iTgHxN
HX0nB8v2AXol4ObgY4d5qzDJbtSmYINjthAgRuBW6AnVKP5l9SjuLPBUtp6WpaHYJKGIQb/dpOZX
4YT8Q0v4SD1oZjS/gJQsX6qkmkLXZOD75VRxvnIT0/tsV3Z032gD2kejMa+I24M4xuATC7oGDa24
03B19uh978pQH7y45vuCi/Qw9X25R/5U36t8oB9sqMHJopdxUW2aFjtMaQZSHkxzJMVdaVY00KFR
GflNLsojqbrwTtVrpdmNpWZHUBVWFZCuY+9CI1qv3vVmDEE05gC/6zXjxCDAZ5tO9VQPaXy0mpEY
HqpwbHLLgTFU9ruqhTheFkebNO7be8WctBejGRJwLLJuAhs5qXTtsTa7sg5Er4kINciGnIZebwOC
t9U/nTOCQseyShO1WN0qVl6ui7cYcuXgzZ29+RVPSdNw7J6ixq2szsxM25jd6f2PLLknKAilO1J9
NZM/kpMFxrrbLn3JNB7LSB1SB9co+Ksu/V3VcYe1GQIgnpintuvuzegzA+ulmdVbHeYgQLep9P7I
0NvbAmjCjbUumgUXCGIddBsA+gmGILk8VSrqVMQIkT2haK7ubc2T6A2cStWLk3Jze7gL3p0ALWkh
xNLBcS1nLjUlN1uNK8hcCtey7uvC8pJ2N4avIVlTxV0aFnJmM0PsXJyVk1n12MNtMrD9h62BLCkz
qoOmDiJ3gXUCAz68iPCnSMugbSWsvl9Z14Xr8iIQka6xXAHIVbEQiLCB7SgzIQSOJUZLbkQeb0/p
wjhB2G04yPCjMRvyKZcbiAyj09ARDFZpVwYheJh8XalelKEPUrsIKHrbhmGtyXEhar+wKcUhNggb
4y6FzVz0btkQBOwvt0e1ECeDsgwROZ4FKKvLiLGwdhKjHVuUfkzw95RAqw8N5BFW+NEW5+6PFflp
WMap6KZegLpfOLhUlW9JBsGT0vIUO9/YkbHtImX71wNDwzhwizhs4O6Xl4uTsU2gw4drDHwOrSoQ
aIT7PNH+PlwDnxT4SqFQjeyNnHbkqEDQOob4RqrxoDF3IBxDRPWKZrXbw1l6ZaJPDc8mHDEEbrL3
GMFLTOooqSGL1PfvbMhs5OBHyMV5vMuhvIAWKnxFnGbj5Fq9EVruiCDkZ9iJjkH3McpOZaTZx7jt
nF0cWXEQhnV0jJNeCTQj75CrbK0s9DPeV49DblHm6k2HppTbw1jKEZxtNznxVHFwLU8Z2AIA57Py
Rxp+6cM+gdhr/hgXL1b3721zi97hbN/NUeJZkJvyREeLF8zF4R0ddgAsT803Y635dPGUnlkhl1YS
EyluMu/uxkY6rU+R5cnitT7kpWcQ9hlyKzogHHBA81ecjcXpktJURQO9SQvp1XgCGAXEM9PPmJSu
Fv/si1mstTC0lcB9wUFcmJXcXtaWhd6kMCvMPqgLwJjHbS5WjCzNoAqBDQh4qyD4kp94PCft2Kl4
3XYo7EUkfsiitR6hNROSK9WqBndlBBNFkeFshPGTztck5RbmCo5GQxUdZE1zye5yiRqoznR5C7Q6
VevnslU+ojDfFGG98vheOkTnZqRdLZK8sTiFmRmxmj9UvEAEcQdWqNwJSPe9sFZc6UIwgWFhSCBJ
nSlypC1QMJRbChNpPD5CJ6riD+msYDQYB0iggj1vTaZs0RzFb4JfdIYjSObSyWKW0PAyDVGe0qY8
MJnl6zVIl0h8V6/1HC9dTQDt/M+atC9YNwxKOsJaozxMfevq+meb3XFzE6OkDRGo2w5paek0Cxgh
QBIc+4pRysgSfYr7Cdasfw07cOzt0H/l6avThz4TnwOg9bcNLk2miZIUkuHoqUZO/3JLGmRAoTHK
GNhhhsCsQvAk5Mbgiiz1xtgePWGJf25bXDoEwOo4AAIB4UFkcqgiHiqnsmsUravI1QbrIYrMLZSv
4v8wMjx8Zo4+hC6WzMZMx9FOcNZKkJME3XSERC3YRoO4wbNnDVm2NIlnmW05SCIhUr9TjiDTbt4r
VXWr5G200DES7sa1Atd16gmAd5QP/w+oJ6uTNSVlRj4BqDc9qLEXPZfI3yEqu3eC6T7xkn306myh
ww0xBB93+H21X2tXunKU0gdI3iWPmKJHGj6gAP/b3HvRrbXvLlChXI5RujBtRS2UIQU8cNhoG/Ml
fo1jv/ONA9IpR5a6U+zZBy/6AVyHC+rpze39ebWYv8cHZ49n0Vwekk5EUYC4HlE1UKTpF5kUd+pd
ZESc8s1c44RdsyTNJPgvhridYZ1CBfcx5M4cjyRPXQeClB//ZUw4cjOgYG6VuzzlHCR1hFsD8Hig
ILL5fcO8jr6CpbLDqbht6up4Y/p+c1TaBMk1iItfmrKgbpaQYt6fZhdkUIFlAi1t+rfbVq6f65IZ
yS0nsZJWegMzyi68qz5QSx+eDRTyT71vQuzNBeLltsX5By8Shr8NglcQ7+bfVLGX46pQUYdo04iG
M/sjJV8DqnosfGitFZTJ0p6YA/jfbNEAwkm7T7Sij5oYKxUpJxHtVf0+74969SSslSfX7wrH1YDO
LEm7Ty3MSsR83hNavZ0a55hysGWRkqAOWAtf6yBEX7GtjvTg0Laftfn+HyYUI1RBEQ1QnMw3Ixo6
TdyZJ7SBoohi+BELOADH0ddtO4sb8szOfMGfxcVUUXJQAKmYUXpMzaORbpQ1fORvysvrufwzFul8
FdqI0AChiKc+WU/aPu5c/an9Fy2JfGe9cNtX3sLInbzERwtecHt4VxHDvC//DI9IaP5ssGrkzjGN
Q/cdGQiXDbt0QNGefI2g69DHe5XsbltcPAngdQc2AOKDmrxFbTrqvRZiQgtQf0CH19K+4tGP9LXE
0eJRAPcABdUdqqYy6KEYE6GnKJJ7GUS80o86eVX6oK0fzLXm7sUBzZ2Ec0IMmTfpzOXi/5F2Xbtx
K8v2iwiQbMZXhgmaGeVkvRCWZTHnzK+/i8I5FqenLxv2MbbhDQjQYnWorq6uWsuvIX0hYyckwl6r
Pg2z+2UmKG2oSs7u5iFRe65KvHD0KiD18p1p4BnwhdS6DRpLzqJgnqDKwiTqBEW7ImrYPAkmlcZp
6nKLaJXdZdETXv/vq7g9hiJkjIJHuYDaVnCLnIIlhJPbGz8U5DZHlERNWmjrZbRXumD/D+tn8W1z
gLHYkG2CeF0p8W1S6dSmWygnMUD/1f06ykXcPu8LDXUT6JvAazLdtu2XZi9LHWjcjOEtaT+7zoZg
uVhejYXdf6xDMZkdlljUtAYpzkE0gKFPyc1e0Wt2A1ZFKJ44fuMgHIO4iY3atvydp//BisSUudYV
pHEofdepSVbGSOqNeN4gw00u3dQNr02DuVwXANRMxUQoxrgEQKklTkSOY+MkJdl0vCp5pote4Mw/
X6wIXc67VGuBo4ZvYTpZKrry4vf1SWJ6kwXGbOsCQ1AEvNvMGGObWlH8OhS+HUOXPWrvDR6jD3Pc
wHmufFWhgRjrHKv3OzTLjcCqIFENKPQhiGjC4KQWmSt8gUIdbEFV92BEgOcPsGW1yG1Qr5G7rYis
2UYxHteHj3nMLMCoEw4qtj2RZg2NUDx5oO+swSC6MaXHwMez+64Mf6zDcUaQrqzLcAWQ1fErOHht
8+2AVk3y6IvOOgr73EZYPIuCoJKYvrgpxUimgMzndnrQN92r6PqWGEFe1xpvM6u+VbfaQ+v8hDYv
J5pkrvhvYDrhLRV53GY5gGvB2E5S7JRac/IaneNqmR5iAUOdbGoIegwvAkwApbowgCzuC2cELyrA
Zze7QKBcX0lIGistECb5U0GFYFntevNZUe7l8iUApZ8gXRk573Rj7uUFKOX4hqATNSUGqFrgNEO7
MqJxJw4DC5cfh+gfLdS6guy+1XADMX8MYWAL7UsuZo8ddD3KCMVUSv+0PhDMBbv4JMpVClCjVtF8
lNh4jkHv3ENRgFf3vuK9WrAmFKzrIGhEydIs+3TuWdKiSbsc/VV2IzvhCOXDaeKsTObNagFxsfXU
0DdydAPa/nXsDhDhtLxN+DRt2038gUw5EkPrI8cFpBaplvsoTJi5GaNj+5ntvasOvRoWnpmmT9GS
UVuzWQdkTdXSQGrJmn6sVWloYAy7l0F0Bv1O0l/Vv354xMZYolBr1IuwHEgJq8bk9wB9Kj+2muGt
MT/XjWE5EpDSzFWmKiQwaA+m9Xkdgd4KwTj6h3HhUJXN9PfCe7Mt3yC0tzLkQgxQHYI4AI/fqf9g
lo4Z3RmVVUeHOo+cAuJq62axzrYlIrUmRNk3IR8CRK3cKL7dytjjsjVmx/4jznhcMpwx1KkFYZht
h/pqgAn5Y9w6Q/dEOMcZi8QQKVa87WOS0CZDlxs1jaBUY4u6GLWqH3VIFOyGUd7o5fRq5lJsxb3R
b4e6Gp3Q7+QrQ0te+7xEF3rkmuEvFf1UatpvyDA1nBiC5UnBn4E8lybCjdPvbabcKoGYIwVldAJa
bkMINHnowPgZaVbDE7dmDfMSixrmys9FIUWZpV2UvQWiNHuqfik8Qj7W5l6CUNsOIZFvjC1AMgjF
9r7k5El3nQqxNf0T99SXsu6sXYLS3tneRUSJsM8Ian/A0Sc56hBbQfZzfRMwJ2eW7v0PwGzrAkCM
UCaupwDwJRBfgvWatKHldc+54koZr4KUdbJAL0w3DB01GihEOQdrDWUUw0GZmYLeiv5X2W/WjWHN
/vL3U8aUQavovkdwI0X61ie1E+iPzcCrIGIN2RJl/vliyDK0YHopSPLtPNp36tYTXUXqUF6OG+7D
P9gDRSVUO+E0BnvEOVLSp7lhzHTdKNq3y3pD0CAl6xy/wZyUb5CvN9+lOarXybUIEA+06oa+RbEH
x9Gy9osOelMiYymDmoUyI6tAJztEOKZIuZsgFp2hVuw++heatgXKpZyvihcDGXbI/iaVPgcora3P
xmWrBY4o1LZBxwJ3fhBLU3a0rQr/MgJBA79EpuyRW9BatOdtocJpePuiesEOjZstSiRAE+iouGWu
fwF7IP98gEbl4aCcHlWoaZvTqYFdGZanPeX168BraWBuo2876SZbXwylXKphpyShcwFnQ/Jg8kIX
5ibCyxl6LFFPiW7H86XtjaSWuwgJmkx+VqsHNdyL2T6v3YiXu2Sd8ihU+ANE+wQ5H/0oQDoMWUS5
P/X90yjslOa1SncKj7BDno8XOke7BKNcg5KbbYXSU4R9rTVt9AfTCq0xsvBOd3u0Xl4m23KPrqtZ
O8J752Hu4oWZ1EW9z6MsGXUgR6h1ndAAWIScY5xJcLo0jlr+UdpHpj8Agty0qVPfC7ZwLdjl1j/p
bumU+8J2rcH1H3one1KOvsO7zzJv0osPoJd/ZlRaMAlYM8ab9OBf58+QY2ys6OG38FbfSndXrYN+
kROvA5qzgOjdkMsDitMMoMppAEVoEJccjfZYNo4SvyXa3xb4wcUYs/AaWgvRZUD3b06+qSTt7IyH
ON+Esmy3urpvp2pXSya0pgarqQoOgxXTrRkE1H1QUZZQMUKFM6TxwtBLEJrmoe0R0QIxCkEXUSPc
eOVeNazQ+41Y2YrK61g+6rHTcDs7WRf85RfMi3txBAlG1Ulhhy/w82t5QKUmSDw2RXIK/FOF9RXd
e7jwrrvSy1KmeaQV6MHhXUOe6yDOMcG41zRha+JSA4rzXsFL821Y3ArVIdAg/q1BZiePLcjJcGDn
X0t7CJAX4PSA+gYKWSgPkRhGlmYaYE0QtXwU8VTjKcXsD+2AKvasnolzwTW6LSFlAa32iOBCIve4
pBqTiC8Dd1PX9v9CCjg/BqJfD7IMKEw+H4o2gix4JfvoEqvua/KSoMYzREfEuuWss2sJMrvOxRzL
2TQ2qRektiK4RnClGTcIl0DAsY7CcoNLFGpWk3HSO0GEKbhnWHqJYlUe/yjPDmqteqKUipkEBDW+
61NkDYEBtfGAV6DAOiBNaOuieHremHSwERtiXhZVlNqCXz1HunlbScI10YaDobXbWm526wPHOvOh
s40MPxQSoSdBOfcSadfMnGbtFDG3sua1ND4LlEGsgzBn5xuEDjUHPCEqvQmJEaNu7UpBpwgv1GRI
NM19fagER7ktHn3py2bu956febAjCK0ytdJP4SY8DIdikx1wuQmPutvjqJhc7Tq4Uvfr5jGfu9GL
hup+VASh9I4aRAmJEqOssTbywO5MCwfUMT6V/UO8j51oixqFdTzmEvnet3SiTo0hdek3YYr0D1R7
/F8tNA9j8yMrbrn6Aczl8Q1FJ+wkZTT6MIRlg584YTQdwyFw5KHnvF0yF8j3oqdP+DgNI3XyYFGn
tttBGu4mHH/rg8a0BF18YHOaK+hpHSJN8tTOTwFRF78IFJbiwO39H+sYrAIqlF+iRBpv19DZ1Skv
n2pJhVJSyIv29rQxj4rtX/m/q13w4t8V70g8kntQqcgfEBCc3+xRppbt45f1b2DYefYJVEDYarWv
lkKR2mI9egqKTUXxFkLLke4oGUhG3HU0VoLVkFQUM+F2Is/VwefuXSSJRzoFFitoHIoEHF7q0UPx
VqujQMcuptgy2pmQ6JZUzQb9XZytwAjSzuCp00Xs5CjW4gqzqmwEPE1BlLdDD1dpE/FGFDiRMCt2
OEOjTpkacgxxHAKNkPsG6YYJZffgUNeD55bgYEcC7ug1/3C0nYFSB486moqChkHU2RY3hd8jyOdd
L1nXlzOIeU0tzmifGHkqJLBLEO48dVMbLgl8RxFPqvcaz62CglV9kFRAaxe6f1/QUTHz7SKrY+ug
Hg0PvfZL9H+M5aPR8Ui72GOuqTK86rzGaGpXKImkZTjg29riOYXea/dTnTZ9YWzT6lGZHCw+ME9z
xUUYu8hAZzFeQubH9QtWMhKqeRIYGPTxSvyt/CjBOr0rHdWOH8Hjd5D2pduLIJblbCaGY8c1XkS2
AeW5cIfUPASR0GSCjL07bEZX/um9ye4ELSD08/m/s2ttk96YWNn76I53fDLNVUHeCyY2JPvp01Mc
Fa+UoDZie4MVkWcNxBHNZt04pm242oBXGylNnZa+SwSRDOiGxU6VyVYffqHzd/Rre8i2Q7Rdh2KE
ajM/yx8oaseUYMo0tBxQgeQkAuiUd2a2HXWOQYwz6wyFmixIzs1dfUAx4u0g39QGjzeBOSkLM2Yz
F7uyj9RcLkIARLKt+U9htwl4TQOsyGVmj8NzyFz3eyGiEASVUIUdiPv1UHShRGEZkpvG72jGCaUj
gcBGvAExFUR1eLTXrH19hkydUwJJoCJMZsmA8q7Fs3iKUpZ3JAcnvFMUToVHOl56iwmJDgIZbGpz
kTh9B5PMyEtIh4cSZGmS+jGH2BSYKmOwx42tFYFiTBhxf3DWFyNjFue2hT+gtJ2iEY3xzIibTbe5
ditKn9rwax2CcQieQVDhZ+X5EykHQPiGLY5WpVva3gddwGhwTtuvuknqFrtEoh/r6q5RwaADJFL0
j2pbXkXezAcXgWN4xEASpyGfVfKqSQ+4TZTaMR0CEH2h7sawxDiyDDXYh52GrvfK8bUn2RNBV/or
hEQUiiitTs1uh169iaDwtj5ADIdw9tl0kBJ2gaTW+OwO+Qw53/TSs4l6ycxdh2HOAxRpUVNogoSG
zm36SuAV6GdE2l6blOfQNNM3H8sQ4scKCXANUeHZm0wDyZqITvS/v2Sp0BLDHpbmViY4P8pdJGUK
QbUQFVvJQy4esoRj3eVCxu/XcTgBQgXn6PzzhTtKO9CLehF+f42HWjTdoo863pji6/oYMqoLAYPC
XWRK8E4HrHOYueBDzVUoxyThPShG+ngjku3gO5rvg9v5Rp2csrN089jY5aOqWI1ty5ZabCaea2SZ
q6HPHGHHrAJAV6I2QSFFowxzy/x3HmvHZhS2YyvzKqUvj0XwFeEPOns1PIzRWcYmyaQyaUok4UZL
fRS3nSM+p1feUT+pld1Y+in9yOz0kFzxNOi+WHfO9zKQwaMigoUC7VV0jfQkiq1QiHDAvaZNgSXg
ev0podzwgPb/mbM4aVDL38wMxmFO6rt8SCAZNKVSRRwpDPNbED8gxvaTOoQMk1lrDgG/kdvXVYcK
ea1NMwvsHj6a2cs4ePT0tn7spxxzR8TY2MlexDuP54VxYQ9qvUEphnwm2nLOF07ZpommRBVe2hUf
uZlCb93ETCRbFwzDKuX0OFYJQvQEyjSIs3jljJc9sgjc0BKEuxAevC7bICQvQZ15hc0f7eU37yex
iqOAHLVpK3swkr92SFHv0IGeWVfpjXINBhdOOHLp487wvw6/xfYUJFC1iSbw8+TT1w5euO28FzXl
hFbMXfFt5Vc8sUABYUEXqbMkhlHfx+D2qKDJKT2tuwDWlkCfLipsQe4zM66fT2Rbgym/IN3cBFTc
yq16Ckyy1bwJR3RuGYLHOaAv4zjUC6OBGszZIBq94CwDUYbgSy1MQvsThMRlSw44b+1MBOSbEWVp
87FAe04vl2U5mEMAXduYCrrtKo6YAXPIFghUqDiWqDAB2zaeD/K7zgPH5IMYHcwYxCy8nv3LMw6j
Zc46rMh2gfGFcs+t11WQwuqxzKdrtAOI5c4L3Ky3VJDhcivN5/s0vaUXYBdU7ohsqmxuB6tKJ5VP
/bhNS9cAd6i/05TNQJy8vklDdNfvDJB4rK9ChtDumaV0M5wnpHNPI8DL6/pOHCzhybRHt99+JCfV
OYHbLXD07Yu0s/x9YUloaAFjk5XZYDhzU1Tmcj6HtfGWQyGfbwq0LaPiax53sTxWeNE0d37A8SAs
B7qEoLIbRWB6njR3/7WJ0w57GSWPk9M3eFncCIZdcwl+mdsCjCwE+SosJjp1NGRxrGSoIrX9YlM3
t+L0Kkc7o74Z0YLX/DbIPlHeCgE8x1ls5+LPWv3rpCM2PRLsqo4Kd1wIqG3plZoftQT2phBGhRKI
1ckcb8myENX5KAAGczQ6kSgEcSqKWNbmElkCbZj0BOJLzrJg5N9gBJ6xwIcGcQVC78eqFMTSi9Ew
A8UBTzuk471k7oT45Ddurjm+GVtljUI3/Md5PmQ5ggUwvTdjvfObrgMwmtVMYSuR96i5lsanuriS
/r6G/8xIeitGI1xRMRtZgO67Hn8Wk3wlBKGzvuN5FtFbrMwSbZybuQJCLG26SbIDbiKe9i42OxQ6
c9BYG3o5ftRua1G2V8fibBNqr/S3urmK+h/rBrFOBQjPiLOOHZrZ6RtBUahVVTbQETE8BSUrVfg7
7MDw2OfT6AaDP7kQmOWxLLIGcU7T4YEVVe8gQDz3U4MQkNCcC/HS+KFpQEtvC+JTLlmjCfqtx3X7
GEMIIn+wwoMcHsyONEW50nZSLmjAakwkfmVFeywabdokejhythnDNc7kJ3hhxMVuJuI5t8oXPVx8
oQdph1loSWN47ee3aGa6FqTiqiDXgUg2horweN2+i/lDWh0PcwbiSbThgN30HDUnnoyi8gz7F/Vf
efuj/GKTCfdZ618h771fR7uYOQpt/vkitEN4FGltCbSu3AvSU1RdqX1wN1U9aBciixghxznyrKPG
NEunLgor4CX1sEl1cltoNRSLEjdsoushB/fgun0XAfK5fXSdmNHIia6HoGrrpAZ5zseq/iz1j4HX
G3aZUqNwqGRDY3hhVGTAaUz5rY6jwKqiTDhAafwopylUlodBA3H1AOUESF64jdx9Ck0Rc9wLz1rK
mdWhMUrSbG0lbGTDKVAS26KVZ+CSnzOnEZIIWJ9Ih4Jc+XzZQDMhlc0R0xgUp7TcDPEdXLWlVS8B
7wWeuUAXSMo5Ui/oZjYNQDLlZzwkgSIxQ7UVWN3b2LD8nrfnmSMIwlOkw8EDgnTEOZwi9EkTgtXO
bkoghZKTYoM3k3zS0DX9D0tzATV/ymLrRVVciAUBVKFLDwZY6SIVmche21cqT+DywmfOq3MBRfmU
OhKyTG4wiIpv3oFWFrXv7bti1ByL2LtggUN5k0jBa3wfFDUaUF0yORl4xOSgcDKsjTJ5RC92Crku
dGTzQgXerFFeJdaDoc0rDGVJkBySzdxKqhY18LnTZyrPpVw2Z36NJphpJMiSzAN7PnFlmhczVWQN
CZ7hd1JINgqmbozB3zdp+OplKbKNdfsZgRQkNrNjYIioF6mdqPQcPBW/KOibXV9IM97Zhen8e+h3
9E7Qs6Jvv0YdxExiZRtKZyWBBvaVjaA54Ogp6v4fPA1OX7wdIO+CY59aUUKeqGTIKsy0mEOwItNd
JR+dqagcHCmce+5lCh8GLsGoZZV0Qm6AdLtGS8qBdAcwOSrhsU+dXH8C6WlivgR4PFgf08uMJIVJ
TXJaTg1aBoGpSFdZeJM2GMjCaaKHGGFi6yj5yRd3ceTWIK9rTqOxk/qroLnXQ8RXh9DnVXyydvBi
CGiJPUGAMAxJ8Dm16r/1cf2hyfG2GLy/vR19WY1KRJRuzxLYlPuTEGqTMAdMpKMkQ8t+IN93tz6y
rKMD+ZA/EJTbM32ieei+wcBGtVUrhxqH/yTcSvGzJ3JSMDwoapFqZjNruWJjVBAMDNK7Wig3hQ4q
+gwXW87IsSfo2yxqjTZ14KUJ6oFsOCIwwju+gGI+hSPjwgaZycyRbkTKnzIoHkwjrAXsurhGLUsU
gNbfOxQk40wR68wFk+EfGMqWKkxyr5zq2p6y01A9akL9WmfXedJsNKREAhCGc6I05sGxRKR22wRB
MzFqgNhmoLrNd+ZvGEeux8K6CgV7AmtU9/eEpXAqs4jaF2kzKEvPvXiDOLRpB4yl6DfHCOVagt67
SXONFuSGcLjhL6tu5321AKOimCLxM18NYV9YEHcAYW+Qopi6qGyv2HS+ZEkd2kqec/MO3a4QAm4l
K+FxUrDHePEN1N72sylBthgGa5plem+Dcg+yxbSBdAFOMAhw9JVlKDe1/mN9v3NxqQ0PIZdAxwMB
diHqgvDyIHZ3OVhF5E0BBmEhSa1CA+WT4kiIDNahmdtlYTG1XbK0E6JsBHKBVwGxu5q0YdvxbjTz
1NGnL56K4CwROCFHSkX+Qg91AcFva1ueRAeMCbg1Ne3ruiFf8fQaCBXY92bV6ObQgHHavAGjWiO/
mOa2Eo6pcg2WRrt8MeVt3Vwb+a/G5Awi0xks7KP2iVDGitCZgCZJA0pG0ZpAmxKgpQE0wpq5KwSd
96rCimcgQqZCUhyPquA6Pd+ZapFFoj8BUSgex+7UmJYebryitxJSWm2z47d/X5Skz9vzG5E+XTtD
TuoxA2KnbxvZ1fLbMZ7QGJc7WTAzGKEvtcDbGK9bhbk+CbSbULqJwiO61RbtPXGmDnjyy4VjPdzF
3inz9+srh7k6vyHot3u/zcp8bmWyS0gkQanB6RMe4R/HCrqMKJW8XkhmK1Q851dx7vjjIQh+r9vB
jgEVSBbNUlfQYaOWoehLSSgYQEni4Af+fytVxq7SCzfyJvCck22v3WV4X0Lgy+NEZu6ABTTlvKcq
TScUMABaei6GwDKTzurDdt96P0j/Vpc83UPm+l/gzQO+uBiWKFuI+m4eUHPakmnYgt3eLXLZSs3u
xi+1rThzLyQ83lWemZSfToduIOIMK5vCs+C9d0kZgAFz3OTkTepSt5cL3n2RuXTw0P7V144SXWpS
20BJzWbCyIbyuJHlARqSxSkEe5hhTNeR9BRK426ANp+lj2GBOBvFtKbwIsamZdTeNtd4LaXM3TIT
bkuojAJrO+V5FNSst5FqVPZUDttEbu+HgHA2JDMm/QOhiVRXX1fgQjoFgCCt1avXuLxE8dZQ0IrN
CUhZd2IEN/+xBXeH81UktKqemoOOEAPCBSFK/Fq8XqEFZZdxn+zY0/gNRZ1O6KrPQ3Gexq7Zddqd
0b80Eu9Q+H8cwDcItVYyrZnEsYE9euojmwe9BBThxslV6OGxKnPRXC77uP7WvFYWLjC1/dFf0BaQ
xYR1YgMOa5RDEFBM7Tp070BWZNR2pLwudU4IzhtSygdAjDI2IgGgmezoKFz3/K1ed5ywmwmCzmzw
ieMvSjTPlwjJknQw5nnLUJwxhMVWGTUXlD32uu9mLvkFDOVYSlkbjUgDDNLsVlu8V+i18nNUrUUb
zxs4YMxlvwCjYj7JbPS8GgFWjpk1JtdFp9ij/7POeU85PKDZnS68tOZLFe5IAAqz26jfSjBKNyA/
znlx480R5ZLUAgdAHGEhiDryH376EIjjJi3rh/U5YsOg0Bqts2gLo8nNyiIP0nqCW5LQDNiTEXns
hwFsO/8bCuUosriofDx9VPbQqDvJDB4hd7iNMpNzTWaeZGhB/68xlKtoQz3xW8OEj8W9fwq2ipe5
arhrcJ0sfWfi3V55Y0c5CIhB9kqbAw4NjYFsF3JnRSGvFIBnE7VXkawJTG3A0KWoWnMq2Qwi6F2k
P8PEmNwGdZY1OqB64pJkah/XZ425fzWCshxU5oGfgLKvKuuk0UwP0OoB0fEgVQ5pHBLYovQvqUyw
H/yBoqysEzSdZAWgJNIeiT9CTO1+SPH8Jrb+e1cle4IHzL6A4NC6icwpXOBSLkoR46GLYgGxD1ZH
C5YilF77Q89JZDLncIFC+SYSg3SbzNYZitMk9wXYUSQ8pIP6u6hMl1vawfRQCzjKQ01t15pSCqMS
3+2QCO6KLanfFK3lDB4Ph3JRUtJ3RinCLLlsrGGOGssQyef4oc0jXsQ4Ry0XF+E/Nkl0+ARJ2NQL
DWCZwVPY7wPwUMYQW2jtqfesJH6YzM9BfMwVXsfkZTv6fEVcAFPh1CBoiTalAA5rA0Xrn7Vn+htj
gOwUXFkZC9u0eOi60TI7w+kRrBYd2Dug6iUTcFp3+j2I1m/HVOS97KwvKTyMn59CWaMreHfHHDfR
U9MdVOOuyYOrKHnWtLe44injzTN5OfroV4euEfpH6YZ1Io1FUSVwQlUiWlAG6fLBCkltZdJ+yH6O
CUqEg385z79acqBygB4+yiMMsSfLYQXnigs6eq7cuvlRk98ljyWZnWFZ4FAeQGjHKKo9mKaD2yDb
pyGI9H4l1S7t7kZpK8n7ofio2qcyuUPbjLPufdgpMtwFRDycIulB12worRA0fY/FVTWuWh2m1gXB
tkXy6yK/Mhsn0q22rCwfhCPrwLPnvpzPP7hfnY2LGCbzp3LsYhg9SbKVoKLfG3gblpla+TaN7sAc
O6FJEgkQRobie1hR6DsNkSy6IWOIJo3tRhs3if/XdfFf2/XbMmpf6FmGKucOy0YVdExd+zxVyXZ9
8NhnxjcEFWWoWtjWIkQAbDM/VZAUDfNHHcf/Ogh7x32DUGcvGIYNYQQLs403PksR9vXMUyATq8aE
acN9E19Nwm4dkrcoqB2X9GKatTIgMw81zHpy5eXZ2zoE+8T4torabBrxUJRhIKgtUUqcVafMy7et
dgrBRvUvQN/xBDVHELPqPYXAPSo6OsHTyLflzHC7IbNyQ3lZx2K64oUHoU53xSjlRpuXHIiPEg01
ZPFzjRfo1ti0PtrReB2izDFcwFGnu1bUEhSgAOdDkjC8Vgq7NG4yleOamIthgUKd7RAG1dCyBZQu
nvaq2n5IrcyJ1tcNwbPj+RGWiJFZZCEgwrJyAkQnArEq4TYpN+vzw9yvxvwMI4mKYtIyIeDglpso
RfehPOQnQSEnLRWftUq/X4dhO/MFDrW40UMStx6BXyD9C56yJOJG4YZIVqP6rlhBLm4HRrwAzKYc
3HktXzjzBS61/uRRqOt2mg8RlFRVXXnlTcTC5dHxssHK4soNzJ91FvwqIDNTlLqVtfVR10Fqt/4d
zOlcfAa1Lok3ZaRv5ogkaa8KpTjUKOpKh8GSBV4L82zRmsXU4kxNtehx+6rsNv1QsXCqCJc7lBX3
L6Bt5XhFjlkXrPh17GUoxMV2qzZ+ENrAMkdbVDiekelE5rMLnGMgyTGoSVSUQYv0Hou0HLdK/RuV
OgWaJEPRUZunSqw5u5t5uizQqLkyWz1u9AFzJfZvcvWkdQfZfO69AD0Lh6zYjE3L2YM8QGrG4toT
FKj0wLwssnzNzoSThOaLKr9OiatqLuGlg5j+69tCumBZDQLIFMkBNr0BWgRkGqaoeVxf8OxSkQUG
dTXwapT7ZAOMEhPxzgx7c5bz7NDcKneOlAzXZR/diE39qyL9ZOvK9FR7014wPOQPw5uwmtndqiRy
84R4EEsHvUw/5mAUNyHSy/lSmbFhZjXJuXBPnYXKKVfrCY2YQsTITgie9Wt/i34vNEflxU6O0JVZ
xldB12yVIgajJjxV1O+HxuQlgS6JBzBWsySfCvJ01Nd+heKLqNMvoDTcznMy2qCYRRuorb/iHxSK
6ddqbTXuD/G9scV74ZhtmyewxiR3wnHcro8F6zRYfsS8cBYf0RAweRQChqIEFebQS5tcsTWic5wh
CwXEU//dzuY8IQsUD22GEDLG0ojE6UrAu1FSKNd+CWXvv7dmiUPFORBLjYpIx0ZGFndHvNwtdfQe
KLwkPNs7geFIF/E6q9G8QWi1y1HWBnN07anTJqtOnbZBY+bogr1F1Hi98OyjFE3bUMgBHyqq2s+H
z+/1wYsVrJQkthN9tPL2mOINGDITQ3DqM8grRpbQgMJI5ewUpttYAFOrww9NIclRsGGPermF4uq2
58luMc+TBQK9FYNURSiFoRwMhMDTptAghanvcshOry8N5iEJrkB020BODwm88zEErZg55D2WRhbc
q6UbouBCRFSquOiP5kAxV/sCiho1b5A7MctmqPJOkXpLq0WQO0ecM4SHQo0c1MGhXjPn6oTwaKIw
IES1J5e8lnlQobgZHMY6QfE/BQIxa6EkNaZHApmyHx5HyG2IoPKpb8zEjeLEKgnn5L9kdJ7d4tzR
gwyrrkJH6XyiiqSL01gHZJNZ8Um9H2+1x/pavvU2ojMLk6HHv9v7nwjq1hcIa1MvcOnIRq7iLJK+
7kjT3tBdFYWz0a3sH1rJGSPOs9Zlw+y5kfQ7AxR44w6BMM7KrWn5ru5bPvw/BGRv06sUYmzmZL2I
VvJUbiBO3lhQThU41w3WfliaK58PMx6RSagpWD7TsGmjwzgit/xoVI4m/VwfV+bD4RKJ2nlqamZy
7wNJjg5wye3YOkQ8qCoqS8iu0jYlNLJLXj/fJScaNcLUJjSMzpc7ASNcW/lpQpiPrlBr8CHBYwUv
zZN3f2iIhZ4W56fn+rzXbcJbTNS+kac4FLsIHhskeRvvUbuNXmpHd0MXr3BbHxN6FzmGA3H5vXpf
OsJbA9aKbf1aYHUXdr1D2GSCSjTa78iPaiPeCYeQd09iufaZ0AACjjIEVehGY3R7TTH07nGGDdde
OIC2gXdssRzUMsqi5r3K0iYRRxwemWepYFcR0q3HbVRgJiyXKNQ8V4kaKtN8RKVw6NCn05MTmCaU
4IO0qKVIBGipuKX4NInb3tyoo+iur26ekfP5tohsFLzqonAR8FJ+1wtoNUT5YJrxHlmZEcDSSvo+
1KQC9ECwnpB+qIxNXR+n/lkTIC6fvNbRk5jv1HJfTvfrxrEO5yUqdS8SigH13imMU0rhKp70Q598
gor2pR6Fj3Uk3jBSTr/qxDzLwPpu6+OtKj2N3UPjff5PEPQVKGqTNtN9GCPHky2HMmhfp82UZM46
DG+q6H7NyTADte3nQQMrG7IPCDRaY1/JN53q9tJHJB1yyRG1dL+OyxlBOsT2g6GTxACwvvpaIYXd
SXeq/LKOwfZqf+5NdByqGuAmSAvMUtijmLQDHVcvvBpGf6hU+T0yHmoj3K0jsr3UNyK1u0czrhLF
A2JVnjwRIW4KiRHOwc/EgJAsGjbRCH1RfZXVRi31sweR2+A6N3ukgkwlb3+tW8IcO0kxDQXkZoZK
j52IaicIb8woEFUeBWuE3FMyOrJAIFF04yNx/r/hUSOX+tMYg5wIHqO8r5QbL97E4zEyfqTe3QBW
nnUw5uJbGDf/fOEFdTGMYlED2NhBHl3ZV3ENFgBO9TjTGy1AKFcb+12P532AeH3pguDKFkMTuQbj
BkUtnGXHmyzK3Wp+FsmxCChwmhIT5TluM72PwwORD0LDeQ1njt13GoB+TNSbeiwSD4GKDgbosb+S
DCcseXwD7IBzgUIth0zBLR8loxDPOwU31W7a4b19n54KKFdFFt5Qcit0yD6zhVO6EVMrORmuzJm/
S9KdOSRbfAO1SppWAUlMjC3Q/bqB+pH/jPrFj9dHWYWiX+l0trrV7ckeXwy3tcnVpNrNRuF8w9eF
hc6VLr+BWkTIAw9p7WMcWvBVOGlvq/fDod52u+i9/BXcERB3uni4l9z1DcIORxe2UysqyeRRq0vg
QiTLECzkWg7NTv7wPlpi4TVc3MhW+Y66jpsChfO6m/LeH5mbZ4E/r/jFDvUUJY7NEPjqw8kERceL
d+wjF3MvbiDCdt8evHv5GjQz/vu64Txc6mCPtLpQtQxzDjLzEPkR5TQJLlfcl4PydQVZWKfH6EcY
CKwLq/fIO0AsIo46ayr/j7Qv23FcR7b9IgGaKEqvGizb6ZznfBEqs6o0z7O+/izWuWeXTQsmsm43
uvfDBjJMMhQMRqxYS/A2ZT/2gvP8ufqPzKikDbTEYpsIUuAsor80vCEgS2HL2u8lkvGskVGjFsGD
V4PR36P7w4JxZFUvliYaZljtq59SoLtZCtqZDAR3TwZqpHG7uXxiZ/EIVM6sMAryLyDMLX7cf6ks
I5UlkLUnZetCTrWnfqXWgu/hT5fpZCsZYbTKoCTo9uMJwj0OIEoZRjkTCARl7ezp1yBW3mlucYUm
OB5GCyJC5E6OXRYOeoeF7/7YO6a3v7zS84o19yO4oBhTkEToTOhx9sHqCk30T+sqcNvreFfurGsQ
Z/1Mfx1UO72tXFOQWp8lHZxpLhZiyCdq0oYp7RmzPYFhUhsFd9h5uOVMsI/myG+0ujEHkwlrgxoJ
lRr94yPZGO9fZG/eLluIot93h/gjvy+fupvlE43aUHcULxC8/llcu3TOXNyjCxJTWcOPAIltndwl
8kbRtnl+KKEQIjhN0ZZyIS7M5AKaTzBF7ewdM1XGZFef+fNheJF+m1sdIAGP3l22uWoSquIQdwKt
K3LI0y1Oi6mYzZmxpihgQu4tp4oEaeMK6+QfeqD/TPCnGMdyIS0wUWaucouBh9zvXMmmt0+Aw3xh
pvq38fTa2JLlNF7u1+5Y2SYYqDfxp3HTXyWSYJfPIi2cygBrkQ7WLh26JFyTJx0TWmmVBmUZZa+O
+0L3ZvN3SUQ5+cqykYqDFBD/D/G0MygQyfJ+jmULzpvE5cbqw2FbAFSw2LQgRuhSKzKvYzmPbkIr
6ku3KfP6Zhyz7DFetHif5Wpe+gHUAxK7rlHkVY0ge1Qlsz6oyQQVb1WfatBoEejituPYBnZSgnnT
M+J4VsHvGZNHMNolgAy2qrFL2haAHSlTJNFj8exCgQwQpufxKgB7ETRQuCgYzGkYNA1WqaVE9uax
CBy9baXd2DGDdQciZHXUfTL3o49W9rcHA5l5k4I8CaNXMmBlp+6b03GM0wp3Wayq9aajafhmzlqF
gk0jGjM9v1VgivHHoNcFyiuDW+lkJUpSJFDCyHqgA6lSxLuoMkzUcqdR4KJrpnByTCbO0lRU+09X
lVSaVI4Z+JyjuWqvStOo7tWkMz/NSosnga3zJh6mHQ2MO4OHSgVLDk8kOWF4dmyrGteUUzxZt+V2
coni9hk0kNrETg8Yldikh9A3XeJlHgLRa+GLKtcrCz75DVzgU9K+G8MRv2FIDoS8RPQ9BSnd5Ugn
ssFt6pzKYV+asLEUt0F/20SbJH68bOI8mJ5sJV+Ab6al7aQFJvRl3ihKtkXO437fBHiMMJmN/4Hh
jq3y6Eqko17UYPvGMwcMnLFB78YiFazivCD5Z/71rw0uYA8dmDY7CTZqL4u85C5/Ng/yTg09ZW/5
ka1U9iI6nLWdO14W9x23MY3A9AaT2dLYFhhqB0Hiew775RbFuViIQnIpMQvNgT5GjtqgW0EedNew
883otni8mbd0Xziy6L3G/vBp/sCmif/uJud3EvisrClqQC14n90xHIFjvpMr9S52zB31gKjZWC/K
y3AdOCLI16plXQVrJXpfCoioTn3FIAO0kmpYNsrY1oun5K2kqU0mFw1fefq87JgrFwHIDMC0yyRc
kHhzxhBerKxvOohiKLfzwHiSgJULncmAxp4/B5h1FI0YrH3Q2FqMawNdA4l7LiD3SVRaVQnd4QKp
nzzt8+QHhrcvr+o8WYCFIxvMb48+t0ZrJFDvwoZU2PHvoX2VQzeJRB/cGbSW9eFRvAMTDTQK0cw4
tdKSzlSJPhVO8Czvq0eDuYW6qU10d2bBM3rlmE5McQuKRjWYGgl0PhgBkYzEzqNHA4SUkWUrBoqg
Tr0IunQrO4hPC6ypxAShnMJPL2ZksIASBg1+Vd3W2minOiq7gERVIkzMqiFwPQHboWEEnIc0hKpR
0yId0DnBXP0cK7YFUmkQFnitXj9c9oqVaCWjs/t/pvjHelDppbx0MDUzAqa2uJ376v2yiRXnhkcw
fVfwO1tnb9haz5HTVTAxDqGbB9pdinpTlIrAM2uxHp1xqJRqjNoWqzp1vR74iDHM5hxjF5t+eYiz
Kyl5CdUdgS5HDExGfbVMzpjcVNkdiJ8ur/G8pMc0JDWcFQEBkYZk/NS40RGaRoGeO+o92mqoKB3M
nZf6qY/a62zPG+tewjsWmim9/Sz5geDbXjtF1PNk9A/xhlf5p48sSXSIU5I7CuZQ8x6fRLy5vMC1
Q8SAO4MAALUBGrLT9ZGelIGBpwXIQl5IuV/Ue2GqeE5IwvZQB3U1ah5gsOZV4PR4mI1cMfA2JVfp
6Fp2sRns6T6+Xu47gBukzQ91W28vr0td+9ZAkg2VExOKJ2dDhktFyo7UWFhut3a/f2u9LrExNAJC
t97O7dvBVX3rBgCmm2DbQGpmlzsppIXs0Ak3oh9zXphkO3D0Y9TTXU6XvKmyFj8GgAfFslE2Cxxg
DuzuLtngOSm/0QeIV+OBFDs3PwUbwf42d7mf2OYid49ZCAXUD1C+ekt/z3tXCb3a1u/69y/z5+JP
W2BAtuPBoHZyT/2ytBVHyG+16mRHy2dufnRF9bWeVA07i9KzHrW3wUZT65r4cDpn8qTre/W+EtT7
z/EQ0ANHSMI7Gq6tgVCaM4nLfgybEkqznQ+639lrr1H3um1bL72bBMZWlsde6SbkNZkKOS9zOYdp
2SwNGuJjupVzyV6WbQwx08vnuBIKoNcHuA6iIFJr/gI2SVnHlanAhWbFwdQgGIcFFs7L9kjX2XA2
LkGkLJDtPt2zAKpabVFSCOjctH70qo92cFB7W368S98iL0y2KEi09uVlrX0aJ0bZd3zkG6oU5YWZ
w+jotH64VWwT+e+2fa9e6bW6VW/BcdNsouv8SmEqBQLjK6kGtKNBgQo8o6Ei/zs1Tq1lqoLchGiG
G/j1dbIz96FuT5/qHdLC++Ildskufk9f48fE794vG18JUCCxhfwTBVoOprlRhLyGzkEURMgNi+sg
uonra2r9HlVBHFxxG8YIb4C62UCR58/9drS9ZhoXXVpgbHGsXxT9zci+7/uoM2ioZZsA+Z6VHIq2
72aQbBegPartMXXV4hbTtJd3auWU8D7Q4Pkg6NFwF56ekpoFujEO7LGH4bj8aTT9koLacCeThwCM
i5Kw07oWPUA1iPgBjUzMHvLjG3E+zKD9nQun6/zRA13XD2twCzsB+7roBbT21Z3Y4j4ACQghNWpg
C5PH+U1+bf6MNobbb9SNeuuAA/5a/pRFL80VrzixyaVUSllD+1WBzdKLIAlS4oqM3BThWLuObjp7
b4aiz3wlRp5YZA/BIz+UZAVDzz0ECSku4C/5JQ2dzp53s926lhc8Kk6273ciBRK2DO7qOzHKOc7Y
qiWYItkyrcdFusLY0mg4WpfbBSCWl310LUs9tsUXVsp8IEY3wRaeYa0HkST0mh39sbhK3Dt63z6G
7mWDqxsK9gR4KQKIwteIQbtZIKrJCJb97Cy4bhL9qQb07ptWmCIPYxrDeAhIAHmCaFkO5AWPFED4
uhS01G6lYDBWxGp2thTOCOcbdQUijWCCERJAKQv6wFrht6JAdebyTPQH4ikanuGYyOIfebIyTsY0
QfUnUeHsmjuGlcAFzgL6HwuwAb0bJi7CVe27vqrAfg7Suam23KJ2TetByQCe+Pz2kSADgJgIUPFU
VnX+li6bCu/ICipJmIDP6gkTHK/ht58FkHrRQZKkyDh1PEC4tUhtGZGGgvi8iLR7rR9cUii+Ggri
0MrBn1hRT4PCnI1BnwTMipbuMNfrK3F/q9HW//6O6YxxDT0VHWV4LgwME4ryxgJu9SEjh27SrinF
THDe/4MZghqxCqwnmHr5nu68SKrRELTFW8hcI6FhItGSiHWbfQsnIQ0HA3U53IKQU4Y6CndbqGVd
oKJvQE2ZkM1oxR6o9v0xNNw2Sx4maXSjSFT5Prt+OZPcZZGYGOCbOgrC/VgHMN2Lqx9h0LnphIpd
ttEbH/qclw/sLG6jaowGBtJQCFZBqJJzcbqURkU6dFRNs0VSjafJWIHjofKNxXwYglyQI52jCZk9
ZLwobIF1AdWtUz+MAq0P+hw6HWNQ+33mVcY+t/wSMHz6nKYvinIfRW9WKOiMr60Sc1G6jpIGkide
mAtZ1RjnDYqtWrMPI6ecOruNr9oJ8s6DoMK7EprQ3UOerTK9MTyKTheoFmm21CVMIQne5Vpw6LMU
s6/1797q7i+f3ZopFQkhJr9wa+ByOjWlg5d+JAO8hRiDjNHxqr82o7k7VG0t2V04/0OkgsALpk3A
SmOw1tepvVEFsDBQ8UE0quFh4sE2KdqRokLM2llBwQlZLooxGOjUTq1YVjrDe9BDLJWUYnYmpDZQ
rfexkumAT5SbuSjeLu/jukWNrY3d7nwvr6bNkDW1ybAb5Fc2g5hPr+0lbFo7MdNNKwSSi+yx+/Mo
QWuntitpBHtVHv+Wo85pi2k/QVEdwyn3RiPKl1ZCP3jv/y6P+8RnvDPrLMWGmsW4qaQnxSCbUqQd
vWoErx+w6zFSUR4OWpSzBeVerGFK1V2t3XdABxtK+v17n6pHVridC/O+SROG5ZkidSM3wVvf1dfa
8hXGjQAJsbYeNFsRFHG/gNuc83VtAW/IksyIxMNDNlpOKEl2JAq+KzfMnykkBf9Bx5y/+vVEn5sA
wnoYI1TcSH6V49cAXdYiaO/r+EdOBfFi1Rx4V01NBokW5IFP/W6eIlnWK3ZrLtWepodM+9kAemr8
qsZwN2iPl7+qlSyQQqoGSQASG+wiF+kbeezldkDGkVrWlwSSVa2IBS/itQCI9ExDywdp2tk0Fz4i
WVdbxFqUcXZyX7j9OH+gpwEEIhHck2v+gCyNorXEWv58QytWarzhKGArCd1irtHO5C0bgL+8Zefl
W9yOx1a4y8PQ47ywaiyoy/T8p7QQYx9MWnMHEcf5WZEWukV3pfKBWslQnKftVVKhVw6qjcS6Va1x
eDRyTx2H3eWftXaS2GILtRsw954xLPRZtRRZpKPAZwV3WlzdTfXzZQurB6lBmhsBBG8sfphRDUlh
zQ2zENdpvB/kXEn8SVPAOZVUJPjRRYOoUrpmEoU3qJxAMVOGC51+DEGnaUFLEIQxOfk2yq9Lqt1X
6KdjDiDfXF7deY2DO1buw7PimQSRAeeRoLCXjb7Re8aCwYbINhK3rDWM9/it6B5d+9qBasJVDUFQ
XeXBnYoUNnQhQDZVTbeLDW23xP0hyKbtjFAWNP0+1Rv38kJFJrk9HUpjDooQJiFVZXe6YU/mVxe4
WRh4QF0W8T/EM7wvCUSj8Mg8m6wc5nnQQwnxrCtiv6fyWyFX+7JCT5aq190MXqKcepdXuOY1EM3V
mLgkpLb5oBbVy0QSCykXRQNOXwA2zosrvUSfxSSCUtxqqozvjcVPGMT/Tj1UpUlKyh4eGqB1o6Uj
piZhN9wk6ddEwaZyUwePVN0IJ4tXQx08Bj6jA23Es1ZFgMsuqc4gcS21lSK/a7p0Ewg5fNayIFTX
/88MT1LVmnMIPVCYkZvQC7sXCU2LutxE82IPIn65tWMjEJMFOgz6aWcEwCGRlESFgCwy/2CA8rD5
06pH6kjdFEHMLPUvO8nq934cW7irLwRZHABbOC2j127i5qE0aWmn5ehnJNyoS/Y+LRhqym/BYyS4
EdfODggIdCSQOKNIxvkMrYciCBP4TFqT1K6I/tvq8j06y7UgE1u7E4BJQ6j+X84ALqTFnVaUyyQh
P+rn97K2IlubRSLAq6dGoB+B4RcwSmhssUd5ctJP+QjoEZNanW0MG9llkuCqB2G2kCbuDHOBCI23
Pko8CCOMuPrUlFlK8zIugPMZXWcq+87SwuwayWY12ZANtQw/GpLWtI1RTW/0jkQPaqT2V2bfRII6
zfma8ZxDZMEvQQnF5NvQRBvJWCELcNDJ8EbDngMQr3fELoqHy056/vnBkInukw7EOubSuRVrw0h6
zUKlP2gPhfExQd4oK7Z4qgJRJkhrzp3y1BRb89E5Qsuw0sCTWIAVE4z7lmeVSKNEKYTICOeQAyFt
rTAoXI755/bTkgY7JYJEaM0GsEyIiqiXYLaO+7pic2jkKQRcBoS3rpEN25xmG00SFUlWzAB6jRvN
RBVBQzf/dL9mBelCpaDeXLT0B6hGfBogfoRV+O2cFu+Ov3Z4EQFNQjls1NAoMHKICFTSppUmLyCK
IByuLsfCTPYfogrAmk6XI1no8LS1gV2bg8GRzdK0LaMs7K4XyRytBF6IRyJRRd0OlR7Auk9NhXWD
bzizQNoH7ZHc9EyKwZlrs4xds/kwqmhjKrWziDDk52kPa/fhJYciLkY/eHInI26jJIhh1cyyp6pp
XtQKt7QMjIpctDaRIMcSWt7lz3clTigAiBlMctdAFZLzkUELk6xf4tIJqLwZtM9sHv0FudZMROT5
7C+dlkHhiH8t8V4CHo6wnSZY6sxnYlq4Qj0pIN4yfRDMHHdeLWofnPsLYjFgMii5U3qOdyZxBZJn
9KqdtOmeUVKAQoCauIVWicTOVtwFFpjUOwI/giAPnwXnTQRtJ2RzqATsNTMB8XxYe0EbfQTD+HOB
NCFmehy1LO4UVIQuH6BoW7mvIuvKAFh5bGvU1jYdkcbdJOPGUF9janqt9EYNwY296jFgejYsiJKc
50A91XsytWnpKAbQVNH9pM6uHNgDFeSta18DYJ//zw5aCaffYAMVvSowsDCwj6By/apbixMkjkTe
cuvVlEQ8/ueJiAJTxMKHz+4ynnmEYgw5ChsEy9q4UkGGoYXfb8wpTLgVuSO6ACytOl3QVGcoNPSI
X5Wpyphzxpxh2uWWXdOqEHzVa4tB7RgMTH+iCd8MR0ctkzKVAvgcVjYhd8KU6k9WzX3NxEJTi4FL
MaLBJzp9I6dpEyBWTaQt7CogVzQn3Uaak9tIlm7zVif7QB0PiiTtTbPZSWr5XNfLdaWGoSsViDVt
dIceko5cdtiXKtSUJWRkoawNm8sfyJ85wLOfClVl1nZFNsRDOMdmAIgujUqonhqbSsm3cgQErCG7
1WA58RRh/ipw5OkrXIibKKFjDd/GFLNWgQZZGtTKUDDj2wZtFaADOUNWrlT24UDtsHlQFZGu+Hm4
Y0YsBQAVFPMp3zLLs7zOqzlEIEAQClrZN1Q8LYvt5d380xTndhMcxCoBdAp3xpnGXJvpS6Ja+Cyn
DdlIN5+Tm/8AnyRYWerW9uev5vWBgd6Lq0N629jZy6P0FO2rD+oKQabnuTYWjLczXn4UIyZ8Wt8n
daFoKRZcTqlX9M90ZmNQ3bRdQE7XNL07B82DUjWmTYT6lqubjVcns44cjhdxR9pdazGBbT2xfsxT
50yVcpVFIpjzyneMJf41w2e8RQNZ7R5m4hKdpsy46aL4/fKBrtwfrDmJYgQG1wh0bU+jkllXS5pL
OE+jedCDm6F40wBynB7M9k3Xt30gyBVXqhHKiT0W9o+S+G6GFvIcJyU0dNyyuUlnSBU5k+KOy16X
PizN7sZnaRB47UpBFFZZAYQwQJXFT3SlQ2XVoCaHKv1W6nzzXvZKR33He8hwdTffDX769fPyvq55
yLFFbp0acqq8AswQzRn5dtbK/RSS21h6+74VNO4A0AXWGUU67vY3aotR0eUlWBpnr+nmXd20LobI
BHfxWgyFgyj47IE5Bqs0W+3xqVljOkGdGqd2Gx2mzbADf4ajfJQH/Quj8oLWp9Aa5/ayIgeoksNa
t8FM59bwIed1Bd7zm8zGQ1qkT7D2kWkWkNQyMm/AALg9HBMzqpHP4yMDhbzW/sLb9fIhnePFEP+P
Lainu0dpRXo5hwXQ/Ga77k0Fo5mM1qptKG56gPCg8wP14+/364BowY2jAkyL19JZ3S/BMPVgtIhR
8pNC9prqjZnIL5gX87cBQA0Y8ZPxoEXqe7qygDRq0Exj6RS75Na8fjJ+qjvrZtnLj6nrmECKYS4O
RHzu5Q1d+7YALjQQfoEuROjirKZzVAIAgJiVN27RGHaoocIhKhudM+7h2I7NMMc5cvq5CGnUVAOC
xm0524OLjLB0zCfga1OfXpeH5sXY1lfWbhGEjj9Ufue7+nd93NdGKozSVDnWp/ofEwwvt8VhRNTa
aI+o//2qDjWwfwOExwG2Ref8Vdp7fe9kP2Z3tslOCIVfuyKO94H7HA0pMULZwM/pWo9s6SOISq4M
t/LUx6p0283kWa6+rQ/xbfrqgJTv8lmvGgcIDI1NeBlekKeHEBpmaaHkia/TuOozP28x7j3ep5Fb
BL+a0c1FQr0rHg20GQam8HCEMCKfVWRD0+hW2lWOFstAPoKXeoRmxl1sxnaWxBh9EFyIK75MMZID
iAd4TDGWw9Z/5GTSPJAa1aDSSQtwBHXm1xAiVdXUb89C4uZDMRcYNPYsQDn+1E6hKVUQxTJ7fjfS
fhnVDi1pIuJTPqeOgBlgOtBnwAYi4+Y+zSSioZGDoNgxns0PeuhcClRlcGfFNhCyk9O7yx6yUdK1
uYEa22VPWQuzJ7a577VOmrnua9hWnfZ3/tIcsjvtKq9tE05qVaDQ0UCX/Sy/XjbL/ir3sZ5Y5T5W
M63hMBmstvnVNLyU35Z4YDuKugm8H4JVMo9RVEHCXQKOUzpS41UyGkQp4CRPSnuATp8a+rNoOHEt
VzoxyN1WFQhxuqpiBq8MvzsoB3q1XFme9Kt1ZxcTcPJVu728hSvfOCo1rAKFwhfjTzj1TWAKydjJ
8E1aTvvemnx0/2zD+q3RT7wz7UChPgiUBMppq+cG6mWKjrSMNxl3buNQ1GOKZylS+G5Lw/Eml3T3
8rpWPRLLUsCvgfPT+Yef3mtRSfBfiDAAka6/ZPEulq87VDF6pxmeVVAMLXcqHoTxj6z3ByRXosx3
bZXHv4A7zJRAtrMudHwTwSLtNdqrt3pNvi6v8zxmqsD+IUBDNgEdI439iKMYlkskCKe2rTDk8igX
aEbvO9A46beSvNf1X5dtMV84/dxObXHHBsiCVOYsPs/9D6r74NBMpoMSX1uJ4PDYHzo1BJTG0dlx
kazRUgXegbMDhZsn4Z/t0O1oLLrf2OXJm2FYEIxJAj2JNOp072YLVKCTxeIyXpFdZToKJBmU+LYu
y83lnVtb0JGlP1XMo1MizRLHUa6UYHdftrkO/gUr8ZbReLhsZm1BIEgCZAD9dDTcuH3LUqVOerSb
oISQ31Ir/Jya+FpG6QUjf4K7cy1DYxTMBN1DinkTfvMAss8zLYQtNamu+j68W2bDp2BCRPlik6bd
VtbuFEynZ7VqW9ONqjxCZ/IQtgT8zJ9NmgqWvva4Pf49/BZ3NarcbY/fs5DgtRwUT2+UPQSr90ka
3bVoJGQA5FOUK4BFiOyp+PZ3iCwCg0N4xavIyvk4Og7qnI4dUPJFa9k5RLcUB/xNYFd0cgmP+vfL
B73iT9DxQEkbwGYFY3tcRrEYYTPnFWS+imWCeok/Zz+WQRCkRTa48EWCMs2sIKoghVDYS+AXc+jW
QoqkFZc9WQnnsmFdTbLSYiU6tHa7dwkT3pkbJd7l/RJZ4aJkVFl9p/dYizE7RQjU3A71R9V8umxl
fcfwRtdA04N+BBdPTGVJKNywgho1SDX0rYUB2tkShJL1pfxnhHC1+WjqR3lp2NFL14V+m9NtMjtT
LwAhnF8rcGcUsDFCDh4eYGpPQ2Nd0CCZKDZMakF7OHa7SqsPvV5l9pCpzqgEvjqKug5r28c6AJiO
Q5qMSbJTm1lC08bKiwo4diiQzdYBale+1SnPl0+JnTUX9U2kdZhhNBkGmoevQ+EhgVheDV8w1Ot5
wRRv8HnZwvk9ycpcyKhAWgfOH76ZCIb6Xm00vCuoGefuOERgjY/G3FPa4mOckx5xMcwF8e/8wE7v
ZuY2RzcMa5r2eom7uQO7gHmTBM9WgDH/h7I4TKoAir/SdAMmDcxCaNBaKKvr7MccGbNkjPinGK1w
otjcldGrrBEnyWfHoODMKxCOpi85zB4DS5TVne+sCrkJ1NoAeADij+/eL0h3OktHftzF7mC965oX
9PtR/+hl57tHCEMos7MhSoR1/naLA0Xr2xIZatW/TcZ70OzC/qVR94uIhOrcG08M8dcWROMoyUZk
BkrzBu4Ee5r8yys5T/BVFNcAmUKBzcBrl311R2fV6sNSdp2BXGq6Wro7o/Cl6LUJt/V4ValXYSso
IK6d0LE5zg9L0NT2TQ9zWTU7s7xb5sYP4g9p2naJCGu7agtUDwD9AzkMAMzp0oYFOjaIJ7jy5ZfO
TLY6We5LrfGkprcBVxFkPOfhiXFDMly8CS1IkGudWiNSl4Qluw/HMbcp3Yzmc1B5lw/rPLgzG5i+
stDXg9Qud4OUyWDO5Zgimy9/kfmhTg7RDCikoHS45nMYiMKzD1BoIC24fVOUOi80yqwo90YQo+x/
f3kZq8EIVwdedn/iH7dVvVxXRVUnlVMWrlE9q8FXqN9qyS4H5X4qqrWueQG+0f+MccEItd2o7zNc
iCYEguN0R+g9IZVN5V0rep+vuQCGF/A4ARweJVfueLrRHAsSYePqGuwYjW+BU5pA7fny7q1aga4O
WFyQSeKuOnW0qCkJurRZ5VjS/WxVtmo9SFSktbDmaUhU/jPC7ZpZjxIiLYws+DjLXRt/LcpehqLK
5bWsHg5a+siKUTI+41QtqqqlaQwzZkqucjC0bFFVaG09nD4oZCXVMMgFn9CqRYKuJMKdjLEF7owi
EhVEDnA3BflPlki01KmlnTRWblf6lxe3uof/mQL85PSgBr3o2qQs4Q7ztk13NXguLYLkVWBm1R+O
zHCfqxGQuu9HmAkyzxje++ihil8ur2R109AnoWhoUXoGw7aSSG8Aoq8cVb0fkk1H9rIVAKvpGCLA
9+piEHxkTBghOvDzuBG4nEYtx2LGNt5Us+YkwO5P+iy4v1eP5sgM+/dHt16Wj6aRMDNpD+bwBOJb
3qwYdlf+Qyhlw6X/txy2sUd2wNeXqUoKOw2JdlpvvhRL+C/Hf2SC+1JRPA4LNFwg6Rw+EKjSWbfL
JEjo1o//7yq4b6bVrb4mzJFbJd1E0BdK/ToEWaVe2oOwcMDc9TT/Rqb6dz38AwbUomNb6zDWFxHI
60Y2orf4EvkwetPtaO4Niw79gT4B2/OwTRfr/28/+azBoJihrkPYR3jt1adB94NWVPEXeDlRT91C
zcBDZVawkTWWSyNoDFo2FWFyBT7OT9zURjlCdRxGlNC1Om8wN0TdU1HpatU3MO8LjB1qPabB/v2R
h2vyHEXKBCtj9RUUdj17Q3YPcQCHgsD5chRaqdnCNY5sca4eKWM80QG2VF/Z9Pv4prwpn9Hl2tLF
BtEMkoe7fku//WpnRjEchc3CBcUT3kY6bfHIqRBe5ScNBJn5LyqK4Ox3n7n8kQmWkB3tYRJmnWYG
WJdRvJjF56T8SC1nMB/NUbWBDRbs4uoHdmSNOeeRtSDqMiWrsaAK9FSQuX8vrhqbXkt+7Fq+9vOy
tXX3+Lt7XKClA9T4Rh2v6QbawFrcu9E0gWTDHslnSV4u2zqnl8PT7/ioOF9Mu6klbQRj8rzNPdmJ
X3QHSmU3w77ZpjvrWbItb/C6veRrfvMQuxAuuPwLRAfJOWgbhoNcl9jaqCFbgAqG6RX6GL6ivavV
9aD+w4vjeLlcWAb8L21CHdbUQv+EyGJsA/y0mRtld3lVK7XTk339Azw78hgMQlUAFGJfu9BrgidS
uBRIpCXZTr1bGtsyxh0abQOZCraTLeDCd8EDPxdlikgFdg4naNKXwUp21vREAmYT4/ZWAjayxKmb
f3mc/P08NC42l8HSRmEKo/3YbHKQqdWjA/4CtX0fc4j5jILC8OpVcGSOK3BiDqtOZRZeih6DSiC6
aLrqIZOoYFWireRCjCp1ZBlymJHLL5I4VbenfYDq4zYanRmyt6L3g2hZXJAJsyqSJg32gvmadjdl
+aTWj5fdkv3kS97BhZahzqraYiaW8XGaP7VZkPWslrGOvq8zVLAZhEYywIA5dS/LLD0oVmJXSnQP
/kxvNshVXNxWGWYRc0P0xZ0DKE+/OC6QNKZay0kM09BtfdHy/pBk4RUkv/eZHu8bS3YWyOCUiuGR
SRbcD+sxDFk+xfOI0ZydXg8FuDt6rcNllEi6k8lfchL5Ub5slCVw8ya5Bp2IoCa06itIIDCqhEcz
KENOLWoYRZyyhH1xZPSMevQKRQf7mQiOv3oVHZnhPmy9NxsrmbGnXTxsctN0mjG+HWLVzbVfkSWi
yVlpgOEIjzqv3KoMvPxiPUfFNfiQIpvJVhi7+rrZhmDL2eEG2ieTrbwnO1HHfvX8juxyyzSaThvA
OIG0r4NyfZ46Vu93kBuQF1stX9NBEKPXd/Vvg5mLXzpJllaV0GAOyhcJeF7ztS3dpd1oort1LZ1l
FXmwABgUFBTc5U6MlvQLwFcO5CV2k2Rd4eO/TxrjeogikausRctjW9znB9WEopQLfAOTmvpR6I7l
fb9sUdXxLMmGii04gM1/2Mdjk+wnHd2xeh5WdRZjeW32OzevpP731D2DLNeJILd2OXCueQh7XEME
BMhUdAhPTTX90E0Z+LWcJd3QAJwXH6p5COZyo6quGQop+dZi2bE5ziHzkmpV38JcjYyI6rssUm3J
vDeBMlqsg1l6Vf6rNwzBIlfd5WiRvF9GWUcrjR0hEE2TP5R4HQCwYogoIdeC1/HquItVKzHD3aGO
5ZTjRyo7cnSXiii81y46Vp+HBh/ahmfa72gS9aFRIz6WZnkzVMED8gXBhSMywd2lRSlVZtk1SA+q
4IDOjle3oofi6kaxSVSQPzMOGc7BUVSq48JEoNAwtqxE76082YmIdXX1w/3PyNlkEgphsdlOCH50
nj+W7im2ol2Mgu/02UqPSazcmyDvvPw1rW4dAKFo6lILoyxcplMAUmEGLU4nnT8a607/PosFmmlH
f587mkku5kFiCWJsGFvTim+jFIiBsJS8YP6X2gdYd01gFIBF1DTujIxoiEfwoOCMQGVhh1TK7bjv
9nUk6p+tO8N/hnSuNNrTKVNTAkNyhSdF9fq/88KCkLoaAv6uhs8rZORNNMZLFwh8MAJktgnenf45
jgTPsBVgJU4IpNg4JgBrQOdwGk/R8VbNAXBkZ74H30dw705f5R5U+8Em3xWvoT/tC392011gZ3sR
Ang1lh/Z5oJrIbXdbGpY48ymacIscqI8xmDZFDuLBTWpNNuOeC1ddvmVOx9shpiOBsU/YPlnOKKC
JBHm24C4zqBF7+oDqLvspnQl6+WyobWXJxDsIAAC/JZxZHAfVwomMCM3LCABSe/pc+5L2bIJUgyy
N8u2038BFHBDUEBLZuOQEBHKYW2dgEsBa8xoJfDP04M1FnksxgSYIb2voQCeqYWnjKll92nZOfiI
CleOQBl5ec0r8QQDaZgOAAIB04g8+FEt+mIOFDTHsgCaPNbyOc6gXrhsYwVICtEJjVWl/4gb8WX2
YSGtkffoVBmz/j+kfdeS3Lqy5Rcxgt68gmS5rvZWemGoWxLovf/6Wei5s1WFxhRCunH2eVJEZyWY
mUikWeuuGDGWBWn9lau55UFZFjyvZ+UOdSnnSkP+4etr+gPoGhjgsseMJBTkWenfA/ixn4RhdqAD
ARyBb0TXi64WswG9R+vDah4zmgUgesKpLySyPUnQFsSfM2FcUB3QBlZrG8JmOmN0SbEWX7dbiyjx
8n75qAU3EiShk4qXDR4fvK+UDYoVXoe8rl3GDAyMSP/zJFECbVH2zZJYmzb3NALAuF/9XD1dli3S
ElhOIFxAdw25AxeYyjhye4ysIwA68b6kwAYqUYAbZPu5MjE65yZauayVAxUxrdvqBTEHSibZoqYg
mJ+dI3Obk/y4L5cBmI7oFCqr7WMX2NGDujdCswovn5nI50+/F1P2RM6SolDZgTLap0t34yBrbMB+
Vbe+AlzzScZxKzIOC5DADK4N2018eIv7tdXzGUoNXTf6jaEDBFS155eqxP6bapY/kxwMIFU7ps9q
OxSSd7foSDHN6GL9DkvVQOc+V7WfAWc+zArGQde6Jena9ndW3zVBYpWdv67zIJEnOloAKFgMAgwk
AjygAbALRmpm0LYBGMU4vHjdYYh2Gr1Oeol7i0o32ED9TxSPaLBWhWklJuKbOVsR0azRX6r4zept
P9Oj12xo9xh7/Vhqfb+osofqZwOeK0xpp27HPT3WzFspZU8P67a4yW/7jUeS8K7cAJJ0Becia1N0
7+M1ALQsGbqsIB04E815STnajZ2w5pm13Gm6r4/3ffegZ8cCBXEZQbBMFmc++dho69xBFp2nYznY
pAX7tDl24ZjGd+nogYN1lHxXkcjTz8oHtM5CgR21RUyTpXejBsQUS7tVqtbPRuwfro5DRku5uxwQ
RF7CaK6ABqahRsW/lt20ceuJjVsM+M9WfSV61pIsWGS0w0LdTuRwURRd/G5MDchxoym4LoOqxL57
c6dkG1eXxDihKNwKmAIHYi4G6c8d31GGbDAsBOwKwNcU9JwAYG36oG+1nWVeubJVRKE4lhfjDHET
8sNykVUX1meLcFBpsmtWWwNKHqa9lqJabrzC04I8ia7rfPp7WAdswWPpATjEeLN+mZQxGmxAJguS
47q4ZYiOIOhTm+1l8xAqdyKD/fvJfZFmpRGpE2TMqfPej9lVlCQ+XoSPSKD3WFIkhiID4heJdMC7
Bvxd4HB/wSgai6lxVzatPGlPiuJ79Juz7rvpqUC7UFosEl1Rp8K4iFINehQ7KEWjn5v68fjTTMEh
9skf/SNHXTOarhLrryfLQR2NKgGmTVBXxMLa+ZHWcTKqKROpaOtm1vrD2iebYbI3l7+cYJcZcnS2
2KfiIAE1fy5nxUJa17AkUJ8GYhuPNEHTFeh0WIcIdPqBFhcqUwpoMAvZLp7oUEECwAZH4Q4Wv5ub
qimWTmr4uopuqOImYZE8q87LYB+o81AaCUZrJKmgKIp9wuJh8Y/R67BfdGKmQCqgaafgTLVYfxwA
djEUehhjybAtZVhJwsv3RBY/weHOMUafMpyrmf2MweFQgAvHx4Dec0uTMCmrvd7PDVFr79ZV6cvl
jyrKMRhQNkYkAef+pVuPJtrYDSoufi8H1kX04CGlwrAc8RTql7VkukcmjPONdcWWZqpB2Gh8eHSr
93mQp69NE85YZ7ysF/tTfE5xqhd32bZrB1AXNpM5ai96/gMYRv/w99GmxyQwFsWwG3RuH1TtqVt7
+PudVzxq8fiuF0rwLyI8jBGBhA0g3JyIWm0Nr0LTDhj0QQ7EbbWOJemBAPoGHg2emf8RwQNOlrVa
qHmG5N25rRK/Ps77bLvcNW/mxn60yY/6N9jCwyrsQnerTMTYX1aQfYMv3wgjxYxc2wH6Dh9Pon6c
UtSCfUftfaskSwfmCtnWoCj4s7nl/yeESxOAY264LWuDGN5z4+yLPNBXF0vJhl/Mt8XHZY2EVnci
jMtkAaW5NFYJYfqsEA2YfqYsiRSeGUCkMTINjKcvu89otCSO3qK6uVDM3wHuB8xt+bOWdhL7FssB
4AKCAuCk+W8DckU4K5uSc9142qp44YQZFi8CTetk1THhF/JAuIBAi6SRf+YoapqBnQ7hz1PbsLcP
KXiv+l9WnRG1fDKih7//RAzuC+sOGPj4gi3kraCoKB2YfL289ihyKrIimOjk/gjAGuR5ZFia1S1y
FwLs6YcDJRrnEMuuDJkMznNidLm7MoWMxd546b1h3SDRvnxOogvwVA3Ob2p1UNGFgohpPMYpgG/3
9RBICdhkinAOY4FFSB8MSGmNblM02WbBZF/Rt+FlZUQXz8kLk3+5O4ru9RMLAowD3SWx95xhuDiz
P0rv92VJQoX+lJAcdqwneUPqDQtSa0iqwSZkgwmisLd5J0n4hOXIU32YvidSGixHLvWEYxuT9d5y
FTI1uLZjLbDN7HnU+iD2eny4Bb1foAKt/UjKKtnkeXrTNrPsx8gOl8voczXvSpM934eDcus9Lvfg
cAaLLdEc4m3VfbRbgjJMn91XGbe9MHE6PQbuhlxMq9OXFIc9u97LhB3dZK02OQBPnSo+zKZJELy2
wIcI4uIfRhDPCgecl8d44w4mGxalyfU8vzcATJxCALAtgDjRHi/b1P9HTxd1L+DfgkKK07Nt+mpp
2LwjNriifb4YxQY1wzenoPu0mZGs5YPlZ1b6WHneQW2WenP5BwgiNB5PeD3hjsaOGv8gHd0oNirM
Wfm0iuGdH1Plwrp8a9qa4yGVBTeRuhBn2hhbQEkfvYxz686bKfXsFOUDN1ZuTA15sdWj5pX4PdjN
MsBQLrEdLmpH1CXfXdZU4L5nojn3zc2279ocmhbadVqHefNSRhIRAneBCEzHGqzCjKWkc+1Ku46S
mQ2ApM19OgSKGabeJhqvekMyjyXUBay92K1BtRI0wueCxiXTrMTBMY72Tl8OcfWSTk+Xj0uoy4kI
lg+dxKFcsWkWJRBRJmE6XDeABAVe7jrvPBnhAjt4LlfEYt8fZbhTW9vJm7MaHwbA60VyWOrvM8Vq
xftlfZgjfZGCFSu2Cg7qVv4lnRfK2OnZiksvJ9pIPL/8YYTDUQdh7mVBorc0MMjwagcmL5ZzP3GT
Tk4uQ3M6r2Jm29fLgT4sNwkAB5U93ReQNsg6roK89FTal4FU8MCrsaKiR3aMt+mxPsab5No9qhu6
XbfWtpXSiwoFYm3fYzyWmD7iIpaTlW28OlDPA4PqiP5jP0ncSGTd+ED/I+HL5EKmJ96sDZCgKncj
eLG7fREF//KRTmRwaZYLdpEpGiFjuV+D5SYHHsjPNlw20Wv8Xdn8w3tPB+4dAJQQ/Bji0LkzAe1P
H1fWmqaFOmNIEtj8SMMLclkpkSOdSOEr/U49GGo94QExmG+96Rf6VZm+9uv2shTRjXEqhTs5MyoG
JU6gS+oBQx0sVfNVnm6U9NUzbsr1/rIwkSkwlA5UuhmVAe9L7gCYDEAXYYp8aXXU3OyOTGsdhw4W
WiWnJxLlwpw1RlMMJDwu4NWGtoJ4DGGoynZo7y7p90E2eSz6QK7HtsawTW9g4fbcDOp5Gs2uHDG/
Ev9sjcAtN0mHHWMZWItoVABwQf/J4Q2BYn9YnzDWBqzAUNvQECxLKKrdWVGYh8qxlo39CE/uRBxn
EXWWFFYL8Epf7TAKXwN0lY2JSzxWJoR7tHi9N+pJy+6j6bGZdnn3kNL93xvb6bFxt6pS5dRNMOXs
axYUAPeaHmNPX2JmovCJVA+jXzBozBVzh6UMeNgj62Pt9ino1v5qUWWjSyIPRZMd5SsHKPSIo+dm
ZrnxWOhAEvdjkO3U0exXS7XVUblNK+/ejN9do5CcnChZAGQ023sCGgWIHM4l9njoTZSVFJoZSPdj
Q3TlwcopsRaFJJYEcEMmjLOExsBoW66xF18ZVkAUXOZDt6abRQPtzuayRbCT4pOGU704i2CjgG7G
NmTH+UYF3DZ4f0mUhkURdFGPzZY7BU/OyyKFdn5ylFwYaqdsXMYe7z/M3R6y0nvrgb1hmLFs7kVk
JLARNKHAVobRds5IxhVPcargspgxG61nL43z4mHU3NlryS6KJQ9J8Tn+J4wvRlZ9sVSODmE1jXdT
XmJXf9iBm3efmCVRnPWXbs8DcRVVtl0ojLh/tOQRTGI1neyUbbBUlkuG5nmmOlmTa9DGSD7bV7p5
ANuenKfOWeUQIeiOTMVJr3/EmtkStbNwlyxHp57DQjWCVI1vZ/ebakdB5T4jZdumnU56e7rV6yc6
m2ipJkQFJe4/GBQjNQCqMOpwX4YyDSU3age+Odt013XIC5L+d7O2krRA6JXoM3zSuTCC3/MQoHUY
tDcU3NS2+tRFj71x25bb9SddXv9BHR0pr8Zg/b8gMkxeMyrNiviZpaa/oPzhOdhcl40qCbU5SQY4
bZq8K+LGhBTVzu7xW/wMLLgRMM+KvDr0miz3EN/YJ/I461mrdUUow+2GIo5OWvXnGn+v5sJXB3OD
ruf1qi1PkfrsdK1v5zJ2I6GTnAjnolw2K2OeUdx7uppfudZjoUaPWbxuHJzs3388ULjg7Q9XUYEO
cm4ktMiGyKggqWqOYCtrm2Ms4ywTlhgwkAlLZJDTADQ+l5HUaHs4s4rbz/0YlicaOwQsZtjQvhlg
MHNK9PTRBd7mZc1E1/qpVGZQJ48+PHAXDwSNiHCg3epV38Z2xGUJgq8EhVAiwng4uNP5AakG4wv4
SHAwc9afMwOPr8Sg78NsYVypl82xCewfA5emhmaEhncLf6FPi73afQf7V7SfwEEI7CXbK+USuFZH
jPTjsmaCK+9MGGf8zkw1PZ4grMgPw9ziEiLTJOlPCk/vRCHOxkHquBraiNLMiiGvVX/W84cMu+yx
8vOyLoKb7kwX7vqeOkXtavznJ/r8DKiAjdNj3shrgtb1rpfBeAahUminMvOTHSH79xPzs1fdGye2
YaWgyWtjoKSoAOe+v6ybwMbPdOM8y3UHqtUtdKOAQSnchky9bC5OpgfnRgMGtuacQo90Nq6wm4Pt
Ig+K5JI4JEh+zjRh/35yXDH4NytQj8ManK3dH91+M7c68ydi9YVfSWxCfG5AqwU8NPJj/tnXF1ph
eR2CO+BqA6O7ahJZzelz855LVKHQfyL4F19eK2BVViDC2hg7rLGGpj+T8kp5vlFvp2/0iLnlJ8zf
XNfbKMxakr0XvzPZjxBdYmc/grs0ra512QoIKkMxGSbiacfZ8oE55YB6BYgEg+ajNWvLxIpD1R/V
uegRe6PSaxWk5o1FOuO+KL7V83GMZ0JnSRCRfEiHCyLGnGRdw8quNgi3pmXrKrKnuzh8/FGG/YIT
w6wUQDp0HpOAl4Y7kZmGU7otMkaIBtqX7SRjSpGdHhc4ErQx57WAQBBdYKt1Xe+SKfOHJJiM75ej
h9i1/6jGRY+p9Iq2UCEJpC/LgKqeRkpNVg1lvZlLfsDFj8Ysu35IkGCoC6ajAzt5bcvvPXZoR/V7
mQaLTkYZapzMKLhYgjVNbDCY0MvQXobou7RUKTs3LmfSmhG8RjP+fu/FP5Rl2gHr8bWvrc3lzyPK
m0691+XaXj0I48aVGXdNTSwlboAS11Gg8ALMO762y6DUD5YM0k/U7TwTyoWMpLXnYrARiGHo7j4J
1Zpou/Iq2SN+mLrf3CpPiCFlH1xWVpgNAKoc6PkWhr2/1rCR+UQ6xLoTDZJC3RsoVDjKh4OlocuS
hNbxn6QvtexWS9RiGCBpabFx2Vak7v7Fr04kcEdYOc4wqOwua4G57owfIF2lMjQ34X15IoOPsW7T
pa0B27Dyb7b3uNIbjCbMOXDzDUyQS45MGJIYYZGDLQfL43uEmjI5DVbf4cP6vaGhW+MGc3ccktta
2V7+OELXOpHEhSTVS4chM1m06B5UK7DU0KtlEUlsAH+04SKSQfWkWidoMylImMZQMfqw1EOt7kmj
+VU7gbkRzCAYt3zJim/V6E+DxLNlv4ALUABwRW7dQ8uu+mkbH9h7uXyKwjvr5BS5ALXm3hoVM9Ow
fKHTg6eB0O8uGuC4QdGBPa6WrTRIDMTjIpW1lpFZgiPdpwCydFQ/Wv2JAjcx9kdZK0ominMue2r1
ddCYLaJwpLDv9ZYsb2N2sGQ41TJJnIsZ2KObnI5JmhQMSl8lSuxrHbHnj1k2XCGMfoD7x7w0EIRR
ADxPMpp1AQQ4aw+o7qvSg87Ofu+tu042Di70rhMxvHfpSd5RVqlZnR/YWhunox1J6opC0z4RwTlX
747a4LCX4+Q+xv3vxdxfNm2ZCpzrWGljA7gdJ6WXIJDKaKAOWyP6/b8TwvnPYjbuNLJz0kcbxJ8F
QDm2Bn37Xwnhb/eibdMedQK8S3EPpXq4KhZxEhmGpeS8+LJBOxqp2bEyluY8x+b3hG5zGQDfZyH1
S4r355u7nKOAs7LJM6aJoxFvB4BZ6/a7fgdepzvtpgnSV4CZBnlPzKA7PtMeBM+kuVIkIVXorCe/
gXsINC4mkF2W8wF8w7fGl2Rs/LY6ZslRw6bx5S8nDK8nspgPnDwJlESPM6eBLFr/iMBiujb5i5oa
wTCpYe95QdMUG8suvl2WKj1mLkjEUVVquB6Rdm60o4ZFY7JuwM31u/DTKbD367Y6RldtWL6om3v6
3h1eLssXZhwnWnPBo+81O1/Zm5lO3836WQEZxNjam1zT0GCyXVJmWSI5aPYnLxkWF0yqeIwmlyU5
fQ0CpZh4UQhsQqLINrdkTsIFFccuW21mqunL3gUx5fQqpXSRieBCSt+upoo7H/bpbZz5oczfpasN
nyAzF46Lv4UXAAFW3go10mPnV1vtISEYk7tDEtquAb22tqXm16/6JnpIX+1XlUw7/WbwveDZ2BZB
IasCSDTm2w9N6SrLQD8/3lM+3Hndg5lILhuxCGyMsDYn3g6cffS5MTUq84hlHUic7rLoGRu+l81e
HFj+yOBsY7D1aNZcyEjy5TkpepLM5iabI1LX1bfSlM2lCL0MAymAcwTMP+pT57GlacGMVxhIOhys
MQElk3jDZmyToKkPcbpXZT18cYUIjW8T49lY+uLXjAq77Iq5WFDpfeheMKENE0mOWOyzSHFn3nSy
ppzQo0/EcVdFG2H/dHGgXqJ+M5eD2+zjyi/c/eVvJoK3Ao/YH6242wB4GKU7VdBK2bn3S6heJwej
CvLX+ntLtH26TQ/ZneVH4WWxQnM8kcrdC1aWY8qkhNTeOGKeUZ1fY0WiGQsTX1wcW4MaGgAAj+df
YlOb63ZB0dTIsZ6s7rQs7IARrM9BR7emM5M1e/0HnU4EclG/HXQlMxTolLuLfrSREvvRYGEYR11k
YF3C4zsRxXnz6tZZOq+YBxy87H4tYz+hzlU+S/a8hRZ4IoXzZx2u29EBUux86xrgX7gr1BtLtggj
QoPFAO+fD8XHexsMNLPHhhtXGmBjPVdbYsc3TR3O1QuoId3kCmt1SXQ1dg9LCtihjfdPb2mH7WAC
k4xhY5+HkskEMPZkswYYOlPGfLSW77YsOgrt8UQGd5oGRhVMCz0I9l6PjaAo3p3+R7+GWvSzMcNG
Bkkg/Hgn4rhT7RTaq20ElUzzzVo+NP3J9q6khTfhGwbcfEAfM9Fy41GD3SW3qpJ9u26Z/bF5jyOJ
DQot/UQAd2qTGZtJ7UBA22+z4gCIPympoegeQXkImMfs6kJn/vzjA31AiV2KQGssVflQx/3BszCP
sw6pdeixRndDVZAW6WZX7C4HDNEnAlaKixlBYHtYXxBi5nK2vHJGwLAfHOceU4izfpXJKiiiEzTA
DWIAjgXzvPysDFgolbqJDeZeehABc49aK+jhje1lZQSWgDlHLGejkYOyF99e6MAMoCSulfsqtt8B
nxapBLie/0AMcyaFuzdGr3HmwYYUIL3c1TWwy5t8A/qdxw6tGhu9mstKCc4OpIIG4KAYahvoIM5N
AwjLuenOTu47QxxWbfdh9LNvK6qkNSMUY6DQbjB0ly8sTA5IDoCZ4+b+mNZv5Yi1Ga2986T4VqJP
BOZHLDXC2GBz7GecPMacxC4sM1ZyP3JLK3SbLH1Q7fhtzWgaJsZwLKL6Jkvt1wrDvmRc7euIFgZR
+7Uhc9R4+6yzZDhvLLBylzRb7jXwmxzLxu7w+U8qrFpL1iYusHkbkwkUG9l6Y/W+lh0K7+nytxR4
G5DQMIDAkBJVkF6ciyqxiB53WVr42JDBEsVAIz8qcUdrSxbhpu6UXtYPE503pnH/Ly0GqOK4EKxF
hdIaWlf4wziPRE3tbtvXVSdZpxDBlNgWFqXhekASwIc9V0xdu6itFrR+63irq4exDWPvulT8otnS
PEDBYduqB7tuSWd+RG4Ym9/idh8Nd4kMK1gEoHb2S7gjzlKa0HQeCj976dhDqn1vggaksL+GbYYK
5D4+Wndx6IbDzr6RgSuKLEm3MCGGGU4Q5fH4TOOoA3eDWRKb7J+8aiVlb2vEwXvVB/dpTNjxX7Yo
oUiG5QjUH3ju54PhxJ/i2aFNqRWFP88bbziAqRv//75Yul/L1rpEDS77Ezfyf2RxrwEzscfUNiFr
ASR/Ee/KMSVd4qvrTb8GhnG/AOGoVcLLCuoinzmVysU/O6Jp1c05EJOKjGHvzU56rWtV9z2K3OXa
7RPjVots61c0zW69of3QlSS31WhPVW28n5a8RFNW18Clrczq3tPGdvS7tsP0RW0MWunniqd9xB21
wymhuKJ6bFjNJNeNehdlCX2OS3PJg0bpsRcSjZak+STSDhbDEJIdC/tj3APSajBVY7kwVyVlY9M7
UG0n9MVbJWKY1fMxDtzTwJGzgBQBfKZz//SmvFk0YKuDSl3btrO2cbs4XCJD8rGEJgLiKmzC6eDE
wYP4XA617LGbWtyJ0wLQhLCYYuu3MrZDRpZIT6ONlwxRCITL/iFHCHT8scQeC6FZEcs6lJ/jXLzK
hopbE/PUAP7gh0bWJR0tYwC1iLEB+HS01wJg75E5/NACiqH+4Z6GxsFZiJIT3SXpId2DYz0sdsBU
289XS1huBzKEj/qxeSz9f9jrxu74fz+OHzcxtGpSFMZ7slogGzceB2+PHxmb28m5LkfJvLfo458K
42xsoghYCjsJAIjoOpmUVv2lAfflYVCS/Ntld/1y32AuEUk4YiAoq7AoxhmaBsKCpKAVDEA1Xp2l
u++Qufy9CN3SMAapAnYIhZBzG1PnaZi9bEHeVQ+2D2Ce3ldoJ8m6RI31sy/EBbu6WB27YF/Ivm/j
ULvSQzcYMddBsNawKW+iUA1+X9ZL9pm4QLckSlY1GTNY+tCb+1rbRpnk6ESgFmdacfe0aVV23U2Q
4Ty+JeG6H4PsO9aCbo+af7fu7iJSxMQ8JhsjpJvL2kkPlAsN1uq1XaND9PDbeVrfxtt3YJZvgfJ9
uCu2s5/Vki8oPk6294RFOwRWzur12sB69IDLOLd+z+WdPlxJSZ2FIlA2ULF8DFyjz6zo5PIdvCpN
phbJrGot22xSCaYl0K6VjReLFiKBXOR5wFRh27EuZxl6PmT68GkZSUWWxXyn5Ucx5Ee9Q4ha8p+t
5viamfpWke1W8KbSLLmTfD0m4ks0PUmSua+X5WqvtQYzTjDThWBPfVU9ZdpYHnadmzxVtpFlPqqt
mxNVTa5mK1G+OWn+UGiDHQKeUpEYsujaBL4njgS3mo2XERcD3HLKDJZIp8avXgsnDB42686WTVLI
xHBBIBrSZtJqiMmqmygN6uh6SPEFZCBV4g8MZnAMItlI4/jreZjyLOmarPBp5qSbEWQ6qZce02V5
8obXuMyv23zwGzV5HWxlU+br3tLfJB9YUIGwjZOfwP79xJY1LY1pYeInODSIn9yapDHJfy9hE97q
CnmdAvqoLaTbe/txIqnkhhJlsYw0lIHIOS5W+86Fj7QrRtNCZtmbINJ7gbGRudq2yc9CNsYsVPNE
EhcADR1ccDXLYdveCrzsLY4Hks0qiVH8SoZpX0eTpOvx5UYELD6efKBDBXMbFtY43RS6jK3B8ldU
RmZSZPMStIP5D+0blFYQ6zCvD2TYLw6xJGavqiVOEC3c7HlGb0BdA4mNCIYDwRSqshV9F2gH/CYM
tkYcs1GQ3akU+KWHeXkZ3E27Hl3Ar4PAT3MCRwZJI1oLOpPJXPTELmkSgaLSg0wdjLVVFmgINfWP
0bgxok2jB6t9Gzf+gkikvDW6nwN9rVKDvtjb1d6rZLUY4f0JKB6Gv4t3PDDaz3+NV3asesvy2+qK
esQyf0XzPaiflIhM+qMdAZQz1EBE2t5a2RV6GBEAVZrDMIT19C1PwiqV3KqiAGViGcT2QG/oAROY
+z1zhTpKjueDpf5au7fadgDe7QJaSbp1KZSE3V4T65CG/QX/1/EiGrc2JHVhHlQ7c4v0YQO0xeOI
kdCdtXmbiLZxbhPi3Sik2w6AVSGV/y0OASblu2S+0sJsX9644L8gu/5tQZIxvqzbiNzXQXQdhy+X
bVV0NVuwVNMz0ZX7kiQOWdfNljkhfcObD5azJneuDAZILAMYZ5qBdzFePOeH3yVuNWCPu/DLxdo5
VnPtVNpO0TpJcBQU7W3EEFZYQQ0VweRczJTlFc091FamrvQSsk6aejsCS/zQqk0RGG2v3o+DPhyK
pVdtfyni8vXyWYpfdY4DHbF0BCPjrAwXrdKiTIZH6g4ENAOZ32c7sNoN9vxLYkhSDdGpgjAYhEFA
MwZHBXfnamk/OFE24mk0bTzje1kQVZFt54hugVMZ3JFmmKJu4pW5DQ1Wh2T6Ts8BQ15tgI9jy7Y+
RJMgaE380Yi7c9A4LuOUQqOkxQsT4hoCcNlvb9W2IBSwCdXWAXFs7qOifFz9g/Vz2clo10SXkAPY
UkBBAmIJVc5zGxoAPI8aIX5Cu8IZBj0l6ZBKzET44U5ksAhyGqkLZcYlDhmRi+VIUJ5re72L352i
kxW9vkhyGSwIDFJF1wd+xx1orCqmPSZj6a+Rs0006utOEWTdurls91/EwOuAEAODx5Cfgf+dKwTi
6mS1Bzie0uzp+E2NtoUsrIoM8VQEl3U1tbGgSA4RDR5eSnRc7TDB8MeoYn/HBQ1C+A8anZRpuYhl
NJnRuS0TN+q+WXjX8WyFS7I+XBYj1OpEDOfCQ4Px476BewHqHwxOTtuSUnm1uydP2dfSfUX21/in
yWntmXNmnSb6ak6QhkpDn7+t1CFx8YzcOa5fezesKpW4v9RmD34HcllPZgC85FOv4gwEPWNHoSUu
mfypq27s/nZer9X0Nnm8LEZ0nKdiOCMp3KnBShwUjLJH2pkkr/zODMBvvZpbZM0SpUTXDcAPDIbz
YwHclXNjc5xLnY5YnW3fCjS+Y5B6pofoYaHkHwYwAA6qovipI68Afu25f7VWb4M+FJJU68pNt7l+
b/8D0v+piM+b7SQm6YvRNlPDvtD0uk4/9S7QWr+QrW4Lo+sfRb6UGhI9M4YJivRq5etDR4B0dtkE
RKEIezDAv7EZeckXwrKsRm/B0pBqGEcLEBEFVnNk3VPRh/9snqooRqNmyvmRNyPQdphXQR8dDYTt
CgiFAq8jvaZkrrd9mQXpJIlHwsziVCYXye0y02wUjRFiKWh3y2NPW8BfXKnFZlr8jt6A+gED/pfP
UuC17P7ADrChgredL7krPU1bLDDiRYEVsZHh+Ra/0gXDOO27IQM0++zocSECwvCmxxViAdCMs3Fw
LtAhaSP0THzTHx8nkxQFWbDI8JJc9XtjUxxWv3zwcgKouubO23vboSReYJM0NDtf9s4WFeFOf47N
Tf7bVQT0KQW6l0d3a/vlEw2z62hHlOv4yjgkj+rD5bOWCuRuHDoBMr1KoX9iE+wnETeg9/3Ogaj5
JfLzfb39KZHIzPTCidv6eVRZpyIyxgwSJ8yBE4Vk/nxIN3crqv0lyJ4ziWeKnoRnR8q5TTxME7bh
IQ+g90fjuI6+RzJSkfLW9NUf1Q0lr3Yb3OATY5G+QziVZCnSI+Z8qIzbyu6qzx/QXXf6BjZmbz7o
4RVtjchB75yAgkeylSOwa6CzoVYFJH4PIYl/Elg0H0pnBC7IYGE6EIgctjuSJQtHx9701k8XyO6T
9VajZOTRGO/RDQr2JPN+G+l6XaCKOXQ7cz56zmOv7m33gQ5lqLR54ADpVLZ79dXf2U/1XIC0OEh+
+dipJt5SrwV+at6FyfSgFd9QvhhVvNLnX5dtj530memBmMcGexsybBUIjXwRpvPAJ9PFdu4PVYW3
xGr2JMvXWhI0v9wFTIpnseYRbs4v8QsYX7VdJpjUALTXeuiq7nn2dLDal/bz36vj6LYOmj0DwzR8
2Xk0+gj0I2gaqjH9UaCiu+rUvyziS2oDXRiCMhrXGNjR+JHgsleMHHU/tKbqb4vx2K+gwkJbgFJS
Ji+W/Q8nh6I/yiVYJNcdHgzNKOslW60WnaOkfbE0enTj9sWjMih3liGdmwHe6azVipEqiOIRBbNu
VtbMKXp/zjepEpTRXdYFkydxQZkULrK61mzGc172qBnvrOV3792lZUC9VXJbysRw4dStnXLRtLz3
wcDS79Uu+VDGsnkFJv8vDQMzki8kk8YF0yLvXQ+xu0eq+9teQi95srtDLutFffVTfCDka0gBMKqC
R/H5FWE5nevFS9r7OY1B+1TbNDCXRGZtQl1OpLB/P8k9k9nDil2e9QCRc4NicLc6oy9QWJdm87de
xPRBimHDtEEFwb1DqrxIgM0BSShNoszsK4MfFT96mIZ3C6hByY331WfPpXHPkdUcYgCWwyLmtr8y
orEjTd0lpB61foMxlYXYE3CYCs+TVW3EB/pHTS6XwqapY3gUarbLY11ooJP0SLni3WBIotKXTBh8
GhjP8vD0B28lgPnOv5zpjENfJnCt0o2I3Tt4QyZk0ZUww32GWaegcD1/MmQAu6KDxeQEo637jIqc
8TeJSTOthfH3M6hsgI72SLU9Ld7jegEfkiNR8mvu/anlH3Fc3gBeMH1UR4gD7E6YWTcOVvQqdRcZ
d9b0nCSbYvCR8/+9pZ6qyHneWKN7keeQSftP/t6yReYLhHYaqs69K3uXfV2X+FQRg32YrNVsROTz
DznPQLN1LRAsesmzpaJ3ue2UfVZSkhpHTcetg4EQN3Bw3VxW8+sUGieY9/2piWylhuAxKo9q+z11
f1T1c6N0PkgnMQ8H/zCU/dID1MOutx4SxMoatmNhbLsYSyTYIonqNFBLY2NjLuTyj2NK89cTxsv/
OxTOuvumo6WhwLoBHEz06KG039JZIuNLzsX01zQ2KGah5Mj3Sdq2taN2gQyAc7Zk8f4PaV/S7LaO
NPuLGMEZxJakqOnozIPtDcPHA+d5AMBf/5KOeN+VIIYYdi+6F31vn1KBBaBQlZWJ6akuZqM72vmw
EUN5j+fnWmvvulUkGZUOprEgk8ojTEsLUr2lnG1JPPh1ydwkgR41cKMj2m5p87VGhzq1fhvZdDK1
t1zFuDAZ/dISvmlMd21Ybm8v+HIYnq2GdHCpdjRwJJy9Z4CcqVM+9GE3jttc/ICwnFuyTVSfSHEY
h/1tu4sfGphPqHIBA4W21WX0l+A/j1PMyYO0q9xZpN/pDgjsynrNvau24J91B/wBpztklizp3MIM
W4H2Jzb12AovHHOAmsZNj5q2BcECzdRfzbjyR5I9iSlesb10k8/UfP/ftHSGmQxoejqfYYM9HpKm
2RvW2mWwvIr/mZDOkJLp2VBn+Hi052A5MnGEQMzJ1P7pyDhzRToymF2qeirgSoMSiJ/t0EP7newA
ob1rd+WudLxH/cVxKXPxvNiJ538Jlf+clEKlLvuI5YAie0mG4SSabnK72zBRrOSsixfrmY/SDiVh
N5BuvlidZG9NgVM9U1w92R243lt1N2RP/5tX8r7rqQFUMpY01/yOnWz7zuY/b5tYCUC5oJKmIaP1
nB4r1Ss3HlaTyMW/j+ckepkAZ+AsvdzDRmciWQXVqJeXD3370tDd7d+/mHOYQJ2g/ApqPDnVsYux
InmHM6JXszuW2a6hpS9W/Wqb9a618+PIu8/bFudQurp+zixKMdAUttpQHRZtgSa9J5THRtlZ1c+w
Xwm2xY17Zkj6+oyqUYahQtDMOg8DqETNAcOgazjBRW/w3gchMRrNV8idjE1KahoNDiCG663I+R7C
C5Ubq19U0Xj9pK58r6UcGACwGfaE5hc48i/jwRyqMKyKdnZq15kfDmRNaNCvKQosRgUIIJH6QgVI
k2kmFVSTIsfG0kV27rc9AD95g7u787Roh3qTq1TBPwTFfwblWei4rwAbZTDYVFtHv28hdlT9Up1X
zV65Exe/15kh6dUcKU4T8Wb2DGwydu8LcLlln7rm0WkF9/NHQ0IOdNR9gT5AlxL1Eyn+CiKiSMQ9
Ur7SjT2MPxxsjwe2cJNd4o5utrdOLLhPD18fQ596w5eX7jj4+dHaNkHpYsk91N9XtsR1KxpX9dlv
MqX6b62ytjXsDpK8D1+UTXQwdv2xeso/QGx3nO7Tj2Q/bZ4y1bUem2MEXVIk5yuZ4XW5cv4J85gN
RBKhrSfrSGRtDYoOOnSeQF3wYGy5H/sQHBq9foPRm0fD1bfxCoLiukYr2dQvd43IQ3AfOLD5GU0e
WPU+1EfxqH5p/K/Qw/GFB8V5Pz6YR6z6zlqJuOvpZsm4lB4xaqSUliMcPsy4mWoTCi/bKh4L2KO1
xTP2Lr8HW9jaOs/hdRV+Z+sspUYRnrdhncEs+oR+s7FcsGFnkO3oftw1r+aD4yq+fSK+6uvbZuWQ
+jPuc8u2dEr1omGqMLDemM0IJvedPPDg89l2h8D2tYP6qD5Qz9iavnCzj5chQIa+RpS7+Bg4DzMp
nRrLvmV2iJ8A8m8NIdZvnieXB4r3Z+uVQfGl3pKDsVkd0V9cdwI6J7RQMeQlZ8PAQIguGrHuxAVf
HuBSwFu44xcjANlXACHBYyoAjUobrwhCtLhW0silfME4sy5/9S7HeKID66Fuuua40an4BwsmCA8M
tM4gvS0POdVKniCcOWak89QD2thLVzsaS0toAlQFgAfkea4Yt7UyZ2miwkSH+X+/2eGQ7j8ROccf
5Xvt/or20atw4/3g5e/O2gIuXbDntqW4MTvNmLQQtmk2gjvFi0o/RukAEo+3b7zFEgFweBoucTCa
XkkQ2WPbZg1Erz1jcKcf1O1mie/vEfpV1lPuWq0HBVmv+ooCCXPFdvVUWsqOzs1LgQJRtKSw+bzG
wrV+8C/ZKQW/KehiMCXoOl723cBDo3j4ueL10luRYA4X0jcGUPPyfEjaj2nYMAPLq72T3HWyXza5
G7PXTH9PLT/ODqO5stCLd965SSnhJInBYswDd16buNnTuMNA3gPYGI/1Ptsxy7Wh5XxvZbiAQAiN
rmS6wXR3/IbezW3XF4LawtsY4zGo0eK9KmUeYdsVMW/QVOf2W1V5tHiozS1qitBhA7H+g7OWmS58
YFS253lygL6giybZ03XhlLbWtB5QguOWUwDczDAd8RCC2sxt1xYOHQiwzePjKLRZlgyUypM6GU0V
1OpougdOLb6DPWclm1r05syE9BHLZESqDYJcULo1bl9Nfs8eRrG97cfC3oemyNxSm8WiMcF5mSbY
zZAaSQ0jk4FSaJRtBrgDTa3w6207S6XXWY0HM1J4M2goPV0airTC6JShb6G6feBID8H3O5ogRnMj
BZQueyc/1fHLbZtL38gBYbxpAIkAQILkW2SkdZqNQ+t1ThGUYb3PSbsSBkt1Lrj1nw390q3Jiu0y
z2Ajq4GyARmk0XpVWbu9EbS9Pwk3mvy4D+JoZfx4KThm7XkEObAr9OpKomWdUAdYEUPch+GvhL9U
w+/by7cYGuDdh0QLNhXAUZeuqbwSpRjHFtxWrw3FyKIBrtMUN+z7bTvLrvxnRzqW4zJBO7SHHehN
ZMa9Odxra+yP19Mm+EYOsI2oAGOiB5rhl74oJMl5qM7RV1RPUxrOg67VezsZA2DkZrQT0TRhXrsu
7yot3rfU+EoxRuuXU1Q83/b2Dz5dShTxU0BsoKPNgpteWlbNhOK9lvHWG3Me5W5HSffOqjh6JDmv
fwiz5Dro0mpSuNCky/yxK537OIsx9jcoWePhQCt3+OPVtoRkARA0yEvuuNMx4rbUjio3AR9zRDEd
mCg13yZV39zVcdS/WbZqt27OagxtqZGVPJbctH5GTkY/eqGjz8kFeU8ohn98kH8MT0mYaQjg1uU6
hxRCr6cP1TCXrMJaOK7ejEkApZLqN4sVPJocR1c3EXD0j1rZ4OXcaIN+0IfBWWNc+wMxl9aPYj7Y
xDwGtORAjn75KZnST8JpReuVtgKm8Dcs8QayF8FEp13naK4hwJmTJp+R9Vtt+heQArmxnn7gwvAL
C4gUoE7L9lumR67ZMQwfa+imjX/LLAGt8bmdpqM8PE+QSeGWA0CiNha+sd4nRwZ0SlXxAycft0Np
4Xq9sDJv4PNu6+SUg6XCCu1qdg/KljZ2Ywd4V1e1k2mvll32nEEpKiJAykBI7PG2+cV9CzkVUGcA
PHeVzWEQoYpUB/sWwJC7XAP+WSnvwij6h2sQnxqDYrO0OsaJLr20eFTYdTq1XjyQh1odfYxZxxhD
WeXpWMjTKOaxULdQAWXAM/3S0NRobCTFfN5RYW/okKM7JWxQKQD089JGSBqnqNI9PdeYaztdudGH
Mnq9vaYLZ+6sJjffKLizIFlz+RuaUaTQ+ZrPKeRL4/C7Bb+AaW34Gn/omh3p2mqrsqgNgJQ9Tc8D
ajd3qhW+p7lzYFDE9m77tFB/gjO48x1I78z596VPccjrPJ3DtK1QLjReUqhgQ+N0ZFBWEsFtW0t+
nduS/DLDGG9RAVsKPdB2a8X9SY3ucrLGcrZoB/0lJPQoFwKUdOlTOuKEn6CsAlU+HfxtOlJnS+m0
39QeMHhjW+Xbbb8WUhmIsqG5iHMUB7VMMlDyLJkwR4etXmAOzWDPBVsrlC1s5wsTs8tnp8nYmw0V
FOcqayrMmGoB1YTfj90/HI0YlsfYI7IWjLNKKxcljlaJeTub7WdblB4PX1Ll1+3V0uatenVHnBmR
wqCIYqsDvrX1GvKn76JmLs++lOpe096MfGs5HNgNj/X3A90CoH/b+kIlGQuJN48K5iId02OXCzmB
6qcEBg4ptd25xNxBtBNc0/cZiqGx341romxLt4CGvBrouBkRI9PdFCN4OkQ7h3zN9mFqbjXOvwFT
cayi8c40S5CVmHvLYO+3vVyKyJmjCSOYQP3huLz0sg4jJbM7eJly8Ovo1T0mbf/+5J8Hzf7PhJQY
5mNaGPYcKpaaPI1q8ZzGM8B1bcZzKfDxtUA4huKVacnqiqhdZdAwKHEWttSHqlag19OeFsK/vWBk
KS7wAkI2MKvnYZT7csUagoqsblatN8RaU7k5xQdzW5Dk+GqRtVYwxpYdOGPDX0DmOd7XeZ75ud6E
+JcU/Eg3UZNeuESNO91Ned8Qt+dt5atWqwivjVMQRkK27aSgALrJJ73ezrQHtRuqKr8LRzIdTICS
P/ikp5gcp2Hz0Ye02DixBspQjCUkd6xrpydqsvq1S+l0GIF188e+nhwXdROCUdSpx//VqOsUdIC2
UVhuhOLGDwOqjeOm0qtqp5Qa9SMeh48O0xvclTphQW7y0rNqc9waDafQ0sI8Dloq8SOon5NA1ZoQ
MlHhPqsUfU8UCzT3kxGUNRHBxGoKmBoVD1RXJwx+KOad1eC15cb5UBUbo8zUJ4PbJRg6uWnsxNRN
76K1tcJlJK0fjQn9cTfncR+6EIbPN44Vj68859p2aIrsqxIlmieGxAbmSAkBfLr9xZfevMBTIanA
QYdRVfkBqlMo7OQED0OVmOQuCZv6fmBtv4cItPkOaFuYum05cL9WuHMPCte0dHkqxpVttHRXgWER
dRikFiCqkg5DEAimaqngV/Sp6lZi9Ez2Yjgb0a3kg0v3/LkdKb6xgIbgBaovThtBbDeoaAYaIr9h
L+PorCztmk/S0QA93HzsM+QvapG4A8iLYmCdi03TrXSPFu1AEg66uzYegvJZPkS0N/QOPhl97Fel
31qn2nRcou1uh8rSaXoeKdI3ytFTq5mFb4T8645n5Dkrh+1tE0v3xDxPg4oSOLJBL3V5/DA84zoT
FVgg/DRvGkD6VmHMJQaBlJJXnxXGeMLU2df2Wvt2KSzAR4JKGUIPs4vzPz/LKyhlymjMS1hqd3ri
VUrk6ig3pvkOrbl/CItzW1LJrBhSXpARy1iD/dyF5GsRKLb62udN+wyouvEvO+ssW5ciPioa0eUE
xTOLhp82Xr9uBOhX1+aOyyryfPv7LYfif08DKeQF2FIaEE3NqS0kJSO3tbNNrb+G8doiXn8wDDzP
uAu0cOd+jpS/tAmEP6HZW3hajrI4ezUAXomsZ8U0UCRc4Rm9dgoID/ikoyiICrkcHElYjFTkJhIk
B1QCvxXNL6bHgb//7dKBZ0SbKTDANWtikOAyBIXFQIFRWTOJA39KjU8Ixp3q0vEbew06vpB5zuJN
MyvFXFO9ekQ2ZmQXJYEpMP/4fDiMBipNO4qr0TxqlsenjQ3KhJR9TckR9+7f+4miIN6OFvi/cOFc
+kkH9J/rEUm1ihsxJlvi7DFhj0LQmmbD9XGFhwjQGED8myb2thQijpHkNRUwBFpzT6TDPY/Mp9u+
LJtArgRSQTzJZQ5QvVLb2LTK0mtEtEcmg07FWP+4bWMp+mY9E9DQoTJ9BXqO4iFxzBDa5pP16YDU
gnxtG2h2sBUz1wmmOn8SFZGHSAfv3eVniYY0Y8C7YrXMY9XQU2ESH9q3Kx9/zYp09oGViBlaAitA
G2ynpL1LLfNnURYrt/zimmGqHusG2howNF060ydWSqsRZiL7S1J+8jx0m85fFdNdKKxj0f7PDgZy
Lu3Udl9ZKYOdvOx8pdlO/JtRHaYY1Tw7cy16X2HCuvHyv8cBXdqVQltvKLLZcLZr9huI9XnlSHFZ
OZuRo7tsPCOV8v46CqmKA9DGSPAsUizt2pKHSc/7DDkyNb2Io4IL9FFovId85em98OkuDEk3iA15
IM0QMNQZefGCJqG+B5NgdRRt/S0j8dog8vV7R0VzApr1FBU1jIFKfg0KlHs1A4dEV2fvaoNiQjQM
LpToXOSjJwPEAqGp/8Na4jEMtgeAkJwrbsmMaIqTpEMJ2LHtsRHo69inpXDD5q/7L5inRYH3D/8r
bi7JuWRkbeMQHB1g6jk4RRm7tgZGIAPPpL+PjnPiB8kQFWo9sgweCbBYJPrrSJ+MfJO0a5jfpZvr
gmFCuiR5GAOAV8BQOJV+lk2ewYKObGzh1fZBQwGljr1G8TvoSg7TMTFWgnPh+KI6dP3w6TDlZ8ll
jJJWMy8oCC4olIY0JdvowtxoerWSRS0kN+dmZE2j0By0XMlhJoqBxQq/MaN5MdXK73VtV9VrUbJo
bb4hZ5pTcHxJh2XCG64wZ4JT+F5qXR1V8zNJfkVj58cYzbwdKQs3JgrkqMODPApz138+8FmirSmd
Ci5euGYk5aNSGHek+X7bwuI3OrMgHSCNKtqooLBA0tErAZuYtP7ZzPLgtplFRywLA4UGRUSY0qr1
SSmKUWU4OJzoSSX8xUhWnnXLwY5hJ1DcY3iUyrX+KsH/XFQWgp2Hz+HMWly9EjAMmLXrvJQo7Y9P
xDyRXyrelWXRb287uHQQowuJAuice6A0fnm3lWbXhJYQpZc6D6mNlxH7kQybUJ1WTsOlE9gAn9Ds
pqNjTOHSTmsVTNMTEP6mBjlBvcLnle2GApA4mm9H9MqSYu2OWYD+AR+F6Wj0hSAQg5rDpc18YmXJ
5rIjJkU/zIjv7aQYvpHcONa9dSqHzvYmM361W/KcMM5cK4u1fWsy9RAWzd4yWyOo+wYsQZrxdnvV
Z8uXRWF0qXC8zINRIHSS629tbWksEWiFtQxdws5DdTZqgrr4FWIkRdDXIV6J46XPPD+3gcTBkwBf
4XIpMC9uJXYblR7YRdxw+CQEZa0J8wYrn3nRsTM7UubnNCRWnEoBWcr41vPHsdyrFkezc1fTk1YH
NfuHuw+gB1ST5t2DyvOlXwmCVwlZjNTcSVFMApMFoGJdq624tXTanJuZl/fsPDP7Pu00B8tn00dG
KreHTolDX28HxdIWQcUAn2mOV+ApLo04SVcAmZuUnsbvw/hUtKbrkB0wPX25icW/LNyZMelDxWpb
dUWe4tQxVbdpjnqy7fJ6ZdmuienBzQC0FZ5lM4uTKdezwZ0G9hwDZ1vTdK4VGy6zQY+Ayo/LeLrX
qzCwmAlAOyokVpp5GohVrfKUQfZrhIrO2DC3sX5bzZq041KUIp3ECDrwP5jYlaIGx3zI0hgPurIn
Pgj5scN/Z3W3rbS3csIsyaku/NvfdimAUPY0QSeFVhP2/eW3rYnSg78xx7dtinTXqLkJfEnMT5WR
2/9iCuuO7J2qaG9Jp56JOApLCueqdjpRAWpErr7ahL3c9mgBSY7BQliBsAjIxq9nY0APVgDQjhdr
aW1JFr+NfXLqxl8i/GkwtnfiHq3xQfXAA/iiJXxj6W3tK7rqjtawNr61lNycbx3J56yLOqg3YOsI
0OIRTM5CZi+u7vrkTR//5ST9b+PIGP4R4DqWRzAVaV9rZ8ezp1Z/ber97dVdPK/PrEjXsk1ZxjsL
Vqizp/WHqB+gCTKylct/aR/MUyYzFk4FbakUlWaEvlZS4BUWGZFPh18qiqKwRjroPCtJgB6w54i1
RHRpK1CUHyigTyiDyVshSSu9aAlOHmTxGwp8TooavUOebi/gn5kV+Yo9NzNndmdHdq816aBQmFHQ
rXwbMmsE0KpL+nQzWkS8mBCqCwNMoJeWC/jDUPi1RsfvOKsYUB1aBE05Z8wVDymBVj07utK/80FL
Zq5RwKQgSADYTyBiEJHStiKfhZjo82i3eY1KgOa8pGFKn7iN2fixCLuvDf4KSP+An/uSNw7f9jHw
jUGkmGMPhidIbLtxD5Kpp5ah0uVj03bcS9OmcjzdULOAxdwoNwzonS4gXW67bJoMv2tJ/ViHzVQA
wJ8DqTzUPfEIt+qgAclcEfVQgezMqsSQdzzUFMRHrLmnba9Nrm3z8qcykOSLUDMQ9SQE/MYupNPx
quImWHTKrokGz0xr3T5kIzF8nUTqC2tGnp4GU9iPWlxQvoEuM0OHhev5Q6Yngw/e78h2YxN6YWYO
YlAoUarhe1xTTk5xAaJA4MkM8oCecLuPo5YEPB2RHQizTtWtWdLe9qhIyRtLG4ifDsOYb7W2r4LC
dOoySGnfgeIrMdkRpMX8e6jG6eAxrtSb2NLrfOUkXdqE5yEkXRPtxKZ2TLE9ClBVdeH9ED4TFH2c
7PV2rC4059APA7k4nSUiwDAmGepS1Yy1ucAo+ENZ7WKySdVANG8O1Cjr9BiSvaHsbttc3IVnJqWM
hmNIgZQKKiItONprvQEENq6fonr6etvO4hqC6QM8c6DIwJ6/3Ia0a6axzGEHDeIdg8RC1aRvqWE/
1wNb+VzLy/ifrT///GzLc1GyRJtLwZO905xPVTz1ZuIJ57tZb6Zp02VPabsmJbHwyJjBdWD+ANUM
MglHOqlBZhq1YA9HkY6eouaxYqeW/4ji7wLIFSsQ2LDJK/a5C/VBjF26le4n2Zc+/7y9zNcn+eWv
0C+XGWpRTtjH+BVjhgmC8KUVmV+q3Avn6a6POPGStXbkdQDB4ow5n1/4KL9LfpcW9AeTuC+9DKP9
daMEZuLsWbhmZqH4CjvI1EB1ZYNySWYNCtlo1/lU4SZk9otJx6dkjNtdH9ODbSSVW+gZ82IDj7w+
afdJ1TQbB5i6ldC6zi800P5hpAgwSmi4yCRWE5CpdTJXYpOuOyGXjbdh4Qx+L5TepZNANdaK9b8/
FWbPbSyuhswZP+Dym4YaaMu1DEaLBmDYX1ksXKPFl1S+KsX3UdxDYlJMa32bxc96ZtS8NKoWYR61
JgKJW9Mu1ewvfTwEFebub8frwl6Fc3MLApTG0COTqx4qhEPCyuxQDwA1W1Hct/S1QLZRYBIDcKxN
0Z2KcI0//Posmm3OyBosKe5eKWQLwDXo0CJku+JX22VeClmBEONga5ivxTU8syNtxhDcOwK9WJyt
3aHKP/tio7GV9Gb+DJfZzaUrUmy0KR3ARwlX+vZpUiuXizUBj7XFkgLB0TtixSWcyECwjptinyXO
E8mPDrQw3NvBsHh4na3XvJ5n53ZROylaLHCmdB4U8lPpbHfiewNPl1C7Y1rodr2+YnLJO+yombAf
QEZwUV2apEYzcOagwqz3ph8XDyK5L4EiN9bk3pdC4cyOrDTE4s4Qagw7sVYeba3c9BjpnvLIv72C
a2bkyOb5aA4qzAyQ+6aQCImL1q+LVaG5OXLlsMNJRMBAD5IppA+Xy8YaVifAWZdenTAMAUUsNAO9
HxIBTGNvFCcIpaBm5jTKPRBi48YACc03hxXjUe9A5+yyFkSff+85eAUxJG/gXMZddPmL6pHWNFHB
yRvZmEBoi7zzooaFm6HWfv29pXPf57U5i1JitCaeCfDdCceXKtR+dsT0SbXyrF7aC+dWpI2tld1U
ixBfkrAP2teuVkG8rnkC2iFWJ6SeX9C2/we/HBScUAmZkyfJYlQnWR3rKHEniRMGaaNahwoUnuht
5tbKx1o6teb5O4zj4yJFsnu5hH2X94Ctw9QwGGD6qR6T0vZue7N4saAbhqcU0mlM20vuxGGWgvcB
fY6GD240DyXtdHXXj4HRbzT6qNux2w9/Db7BRK5mgKoc5S6kgJJNRaGqqDmK25gQACALdCGT2Bem
ubHLfuVrXRcJYQplekDo0MYH3PtyCUlGm3ZK9BIdxcKdFH8aI1ezv7b6qWSHsn27vZpLx+S5NalK
SArWT0UBazHKxk65NdQedZXOrZKVFVyYipqHmvEfUF4DxSuP0ihTm3fl7JewVN+x+sCghZ+AzLnv
FC8lms/EB3T0PNHwU5iTIEzFSuQs+YofgDIyGDHn6Llc2aIABo1D5AE6cF0QFj8GJ/YLEJerNFn5
hkt7fOYOxeAVnUcsrEtLClBvNlVA701TYwRTycRaN2QawbBMZ4KqzBbdg5VEDLQ2aE/iOYgc8R9+
AqbpkAmhOz3H7uVPALO+U4JTdIa0PIwOC2Ye5v7Rcu6MdM944hLSruz9pcBF+wcy8xhfn7sylxYd
O+JalyeVx53vk4Ys9rEAmXqnxS7hftT9/aQHTlEV75I5ptC+k76m3lQ1FDkwPqAPTnNshOkcIKMB
gBo302RjoAqy7XunW8XZzjegfENiGBdyE8CfQqpGuiGtZISjGUH1tQxdw2AQSHhpqMvLb5Z4SDJM
HT/Y9nZq+uD2Tp2X79ouqmk2xO5B/CYtr+aQwYzAYuX1ynfF1I8lqiNltNarXDrAkbCjRgGAuoEJ
qMuPaINKW7dAIOwRPXZbsa2qR54+2QVqatvY3qndna4HU2J6DLmU9rVQV/KchYbCn04eFKbnFzem
uS5/QDVpakYVFWDbbffseGwzHrWjvS9dcxfeQSAQhBrqkez1579d3dksoCMoCALUJr8cWBSOBTNM
zNg0zgeQgjutsk9ObK25N6/f5Ve8tCPlGJpVOU2bw04MvfuueQPH5t7G8GenC1xkAMwrW30cXroE
rHWsc+s+QYE2f7vt7PXxdPkjpI9skkJLmIrhYUsYD0MYe4nZbdLcvFPsCMLozgY9G7+C+dtmryP4
0uwce2f51Zjp4NRtYDZrDWT8hltrZFOsMRCtOSftE5QM+miksNLmngM3+BuA/4bxRYTf8+wY8rW3
zfWtcumVFLBqZWdNjNzRa81NDJ7u2Cvph7pGILdoxYKE2cwBiDle6ZOVeazitMPgDQQKVL6Frg4b
QLzy5fYX+jPadRWeZ2akTyQmh+DRCTPmafpCBtf4BIwfuf6h/7D3/VP9bCMZ+aWs7YrrMxVrOL/a
AVGYgblSzpNEpCOQiMHuw5y0CRDpof1NbJ/oD2PlktznI6ptu9u+zn/zytUzm1LmE/WdQUQNmxoP
svQ3twZ3zkDS+z5eK7lc34zA6M4QLsyFA+wsA4+ruCdF22HTW86pLU9DfGrNh75+N6an0VxZy6VA
ObcluTXoyiSGCrZMDK7G9qYOfbOqXYXtby/fmk/S9ZtoZlLZmALGpGyOkWj0Aaqfia0Hadm7dml4
9uBsbltc8cySQJoTi4amjeZVrB+q6BcZ35IpdenaDbQUF0jPMMOC4hWm+KVYbMtcZQoBP4xFMtfJ
7212AN+mC/o8TDnd9mjpQDw3JX0rbua8GmyYytJ9WH1Xyd6Kfv1vJqTPVFY1Ji0tmGAaR1/lUal/
NHjC3Day+GX+WzK5BkI76FqG2hxzyWCis1G2gBxbQPyEjv2g0XBNGG4x9gyMyYBzGNgaubZj97XT
QskF9rj+PqVphH4A91smjmpeuqIzPmz692BP7GFUafF0QVZ0lSBQ9G+iloXg3ahaIBZxkYD3NfZz
8+Uf1hITXMgwgfe8gjxHldZiEJhg+LZk+xwlTLQZqBJ59RoZy9I9idMczwMgJDBDKt2TCTPTrpuw
iM34vauPQHi4RrXlkJhoffQiNb4S7Iv76szeHERnt39RlxHTOezp065irqH7Uf+VaKey/nZ7BReY
n+aRCDQTMIFh47ku72A9YTjZsYTsRO9Ri9A+sl29S07tIX/TvE5xQXD1CJn0X3TYZZ9KsGJ+6TI7
Ny/taqOLO5XO5seguh9AmoHq6md+VLaJ3+3iyrtt7nrvodKCaSdMvANQBEW/y2XVCwXsqEnaeeCW
AIKW9adw8oW+ctovWgH3MCa6sKxE7gVBuNbSxYTSW5PuuHVnR28t9xX6ftuXP+jzyzvZAM0nRCVR
swV8R36hC6ZNvMAAF6j8FDfZ6PjvbqsdjXv9ABbOyK22neGqKGG58YHsEx8SPsfEb1YeQdeRil8B
lVy874CbxGCStKQmTaGrjL+dg7Vw8hXNLeogrh7rdiVS5z905e6ZoXnVz7YEc6IYDUe4y40fYCYq
RuizfK4s6ZoNaTPYo+r0SgZn1Kf+rvHsvRMY2xHLmnj9bgiibezVm2xbusgR/HRj7dWtszFPa++r
hczSQOEF0Px5MmV+OF/6aoopZCqoY7zovf0BzWqQsj3Y28hVfpFNuQNlykk7iBWY9wLy9tKotBUT
i/JEn432P4As94k77dq7xDX3XaB8a+/F7vZiL631uY/SZas5mRorI8yl4g78DPb4o1pDLKyto5wF
DbWuN90EG+/13jkRt3hSXE11w7sPCtGn/qSdnv4npyyp3sHpkPX6bFAX+9TaG+pWWcvsrq+ii89k
SY9iUVQkDHOYIC/GB9JHv3aT13JLVsJhiab0PAavqCNVzJQPYv4++7ZyNfDieVqQB+Yr9sKm2otg
2L05m9KNtrkbJquUofp13nLpp/S6iuwoNLs5HNkm9OI7874P0q/FBq+rI38edz32IMFeVPfJ/v43
f9QfoL+8ST5DBOqa8vrqWkiHXKWWqRGiPob9OGwMP75LgxJk+QHdgC78E1LH78o2vX+JT8xLt2tv
r4Uqz+VKSCcftYRlZfOXEAd7E24dFCePYqOBO/DXHfA3PzAu/+Ts6MrbaF5f+bxFK2m+XTAAhTm/
yzOoVhqh9prTeiRRt3lfHNuoWqHCXToCzk1IJw5o4FQ+U0Z5GETe1XW0S7BbmqFcAfcuXVG4nDAk
7pB5jkUqBxAj79FPRTZaMet7FheopxQEYNPYemasd4LS0lcukqU9CuINgp4OmIVxOV+unSlCB/QQ
83sPBd08up+ovR3HTTztY6B+MYlcZCsHz1LOcWZRlnkKG0sVwzi/jqr3qGo2vEm+jeWs4Tqu1ZKX
NibkA+fRewdEafLlhApyloTzgwITQ8cs6p/tIoO2XWO/chY+D+CBQsn+7fa5urgHzo1KoYIBmqYt
VOSJJJoegbLz7cL54aSTR8k3AXWHLEoC0WJrVEJ5sqvuHmOSW5W8qTn4rM3xUFokqLPo+fbPWogs
VO8xDKnPM21Xz9/KilpnShMQiCoA4pxSsHeS2rfxoHfWuiQLyB/U7tHnQslHg9q7/ASBrp5Kqxq5
a5xCOAQkrbXia2Pt1okIEjzsiVFpmJAVKAtNz6WVbm67urhXz766FNJNCRx1WOADaP0UhEN7z1nt
VXGz8qEXgwue2OiL4vEoP0cA1wYzHceRUPBvdg8kkYg8NfVs9XHiu44o7m2vFj4guIDmd+o8zgz6
psuN2qvtpKYOvMqLr71RBo7WPBXT73LEUIy1xoK96NuZMenmbkACSJoRxsIO7C5ltss6tNM8Oz52
/V5Df+22b4tf7MycdOy1AOJZbYulnEKg3ke2SUEdzBNl5QGw5pV0Tw+gcVDGEMcBh8CKYnyHxJei
ftfSj9E5EuXnbZ8Wj7kzn2afzx4BI6f/j7TvWI6cR7p9IkbQmy1NFatU8mqZ3jBaUjc96EmQT/8f
9J0ZsSDcYnwzKy0qQskEEolEmnNaJ+2whFWhughX/ab/jCk5FJhL+t8kcZduJ5E2ldmL3yR/KoCv
Sqqbd08E+FSX5Yh3CUOIgHRA/ZMv0AMyQLcyxUFmQdNdtP3d9GjcSLo8vCxGeJvDV/9bDLdLDU6b
YdW4A+s+l/2oSpVwnmItuCxFbAtfUrjtISmAd+0BypjdCSBcO816HadD3e8BCNnYb5eFiW0BE2M2
2mmR6efOLpiHFyeSYN+9LYFlDu9BzI1pAF9KiLoRqAj1QoEY1Vp0R+FRf252jUkVLQKJFJKCAAYy
H7TmxaKSu1RAg1E8ZavZTOSVkJZGnycwCVA85ZdRQz3aSODqSWu4eXvTArququ/n8bXV/zHMBwOB
Ro4O7daYg+MbkomOEB/4S8iIxIoRjm2MOFrN0j2pjbsCIFJPl/dMZIaAFUGRn/XWfCMlHUlV6WUf
A2e8zYJSjW/mmO4ui0DiD7vBRa4ABgItKZjrgLrPQzVmlV3ORp53no3k1tHIsuTNikEHq/QTmoYK
Nc+fSCRNgazF1UFKtfKjr2zTG7WoehxrO3mK0Ml6H8+kC3IigUcwSw0kcmzpNGnteDP0ykRcFCex
TLWWNx/ULrvXvKCaZ3RK/QoceTvxqFJLXmRX9F2WJOOhw0z6TVs4EdpXyyRUxpj+Tgez1G5opCeH
2GJxWrHI5h+T9lXna0WiHuqFSsEUL8VhkROr9HsnN6IrPU+yk1GjnuCWtDTAjzH26uzPdDbBoCDp
4BjLzcpRweSmYmo2Wko9CUC9pRG3k60Oz4gpmYJCNscAL8nxzzhQpwMfcIa+aCcbHM2LpoUcZkWj
V5kilaeuKKcnO1/q505qfgBV9Q6ixpBWBDP1s7wso9tbDpC+ErVE01mkajtM4Rc/B6u3vUWpi4cB
9dEw7hwF/ecqcPYIRcUYELFpWwe6mU+jN5eyCRixQgvMTM4OSkHUoFDYlLtGrSMsSQrI2HYHqR2b
owHYqsOMmfkRNQeaYOwC+NUfeTQo8VEvlsLDV9f2se3NtAoavbWAO5tQ1SsXLLmLkC2CvyAyWA+K
NmeI0HP9qLdphuA1x+2Fefvnsm5nt5ccZ0fHCFCfjWUOrq138k+KgQwgGBXVbPq6E1Pw0GC8ZYf+
gKz2mnqMH4el6+3HoqDD7I0GUV/I1JdhrdNa8UyARe4mRZk/ZSsGWlCr1HVQAhnux+xgz3yFRGaF
hggdMtXWSF50QAvbRz1unCdE3mU490OnRi5InrXrBYNojgt8X9MOiTL0J6qCIfXYobwAOguG+0sa
GRR+lWNHhgu0oHl0K+JYizukNTI82lSNu4EQ/Tkt4xwEEAUhR6mU5bCO8jakDXBx7HZBxysmeXQ8
m3LVIm4eR0/GCB6Lkcr99aCBiSyBJzt2CWnCSOqdkzYVqQrZcZ75ltzHYQ8OhQf05C8HbUJBFf2s
qRJUUZ/udboAMKl2RuBxG8YU+3VhjYexzdGMQ1MKwgVgD/zR0jHO3G5MEV6MKgUPZkyjkyZJxaNs
VdNvsL6lwewsYHWbqj600ZT2O5EoUPxoZi9XOckiADMZ2n3TKZKXlsiDuxp03hnNCIKZRYrbn5if
T1XXKuv4Tc0y1LLqtLanu4iQ8thGBZB6bLkv7vWpcx57tYnvSo3Mb9PczdZOzjVnv0xqRMLFkrpT
ohQWLkB0LQVln5v3AEWTB3+ypUI59XJRPxhST65Uycz+VAaCJ0wwOSgD6sA9DjBXCypRM7fH6bGf
CCgtADx7NBdr9oHGnYEcU7HmjXtbMLaBhzEG+oFajoQjJhnOL7jJsUrD7sB2DTpE2ZcW9CVR0MRb
ju+YVoBb74fR/NaLFnOE8J6Dmx/f57jySXUNmOP3yw5c0Px2/jFcrNLJct3FObuTCkBBj0+AyvEz
6yelmr8M8Z+q+Whi45RECMf63k03m6WET631anD3b6FIhU0oS+BP2TEjgz804GjoVK8tdUy8KaEO
BBqzQEMcyrkYx37ZWAAWufAXGDYD2QqHtdd86/6Tmgyw+bjAzPY9T9CR3SU7jXQ/h+KlkjGZ344V
Oqer2C/qxHVqunFJCwIrjLCyJgOMx2P4mlMf/OUaLawG4vvm1sB4PI7KcSRHgor1hqasDP1N05Uo
9imreL6ShsXqhxa8QHXjp04gZ02A/Kbbyt48PpvpnibHQd2IhQXRHKMqx+sSvY06gu5zoTnGjSOU
8xBe4R40lukZI5HhssggNCSWV7f5gzT/uqyoIKLDwDewP4ADi5etzsWqSSxJSzFAZNql3qQ3bqwm
GM4/RAWwH/eXZQliLECz2sitK4jqwaN3rt5Ikk6vtRmJAu0DPemu1fuXBYjsYy2Are9q0+AG0U9o
Q8DQNym4y/TyhkzRa5HlM15LRbMhjpkbbyOYrAIILPIeqNlx26UbGa5wY8F2jY/t9JxkL7G5kSEU
LtmXCJ44MZmluZYmiKAa9U0K1Kwt9t8NJUzOAEi06JOpQsLQvttjOFg//osaNdAjUQFD6zqcB2aJ
z7dFWyRjznMFsXWalK494K4HzICkKK9ErU9j0t8vSeLWzbTV0SA6T+jzRr0TkIGY/eM2KNcKQCHJ
aueNneJG5btcBojZpAQzhsUTlTfyDcLrAfcUIL5Z4s3kj69U0lnCnArc00/iYxSmuG1flBtEUYfq
s+ndeUOeyNoxIQW8GwtjFThR58tKhmboNHY15spTUwG/912yruiWJxRJwbABuuaBpw+3z0kZEjz4
ZA32kZHbrvXmiLqNhhDinzfgaehw/pLDnV2jdvopzWVoA7YFubLCbilOFQLVgsgbBVvRoQKmCyg1
gEaHZB5nFlRqJyNLYBYIN06FvZzmfMuTi04VUKngFdhzGQ/K872ZR1lHqABTwOx27I4mwSg6TSPA
uqD0ftnpidgt0IeOs4U0NKDDHW7l8NxoJKN0EJUE9BUPH7T5XvX7JtC95aoGl5r5GO2swPqB+rs7
V257JBtJCKGyqw/g1nNy2rwoLPYBBSCn6ZGQ3/kW4rYoz77SEpMj5yvqAJ+E5guESCHC/ia4LoP+
HQRu+2JnHqqP6Km7m15AIb7RmCEqPkMuYDMwt4QcFZ/3NSx9aImEGlfXuj+XEBwr6c9E8eLDYyO7
aljm3mbrCTMO/l5Zi+Q2VAOxzJRHUFX2xoMSxoNv3o0YYA0UT3ozQ/0hO6o30p0cblVwhdE2g3xA
bs/B1ApfkFKNek60PsJo556e1B9IIWV+uo9C9BXsgSDegPqr3U9Xz5ctWHgeV1LZ76tre1aKoXEy
xvpO73LZcCN1Y2qFGeD3Bf1SixnwSsBij3gbxxDQnoC6N15lf8hzunMwtfV5WRPhFbBeQOZNV5II
Mbs81bGAJRhTb/pXckoDCY2VO2PvHPt9/nJZnvjkfSnGuZk4idOxBwoF+Pda31QMVwcUTzE9XZYi
gJDRcAa+xHAGifdxbSkjxPR+eWO4stcErxhrkg/Ro7z71YXphlqC4bBzgZxH0U2ajiN4sD3tAw29
5fUie+rkDq/dE7ixtC31RLE+Eox4V+h/WWi5N6ZuVEpmNTAPdPD3r91efUM7y7V9axyNLfsQ3aaA
9cNqsgAfj5hz++iyrnEWIH54yKw9aI+jj07H/pS92ofkAXNow5W9639l+y3+auHBXsvl7BLze1oe
oyTqKR95kDwTP6VAhnTpA/qzDU+90X9mkiuDUnaLIkRoOxbww3UgZaHlnb8JzTRtkgq0D96QyU3Y
kRzJaqOfZ19KMumQVBPUXxoUgmrNKOFXbT17XBq5+1FNmCaLSoWGlbaQ67qt5Sq4bNi6wC+sv42z
636xWwLcBPgFMnoqgOcqadpdFiE0ZSR7wTqFlx3raDzf8UbOwKxoW4hrFh05QO1Rad4mNQnzcvRq
gu6C8nddy/ejkWxkK8TK/UcwTxYNc7e7dMbCR5mym6xkR5Riv6Gc0Jy/lOOZWRITmT82Qu9Nx/qE
SVukX3BNyj9A1hj/PknXy6/ij+xqW8VRkT9franD8uwrL9svVaLUpgF+ZiI/97UaxlG3Xyz0wFk6
qEGb2LMb866r9bfL+orc7Vou5ygKrUXnj4wlLUHHXrw30tGqf1wWIVxRHaNwCuhFFAABnqtGmpna
VoQVLdFRgPylcWuin1x+vSxFaBsrKZzhD6mkg/Sd7Vv6adeHYaslXhg1sbE6PE4wS/htbp9koDZO
Y0RNGjiNAQLbuNaNfNf45kezcw5DSLcqU0KN8MREXM9mzv5mzlYmsZgEYXiFG2NUn6XplMsb51i4
9YDExHAZm+rlq6EtZgmAngSFhrZC8zEFSNP9uPxzQG485tCZizlIvOmQSjvf/WlK4AkBzuLN3UM1
Bc181+Ybr0ahImjSwLsEmQuZN7BYsfuxn3DZNfPft/hNhNmgbOr+GzteieEszF5K/F92gzcZEDpz
t4xC3XyWy42nh/C4rMRwC+YUMlLz7D6d57CsT7l1GCQ/33oEsI/l40fW2PKvNdO5t8fkpARYEJCi
Wt6SneT2Z2H5DhhIaaBsEUeLL0w8G4G6BZBZjR/AlQpj1Kcm6b3hlz0EzRjQo01cbV8cUx+Q4plr
jz7QDbQN3yY+siu5bKlXJ0ghLWBkWib3OO2tW+kB77nravD66z7ovf5tCC/7IOHWMU5GTFNhjpsH
OtblwaQagN68TDmli+EBWPKQtZ+5VG9UkoVBOYPB+JckfvsMlHds3MPYvtkb6p1tXhn1izK/JOSQ
kwrJhkOf3Ze128VbnS7iuGslmsuuaa0yWfIAJR3QdLrOS/KoPAB+I3ZJSAEN4OWSl1zLV6BkstzL
yyu02ZVk7o4EpQOOBcl7IOOhvfCh7E/aAGi8mzI70WZr2krUzwxKWfguGa2F6AFgXmdlPHKWgGek
gZ6d5XfXAOZFkey4BPOdta9DlByvtdotb9WHyzoK6yEW4AlR60EnKIA0z8VqFWlyY4HN9v74At/v
Ro/x4S25dsLlbkOUcD2/RPFGlE22E0cLNKxfh8DcNzfGe/67up5vaevOO31n3OU7+Wf8lrib+QAW
VnxzPyvRvBHNk1YNTMvRV1zHLffFlXVDwrcfkQd48C3DEdvsShxnOcoIANT276LuHFcJ70YvvR5d
y9MeCjf2rFNxXb5vNTKzsOaSinxkxQC2CCYsMXV720pXuXzXTq5koh8ouLyPwuuPZTIxiAqAE57X
Be/jrMzAnuClDsa1dcWdnPcxOVwWIgxGVkI4V5qbbT84GRyOZESuQh9QpbwsQLRcrOsHhF8yG53j
LAIQlGVpxzjcC6o1/Zx4S1xcV9TxYqDjEqvdqEKIXPVaHGcRca9hVK+GuCGL3EKPd0N7LdW7cms8
WpjkWwvizEBtaRanKhaO7rRDVrlNaLjUp1dA326v0Fxn/ByupHByyT3dOt9bS8r2dOXBalC/I6MO
0fre+ECPQOUufh44gX7b1p5zr++KfXxYgiggW6+ZLcm877TbXhtKrK5j/yqTY2E9zQWaH8Jhi4Be
ZPvr1eXM0hkmY+p7CDLQntgQt0r2KkhyLpum8CpwFBuzc6y/4/sUeFcOds9i2IYEsVShEeYqLl5a
/QDalyG7khPQQoEZAmgFp0x9AmpnlGyk+0QLuv4C5spXWykDaNyaWBazL2+L+REdBC56WVB0dZ1s
i1tatKbo54E7YYUfm8+YWnJeLjZFaJjOt6r02ZQ7batsuiWCs0yp7UZVYiLmSrknGRJgZrQDoKu3
sXHMafA+eK0KZ4f5CIJf0BPjMgXDafFrkIJWDeLqj2ZcowPZT2avdG7puBEGCu5VmAlAG4EZiRCC
H0xa6FQg7oZUpW1cRXkfgSVUlq6uPNIILePD7rKWAld2Jo5zZWOVFgV6x/Awjdu7hhBf77PdiGFZ
PO42FlRwC5yJ4pzZgteiPZnspTWWQdvnx7gzg/9NG8402lGytLmHiLG8XZSXWXm0l0fyXzwZoYhp
auDUxkQzPzTSTMCCqlhAQKdHNOEY6YFsweKI0mRrGfyYiCL1Eelr3MuzXfiYlPaduHQxW/rWA8Zf
jZuAkbguKQ2bdL6/vIiiF9eZbO42nVWVOsYE2bL+mtXBlB+LOqzS56UJuuRHbIS99jg3h6n2dfle
MzccpsBbnUnnLBLw8rregG8UQNC6l8ifrZO4eQL2h0p+rupxw2K2pPFGCSL0ImevrsG5U7Tf+ph5
NgEUbXmFjs6NdWVfzjkU5DwRuukY8teR1jj3wxpAqUc7gmbGjHC5kU4ySrtTH981WYIyb/RWETSc
9soDql23tp4y2LzLn8Bc1qUv4G6CqrQlR8mhbUbRmWTbk4IGt1bxLKXZwgQSLuxKWe4pYmpAB5cJ
lB1S4yqR4l2tG0fNGd1cLQAT9PnfKIbmE9ywoIXh01FyvCQFUaCY0Rx0CgpiNC3uL4sQK/QlgvMt
RTo2kUQhQkFfKLXcGvxOCznl4z7Lny+LEp9AwNv/Wx22j6sbW1ETgAooCL7mIwpn0bWy667tT1Ri
7gCKbhz1sLjfulVVoXtmvdgmuKjRYMidekehuTKmkNk/DUHmgywkRBusFLuphzJvoO1LnwblrnaT
o3mDH06w3SvtrttqUhEAHeD2W30I5wCaHGY5FfgQ47bwnvMrIL6Upqf2vn3CEJU3h79yv25c6Yn8
0A7JRmgvvH5Xwjl/IKPjN20N7PJchO3kydpVH3m6GqTkoTabDVcnig3PVOVsqqJt7kwVW/Nd7QPg
YP8KAP0xzHznQXnoA2DMzfto4xoWG5cN1B4Vvf2MCuPcuLC6zaTKBa4v03Q7jBtVJuuHXlzwJl8X
BghPMJWnmnFgprFXKCqwv3N/MD4wWbfxLhQeqdWXcDudJArtlpG9ozBDNl3rDkBKdUxKt/60RSQk
tqqVLG5jU7vOa2WG1vqRnK5RlRnvsrs+NJ/wkMpd09W8dDd8Sv59htndy8d5S01ul2V1Aj9AAtGS
ha4FE3Mofe63gHTPxt/JpG8ZlaB8C+DAr/3lnEedkdQ2aoibpReaGO7QHForLCNgXOlPjnkHWA03
bTZ0FMaRNmihgLCHcgM/9CgtqjlULYRGgFmeka63zfoe6BJKtYWGzT7/2x22ksS+ZOUbDaMB5pQO
STEKTykgLMAwIlsbbkAsBEgroNiyMZnC3V6p3fW5IZe9N/UIhUHwnHX2LpE7/7JlfBcDUBDMUKL5
CmNR2t8BmZUuUR1lcVSggdcCAxUaNBc7aEHp5SajsVEYEKQGIQpjBowIEVltk7P/Upmk1NJaFNJ6
8zqNP51iOKrysJeTPMjyP5aReRLYly11OFTyFiPo97vlL/gJ0IsAv4i5bnZCVnraSgZIyQbC6znb
pZnxkI/LP67jnIvgQhs1o5lcLWjcHcx8Z6H1Wy4Kv0rqDTsXBObncjjL0Ah26W+DcFactOTHhE5N
at53qp83RzPJvEJ+leItqLXvp4sJZbU2EzgjoEc6Xz/SOOhn63p0Ug7oXyujHcmGvVWprmRvJQu2
RHE+eTDMeY51iEpsM6B0xq3A+tidW3Shb+SYvt+1TCsMztkmHNY3OnUMYjljbGDLpMIrs+ee7MjY
uZH1oy3fDXsrrhAr9iWN8xttnHc6ogrU/5Vr025BUHJwktTNjQ3X8d3bn2vF2ToyCrJVzNBqjkt0
xU9uWv9x5O5Ik5dR2iJ421KKs/oqqRq1qKCU1AcpmDxy672Ppttuy+yZVZ873XOlOKtXSdoznhw8
rOfU8Zs4ytE/3N/31vQaq9PNME/oL5/15aowM7QcXPaSQuFA/EXFkUWnfF/5iHSTrJQQboCpRwIF
I/2QuoNTpm7VPRb1n3grMSiIy6Dul0TeWS6GgnrRMKFJ5RfAsI9qoAM99KEO5h15aBABw0Pv5aut
J5Og0nAulgsUYtRUDLtmYp/Rv5z4UhgBtGh61n+XexLOQJEevPYPrm9j4yQK7yG4FgZZoKBuxPkX
NFOnFQrtbBDz2lF6cP36s9VuXHaCuiPUW0nhXAt6wVNN6SAla/cGoKJjZNAsD938vgzU/7gK4nnf
ZI4LL+qMT5dtSHhQVrK564+U1phicgCdgb1+NRcQIjcnkIXt29QML4sSOoCVKG4XSzRoZ3UMUUSa
9lK57NUZDbql7VVm4cLGf1wWt7V37PfV3UrrqB4KAnGK81Yr9xW4STcHB7ZWj/OdRuHMbTKz1WvB
uVXfl30YW0d72TjoQlVAqgI4aExCfkuQADy3T4A2BddJrgrJb+uPZGuMWnx/s+kHlQV333ArGiSK
S1tFKGL0L4qN2v5U47mxvC1Sd204ajAu9StRkIffYkgQ3nYrwZyrTtHqRyp226XarnMar1rgSHoA
PiAwN5Fmy0xjAxlKaIgriZzTxqAg+t1sdr/KNepGqrXL7DcajfdKI3mlLm/0FTC7/nZHfIn7NptD
5CQZ2QWb9ZJXDzG4fpYt2qotGZyjIi0ms0uMhHk6dg3hbOTKs7zVciK09pUinJ/CI9HQBzZ2Ngy1
n46y4UWqHSyWgpgBtBaXj6+gzwReEU0Cls1gkNEXeX5+m65RZnXGsmESolr2aXWXRW9Rd9Ljp17T
wTX8ohqHIburk0OXvG0IZ+v1fc++hHMHG6hKFUkHCNcLzKte6ep1bL4YWQi+k6J4TJqTYqC/ZuO2
Ed7nbD5CR5UD4RCn8dLUYGpMIRT0PHihKnvM7fuTqga1AWR9sOjUVubJ5WbfgFDZlVxOWdolNjVZ
sLSkp2VO8eoH7nNkzwGtnq2u9JT5mSSDV9nPBqA3/puVXgnnwsKhKzRrYSF8D6YzSb+uyI1lfMwZ
Bgqs42Dtm8iP2zCy7i/LFdrySizndaR4iZ1khFhJDbrMvm8wV29EzU6xni8LEvrulSDO2WDmZ2qB
MY13g5UcZryAbIns9NzZuCI29Pnr3le3XdYbGa0NJoY6kdtM9CXRFoz6olY2bDVhiN/MXzr9/X0l
LMn1uM4bCMvUP0odUAAuxIcIA+6N5ACcYScPO9q5I87I5bUUB4JsyEZmLUQg+z33CVWJXiUrRsTb
o+0jHiMvp7GvZ9Le1kqQqVWhWmAMf2wPupwFOhZaWqzHAiDwhfM8a7/rcjhsfJH47Hx9EecT67YE
Anc74gGAtA4AWcfbsfBIkxwNMHhZ2l7qQJDcB068EUz9LXR981CrpeACN5A76waxsRRL89bG2r43
0aZPzVtz1r2qtIIaGWolu+/L+TjaFBBU8sFISgA6PgKZA7D/0VNjvk/2G5sKlwcVZpIcRyvPXDSd
7/tK+d0VbRDHAI6oFHD8diRzQSLlTY31cHkJhbfxShEuLMR8ZA58QChSjJheOsTZR6Mqri77MZ03
dkvsYL82i3OwbQR6qYg9mBr1qlcfu4ju5fpe6W91vCkky1Wtp8u6iQ//l0DOs8atXJj6BOuo9cjF
oQ87GQgalAaXxfx/DuSXHN6JEh0UT6iIs04G2woa24sr8NzL3tQe8twrh8EfFxflg/2GYGZl51YI
pmHAwbCWV4uhLJ4fyNoBBZQqIwCu01MXYQRMP5qweDxfhuw9Ry6GZt5ITrT0W4zzRtOGcxU8SCGf
zckA+UyAMyuZgA/W2MswbpBC7pCU2eXylQ5craixwVM/e1Z1h1n8FlTdS4einuYXya08k93lhfhu
xOffwV0noBMGxFGD70j6pd4hIzC5GU1kXyftbQScHZeo1rwh87txQSaot5BgAqw3KlPnaz8tKkZ1
GJ7w4NwUehg3T/kWcif77G/by5pDDcz5MWbHcxHj0ik2oHKQG0IpZB7jPXrng8EGKI+SqL4TnboE
3eGXl1KkFhCuMfgP+GngB3MmJaH/Q550qEXnGxN4HeW8A9TQZRnfw2XcICsZ3LmkphOrMRu7RUuc
LcFssuJ/1IJbuXRuioiyzSkTb0Rieb5pitfLSrCP5DdnrQRncwMyA44kQYRFQLM4uEUUmPGp7za6
pLbEcAHMxPpx2DHzaHOt0c9qeonKe1vbyMOLd8QBxAQ43nC5c1LK2ZziucCODOrk9vEu7ze2XKzG
fwTwrAVROtugxoaAen5s231pPSfRozpuEUZ9v2JgWaqJIWvM5QDXjTuUsZWCUICtVjTGWuWCYw6O
d6kj49PMBvISG1L+ueh1/7REGWpQXZFHG68IQcEanwCIfxm5At36NlO+ZKZqzws6pVog0jf76BD/
NGK3M7zyEBTPhkc88+Zq+dQeLX96tV1ksjHvCjC4y9YpKKeyz9BtMDew+4EHkdcagMCBjBCFxcJX
j9RPf5pvww6k7W55yiuXBM6T9M+ne85lquf+ypZGPWkcNFfgOjLHJ3WLFkLom1Y6cbvb9lIGrCz8
/0Q7tXVoOj+czL+8blsi2EFZxdZl6kySbkOEad9IxiG2c1ffImEWngWwKYJ9R2MJH+6wjXYKnLYM
MsqmxUjwLzwvaQV4Knt3WReRHIC4YEwJ1F7sUJzrIucDhZWzOvYIAnl7ycfHIrKTyRvsQX2neVJV
G1YnuoeRqgVrEhgjgfvMrR7SCbnWt2h0cwpAfg9/YhNDSxWs3hpdQ6cvl/UTOS1d/X8Y94aJ8YJz
/VDEaSaNUQfotNqXtolXz1ZVV6iQiisY2IYwPH4s1AK6q1aauIEVlfrEDIAL6LagKNA+9P7xsjZ/
t52/UEwM4gGkF2go37erq7Oi6Ho2dOyE/at6rfkUVMSv002O5ltX/QAh+G65Md0f5Nq8ne/m2zcA
fYROaLnAhAasxOXvEa3u+nO4w9xMoP1ManwO20QaYQBnfr4sQQCJAeTNlcbceU6rUlOjHiK0nXET
XVd7+a73rdC6KY/Dm+SPx/radIs90P3C8gSy3yi8/AGiA7KWz5lrr3YNajiQz9DyiuJkpzdRJfkV
Hlr/XBCAOGGsOBYA5OQslWT6JFdsglmNEw+ND6XsdmjvKPXDZTlC72VAgO6wJgGLO/HUasq5Wyxk
kZOf9gh0w6hwZ/P+shDRmUCx/D9COMMwE0tqeiZEh1NJ75bpsRif8RJxB/QEXxYlssG1KM5AqjhS
ikWHKDs6mU4RkKHc2Bm28vyhW0vgTCACSU4tjZAw6a9lGtL0FrGiUv/oAOCRvVbTRjuAKKKHQ2Zj
bgizVJ7xsaddW2UGMEOK6olouSupmtsmn0n9oVs/U7JhDsLlW0njlYucYkJOCPX5OcQgtFRvZPKF
iweaXjhHFEcwWnvugHOAFUzxCHdvjC99fNLkm7xGvsV5s9ChO3vN9HHZHITmvQqt2O+ry5mM8lza
LLTKRj1okPiGywwAo7hxb26JYW5jJaa1SqecaogpjAMQOsE7ikhx650l2pv15cydoqXRYiku0WNH
ppexPsrOj8trJfJt6//PHZ0lV+pyZDM6ShfW458JfOHOvB/LrdKHyBtgvAnXFvIADJvufLFmRclk
IHgDBYf6ypS4hhqO8sGeOjyINty1aF/WojhzlhIC4L0G+1JrSG8uua8lL42d+pcXbksK+321+9Jo
9sAthhRbPpYK+N/zFxPzMf+NEKCtAdkKuN087/QyqI7ZO0wV9TNqPEtXvT7ZmvERmgCm5/4thHuh
tjE6q4A9g6GXvnAXLfVNFY0lueImw9NldYSSLMaRwUqkpsM5ArVGtjtTEGla6JPUo9uMhpEcYPz5
shhBlZRhj2F8B+8700Kgeb43NJ9TNUW9whst3WsM6znTLVfXlhb9i527IMs0l8Yepcud2Umvl4WL
DuxaNmd99txr1RShCqySxRuM9m5xlI1XuMifAr8KM1k6cuwWH23GyZIQ2Avr0YnhcgYy+noXqz5A
ldEGVxnWoW+j3Fft9oXo07BRKBUZPl6LMBgNMTXeJueLO1pqZC0pbgsrQ+QQV95U26fI7jceyCJb
YWhuOoaxABzOgycMhQTQUoqQ2owCtcCs6lj5PSj3nGZ3ecOE+nwJsuVzfZq5mpKaxe6a3CmTq7RR
/4jZqUlGkqPEibgsTWybK3Fc7IUUfcW4laAXQHvyVHaLDNBfFJc8sFDdLAWXtJP4Fr0d6mUrThKF
FUhEMg4KBalCi9s6jSiRQtEd6kXIw+rOQ10D8HVoTkmu+rry2QMN8LK2Iq+/fuhxAi1noHpPmNc3
JiDJ9EnsxUZKQrVR77IR1dNm4/QJunTYWwGg/xZDtMWVe76bWYH+w24aMf2joZURJz2fCaA29WNq
AlyuRLg29JmrpnLQFL/RE+LL1bDV7yjcY4DO4xuQJUNehfNzRaQsjf4XDCEfjhEmrErTdrN22A3q
7FKgDY/zXZaUvpJ8Xl5vkS2vBXOuHMX4BikeZHNoTAC+HRKpcXu6ES6KTiawEA0FZJgYkfmGDlAD
IdA0ETJI1n6J9nK2t813Y9naSWYbfMiNrgLQ84LzxsQs4flO5sOk6wPDeVDiOxPTKtUse2lehKPS
HdB1H6bG/GjWb7kC5pEYhJKNclTJ1kCFUFc0tWOmw5bRv8pc8fqWl1SVQeqyTmowV5tBVsVu2QbA
LLy8caKTCUzsf8vh856UyB2YWghCVpI9aGkWNEr9c4lkf1RjYKl+zulWu57oEkGbPeiqMKuJrlxO
M30pi1GhNVreUy3zcTmWYVvhHZjR6E7Tqms6gSlAraTIA5Bi9Y+7TNEzjmEnZD9lPKt4RzTTssva
ucKL3njPprux/L1MHu12AJ3+5+tqa0BwxUAva7TktEwVKsW5iqe7ab/U3SHL3rr0I6/fBvkjergs
SlDeg1K6roLcFDik+HtuK9lEhhluDiuKlPIw7mbUtKadktwqBgh/djaG+2v1Rd16mgpTuGu5XMRB
81yT5LFjA4+7T+rdS2HX7uyfD9Kz3QZpF7TPG15G5NVtw8LwDePjREHvXFFzKVCNUQeEvsXi2cZJ
ByiY8kvOfiR0w05Ex28tifNnhTFVdsokIc5zHdWt5V9T7unRRkAl6GLC1q004swkppZGbSaH9OiU
VcLRLVxy1O57ZOT95q6JPOPpsrVsaPb3Clk5lmjK/rWGKTIifXTbVi8VKAKccssqhZuFJ5diGLYK
JGMu3lg6qxr1ijIkBNMDmd/TrvJ0zbVvlZ/x4+Jl++auxuPSXd4uKyi6ipCd/I9c9dxI+gIUDZU9
wSq79xhUC/F17Owui1DZ/+CviLWM/6PuTLbkNrIt+ytamkMPfVPr6Q3ggHt4NGxFpqQJFkVS6A2G
vpnXl9WP1UaQLzMc4RUo5qhqkJmLGWQYrLt2m3PP2dy4QS2MKlcYYzii06R/rG+jYDq75zaI3le/
aWMAsdIB4ZIg/lQc7gDNH/6dsPbpF2zuXpE5iqEUrO6i62/yRT3KcjnYADoW981QN+fHCf/H5+l/
xF+rN9+m1v7Xf/Lnz5WcmzQGcnT5x/96Lb+Kn94Unz5/bf9z/Yf//Iubv3f6Wr36VD7/Sxf/hl/+
ffDgU/fp4g+h6NJuftt/beZ3X9u+6B5/P5+5/s3/2x/+9PXxt/w2y6+//vy56kW3/rY4rcTP3390
/vLrz5pFLe7J1q8jfP/xOoVffz63xdefqr9/evh07d99/dR2v/6smL8YGozJUK2tSmu8apyG8ev3
H9GgBJ0cyFwDgXJotn/+SVQAun792TJ/IcPmuaunsaYlVn3QFpfv249oxcUsAN0HXE649fN/r8HF
Vv1r634isfimSkXX/vrzakL+dVZJsvLUrVKGq1bjYzXi8j401VjpS7cqCjtZdNNFn6ZGorCJXfK7
KrXeOjF+1OQlYSWBuz5Zre/f8nRsa41hNoNTgwafCQkwU9liFlVd8Up9NCLknaDS74nghhuxqM1B
ZHZ8bmsukt+MdndbJvHwVunNHK6GVDsVgEZuW9dYWafKHJAh0FLv0Np5cdeN/J/g5n4f5jIOkiSp
1TtWVw8kPTP9waFimmrl9HkclWoKIvLaftmqURg3QJcbVU9n381AYpfE6l9SbRinQ9UaQ4Kmz4Ac
h5LqtHgXs6Q1qZnvoyjx3pZzmf7ZLSZSM7GSo0nRxuP0ERmEow3P2idFFSn+i9HRZVQYJY23Xm0u
h0Z3qr/nTrMeXGv0vvcr/tCVfEg/N1Vb/d29eCHXi/u+a75+7R4+ye3f/H/wViLzqSEq4rl0OFnc
pkfC/f/47xvw7I7+r/9ZfBJffuKq8j/t0+t99Rd9u7S69oumIQxGxQ/2B5I23Jpvd1bzuM54p56+
dldBScG79f3K2uovvGV0atKNgQTBxZX1fnEBOmgEeQadnLQ//siVvXyj19CGVtB1/FXdwoMu/PLK
mk1ea+kAU4UOGZPf9f1403b2bZ01gKRgNd55zq4NZ6GFbJgOTwpo/cvhOruGkcZD3DzztCSUlav7
Q1d0iJSUEehX3dmxCpcW6dv0UBpAhIg4AN6pzXh5C6FWbRVIeir81zhq3YM1F/0btZiQ+WqR44K1
Yu7oMyvio6cv2s3LVml9G/9llL6ND6KQ6fIF+Ocb5y4vsTCuLNXAJv9yrlVg/SKz9lhtL/2Qx1FQ
OOdBsJ1V5fzZKE0sNX3Q2EQ5iiDT2wo2JnBSpZruyRtdWVBM6yrQSmoFQ7/+/IlP10ggyoacYZoy
3e6m85QlLK0a5ay5Km60FJ55ZJCtEL5OWH+isTq9vJ6bJvFvU9W5NBx7mnL5kMvxTbdaRG2NC2JW
9TIcMrvQ3tl8kuHnPZfNT6yyOdVNn2W+WsvsAcG2JVr3uK99MgXJ+8mmUH7IczP/sIwVjUzxMKgp
8kNK/GbRzflLGvXOZ1WW6d5Z3EAEv387qrPw/rF6IMouvz3zlqQvG5XDX0ovtBMIc+u+i0MPP/lN
OfFKTqryEIlI463JGt8e0D3ncIubtlKK19yb9EZ3+wJZtUg5v7yw60HcHFTICNdcsko509q2hpAx
64SMoiVQtKT1wdbKE+hmvM4IMj1UQoM6daKgqfUfC3++LYoBiRJk0yrtz+7Gv63MVESzYywBjO39
0enm5VwP4xyIYfpCxPf+5Wk+uynMbe27h0gW8isoTi63oC2r0VPyyYSYZ7SOQm+8N2Vkl8RdQ3V4
eahnV38dak2NUXRYtVU2V1+LbFJV7WIGlaxOInKX1/1QlzvzuYx8WD0GIUNFPvCRj2Orz7hE0oQB
NTKDqaNRada6OszM5otnNenBkQ38J4vThy9P7JkNX8dc1ZcwBOQgjfXnT0yAovVtNjSZFQxVNL5B
Vq1+GMwoCby8iQNXaO1vL4+3STp8nyT+M104iN+59ubOl4B3zNpmwLTMZ7+QIkc9LE4DanBp0M35
Hy0SkHe9XXfvSy7VTSlaI1QsVIH/nQ/h8FDiNWyXrb2cuWWPJWTXihlYi7LAdtfWD3HhGOFYRKlf
UmW8VXpELuMWyM9iTbA65KMI+4FH9eUveb7t2tpmi1NBTzYCY5tjbEuy2nWZW7CswAJrp2p0qtBR
c80CytZUlX7e6fGe6X1mIoh0bYBaHo6S7uDiX87eFkY950CDAh2JyEPuRocJ5UZfFZDU2kWWhMZo
ilOsrN/gxqFaThhl4LxHI6FMZUeZuBlGiFwTx3hloEF+h4izEeDO7ymjXlkdVFhXtXhCIWKRjUnp
a1PYCnm5oO+Ld7ZdLG9jIyrfFdL+o+pS+iPrAmXSl3fk2btogzDEm3pcHB2E2eXimDCxRDAkq0GV
1/Xd0KpQXlh2GlRY1d/UZPpcQXwWem4dHWOz2s2PXdkbj0IZ0C9cWYSVNs+yrVcJGqsui6u2Dsvs
1h+sEgDCVCJfSWNTf0wLRQtTN/eCSK/QP83M6jSrANVtxN1Ca2r1Yy9LO2hGHvK8klDGejpIdjmW
wb+xVGTw1wu0ltjW7XtiP+a5kmkBE3mQQdzml6PSvFqqDr3OYZBBXqXnOnYPJeEyruIeMdzVdYKn
Ad9TB1i2zes7qZdqY8s2dV3bv0LZAaXYaW5uZUuTSqzF+THmIfxtsqSxM+vnLw8H5MnIm9vTyrnX
u9rmUI5NHoJVJVEjhixUxI8J5K3m8pEmfWUww+18RsddV6hS1EuvBpNadWHdSNyJyXHDWNOSE+wj
6W2kL+bOa3ft/POy/nPQzfS80fY64TBoSgPUSTOlcyMi8XlRzTe2dEyI0uY6mOLBuQNJ90MZ1O8T
ph5GeEUmA7L7ywPV906b5RH3vZKGEdSYlnv6FVaqbHM4ChV2s5cP8LWtpOPLBGcJHe8zTcm5He2i
1h16KkpEDskC5Kcot/9ycFl3wpcrT98q1kd0qFGZ4Xpv4hdFMZeq4fkPRFl2QZrHQyDEQO9/a5Yn
j+7dQ21XzmlyBxFMioU4sdc7IX2++s4abzLw3xeZAgOKAmv2yd1ssGWqJeR3uho0btv4xiCtw5A6
7kGIvAidSrqv0Q2XtP30ZojIRQTEphZwjLbJayOv1KOpd9NtRaS847huqqHfPmwlRAM+TCbrGTNC
MvdmmqHqEAxWjPYyWs+NK9/q86Kjn7wsfjqX4znRKS45VhQd5qZuQq/BBIIvGHdco2svj42oGc4B
zjRkx5cnUS96O9GWQQtQghmOONtxKG2Z3mSz4rxNSi9+HYlyr+J97ephiyF1UiEpQhjzclC7HxLH
GTQtKDObiMIc3Bu7nB9QD658Sy3SUFgjiMQGelSt7vI9t2Dd+IvIAXMD3AUNQdpheP82tw8ENyEJ
cuhBXAn7TIIOXRVVsY/m6Ja0fRZJaBXDdBBrjBY7Y3PbGdH0ir+2HIrSG8mlSXlE1dc+069Fmp6o
bcc2XbuvDnBTLqu9YjU3C1TCbj0lca8FmUAfrHey9AiH6nRsrc77oRaVb4eRPCsdYAyGjVg/5cnb
RhXSppHC4L5qufV1QO3hUDiUVuuhGo9zQ3X1ZVP0/D2jQRtQE6TFiOkhv3A53oj1n3PgQcGUJNGh
6FR5UBsxnaOmhIS01h48WxyKVos/vjzuumSXm864q2fAilIe2wY3ZqTb9VIRqFqznr6LPbU6DDCC
7Zyt5yebUTwkHA2kZXEENzZHrxX6zSNLC3rs/htX2s7BM/r8kBRmd47y2aYlNEEO3Iq+uJPr7pj5
5wd7HR1fH8cOn2q7l/2QlWOlsraeknh4rXBQJ7kbfygEzkFcIz/18po+Nx46iC6H9AiJHGjANsd0
1ArLkwk8VWWFM13Xiedbi5B42SUt6FYZh0ubmjcvD3ptI8k8rsEECTmaFy8PkBHpTYkUgh6owKig
FtDcoM2LvT7t5zcQ06BRhve4G7yam2PaWwbKOqKnUY8QIdSsygnneu7PGVqWwcsTuj4UyJgVU6yR
c91MKBvTSK+ZUCKzOdBKOZymRe2CvvrxZOZaZaCjCIlg3EnK75dDtfHQJ2Yx68GgLstxLPK/kiGK
g9TuSIDRo/jDZmy1r+QsSNOSb17LSU9ty2JHSzdYAib0rM0ObU0IqntZfNBz/uvlRbzid8Dwu24X
pBf4kNuzqC913hjWoAeT6CFTjaohTFwFl1JzZ38eSwhcEQR6A1+KDGIvHnxbzituU1H3wMG7n7I1
qchZe2VX6UE7Ivw+uJKWYp7vo9GpMy2TYgIyF9s+z2P6u4ujEMhyqg5a01g7i3LtfoJ6IBlPxoX8
0eYQDzxlDgAWDeCant24mQ1hy+slcSm+okDhD4jN74x4zQLxsANCIl7BvG+mrsRaJzuSZgEd9mqY
004XtoabBapM3ke5koYv7/q1CSKyZnk0ya2wh815dud80tIIo97PaUp//hSFZRH1NG2Lt1auDAQU
abJj9K49YPjQa3utij+9Tf+ltpYL8lfrQzLHoVIp8lbXk+FUGWbzluLE4FMoUE82mK+dka8uLmSH
vC4qrpqxftmTp7pO6JeyZAakVOreoeqbOSxHTQR9UiUhm7l3p64ZJlhkyAFo0O6DK70cb+wmWl9Q
vCct3mahUfbWMbVEctRgCdyxgcaVnSRgWOV1WdYVXnY5lhHBaGoJes9bhL8eZFefO1VJ4aWAGq6s
kwYpa3ksZnH2Cs17mKXq3Te6+0F1pYJXpFY+MY771o6hPk14Av1Es5XDYsmjsUzZzagXQOKKyg4G
I/2gRrFxo1qJ9kFXluQulV1+tLpY94XqjidazsGXFB61gpZkkTLP4znNEudc6ktzZ43ucpidzvVj
Q9sjzr+y4LQY6ZBUuapJD9DqXTzZ4GEQer5MHK1kLPPAlnr7lixHFSZ1vOzcnI0MyOr36U/H2j6j
eVqqMk50gpDWUO5LDxq4RUNSOC3t+jxlUxN4UMscpaGYxygyrOPQxsUxy/LiTBYRTGxt9Keik81h
aAZxV89Jz3cO9vHlG37lzPOZ9NMZLIqF2N3lkkSF3uRSEiuNnNNboE2/NXmTf+wonmHfl2VPa+Lq
eABVqTHSX4zS8+V4jkMNe1wdOK8forelOnY3beRZx6YvjSPKNvnOPlzdcjKTgGLxZvD4L8dTYuFC
5KtoiM5r8UM2F/KgkFQOh3aedu7Yo/HduMCk2niQSYkSfm0bPBUzG5VsTbOUTdl9XJKoyPxkMZR3
kzWM8aHKk/RNPkHJ6XUqfPHTEFh5nt4YkeK9Sota/i41SApr/WvWt9pDM61tY2Vr2lDqy6LkmHRJ
a9xKZF4OSlQlZMYk7C05RHzKhPL4gRBz6v2lnKjSRJEcLdiio0H3O0Us4lBD4fRR7SZ9OdRJZN1G
Sj05B02hacjXl3Z8M3lpc4uCTLlQZzL697VDtoS+tcJ5FeOTm0cE5JLXRaEXwLdj3f5kFcaU+TMN
CUMwWlVRnzRHCOuYOHof+7xSvetbMGrmvuXk3R9eVOR/a0PVU5voY3mqzdT7h5IY7j8ATI3vrEzv
XznCnn8v9ZL2PMxYc5RWX+m86Z3+j5Kopzh6o9X0GEzZQv6sZN2fY1bX79XZQh+01vlnrVaYr6Rw
5B/enELI3ePr+eMSheSDFjUU2jQDNreNbkKsIGm/xFYPfoJ8faQeTNPkmrYEHycZGwD8Xr5r12ww
sdHKBgIoxXxWmsGHcPq6JdVIReYmF/bvddGnIVh0LaA5WPgD1emdMa+df0R6uW4rbpEBLs9/jJFy
S4sxjXIZz4KT6xsQY4TtlP8YMfI3i8fSrCSAJmm/bf+JVdeRqw8dSbceUyKk2p4S0Ve/L1Bz7lit
DdnSt7Hwsh2QdhSdmN/ltPREFRC9DWrQerkTGF5n3SHMoN/I2LtvK6d/3ZWlOEjVRapzjrWwMWbv
YJL4u51xEA9xWqBMWRjLeVys7hTpvXf68b22cMpXlAFZEG+1g0+emsVtJ12dJzWI4rIK5rwBSE2w
dai6rvGzKB/vh2yvkfZKRg5mNtd8BHW6LiWZy0HHnt4RZ2i1gO5Jyt0LticszLkJEjHIz2WR2RUS
xVn+AabePvHNcoo/DJk7fZznMno/1oXV+WnewwA+ddpef9IjEnhjHnWNVCGeHb4VleXLrysBJNdS
A92dL2kfH9ph6nK/0ppp8BOAqHf9qGm/50Tz5qHUDXARylRkrxLDqAu4KvT0d5HI5m/LFuV9nNoA
oeIWPsQFPn6fSKz9I4GK9q1cklT6EY7KX6hhOx8mmZpfemNu7B/3xHXqj/T2gSEhi7+G0U82GEFG
2YpyIsemOM7RSec/W9mbh8lVUWVvLf3HzxNcCOi2QolAHLWVGGKdtWguF7a2Vc2wcCb64mI1poiW
2G/y3El92gD2oB1XjAfZUwq69C+SEdg2IzSIztfC6Yg26jQmX1vB6AXY5Nz15h4X/ZWk7apAhbg2
KA4HK7KJpRynroYlZYJAYoognmMZRi5PhzN2GurLehQ4VRuF3rgQaZbu3TSqUKjVc/YnxITTzuZe
STM9RnQEdSbR7tZLydrRayKrwFEUXo2NURJ/KJPlVqYCShJ1FHeDm9UHOxnTQFp0a7xsPJ7jQmzO
FrIzrARICHogLw/X6GSW3iUkcI3Gdr6UWp++X8zFumujMT95pWW8zTuX1HZeNh9cN+/fy0VSsuok
S5XYoy87MflWahPFtOoet9MVF26FhT7CbYAzbI/igspclFXkvpSy1k5SzR7MZjrp0JrfFnG2R+x5
LdoHEUfnFiUPdmJr1LyyMVR3JqcytZEMqJfpfi6X+pSqJaTLickOkEfync7wFVIhotbMgGxkvOPd
rfd5Y70A6qyAMfItwB02W6JbEm0jSghBvN7wdAR6nY6DfvPyzl85ePCDULCC5HZtpNq4x7ZDe0pb
jHpgFfbKC6zPkCzP8CcN3XQE6i6CXIVCUJhpfO7rsdiZ5LXh6aGkKkld57l2M5WipBjm1giWgaxc
tExLINTKCbKozI/mUFiB5wzOISvq3yRMB29envy1Y79mlgjNaGJDUnezxqg6OSqE5XqQRgvcFnVh
3/Xq4AWzq5XHbnDnm7UqQDpyckHJTsXRcrLi0EeEltloryDigr7n1HoHIbfcWZr1ddruP68MzyrZ
bRypTVEj9YbFrGJDh2RbDkGy6NqbBvfkbLSUlXKjGPx5WfYyBNcGpYoCAJLjTwp4YxSnXgcKZUNn
Fs9h3zT5K6MXy5HO5fSm6Bfnbu72inrrb9xOEzcXm0d8BmZ8M2Jmwjw6yZVAbTQ8kHsiO+rqVAVj
2dAx6STGWl7sfd1IytMyK4M/ZN70W+41nwovQ+7UguP35VNxxdwgqgRq4xFFTtbr0hYWpUClpAYR
bUxp815x7P6kDPJDKxv7pJdF8+MOM+EwnOc2cTEp401SJo9JeBmFMIJUs8owkxYxUo8vaXv9nrje
pmPy0YuF98QkLeMBtwWvdTk1i/tWxF5hBJSPu7vUktRMki47jOhIBfOQLH41wo2VNQrZ6nLpzjKx
9/gcrh0xPDJwmyww0ItNgJzG0FsLkPDB4omae18Vvro4H4TqNZD5ZLBCZ9VfL+/o1SFBKq24FC7U
Nu+VaWk1TeaEkUOQ75VAOAo3pgFZErtVAKhlTvxu9PbCk6vWBcuyAkU1SPm3IKCqMdMm1yIOUm5E
57rIZZhPvX1XR/NycutU8/OhckN2DBB91GXucQFI56NA3QT2LLxQzUw7HA2npgeUDXp5Ua4dc157
DB8vPyB08/IsdMXimm2ZGIE5a6BBvKK8cSStyTMZ/tDMJm/vpq+/cHvTAa3RSK+veO8tPomj0JpL
rj/ugnvWcvICNjQFx8it5Cky5NfUzqfbHGX61zKv2nNUYhDk4IoHMVmj70GBjnc4nl9ehisuJ/3v
1C6pswE/37qclhx7QVAMHBPQ4hLpwMfaYg46B/XOl0e6dgrx7wCZOuBiwINfLnjstWmagtULaiV2
7h2zyMnxLs6pM2EErTtLvYuNdA/zc21QkDzUalZslrl93zMgyilKLWagmGIM5yk+LV2TH+lc14FR
VL8BUfrt5WleW9C1kxhTDhcn7PmX05y0ochEk5n4EU5xGGuTendbxz4CintSANoadW+PFHVuXEKP
kghV78uxUiOJLa0ZDfJaqvGnHQ/pjaV6d30W9wdP9hi20ktDCOfdU+MU+mEieXwvxKweXavv7sys
WMBoK/IscWxDsWgFoF9y03OV7HjY1xwdHEoQ+B7gKJ7zyy/N4jbOc7QLAleZ4dat40+i15rbpGlq
2BHz/La3lsHXqkQLAcftUfVdXSeiRpOmKN7abR5aVKbo4yo28SVnmvg6bG7fqsO7qW/lieyi+qCW
2W829Kb/xu1CjsXgCFJYoWh4Oe1kJNllRQUDJxZJEdWN75xJGQMCh+7fGWrlcSI2pj3A2Zw7SH/j
BMIFsIaRaKCLGUq/SPQ5dOuyC18+4htWyW/vKOlETh6ZoLVxZTMtt6DbYSKvWBlZC0EVlMJ12i6h
p2h/Ja6oH6bEy27rqf5MRU3Hg4F711q86VQsOrjCPlQrRT2h1pTDX2LQQ4Dd1YpG9W3CefBBxYj8
cw7+3YabrEqi8aAotbkzi2umAQEb4k26AaAY2UxibpRiieFuWuvu0zFpSuCzwqxvawcixD5uB9wC
2PVeXrprLggg1RUkRYZwRcxdLp2hzH0u2pGlq/v0Lsdy+WUEZmRyqjRoKKgGRmF+7Es7PlVVV9wN
1a6awhULhXGifRywCpUBc2M1EqpdUe5wUlatFwBJpXwtXeePdCrTHUqu67O1VlJiCmFrme9ytmR2
vSmLdDPQ4gHsbUeRXlrT37kY3aOdV93J6aceGYOZyNtWlMPkefrOvbiW6CC0J5lChcjE9Gz2mV7C
oVcj9plmjvwMEMc4OFHl+oM1jjecPhc2/jo92mau3Fcd6fsytTzQfl50W6axcdw5AOsGb2w2CUPO
HDzKwIa2D25VzomS5sTMSTXKg9E5dHdolQLVemcFAj/At4ZhORp4bOFIzvVcGEZzkK4Hmz5v684O
XfGCwBioPMi8IXzPelaeZNVSbaGBGvaGIM/c/m7RMFDLXCkPljI00FBoO+Csa0cPEMpaiqI1gAaG
y+GqpLCsOC55jqmc+q6u5Ocs8QgpyQHsLPTVoSizrdU2nUu+mVkbO7MY9cYMGjXCiFgJptcapD/V
yt4RW796u6Vri+B/D7Uu8pNFFGMxUx/iQmUVOsyq7qqh3o51sHNy1oP6bJg1I/MIeqHR93IYx40c
xMFx1WYxd59sEkEHED85bL6eem6HHCupaeKsxoZAAwF1Ek8h1Zz2oC3brkhObg+j/843rVH4s2/i
3DgU1cmEb8EDydS09bQ+cNDB2wB/QQ4mhiRloDf1UbfL5nMazabfLWJ5GGnDOSdNm5yysdPDl7/k
2kEmn08zBmaG67W95TP9Xk21XqtMQjNQ1tkDEXXh2/Qe84TsKthdNSu0oRAfr7k5BJUvd0MaVmTV
E81FUn1jGsXoW2L6M1ZG69TPGTpWXbkUfm3lbpjGWf0wNol3TKc2/5g044/pET6+x1R217IH9LpY
l41Fl2llFUvVcgAXupK9yF5ObVHXQQ0tw9FKnH6PX+rK20kZiJHWBoI1kt5MHomRoqtrgtgmUX0x
2qnfyiWHFqz6g+xgFnTJsCcEfO1CPwKwaePnSm8bB5R5qGRbDUagGnF8i4LYGNBY2hyctN57pR/f
pe2xXhnnAfUAY4PE6nJ+jrnEo6I1gAzJAocqXUeUhNspxH4hiiviNrArctRe3nlBNeOvFn2pHYDA
K8dGUeuAhHYc6rnm3FqdlGch6vLeNWmAdCkPHfNaKAFF+cIfTF3cjIk1I1c/GofZLKpTbUETLyYD
LVXFqV8XtFIek1ToYFWcvSTbFcfYJLdM9/VaJX0Wky2mi0imuRgAHss00Ek1B3qS2KeaBFOAPC5p
5jyZz02/dDvW7Np9xRenFdWlCIF9vlxh2pY8tzETE2Cp0556WbVv4pXZsNeziOhEVXdenqvjkcxW
DUqEFIM34+WD7aS6WWMfWmc+6Olk+3oVg++UkeZXqbEncHdtZc0n422upCHVxUqAU9N+1E9+NzRG
2CjJPWCc7tyaY/6qb4yEatzc7BDnrZHU9uiuuTT+49CGtI14EyujTKYCwAAfnP/togtzm814tO4y
jx8o1+YPJafpkNZOfBwzbw/Tda1STAM0aXvo38BEb3HJStMoZU7kECwQBfpqVKV/RLjht1XhTedE
uOOha3UIGSYzOo5mp9/UdFN8SmdgZ45o7r0+1kj0t6jLjE3xakhzcfPyS3H1C9cuW2Ilkv4s0+XR
g7WdMz/XOikPUIT2IL4YU02g5FjtCd1keZCOO6IplpVg0ib96HbUHmiuVu9b3W78cXayh7GWxis1
tttwwNF+v/OF115V6AhZPh4YYICbt0VrlVpzGJXiipIKf1oKM6xKCCwWYz6OjVwCwB/uP4o4t4+G
QhrYduzitRolzc6reu0w0fDpUfmHPx1A/eVSWXmndZNFZ5ipEbZ3QAUPpZKbZ3eJ4lu7t+1TP5h/
LHiQxxS6rXzHvbhm8p8Ov3GsysRq5tgDRDdNrfkhIktBYwtJTB/f8sPLa/4INtzeG/qDHm3DShy6
rTcMmepZSQUwK4fkctTnMuxHlYZr06rOPd0r72JXb+91uQj8nGw+xapIzhIi+8MkIusd0cyXUs/e
e4STt2A1rcDSJud3/ELgukKxXlECmj8phQ1kPrMjtAWN1tfHvLtP+kX7QxWFFmqiLXAiHZwJK69O
SP+C2tFjcR9RHT1CluAea1Ea9xal6Fur1+tjX+h9iCbHeHh5OTakR99cCkReyBlzV2FO2Ow8a2EK
rQcryWPVv00Smn1p3HOAAMfQVLmmcT/I3rnVy7l+yAZ0btxEjndL2tloN5rL6wrezpDyErIXteME
veyXj/Vo66/jXoqTYWeCa57NX5ccSK01OHuFlWtHhyYQmIDxiwAdb5xlclGjppeuFnQRnz6XSXMC
b52faFZtdp6W1V5sTw7dNYwB+GTlgNhcEjMd3H6gijaXeX6kxpP6StaXrySZfN+ZehHM9OvukIld
nR8WAuEaJojc0uWgUBWUmtlTpbGcoj8ag1V+HEfnkwZcbCdEvDYSsIt1T80rMbxWOgRQCiM1zdid
wazfRt4ADZVj7PkEV0eizk0lFLAZwK3LOdHsUtOni2GGBlGe9VJUIZ1cELM6o7Jzvq8OBWcPlQky
tc+0IZaadB1AOvbMrIDf2XVxRN0wDdLErXcS/1eOBz061FjphqA1zN48N+VskeWMKIM0bdydu9iI
T5ZWNQcgqvRe5xRUZ2W31HVlfha1JdI8XH7adjZL6cHU6wrp6YGNXnIoY7MAjWVNvll4e6nda9lA
ijtU8MCsEAZvud9aSEa8aKaSMniNOM02oMoU7EioJqr9oKRGE070gx8VpRn/zBJR+4m7chW4SR7Q
qtKelKIiCezFwBmhCgl4ta3jUivuvTPE6rtKz3Sg0Ub1Veod2YkiEifqRvEpbeWfLxu9a54BeBhK
c5Q/Te9ZbkaTevoNaUHXUXWT0nPhS6WN75uiiW+HSOId95nwnbbIjnU+zyd7UvN7syirQySzMlDH
rAuacjQe2kHYvuLZ1ceXP/FKqmGVTyHGBdRF5Lk+2E9SDWSytLXRFlj5DITadKbmNkvU6Mev/JNR
nl1Ed0izUa24HX2VKLdJUmQHE36BmzxR9ppLrngYnBsKziuTBSd24+oUI9m2jngeyAPCRLGTD6e2
RlK2pRstTG09eos/m73zhCHP4HHLnct55Z6QTaHuDPhhxRlsXn21nznXMyQIU9OkTDfNbhez+6yM
TXt6eeeujoRbDmcU9TY4pS53TusMMCQriiep4up9ZTjjCZk4EueG8Z2O9IfYwv5/4wFb45T/M+3X
4ZP49OXTU7qv9e9/p+Sz9F+gmcBZwU+hqP7I1PWdkg+46j8JvVzjF95eUC6YKrKP3KJ/cvCZ2i9s
yVo34Y3hB9aP8HmZq239lz9gcpagDKMTWIXvDzDZ1h9w5aIq+HDxe4zmssx/tUkiCHTh5B7q7kNJ
6Q1JXaeexlzxi6rXpHiTxYlXd0GRxbIdjwM9b7PwO33IMkTjlpJ6wdlEocFRkfZcjOxT0VEhTk9Q
6HSyeu0NZhPrN4YqNa89j01qZeWDEUe5Kwj74N3S39r64qbAtjWTYfBOZ7m8j0Rvtseo6fVGe5WN
nktAmhHN8Kd4SKY8PXz/rHZGizs7mhkZkSIoFMVrmvfuDGsxvm/d11UR4LlmaEw3wmtNTfiRFrmZ
E2aLu2imTwyjNntsqo/18ifLjGrJikfW6IAFwUgmbk20PzGFJcSWUphu/A96vMXo+RCZD7YaruBl
B0JuUcewUyv9GNV/KZNFG8ohTfRCTEf6L/r045DacCX6o5W6LElXavSFB32nR3gdMZuTzedB6eIV
lWEsVgl/Qte7XrOyrhgstg1RITsADWLtFD7tAqMhD3HsVCqq0HFf13GYJWPBd8WA2/guUoN64p3a
ODNABXt1GenDbTkR1MBASGrPeWuMZYzYTz5rg/OlqXKt+mCyjnydIKfEL7SbSmVoOqmHcpXS6Wj6
Pli0pRJFK20eOe8VI3faNnDqqFO1u8VYRO+cyEpV5koO7IGpe4iFzOSXhj7YHgGnbqwm4GZmHznO
ATz5wO+v61QZhnt3KgSLkENrxJ/MrMoYrSYsYNrgilU+oanryVROxZRqCujMXl2/P+37lGkn2f+m
7LyW4za6rn1FqEIOp5jELFGU6HCCEmUbaMRGajRw9f/TM+P6X9JVUn0+UYmiZ4AOO6y99tpu0L/9
z6X/fNnc/1WYfO8sEKwj3gXMT0wjC5Br9GHLh2qiJaFchtfNG3Qe3cKsy7blzi4XFQb7vujCqTi4
+VbR4tTNDI/fXqypWqbyxmmyIPyVGtF7jIfHwV+hdwF5DpnAAF7H+xMogmJyE62zbyN8dI6GLu1c
F3uysdVqkB3QZqnUUjSyeLZcxG/UgxZzm4tfBLMfep/Mg2D9QuQwKDWzOkZd9H+vwkZVoJwl7Ouo
q9AeeVIDtqY8QWBjAuFzwoZkYQoDfakp+NOS1Xf0n/UKLYI9oxD9ZT1m22z+UMuaLAVSbDKYnE+k
cKtnfWp0reK3zpvmvHrUXeZVjxCFnfD555v7HqHjJQA6oH9xnanWwcH7ELKa+hQsELl+025fMg4x
VNDpm4M/Lx2zYgpv7D11l1gt7ONfDUChUPPeZmMSHOwbgRVWhXjgo81uBpIpWofyb2ETzmv2dVZN
FfXHaQx79hCCmvnySMCkiJjPRcM2g5KtUSX9Y7sFY+s9ScBTbkQhcnNTlXKKbYFk0DnmXORWMRAY
Fk5UJp+6uUGf7hTOdEoNu0UVZsJXOPRr5Kaus0UGFlSbSv6AA8oc7y+yTUpusV8wtxaZtGC2jKAT
HoBLNsoyC/vj6naBubioKfKYq14jPjnx5IzdWdUw80TNGJtbaUHB4Y/M0iGbD/Lk85uD0tU07tAS
KYZoJ/vZ3G26HVb+DZUI8ymqD81H21MpeC/t00qO5oksGn4Yt21uXk+35p1LkXDvdTfCHD74yI34
xY9M1POy3o+ezhaZdmFr928Y0ZYVbkfUBOmrt8fClXva42gfdqSwEVNKh6QpmVgxkcNJwbz0hTEs
z6UUUGlOrYyY+f0sK2QWre/QCcyy11Hes3m6n2ot/1DOVPNDb21Z79/sKp5K56Eu3a6qbihKd/QE
ppvFbcDAbmriVxdZm6eO/UzyXnR2K+vFV5Oxas3lOcHjFuullaPxo8xAyZEvdFc6+J3jWi/2CKgx
h6gI0HqZQTE54M69/o0xBhbbdP2o3Egih5+Ci0XVU97pL03DPIlDn1cIqZ0Cgdaz+xUWptlcQRW5
rH+b1ALzPK2ihamTdxV5lHngaU7C+Z7OlxEb08LCZkl/fi3P5Jh3ftYEqyANph0dwof9Ad4oQsbM
bFs8vdJIJkC7UHRJ0JW52jyrHzRLFqoKqf90aUuHP7q2X3i66694QowUozx0eK1naNDGWXudO7CL
0xINy4saMrjl+7keKk5VUrjmlkE3dcJT0EAd6lNdeUPgv5SODkQuUkSzZBe8TITT0/bF1uWYf1l0
GejwoY+21Xa2NHBlH8333sWBut4YVI/00eZ8weUvAF/mfEPDMKfdUauJe8q4NDY78JW1AsKJRnEO
hjXoR+uzdICAZZi2o+qm4rert3M0SGGdWrkE7t4x38xeoCvKtWU/cI+EVekQoUzG5EK/zMFJ27KY
3eghn+Nh/GEH1sLFdaaAVroHz9lmae0tSmtjCIbo51lyaBpna/WpCZzWC4/wKc11DKS1ub8s5n4M
XA0NAKAX+4c8F5b4w05LIElsUlC9RCHca/vYZGolCnSpJ4zu7hoaZr7flGI30ZXQl2nslIUT3Hur
t2CVt663xa90rT56N2gC0AVj+lzAhNz/BnqbkG4gVjF8A4heeHk4s+aPeuyzMXmcpArkF4xv3GGv
J3vUy4+kTiK5nrQbL4X1Y7Unm4A4oVnTg8K8dIqZ6G1WK7xLo1t0aNJ+yBje9GghKeDfDnlJcP0L
KZP3KBBJAfVvaOyw2ekmCmFUvHfRMDgt0LrefaHi0+fWTii95aJMK2JbYus2K4Peu3WRmV/kaVhp
THK//vwif4hWeALusUOHP+0U5jJ/DBKGwUG1tV9eUAmqouC3xdY6WI9W4jQceeC8Sq1pEQ6UZ3ak
y2Z3o6iBR3D4vz4HrboB+AKz+uBif1yJqnd9WrJ7+XKxjW4wGoPMzcftH6fM1mwL3R6JuRDcesIR
0n4T9/78MT6EGwbYRmya2iMydFSrPh72spqnoQi9kQ0Zra4ZqMUlljcz/HZu3fifcCqbsbovffqH
819gt//ZCb7YzF08q3uYiYXvzwIEm6Hqqk2+wAQKyf4wFhHuRGUJsyz3V+PjteghdLdeodT6iiRE
UP9qoDuh8/uoB3QN6gK3CjFrhoESVb9/kKWOu7FqEvnSFTNctyfvcsGKsmX3buppwpyf4qobuG7X
IKZpoNWoh6LLgIjSimqMVx6dqjAmu7JsYkMk3XF5xRQYh+DL4PxOlw+mayMuyFDrNRvz3VLoYIhp
wJbWpL8Ky+rm8tOUoTRiHeyoouP7NqZCXIX3bqtMoLEgh92/BVZsAochgqc07GvXz8WA/lFsTrG0
0R1e78iQaiXA7jKCziMAGX0LqbikY1MCQEcgFC4LP7ya/1Jx+t7GYTNBzpgs6Ls8qEB7IjtVjm2c
huPCBWM6CPNmguToqnHrvrV6G/AxTrv5+PiLB+zsYZ0iSFx9NfFvVVs3PKzfBaRa99tm0sSj7WSo
UPxmBUFdPbVUiBz9mNWBizuaypx3PAbeRE7DWOlmQyxzWmmWFhDFs0wl6eJXEv05Sve6ZDQagmcr
gyHK0JLfWJcOT7sJs9lH8smKR9gCGCD9EfKEiVmWgb5uKxXbFBXrDoMv+LfNnQycsHR01JNIowzJ
o4h583mwOg420sAwHuCR3Ad6LfgV95KqWtwufvP6Pzhcaw5Ki88lmSRmMwuceWvORxP9C2LEpnAI
qdTkGyDBhnyp0Y4aQhMBtgvhArGohAM4oKhzPlFjS02A7FyHNf60hjvIFzhBhgk9EBAYX83sHRpC
d74u3GE4boK1YtxY064505Hbxq9q9buO3GrN72fwvWneuczTyPqDmDviEXtKgq06gtdOyz99Fp2j
d2daWSOr7DpqqzGAq+0xGltNJFMIHHDGQ4YnMeAsulyNDVAG+zRtlScnO82KRsVIUGz5AKWfrtm1
t9We5vm4+KchH3BVysBFLxmf/XradHQ3JImJ28rW36L8ponbuhvpzlAC2/Fq+fam+jurxC05ad3a
JUH2oEfPno/Z2OTbfdjllZBPTbbqZH3hxmzd1u+bzM+SApGQUJjwFe7DJpCtJpVtbp3LfbKjaWI9
m1w2gdqXyut4T8I0FD32q/AqvijKB5MoXLOb6347YWHCo/YSTvlBZD7l6pWR3zWWO4lWiyW5hNA/
N9z/sZ4wjumPpS2MUAX9+g9Gq697Bwmrrvhy8R8gBoR2Hm+kn4NFU4cDq15MJuJbVUEe2UWKu/3z
Z/iP84AMgNtgnhXzCqB3f/ClKHF3CDBb6tl251o/F3YXVo9Ueavt1Wo9cp1ji549bu3nX/uh1ILX
4MvgXBuOG+UJkOv3BrsMG/CqZBq+FCJD4ffkwO9PSiAPV2rrsPh6KcZHpy/GxN6hNdpH3YG7WK3B
fVJlsG+/JYU1zPnNIjd2+9D0dRTLo5Obwbw3oxt47HVhhmeKHVaNnhwohXWvvuRrMABa9qVdlMvJ
lQwtcI55EZkeA7qUe6c+CUwXqmy1l3nFr7ic/nvwHDcNmEp91Yj3AA3AG3r/3k7YL0se1jN1gC10
hu+lpgV2+SGGcWa/vc7hS1MnXmYMQitW12CXnb85w15w3+Kvk859fgaKYzJVxx7ZKEnOxS90UtP+
u7dXyPPMI4lmAzqUlw/2raIskUucHe0vsNsHANY0rGzu1z0di2FDc8WUE7/chhlim+WxUWPPYjOM
0Hgjx7Mq4f/dR1aog3tnEzxJLqUuhv0ogFiWOy2XFfFO26oGP06dBS+U7egGZGRak/aZncziWUta
luUNGX6irGOE93XctB+TGbJuGuBvIJSnel3NLssp287vPgnHPnJ3m/D/NoTebAWKE4RLUMZil7rf
h+ClHLWg2jcnz9QzlJK/k9FX+nkraD8IUhOzYL2LUgWshnZ9gyL//A58vHogoVRQgLrQ7wdj/xg+
dj22dq2a+BmAud5eUQQ3d3316CxiLD3ttHwjATw24f/8vaaYilYNaoR00Xx4bxqlQrH4m/9s+zQO
vPoIooDjLm5n7OOoPaD0qKav8pfY1AdoCrFzYO7EvLGh69M0+P7s17C19LBs27Ni5vHAO05944nd
NVzFQBUMzusauEQWkn6DlsHnviZnE+lQFis9213vl9Fw21FadyAajsRBvwMxxMvyK136D4IYHA7k
TQCzEWkwdVTM9PtnTbTNuA3fK551Fs9kiXFVmIPgD+EY/0kMUOaUUMsmG76VagSz2bX5qssf5H8z
se41FUFJJ9nkrmBQcNnuPU9a/bIfZGQW+ud7+gFP5nHJgyiSs7rIFILkvn9cJhIhxtE2wWekzzSG
JBSFOUXa91b+Js+OQyx9Uu4DlzGt68lmmBanrXKpeRe/eJj/HGw0y2m6JUs0/9GM/v5hTJgwdWDt
z/TfCu6SjTgad8kLxojvGmN0hp7HdhHb688X4cNAD7NpDLQiG2LaJlfrP2l/kut8G2jWfNZRb023
7aAM/Nq2us/oz5kCAx9uXTer2MSeRVc9X2OufEQrhOgsGTPCgSVG5hdCpSM2HvuKyDWyD2mnjx1t
gFBXrfksnhxmC08bIn5NR+Dgd0sViH9+/lLnNrv/Qa1osDF6LGZvUeg3wMH71Uz8tdgCVarnKyKb
yC4JP81Ov8bFganNoZQ3CjATNldbwZTMb6DYjpPchXZtSnE5BH7eZhpch1BQkbfUHecYuOrLJv0o
s3agsqFn7WxkzEFuPV8nbnXsYQTUVhpBXavmW5pswso7+ZNF8PtN0UBgW4dLsOAuDAokyPYLUzkY
AHXOf5AMI6yyQU0Gm0RUO9eHaLVl7Z1CS9Cpm2ZtaKv2UFcFvN67uVeT9YJ2O3Ksb9ft2FZmZTFi
e2bgChgck4A90hff6XJeLq/ps0L67IxLg7AhUpReseRam/6x/UyRiO4YaUl8ygOj78zz9UyCWZcT
eV5MW3Qqq9hvrdscyTW6k6JKEw3vIsXwmV91h3+ETSAChdCOAHZRgPjv2Qxp29h8xKyeVeuZG2pY
7v1bXWQJ9xQo2Kxh5NQZpFpRBb80vv/9enMpjJawSZVBLN6fImItUQLzy+crlAld28a/VHMc8v3i
XOLyg8rjKZDiYNPTnx/jc4Pgu2NstCGQhjWlLxruPgY+xeSXpbP1CnJ0brKqsiZ+AyP18rmcd8GC
ZESy53GYMXLfAzmwgSjLc0YOVtJ3JBXX3MxyF4MbzhhkfphJy8D4jCswNYFrOL92CWcpG4PBhurZ
5moukRc4f+v1ZDV+bWocQz5PTXCzRqptEIe0p7kM95OzRhZCQHGG1RBpLdqisX5hIf9jrkOwQJR/
qJdSpkcF9P1u6Dqs3JHi7eeriSId8dnya7HaI13t3yraq6bbkFEZnBakHFr9jJTCLxOAjwEpNC56
HxCnoDsU6sjHihsDrusgX2v9tWkni/Ho2DK+Y6nmGlOdxJzHnx+ED510PttvIgC66EyVLAHCe//u
ixWEeZfN+dfCZ5Sut6PRjYQtdVbQK0LGrkjU98WPmiydxinrKUJj62q9q2wwiiEt6Mrgj58/1H+Y
DhTtWAITD1Ib+K/LGnU9rV3XFF8RoDWWZKXTH3dfUUMj/L0EaAtFIv0srZk1YcKSCZC2s5/BrfnV
Y1AwHhvPC0bBMoZbQHY9Csvs3sVQNjlKaq9RObqlPG2ovLlf+iWj/LxjdJgpt14C0J7YmVs4hkio
Pl/rWsKj5xpydNNwJJDZJPJIi1GtlN8bpoX0qYTaGD30SUvf5S63IhnsR5RSudp9hGSWe9PODLyp
zNCUM84xJCaedfzG4fHi2TLJpr6Adz9f2Y+xAJeeojIFeYeIgM7FDzHfPDnCTqgTvFwzy2aIJnXs
hK1ojoiCFbExxCvMbf/594IHc47+v8GB8YiZI8JGIhXLAx/mg8WzmT3CaVfucQqKzYrTqMxb5jRC
4Xd66jATqU8PVCoShO63JdFZfoCUU3Sf3EshJPTItdwbEQ2O9ebMIA0gq3kM6nOt61xLlqoj91GM
qZyaodhT/ePa7oqCWQuPQx4tTOFuoqLwS/yrbSqxNNnNEXwZ4Jr6qV4YrUmNjaRpbQwLwcBWdU4X
VpL6SioMUVJUg8t0clPofLsCWx2Di5A5W9pkc9RJggmNglxlDORj50CdaE5W4o7udyrkddcd1qDx
otdqywKcceRb81gdMrXBtrnv3WxDE5duqyR7WmxKQPkesUbJrM02qERXnuo1abNHx3gI0oMggVG2
rzIlk/VpHUaqqoRNYuP8AGdueXWzKir26609ckf03lsyYVUHOOUG7UExJNbWb+sK/tXtRm+AWkBP
W91ZX/0Fcit1ty4Z1vrIlAeCopOIUTOyD8saT5tRMJ/WOj8IhRLtC8qP2KmmnI3LgtabRD/Ai4ry
lNcZI8dQuGq5xPuhnxYdp9ulkixCoES+JNBWSURorYSwe6XHqM93k7cWzEUnpC9K7xYRwHUevubk
ZKV3Z/cJSe/z1pWl6IH7usge4avMsvo+F+iJvSX0Ysa3sxwcJ99V9BHOZng1fY7R7lp+ns5GQsTF
zIYMVTav1QMC1Ab/u8Cu15p8ciloW2wplmfqMyBotXUmEJoqaZAsNeOoRuIaevKbFGBpUH9dKoF5
2XI8iyhccKLhCmw/7Bevg3s/MBau/FW4Tbr4/o7hySE60D8HXY1MksTjvS3nard078jgVnWF8JgC
LZO8K786URZR2G1QY76hMQRWbwE/rK2Tga7VlWmqN0tNLR8FcC2q+27CCu4l+N7DskwSLHd28q91
zUysXeI3+fLoRs047grth3c2a4A4KF3Jfl7dxb3u6q7aoQmMUOU88G/FqXErq/tUomM43lkS2PaE
jIQU0BWF+p6N1VoevUAszaF2neEL6ZLoDj1wZ71Dto7AVHahu9zSlYpMVOdlCdJhWR5NOzHpCOUF
Z6q0c58krXyyIkKH1A5yztvcFMt+ifNgS9silkzdC7rkLg8UrQ5+2UYPJBcowSzAJjEvW0UvNcIR
j/PgqwVJAc/9E/qzuKt1MIaU3qPyaWiSmUZ64bxq5BYZwzV8Dxkb+2o5bvVU+5Z20m3yxUTzRW5n
jQKvLqisP/S4Kzfe68DfRLIrvYE5sg9gcNZfico9xsfB712zYjtIyWGlVyi+4V0dsBuS7LSjHvAV
eXi6cRN/BmlOtodpy3xkWeto/WbX/nacet9HcMipx09K9PIzvd7DY17l27Fap+DLFFveKWOOw6Er
pSnFBQEyxFnVnmy/QEd/k7WBoKJHWHn5jaQi/9WWQfDH6sbFt2ychufVGrKHHPz8th4HtB7RPqX/
THQOwN2yHULkr3F9W6lvbW+a77tS6E+dOzqHbRlKxM19F9xdSebiRs76l4yX6qWHFvS58e3pDpS9
eFoimyYfayj7Q90M27291skLsHF95+RZ8Dl2N5p9S+gIaZXX8b09l/63OpiHbwl1mRO8DWungiG7
CYZZ4k3asDGCuBYNwnPs3/gqbF/ktLQdWosDBYxVWd9zV3QPCQOrdqHjTi8O/SL7RQ7eaUHH4NH1
clopN7X9XQ1Z95aHAgxvzax9p6ohHbfMeXMoAdxE3VrdoFS2ftpca3oMc4Q/HEprtwWU7dTLtvW+
liIud2Lo/M9QbWJ9gKjT8i00IFjgA/dS+mgRxvEQHeO6yv6JK/0KwXt+c3Bvp2Ytk7QiIUzHKcAe
isr+6mOAD5au4k9BHkU33iY68PWRF8ibMPgak3cSYi808+27uGu/z00ZIBHel90DR1PsFKO/uCeu
0RIGVU/tuHIecoCo71r41l3vDvEOOcrkNsCcPHed6FN8ZvsKFoWS1abK70VbCURo3FZ/7oOlhaVO
t2PSUMtIl0V5065Z6vYNg9p4qcsfZYrjqZglB+ktpWul/52xOfMx2GR5W9HDg80otuqZGtv0DEfe
SzeYQKcZCmgaa699CRfRu2nWdE5FM7BQBToaqZYa0ZW8Gf+gqa19KqgPHqylUdE+U+jPpXlFsyzw
xutSUtDSc/cbam90SjTOD7S8X8O60ZDXKn205qjabQltTwxckdatM9Gn+pD4WXPDi9XejnKNfCKi
oNW6JjdS+753cckFusVFioAo5rX1IX26Tml/HyxL75YkgErsS+sPCxZlkcpB+BD8bVH/FdJqdlMW
ln/fbWv/Z9J01l1VTorL5evH3PeWu1mMpUzbMGj2ZMD9Hwu+495Zg/AbdZb+ucl629+3RTUdw3UJ
X11nbIY9k0OHu2gKIuimBIF/W0VTrCCncgIHcCHZHopgFI+99tBdRqle7mUVRG2aRElWxL/7zRLv
3HFYqW6xwncw1Rgd0tGaU2zh+KWjCnGgibYQR4UuwJe8glqStnGT8UIdtgQWwBfCduvZoYjxd+et
mJ9EeA/wIUqRsvD23QJXmPloc/MVoD9Itd7i75nX5d+q3O7HtIP0uqWsgnxxkjI4ltqBViiyoT7l
XSz+9In+byJrLd780Rtv/WyKQE6WApWHza1TzXhVribM/yMVqv5OuKJlYkRDecGvsn0ppPgrZrgi
Y+Hi+HlwugTqtJ/fMKhE72o1Tgdw2vy+2ZS878X6xIP/KMew+dFvaOiGOWWujvk/D07vTYch3gT/
VyCTu8qfkP2OkNVYRTAcvX7JmzRYhNyXgRU8+JKW4Ejaf4LB+fe60swVq73ptCROBr+Hu7sXg6x/
p2m0gLwWdGPaVFNyI301fA3BKqm4oC7+ZOWWu8MJd19alHZvQubzIskw+KdlXbMbn+8u95HyrS9F
rBTVqTax6qMuK0FbSx4X5d8WITi9cmMWUojYRExGWW2OwRbEhnQa+UyFVsmj3AjUxE5AkSOKdJNc
5POnnvE4Biw8Z6CyVyTEV3jimguNSztJ78scj6bGU2FQYMZcUrR4qgpynaJxqPAfJspXdcLkm3zZ
xGtUc5anfQmJmV8JLtg3wZVJlaIzDo921DC3qS1nMyHUmahBvmox5f1vWZA0SA5fqnXJ1jKliLA/
7svbpA1a/wd30+CN2pqoZe/GBlrGfp2V2h7hieTDzZBZlgTFzuUqU25d2D6VzTypOc2TYCoPM0T3
4mCNg4cuu9WaElzWrvHfNpyB7A7OpdPcu35FiGdB0F2OfeTL9tlf+qz8fQrybpLAHGMnvlCNzhxn
J2VVu/Y9AK0OwhOYVN6LdIYTAVtngQG6HiaV0Z1Ue31Fv7qgfFocs6XEcaUk6cEIvKYpP9SXZLdE
4b3Yz2gaFnvYavxzcq6Y9Nsm14QxD6KZ/oYxU81TOhX2GPz1b7HKlXH1uASBzO9WmxmaacyQN+bc
ZUyd301+taEIL5ZIHOZyma1T3zPI4/OVVopysSlPMBKh3V4vGXIitz4mBylYxqhQzvgPWZPh/Nvr
YtIFHTQGVKtQk4AKcgmNBY3kJApXVlBTLUyZTWNjBZ6vpaYrjyrJfDpbD5mH8xueiKU4wguJFjk9
LYkGTfdmd2vK3RZbtC6dqARIvlMoj3Td2ig13qJCR9Be0aoGzn0O+9vaM2zktYdYUB455yabp8IE
HtD0c81fYAWbn1FxNaylK3u5W1xDqivsxVQF7RrX8XzJI6RuDTPb8Dz0v4hiL1oQgVuyIIZb3doX
WDYqGMkEBD8wZatLL09TMelrZGDxGfofSen48Et6PinHfOyQN1lbG+MTa+e2iFSgrNvaZ0IHKFnE
0nQnsu91cD9lqhu6fyaEmYfynry4V0DMC5UKebchMq3VzkWGVdKBDJGSe3ohXSOl745QSwodn1mq
XSS5jICG5lEzwD92as0cCz4bHIPORZAiqBy4040fmOXp+pjTduqLJZ9vcwG35HUefVOfCW3UXZ+r
SxPK5DYFsErukh0w0NZoOP4NAzFHoyjK4jaIOD1hub1CPQVW6ZN8KuJbknVq5WkH5X2Enr9sADQn
uhxnxP+va9X7rtb2YYgs5VI+A21nxy48aeW6W+H/bTGxwS/S1iMmsg9lPzGo9DZZ8vPxaQcDHTHt
KDzvCFI0RRpctulaA8z9Jaby3mTdRjeAKhKzoYwM2urgoax85CyQdqJyRVOu17AEZdgb/IjMwtQM
Q104ujwxcGwuiX2yaliJBikf8yiIHdSssdPGK//3MlownOmUMEfPDOTt39ZLpROJ2CnqdjanNm8M
MNX73ygZmvryRDHHLnaiJHN41Hmg45kCb2HeaV4n89pO6ZuyT9grRY6iEYa1ZVpTf9GvmvrB+Nat
No0s910iMP912JiehxEldsFTLNSdx10WbAanSsSarDiBedV/Mq3Bsb/aUFAk1jkpyuY402Ci/iRr
E9/RAsyDBcHTxKm+2EU9w5nR3sA9HIe+9F8LFNLqB8HkYCaGkI+FzxdbMoWDqTN3Zw8z5Y0lvlsB
gr3Idk82kKulbGCGy6XrlTBrPvfoofHvNdwpROCUMCvq1uhwvl6Lt9UED52o95y808nFkWzlbCgc
EGRA4FIQmhDwLhaBWz0O3NrgzyWisPQDfR9QniqYTKI/uLCyg38v7ZmSdkGBxswO8Hb0+hYGI5C+
O31p1i5rvkuXUgaiz+usVztdfRhBAkkXY4+ukGV5/gscHPM4tQWqflqbOFl3GUM7JPngGf+VDFfr
3y5LNFSVbPo0yOI14yyQPurfI9Hykc6IFCEaBhdy43YuJ18wyovHrpCjZ6VaFDLw9sg+Gj/vAajw
wyWzTQFyaXOM2sVGX908qhTArEm1en+PQeejWGPD1tfPCfk6/397wamVn7Os7hoZRmwNg8PVe2Z5
1cHXiymDWVNyJ64oaI309vY6XgAUU0a1pk/LOhhD00yj+UU0sQFsM7pO+rfZleYigXuZR2Tuh7mp
UlGFmj9lFBp4/KGh2NGlmSYIKFKAH8MvvhwTYDPzGygPm5e/cGmg7Br3sy2k69iv1tVdd1sqt9FQ
9i+GOLQtpJ/2jLwwBTSHBjiDPqpM8HBJsprtupyXyad1RJxKsSyYRI/use01VCtkzFsmlNAps8sr
FE0a4vmOOV/RoQ6aFXPS65I+oFsV1sYSAA2amCevbWzfKlFWwybhfboeP9cJLH0ThuaAX+q1//Ix
1szURBVSkVjbJUbthP6g8+WJCtsc+utmh9B7ttfOkIm7tB9yY27CJTPuWTSjITpEHeIkRBKt4TvR
GHHmGlEMtOBTbjBICX5nzP7jcPZxCM6qebjJBPPYGWdE00Nd3wF/xv1wckbatdrPbRJqTWU7bDj8
J1D+yob/G4HmqLuqKRSsEgUFAfrd7MPTRDAG8W0Rljf0yBkyDQMKjBHz/MHccpruzGkN6R4u5K5u
azn9GGunA8r2Br9BPD6w1RotR8dZTanApoTMyngNPL+3TiWGaE6Lhql4U83x+COsCR+fw7PLserx
7L/PIH9OAsrDNWhhYK4u9IBrAYKqpVlA3aOnR04XCtxVViH4tx6vVfWL8+LnoZenHggu0e21uKe6
rY0K5nPZdidvAPkpOjE2V/s8Gt3n7I8/2ZvlBWnT1H69VxYp5X5ZepqIniB1k5ruc6/QUYVQ25nY
S8nOtFgmcZRY7rdyirc6OarLTb4e48uFbgvFaNbHXFh6K3Y9pfuu/3N09NIfOroZ1Lrv6djhLa6R
DkJoZv8FIzG86Q3K/vl4nQsued4hTHVbJSrgrIXRKFgr2x+M1S0gxhKY6dBXXAUZggM9i0sUbveZ
YVxfF7AaSkPGZHit8UwMaDM3tMwKWB2p0BTRg728sAVGmupZwsEqIcJRsR7LjDwFzTP4vWcyzuwn
SxY9D0x14xTTEGsc1YAr5RObmlQVdkDrm88QKtR88LUwZI3wE4r9lRNBrm8ugbRpiwSP9G1Sl+eK
ee+j99QR9NHd2ZaW+UwHF8z/l3fNxrgIVBZmIHoNqZaPVmZgmrqbGnKo7ral/3uAgT8RHVHV0S5M
5N1W1ahRHYZ2W5j6fAmjr0X6doBIF98qyxPRaEYvnitfdHOxE86lP6onaOHBunMYfPGIKlHGeVsB
+E+wn2LIPMwGHhtTXV9pZpFwzVe/cofvVRUYMsw13AWEQVDpQG2rmG+7YWWs1tP1zAzSNYXeBdIy
P5wyBlitpzhBpmA9CeqJ1WOhvJZwjKjMXBvtZtyDuLbNJbuuKxRBc1MSGjh4EJ1N5vbaC+YkSJMx
ChmupQeIvM3u4tuA0g2RbgWMXA6RZ29tty9DRtyQn18u3TXzgK16TkBGqsW3V7MvLmXz4MLLhBht
81TXNGmF7mMG6dRioP5xyUjzDnofnrosJtbs4uSvd5qGxsu7kxOjxXApzK1ORP9EqmjfUtWxY1Ti
fHs12Fa9GJIqL88QiYdr+1sjy4JzMJdgDOspunCV4tUzVvda8vNX+lIoK15c26XE3E6dcTlXk11e
bPtsFzM/LNVyjh3KsuNvl/qzYLqiPM3L5i0OivIm+o5Lf+NLLOnR+nNfCAfLd5iRAuBlLgt9OXIJ
kSFrdPmRi06y8QAsAQ4A0VQ24t/dZHABK5UPo9l829fgTSlUcnz9NlrGmjLmx0RFQ4urXkHxZitk
gEISVyCMjDBpZZpT2QLGB3Ky8/R61i/74E2x2XQ7GPHyQ5ybR4/ORdVryH115AmUFr4qqbTxxde/
AR+YLbpSDkgIjYN2xqBAJRMJ9pyxmtdL0Y/SvP+/VMJiMr6fqW3muLZamyimcAZjPgZYlyZiBmvh
+66tI9dHnqQGAhjaznhhrxiK7bXIoPUZJhVFPkKocwgETdcc9YsfCC+ABhjluSlt22gAOI5eb9ae
oVJIINGh75veAFI7c2jtS0pqGLqsd+52JhO7dmEqJzI4SrIuEpO7DTQsQ8MA3oBqpGZtNmO9NE52
INh80ZW02MSRYbhck94tqE1mduXkzrM093OGKc9nmnTNPMs5hvl/nJ3XbhxJtq5fZdD3OSe92Zie
i7L0pBzVrZuEqNak9z6ffn+REeotlQ6ofQ7QQIMiqyorM8yKf/1GVYtjMMGEPAjyT+Xs+nCCwLRT
c4uzKtU4igix+PdbxSZBm8jyQTD3DuigF+08thueDYfRDRuSI7nQGLYckrb+/UTs6jYCBdlBbd2I
y6ky7XbeTkMxAijKMMnElUzJBlSDAeNu0Ii5UW9pE4giT1ZRnT2xLBWy0o/sWjDrUrlSZOkw1mCj
lDehdmNIHZpJRF92j02cOLZ/48pZzoaWybGu7h1RdzMfLOEWNeNkrTknG7kdz5ptTkjhqtUv9CJA
/UX5FIboQl/KrOHI77GQiccr4S49qTeYTO6hii+s19mI6zZ5ctraQUyIh+wB1019nfaNPhMfS4uf
uVilrWA5yFKbnkLH4HHknbNWv15O8Kn1ttpB9BA7oTdNoow1zFw0ihU+51jpNi9Cwi2f+Xsulo18
EfyvCFHRsxWkYvFWFAjkXGJ9l0cBX67y6lZDt9ogDFAsnrrndoJL481hbM73PnAiMYiulGDj9S0W
PDC7mT3Olifx1dQrxqJagKBEi7pE4l/yAKTNEAfuhY0Yfj40nKfKV5tI0ZlJk9Hb2o6/P5CyzaTY
Jp1Ob0inYO3FLeqszPbykv5eHizlEbqhOA4oRFMd6TmLiVpf/YQTvYAXlCQ5k5pfpimnRDkcFISJ
Hnlp22foxNB3ixa99RsFudRR2nsmFOZZP8VYU3NL6cJtVJVtIEvSGUpEclavSrlWgVdSxVIn4kqa
WFrXneWxsJ39qbsvWL6rNxzbiwVTTxig/s7GkL95gXwpNFLQ6D0mhdodpaBBEak7NKAsBknDMcU4
unG3tuONQcqymZygaLcjkg4t6hikat3zpkrsB7NfiF2vsXVR9rRuLSqceqvRIuYr65/CUyoOdTy+
sR3FVFVHJcudRNmAp7FQMqjFyitDIdBrw1wcTktZuVVYbvKPcQHeU12bUCL5CWGZRWbWOCFrq6ky
NzeEzGyElA+3sZhASMcNCQU4qqvt0DJwwHRnTSgi6SyLLxS5hPq1ZzjAvrEcwOgE/y43PIt5CTOO
H1xx+Of2MUnEIN3Acb+CLfxirZrBt2ISC27+tAGHEstTpNpsm0ReCvTPobSxRZnR6q4ojgXPWUzB
oqS9c+gnreZ/JMLr3M+hm0SRjOpG8IDAS1e+rrO2YiiowmSUAPsqKylFDKdy3N5ThzoECinLmrLw
xJqqIX3HJw/JBdymvUXXBiBhdUGZrian9ygd1VnSoi3Mpcj6wNiO+MNgFGZEWq1h99k70GVRmMPN
EkMAxzrxSI2FxghgKCp4P4Tlgc4JOsAGWsS55jb8Yb9xGm1opnxveWaubHtDyDJklNUugWHD4q6Y
VmpSeFFBkyEA02X22Yg7uTFwVEXt19mNONq25OR5zMzM6sDLFQAhNwAl1AnmLhqOhd+3SUffaStF
FeSsS/DYhaPJI4xl1efPXkkTAyGEOAyUJHxwDp2rQmAK02BFtr6vprJbxmcthjbKidIvDWO+WQ3k
H9RMbkGY032N6mV2HvqAZJJAYKVrWOfx17nVqaFOXlaa6dseJ9PcPcemOzo+kiojGrDg8aBeUbu3
6zDsU7dfmq/ob6pxPmiIHrMHjtoEabg1HhnDxw4Fhe0fEMzFKWgQEZHesQ4Bh87r6GGULdAo475L
vbK5HRtIUfE5yDmJPy3xOFjX5VJW+XPJMPqPo9HWfc7dIRhPbtrhLg2Yt7jA8VCnbqqpGf7Q66at
HjzDCotzOHJ9sKisbkmrc2b62uIcyc6yz2B+8fA0t4ytU2GGi36uK31ab801Hcm4TU2YQZXpURdE
LL/QTeyA3Oged9ABh7MZ/heJptNN64xuBVLD+c64I/AWP+Yacpd76mnrDbvAXKfq1k/yVW9Pdhf0
PRigj4AvOdn5pKECTSpcETXYwzkp8rm5hAwxWoCzhpU2uXsWQj29tEgLMbTKpXu4ttMCC8lP8Trf
0cJu7XlfJSiC0l2C55LLUZP1wT3oTANSZjDKdu5CKnyTQjvORi+4MdoEg8qdNRo6SWsjPavpkRDt
ov1cOSWslmCMnenWMLyhOi32QvrbmuT6VZJiBcvYa8fHGi+I+roB8bTvg7yrtFunGof6i8+iXH+p
dddNwTg1u18+FSt8p+yIsnYk1rcbEAeCDBMN8OLmuGBoEBU/xjyJKPyGY9dWRJOIISJaGw4bd9yD
NbpkQk+DZ1WfcD4VQ7wdZupwJa6RwKFnRJF2BzPGdJ8gyXBndq0dLBUG1l1GhQAlmDNDshSOfRXR
eiFVsRh0UNRKLssaJBamai03ClUoyxLf3JaipMIb6KMP0s7hQJZIVYTv33JON4TVlBIsyd8k4R4M
eLYgxN/TCaSEkm9CGo/YNFj9RG0u38UwNscTtFe0I1QvAwXi5DPDmAfhcpg3WZ3acCTkKVukoWU2
29pswTbbQ6EWE3+ogLKTvVekGoISkyzcD+HYkLzyONtrqfnHrDcoN5PEE0ek1YDp97VDTVYRUrwV
on+f2URxNBsNq1vnV1X1vq/9sHxJ+swN/5qwOBquZ33Uizd93tvVf2R7U37bReFOnfD+mLSAA1+y
TAkIs5PrvUkzqMufUTdly7ECXRz8E3rRaLYOVhyKjTqTfa9kq0oivqQJhwNzlaS8c4a09s/L3EPN
DHUTyehjYwxRvpwxrOlRzQwOx4kOfw1j6igphjJ7dK0yXP8YKDzw63IhUo77LMvAC45Wn+GI9dnM
zdTQzlWX41A3vvU63t5rrqD6GMF4G4NeuaO2Z8OPK9ztDkkSobreNzVG6Lu50J36OLRNS4S61Zra
vuHEWT3Uc0DoEYegKKUEcPzslFAWEUs/xfk56BfoSZC8PTzx9dh8l+laoz8QPNUdUI7NtIzy/M+s
T5zn3q+pPUx/+MLm09cHb9WXIwHmYX+AeciH5l7c3wIiwoxtx3r6OiZgcFec66q3JJ24DwU06Rs/
HcfjMAVMxB582f6rxn6jPHQoq9tzPObzl9aGUrbzV3NK9lM31C9NVJvt3QIH6OABprxrHb+9nYgk
u0OwYpW7dUJddTKdonlwnTl9WVBeP7K65Tzl1I4B5QrrQ1y32pUXss47drWMV2ZuTMQRc8jWP6H5
YlXL66r/SBkS3XQ8fNL1wmqwPPIHoQeaoN9/gUHPNzjex7A+WsyFd7QguHlZ3ZkvtCAy597kmFfC
ZZ5SYx/T0G52eBmCkBvu6J4jj0pvl9DWcq8dZ01IAGaipJDBzO5lLclJ2BEtbuk7m/4dPIo8nsgZ
SeydmerNPRRrusUl2VHZIeWARN+uqa69gpyu1LCmuzSMjD98vfI+DZORfEnibLiB+Wg9kqjHKAvc
8BTUpg5/KbdvzKnL/H0Pbj/vTD1sbwjhqv5kb2NnGNcu+1MzsAmNI+YdR70PZODEf4Sch7BTmdIn
AvLIpDT74Ow4+nyyrFn/ZBZm/Bwmjrt3giw5Tdoavo1TuDveZOZ0Ygdz3mul2zyUtsWSmmjxeIBh
VzRnq/CSv+ZKM951fhfPx2zU2y9wXzFDg9kIAGjHhB7u6ixiZQlrY9437RTu0GgtdKq1rH7we7Iv
jvpgFsVhDEqiJno9Gc+e602f04Cz2IGYAH1v2uEIMWS2bzG4JFeFPf52jQZ4g/HivDNKjGeHlJzV
sJiDa6csIjiR/TSF13A3h+jIulS984cluqsa5BrHmgruzRQl019m3Uc0oEe8VHdWWnftgS9ivbOE
bP9Jn0X+CH0M4pTqaA7v+dh810XhekIxVHzJNdxv36f+iGUNrzj5oj/wn4Q98zNec2V4pWujO3wI
FshMzr0/zZ4XHzl+r4H7nixr0O0M/6sREv05t2MIvTg90EDVqr2GVfYAilGFhnVcF6BgFOV9MT+u
WZT19+YEDf8aek5tXIOjZcbLsvRkBO39YPKd52iE0THsPIPZxtpiAhlT2eH/UjzqullkbPxMSJ3A
uGzR3GC1dnxo0aWPSbZmMIl60ehakxvoyuzvebtMh6IMB+9+1lOdTnSF8u5uWiJau+WIScrZXJL1
qerbydvpmdM9JWlgV3jlGnj1tRAUoaTtUp0G+9WCVq3a1zm9ogOaiH45s+42+jXDILee0iF31l/K
nn/kCQvTJduB/YfWBJoJhJMfecJmvSRwoav5adH0YK6/0ljrmvwZq6IiwyzzbzvN/4uzHu4nP36Y
CQ/ZZHDiN4/iVLiz/Phh9ryafoXA7Smu6P00uwwfEpaF2KlrVkontse5uiJT3EQOlzk6hI0oqo3U
oek8iP/VeVjxh6rRZ+ntDOV/c9AaDWsRf7f94IRYKzp72nW4SKK5IIT1k2sOFv+WovnhXIQ5iOja
DL0N3+3WRhoKlbyfmO/40dKw4C8Rqq1chg+6ob0zGNYCc0qHYXxmFUrX+TimMBZhN2p2a4W7RF6o
BkLLF/NmU7w4jHQvf4hzhPTmdTG1Dm9fr6suvh7HilmH92Z1OCgrG64Sm6E2PDltFAT5h1LeiIld
fF4+Mnexmd6bRj/o1iM+amOy3BSQ0tzhxOh27ObWnTssxN5EmI/wBcgZg5t7dNss5p4lXSEO2nHA
1l3ujIZc7vlq0VNx2hpR07rFlTN3tR0fHZo1OKcQc6XnCTw4wFEMZc2wGbK7qJkaHtiKzDbRr2NE
eWv4lNtuYqSnarTzcN3TeRI+KnE+YdHxJqQ+cT+FuS8uJbFKBzeljKM+agv1DJhUnXjL2qaieasg
pUDPXCxKymzq4voIZr1a1gPker+e9wHnUCxIrcxYKQ21NhLXt+KZgSumEUD5C6/FIZhHrs3iK2Oi
MXEsIotvpbCIu0wAtD5qQL555VRYrckhpKFb5MGYpREM2jHsKc6LQ4VVVRsf68puuIm2QUBLddUN
uVVoV1lIU6fE/H2zE+JMZ+jhTYLvvzdfYauHv9IhGjSvi+710cS/bteGEaTXc7Yk4+A91Hozz/F7
GqYF/RPTzRw+vcY0hbtRewONxGs8vRiZ10lNSw6evs+ZQ9+N1hLY+z6pe+Ouk6aQ+O8hYLyf+7Rx
rjTCe6NjZNqdmzymsPW4RhICa176i/m8CcK+E/Igk0dAxKy2bLQGLmY5P85nPh3TyDmvnkZ0eXZL
h9y0NIsOPLz7cteU1YyQ0+pdoO699OwDSxAYri9tPJd4MJwC5xAMuFEcmm4NX/9Zw8TQj/6YQoYO
qAKhbQHabOlfktHAIToGTngR7mGUlF1FVo+uld6OTYLC6HquO527O2IPRccKR0fxecomFXYMrcPZ
CQENYQIIj9VVGrs6vAV/F6MJcO2dQWvfaI6xDX+32NXmiGEeYT0ZnlpAshScELBrCymNHy7iHFVo
ozBXyftOuMwon7cmLXM82XYw3QLGckp/O/SOeJlNdX+bG4ZVBN9euJg5XuT7sGfEFhQyo7c0B4Q1
JIgcqCR7v+AU4U3lR9XhiKx6LOrTbDnFiEpHY9TjtygFl7EJ2x9qxGYYpPwZkbsID0bgo7B9XOsM
T1OoylmNj2GZBg0QKLyXzQyn6uKkKm6pU2fyORd3EVJOpejs1ijUkn6vFYMAQ1g7iyp6dF3UVYzO
Ohh7rHyUmlN5B6ZOZ6/NE50ox2iuEM4ILyOzWQQWieTYasODM+IvAWcCaxleriwQQ3OTkjZEFPEQ
lc+TUnWZNeJF2mW0kT3C7eIQD1fqosZN/+wMce48mp3Dkeu6zJATwrCNNnuZgCG3WDj4atjb/cLh
+0cJL44NOhHnpHqYmNt5hmkJwdt3NsGt0GlmUbA+RGi6ABTrTdUvWYGqKaBcKxQV4/WJ+KNmlY83
AXgYroAuZN/+tIePdH2rwvbnB9XdVjQoJV2VvfcoKQRGhypITCoFCP5vpP4XqR5cDfQarHMNgg8Q
xVuXukKMUTzRBkx5bPawwADqGaRUigmrga7th6Kz0uk41lXFXAkmoRWLE1q9+GVJDoMarRgyhV76
FFNOFO4u5nVM14CeCfNOAgJo+IRmbKBxk3weKj8qxrdZVootTRlxJWzAbnGMWLipqV+/69iRXJYz
gMvsgoSqUMYBq1zoZW1axshf++ixjCocxo6UI35ZnShFGPbHDkMI5gUQhNhpYIO6iArlEh5UcV34
8HLZwYpr028yJ4VwMAzDXU8FX55C10l5LdNlxuDaGuNyJ9uMCqWXPZkhh8fgHBRbSjJOPRtzULwy
g0J8quIyGGEq8F+OgbQ+9p2GkHc5AimJO+UPrXgTd6jxCSBBODZoL5gkyz0XdpEJZJ/NA8C1lK3D
FOsB7OQwHDaYw5CDRIezmVLRctQmXbA2FOESyg6oUKqzxD+yPJpOtyuxKljuTCgqYM0+YQ1s4PmY
b/a3c2QtULM5SCTDjo4sKueTYnvJprA+xfgtvLGgJWXv0HVCjpJK3LkA8adzIcwrxdDOrHY9DTBl
q+IYSNvyrN9of8ugdRNFF4+hvpXSYQVHITsUDQG/aN2kuhkn9rvqQM8DjKnSMj+eZhLUsZQYbqO1
ELSKLg0En0Ty5G293lhUOYxa6BGyya8Yh21DTya76ow8giqq+KD9bIoWr2yzpxWJGVdlQAd5uUll
91ldsEeGCJfVt76w6O4WEiVaOHeZ6FjlZhd69q4o87wV7aFqCe29w+lYM3dVyml+eHSID4rGsw+k
kJsns4ltumlTZotGCioF4pLpOG43bygBN7w3WZLN5DrDyVgS7WQmgCWYHVWeIMn2cJyZgeQ+T0H0
JhmnOmqvTTgI8XWMazmFXQ1YzQcoco2u2SmvZsdvqAeXgA7Ay1gzlzniJHqk0RNT3SJVxfjWWNKy
W7yw5MKMik3VvFI309TwxWmP/mDUa39iSfdZ4NtVEyWgermpDx19TYtf2skehUBUPYZei+1fIOmJ
ZCaIBotqWPWzsPnZzz1cqrdLUsygupKKoNpPbJIMMfWD6vzgOCCeem/P0JkULV15WWWGBmn9yjD9
tZ/h2xo1lH0oiL7+rsbPJKOGdkxitd6FrincDSuN07Z160QGnb294kWryagnpTd6u7qJDK0+KE5u
JB8YjVgxyGRfJaix5qIjN+RgBMuuk2NtgCV7PS1pV/ioEkSDZ+GcHm3ViKoSctl5l1jimOssSCe8
dhKn2XeIbMN3iCGNSb9pzBL8/0hnappAG9DBMHScqa3LHhXVjDPyQ1WVonGIHj/rQVzdYShf8m0Z
mZiWrAfs/fWMOCxZPZESyR69hj5SOKqW+ezFES7/u0Qv4uymNjW7qQ95pUdj8NBzCGVM9pzXWYZS
323gO03So0NboBAwvR3GIs4IsmssIVu9XxHwxXtllzWOBHBAdcKCg1JCsQLYuESXzGBBwemrDBqx
Ui/TILp7iveWtYNgmmoZMQv0x/mOXIS6e2uvdXzlqG704XqtO/8Jl0YnQhwg1QiSZT1tdWYR1uKV
EGQGgwKTHoypHysjh0CEd3c4wg0stDYpUXUSo5jW71Cyrrwgo86gEZ0NQ+QNNzTyBXFDGLRw3SGN
Fr5TFraC/qH8oVSr2yLkS9D13Dn4bKNPz+5tM4MUuuvdpYnGXdp1aIDfGHM8Ela8V9Ns0qZQ0A2T
qV1Rte3mtE2M/AlQKsYVABbMNpdHH1JmcZ9UhCvjnOp2grWaSKkA1to6htitydFN/2bL7K3465kZ
mHQsmK31GAhqVJXq7EQnL8FxIAp2kkTVOAMcSwSPgteTocdgKYj4tiwhsv/QJsgVsluXOhyuTBjA
RPXeNEYN6xmyeyB+p8pxW1JtNNDvkXy90Uxz/3nxPB/9mqRUqOtRdBhJGJlDza6tt+p5EXomGggG
6lLOxcAAmliwY0zhRKQCGah2f6LfhjXHvTKSpXPZiGVSHgfHOhYDdCpp9VlvqwB1pUNzHWPrr5Gg
gr6EifAPgz0HyXre3ENiyfyG5SnWmE6yMFmet5vM0k+b2U8Bz6e7oqBRlV7VM+dcfNM9FxXF3iEx
aJrOrtQr1JIRH4k0jpccPAABQbBWvtCZbeIv9QUVS9CSVC+QetHulmQetcRIwpWifKjtMpRUN4cQ
Ie6+WrGLYRIEGX2zK0TiIwqQRgof4DvqovfvYj5dPo2SAD7KbioNM3FgyWVDQslnBrlBKqoBwmdR
vyiiUtKivMc9CXcEnpBCDJqsFsCOU46i/RM5/cazcWGTMc3TQjSJlSCN/pJo6WZyBVw3+5Z2Y/sq
rs5qI2pm1Hnegnt7M9D68U+m5ovOvSNVQKqaT81I0PxBXqEPm9NmDFlIFplSluQYNrDtE50oSM5K
JCMZ2MkcdqFz3bFq6vONiQMonpbqe6tBpG7GNxILHGDxcCQNWTWo1ddXi3DgMQ2tXU8h5qaHaMJK
iTLGwNDc28cmJrPX5gj7kVRMWfyVg7OycS+OmRbV7dzXmpffOS0iLJqrThNOXzHEYbE85CF8GJuT
VeO5n2z+kVpWYmjNGFpWd8xauj3eruwdgW5FVP68CqxZQGkkAAr8gnHh87JwEI/GjHyAoc7yabDt
1qKFi7AbfW/iQxjVLWCFXYVlH9yj9k0FfgWXjndsnVz8L7ATDG6xobHD+bM10gT4NGE7zRdT5Dmw
XS4RszAut7cGDtjwhqk0zZ2bmln9AeGFwOms1hc4XbfOYuRK2IgCouMHBRRFEgas21pMyiGhw6RB
XgkFQ//188TlaQK2B3YoWP5waOI0t502vjtExnnbIqCorIcpYZupmBDeTNSXpGnYctx15rRWCU68
Y2qlt3LcvX4VP50lhQEonnUu+BdP5dKbxdNjzbW1zrz3N/2SmjpZzGiANrqda9N5FBWIIhEWUiMR
y8ro9Yu5MIoxDSzzcP6B70IOGRvFBV6chlXfdE443sfOLORa80iVxQqzkUSVYgNOAJr/8+sf/NOz
cOiiGxZVPrA4aXMXwJbZ+ySZBPZARv224XqIpnHqVoZqg93gLqhqgTEZAnRlkazbX7+My+8PsCBW
d8/gJnCQvvQOpN81dhHy+XtCKiRqGQv2PRC24LZx7BcyDXWWf/2TDTKsvvfoMQEV8Fg0bYzR6Ap4
l2dbBFUR1s+hdhdLTUjuhZx7jn7a1C0i0k0/pchJs1TrDH4j1mPFkbFhe4bvjRpaw68soS6HqGl4
3AsHoCIwLMu5bFm4EEwwVAv1O3XCVmy2ftMKyiEqpQ7f2HtSLeNIFcwv7pMYCd9DoCbGbVhHmqh+
UP9wTRfQj4u83rHp4tI3IuQagc9G2ILPNupvl6hv7AFhbu/pn/PMFXC0YbWl8bkZMMiP9kFDXgIw
dOQFqF2cMYdJ8gsr/AsjGNI0yPGzPAv6kmdgyn9httS4zWI4SPWvLFIx0b9IBmAPheFXhsUXIQoO
6Bd0C5NwHReuM92Ii3tBhCfHg2a176bC99f4o+W0fZ1d4y9i4wrEzsHS6ZEwVvxh8ixAf+YxDSin
+miGwfAwe/gOTMcSGMcbvjkuTTmyL1LLhEvYJ6pCxP5KDcQ3D7X+9PrzvJz4+HvYjm+6Jj4sDgGh
l5BO4I244Afe/bekGTmta1xPWPCl2MLftIEkP8HnNNbC4aG+fhHOj3as3EjTYlj5Hgsfbq4/2bGy
h44C+17uU2RzbGpj01V+ex+MQR4+R/Os4drTawtErjcrOwkjKJOJYYl0UcpwL7Mfes9Z6uyMJFuH
OxL2UfY51gwiQqyd2xkjNpH+QG2bnO2FBjaHkkhYaE0GMfEU5V1M3wtKrNj2VNnbFOB4hN3oJG8m
+APWAmmqonmErcbOD7P+JXCdAMy15TfidRLXY0hUvOUwEX8EC9FHJJVRFOAuVEGhakzoAJkuDB+Y
Pb5P+aaWVhexpPYu8gMnwbPJGr12PILIW51fQvVLY0DoMVug5p/1sdHqiGuJh6E4Z1IlEvmdKOFz
0uZj/eg5FIH1QUcc0/c3bRPjtHsEPoj159efnvHTGCJ/gxVKd2Croea73LVI1IxtePnJvcLUa/n1
qZk4Sd4ASKIsIlxpygN6npKZ7Uh/cwVeNjLnCWa6AOj0NRN2+ERGLvwkyUnqaxc08aoP+ozL0ARx
1HfDX7VsLzu2Lu1aLOJEh8fA4PRyPljkuAGX6+0dp6jaKb+gvYut8iRZyCrYSHmjwXzaLNI2rZzc
IOIRdoz+q9lxseJ6OFS65Iy4gUv6vHtpVzlCE289mnp33qrRVAdFDQsrOmjzpvf8/6pDPB2Gs2PR
t/ZEfthmaPddaUZ3BgJU6hR3qnWpysZGFoUE2yVUqKy0WLv9AmS+7CywBCDyD3yRWOxZPxWF2dgI
w8apvkvi1GOhKTjxuZ++fX7uYRD95AWd6PGFBn53v8rv+OnzLQAruHgCzrfZSC6W9DJf4n7xjfhW
efVPLAjiIPdDjEhhOEIn0UhR9Ouz6acL4DFDCnbx2OWgwfL84/7qglm6ZOx1NzjobquHvZ3s1DYb
wYYV67IDXJCcHbi93sfXP198we/3dx8mJhWQ8APlMPvThpDNk002UrTcpiwu63vfH3ANizs3BFng
olutOxEgq3e/GOTmZf1Fzck6GuBASg3KmLv43pljjdZaVO0tURdxMzx4dl0tz0HRpuu1atuXmVFZ
H3ujFf1z+kLijKW29yQ0UwG6NunAaanzMOhd92Q3gDOdWrMQa7PiBdBJESs8XdCCMYQCSYiNRout
BQ4ZZODqA/1bwb14/bZe1nAYQjOwbTYDMAKx1/34WEP4TjPuEeltH4xYjewgdSeZtyOnrs0aLCmy
0UHPJcNInAVs/mUg1WXE2gGK3OD+4iE7lw+Ze81j9sVV0US7PPRMOQRtmGfpraSjJpuoTdaQEnt6
/cv//HGsXLSMIN95OtvzxbNNE/xWgnF1biKh3X35pkXOR0rlXhLaf/GBP5VmbLoco1jEyJLUCY+9
+MiuC2fhotHcKDGT9BqYI+SpGHRMosEjgt3G/DZeoEQaMOpdzJcezAHCZ34itSvU21scNTLwOwWR
qYQPJ9KFnEaqR+dNvCzFR9geQN4lypCokSdnHfocvS7vSvfEEY4WRLWEi+ib1FKiyy7vMYSV60Qc
0jAgFWQjuEopmZKaOcMoFANeUoiWfR9HLcCMP0jCbzkJ2CnFKRg8sArx9XqTyBoOoRV+Qd1YiFyR
YkTw9OwZiSjrvlUr7ZisOhzUhr7SnlwP+EeJ7PaMpSbUfatXimMYiRZCq9MS1sKHqONHFZUOWNhY
D+IrMX/4ZHkfutQVIDXsTAHfKP8MuM5CcKUox/LskovD5suCcVt38lvNjvrd1Grt4p67giSO4Dpt
VhLQJCKg6xNuLghjJ0SfJyci8+1J3ix1LFLLcYpzOGdGhdYohLrCSG19Vt1qwLRN7r+RsCUgCaIj
wMnNe1ovHX1JzyFxNYuxl1a56szpm4G4mV4zCsGNasDhCyFCJ5MN2ZR3QL5IldR2aSf2mxxV6IjP
CbCaTVUDdlb/h+rST3e4fqTzZ0mUhk2QJ/0u4nYTKFLgApoCyCXbcC0NIb/SpCoVJkJbnmqmVeDe
FGY9Bbc4NXbD+5TQQrJpALWdNTjIsiQQ1s3lCWfGrqAJR15dZOFPYtugU/gnFp+hWCXevgfld5vj
qNdC9aXMbKSPCqoyLcJEH43iuHMN7EatY5VnRHHs+Cdgsz5LdeeslOgl4EUANdIgouOPVULpSL97
6zHK3ClfDgr5VVQBJNQC7VTYZzhgR/yCCwAi+x3JHJn90Oo49qDdX4ds/SAlR1aDDOlrgaiP/MY4
XWPnWUqxaegOwxdgE8N+phM7Do/ktRa1ecLwSluePXtFNfqIuZGQJzsIr2m9Zc60dtgYp6vR5YdO
Nh8VLE3cndBL44or5PrKZsIDJGWwcip3DU5udVrRQvBodq0n1YFmNRRE/rXA03d84/lZr9HwkLCu
EkW2chVQBVywuHbyEXa6kb6Rw3pwZ6Zstk3cEQ+rBjvc0Te76oj6XQxD2SEPNUD2q1ozMVXYj5JD
JEGBjJQiBqZUDqammTo6HswELa6HGksCgGnlxaTMsdwU08D2iA7XGcANc4QU8EzbcHzwMiuaoJQp
H+dyjtls1TeVQ8xfXHSSSlkkJXjKQEpO9cwPfO0jPpWjdQzk0qUaTkp7JSdOv3lU6Ruirm7TNyVy
ipkuumQpGZZQPfiicEuSkkfpq6KEVDau4aw95KtG+vPcU10gfITZyARC1dH07+rChH1bWc5YgBtL
ZF22RVx/FqMRaTnCyLMy2lln8hVoiXNnguggWzdKrGlLeF2ZZwWg5iyHgpDYvKjkWSV0a2FUscBj
OotWQrrW6LEhkP3GiJ343kkqd0VzJxfKpAx9FtFirhzGXVbFega/NtDIgtwFmo0Cu5G2D5N8v83k
pLWWxf9AaDVPdxeioke2TIaXAd9bHTHlo/k2trdVr+MusMgr5Z9cKc0NOzH8VhCf2GTFLqA85WTP
+JvucdPKKvVqhAPu+jwOrvhrtUuoBq/0IlHLg4QzlUOAkrcpgWILd4ZxWeLUl+cRtnFJsj4HjYZj
NvQ6DsDDvtRa4ftiSOG+FMFgjGdTpRO9J45fsTwHf8tc2sQyfw82tIrxYVqgxmNBjnCfv7fkoV/1
gkoJGEkdtXpAupTOmthRr8nbFPUXBBW1zdleT00z+avowyjcJKs2j+lO2jMtUnyESo+uw71FmUGH
ROlne7mu1Kim2LQG0fbUjrAfHb2itd6LBht1Ol2kP2qpX0bRuIgyQf5kSHuPWX66rN0gsYiDgyJA
ZSQVMo4yFlSxGQ8lg48sKsFi8WQqByfOwrhPNX/R7xokV/R3anQ5n1pSVeKPER1NLL+BGLSveYoe
TEZ/5VKkqjphNYQ3NkQFnkszAOmmU6a4lRLYbY6MWEvGrgS0hTTiXwjgARIMo6DMrJPmwjaskAhs
euDO3oyF7HoSrTLQaTv390RwhFF5cIEah+446DrpsMdeGtbLYRtYWzCeqgTUdk+CLyvAddKYA5xD
gsvXMthHDSKAeI802tLWU44kgIEgdZRqQVaFoxroUnFkZIuoLVRTEIMjtM3qhKicjRR9I9BI2cPj
TDqyqRp3kEWVIhaZpK3wIHE1EQJisobEqiP9sZzSdCi0CJUX6yxU/4EBs3ZuPL/raXr2uGbKsI5W
0mFDk9NctUsNLOnIa9wUb4rwoDy8bfWO1Ie8I85oAoUtpMJaEZKkdRKaQSH10tkKuKqOxihzWe5H
UoGmbS5ksVydZPHUyvJQeRepdmMkm7vSnVG2G9XwlNJSaZngyoJUgjydrGxhOLvEuY8xAlx4ndBg
uJMs8mBG1ym2Nkz0RPNFTK0czcq1IJVzLhVUamERNlqwSNsOwpJ37fdlUyXIokLXfinkw642B6M+
JaaPaL0YYtsby9VFf9kao6gb34fRWDoVWQQigS73PcFB4gggutySRqKlG/TtyD4oCE2Rw17DYcPE
6c2mmt6rxu/SORjBnpKQ3Bc0l9IfkE66KKpTydQyKC94/k2HQ0X1pE+JZUB1ks56rnTxkjdJzTEI
+ms7HHw/WXP3WoEVWjT1mbGPUL7F7q5Jxw1sZpfMEOKNLEbIkHS6h7SGJZPOyh1BYONzMG/YeUuU
4+enLvqbzn/WxFg02JIZOeomq+ghduiqsfeC4xTPD53kreBaj+3PkUPIXNUHG4Fzl/75+vHuEqMI
fNMjkYH+mOMTsHoJ0q2OO1dJVOY3RV5DA1cGrcqVZpE9M+U18//0wRakR8Qj9OjocdAmu4Ti8szq
G79a45s0jxv/ZeGk4CEnqIkEJRqx0eaiPJa4LLDMv/7BG+zzHSwDPM6B1rfp0NFfIUTiAqfXNN9q
eff4qpyW2revASV7N7oJCD2FLE5fffD8M0Lk1oC8sQ5xl5d7O1ks4lVd9tTWvMs2t71eL3zki5gW
DFP99PpFXjJhob/iSGVwfMD7RP85g3eBYuF59WidFUNNcuBmlV/epgIu1f25zrUTgqo69lJc63zP
fzf3Y13X5yqfYdDtTCwPtHdtlWhVtIepBat5VzAMrOJoy+D4Ji7yHHlUkmslfFinxdZ4F1OpWvGx
wLAa0F7OFmdD1Lev+X++zP8Vfa2Urqf797/4+UtV4/cSxf3Fj/9+XxX89y/xmr//5sdX/Ps++dJW
HY6jr/7V+Wv18Ln42l3+0Q/vzKerqzt87j//8MOxFMH2b4av7fL2KzqMfrsKvof4y//tL//xdXuX
90v99fffvpDF3It3i5Kq/E396vqv338L6Nr8LX8Sb69+J67/99/O7devZf65/OvyJV8/d/3vv2mG
8U8EXrZJmC8mRTow62//wAVc/Moz/4mrFSgNB0dP4GTM97Jq+/j333zrnyDR2Kyiq3DAvnV+1VUE
kfz+mxP8E+4AWS6BS5IPY+63b1/9h0f4P4/0H+VQPFVJ2Xd8lwtADGCdOSXeBz0UUq2LpmGF4QDB
LemEQ/jQDOiT/FnI7/ohwXjO7CILb+KlQFyP7KKb/PB6wnSxeUa/XdQP3902dWnfX8pF3h98clKJ
IOf9N3tntl03jqTrV6kXYC2CM2/JPWmWZVm2dcNltWXOAziTT98fpF115G0faeV9r66uLGemRBAE
AoGIf2AYOr0wlAx+LxW6tp3hd+CKK2nEjpFtAYAkNHD6dNK+9CX6BvRZ6i5ON6Qy4Av3MdDA7GvK
FrhX5lOY3PZlDk/bo1axx/DW9D51WpWuH1Tq/5gyCHl0JSgSA+u2CcS/D3OcdTeabbO40gy9iANF
IpqvZkib09fawi90U4o0zvZTa8RtgDKbMujkal1/UMr82zDo9PLloL0wYSezZS6yXmavKK5KSuTV
U2uOY7IjVGR5wKWjdncASWan3bRV3PgXmT4W/XkMFtZ7+uCznXaOqJU7HEw2AFfLZiwn8xFlfYYo
xeSfl/QmE3Hu1H3eE3yH0tcvGiBfxn2fklUFNKhBLKMdkDdnmeFEKMRV+nL5z4cDPc4m2aC5av5h
rTn7uIxNmemeq5tu9WmITQTx6xFZfIrmMwYg1o7UOo9nbpMuICJ4KcBgQD7itJN/qrvMXA7vD0lN
wJsjDHlNTkzTob3iY8rHRvt9wRTmkk4z5JWzwemKGoRuLNt4n/WxjUx9F2duwwX7VZrEH+wy+2X3
QJjy4P1RGKe9ZoIP3SWfJjNECvr3JwumJ98HsynWs2jxSWMf3Ra96/bS1jsgP7AgtRSzDkNHNCNF
bipb6yhMLL9JrGABOd1HQT5wVfulW7Oth9WCD88STvis10Y4anESL1tjBq16EfdY1P5I5tnrUMyn
47QE9I1l/gNxedWm9X2kmX9Eo8V/90MT997m/Tc9sTdTGAggDpaJYBrsbRr8J2+q2Rntk3SKdkej
KZfkmfskt7CcUZadqLQiXGM5oj7icguAgD/InmLvzkpbv9Lgxrc9L/z+sE6WAe0dED5AvujjEeI4
E35fBo1tpstQG+Ou7LM+32lccptzTawx+utJ7FxTrzDLwIoTzdtLb6jij3bGSTeCAeA3q+ukj7Sc
iGAn0wLaF5cTzp+d0KTor7g7F0ZQLov90zImvbhKzKzrb9sUBYcAIZX+IYnzRg+6qsjss74Uw3QZ
d2Xa7GmeFUu2KfR5/b52xbx+0DM6SXNNDCkhFlkcmjRC2TIq9L3pwroeWii4gPbgrjXH24kux0wD
UkPXXVVlX3yuyLXmDzbpH4vGo0VjeIJzx2Xl/NEA7QtzVtqGw26oV927HvU1xXkjyzX7xkq6ad0x
AXX8efQGSx7cFoT8lWxtqwuQOI8s44PFcuKjSjAFDUfn28K1zbHpDKo5ejMHtPWmfDKLbgdE3L/x
MEwV2wE+cnm2llhk7GmMjJ+cZm3bQ4lWU+jgIPqpzLj3hYnnrt+nMo+cZx95riujg8qztZxC4LeF
hagVwEw0Z8yDXMxlzDjttX92NqnBwxalyeYDrXHo/f0+eLFIa/Lrrt3hseWNn/JpztwIJutsUnme
e+NhXZx1vhkbjDB+TWNb96g9efbz+xvuj7sDw2D3s+KBFHpEmpNhWL2FEgj7fJeibXY+56b4NEzw
+0LI46juQOWeXLEtcK9rLuk+ZPGFbVH42/hzNM/7UmqR9YsKSQd65YORnW5FRoZIH2ADQ7dRKjdP
YoFCHGaG7zS7xKBSf06dYXLDuKCLu0HwsSk3mt0v5r6QSTWEuCxg1NXbgHt3RWYV7j3WT9Ec06JZ
ms8F7Qj7ZgZIl9+wssvuA8rjy1jeHF/qYxKwAKySbrrU3E7GOuAFt7i9N+yazi2/9O5A/XgpWqz4
EtE1+XkpxABRARDHEKzRZIems4j4YDSDFF/dxUTytsRlAroJoK8dJYFk505imLdxJMrQsuRaoY2D
MyqI+tX9kS9OOp/PZTPeYRAl/a1MvQGJJgSizlOSXFynRgQwsysfFELXBu0cy8+uiYhO4DQWT3Cr
mp8Smbn2H4Bk1Ho5mQngiIAk6W/wn1Pgbkz+0jYeCkSzWJf0k47tTBYUfSvtW5OPJ2ki2umlEqL9
8v56+euDQYU69BnArKkLydtg0Hs1ULnRhP8P6W3a+HYn97bvxMlOLys5nAOSBu5fdKLvb95/8kmW
qT6+ByjUA6Fg25QA1EJ+E4ZcpAki7BSGXYkD8vwZTyn3qz+35fNKGcf/jvlabGz6ucnFpuQoXvGM
aIv8g+3yl9cnXaHy7sB81blI/T6I2ixiS8NscFekuux2cpjFEGq2yJDQsEU8fWqAlmwo7cbxByfR
356MPTu4TlJJ5v7kyBRybibPa3qonmJwkDuJyuhXx54O027CQ5UKLQL824Z200fn0QkuRM08Fzy4
ZxRcdLinJwcARLKhmhcfZUJ7KPVN7HSzuv8I/7xtgL75upaJzQrAu97FmP0V+27UnCrksIy6C6RJ
mJz3l8Lf5gL9Zp+LGRIA4vQrYELUUIeZOuJAXdmXNLaa58Ir/Utp0GJ8HtvZOV+9ORk++PqneZOn
bqg+oPAXpOQfYNO1qfQGNkC3s5F68zbLXHn3bWN091MjNRnmk2ywDUSPc8XYy9Gy7fuvfXot5UMo
cA55ARvAIJ9U43uzBdJVpK0B92uHsV6BFl1cyXE75m7qbqxszUOh5zpN38xo0EKWnq3d1DMQcsQ8
1+ncJA7djD2ay0GUy7ZDO7Ebnd37Q/zzy6jpoTsMsMXjLycjHFpvgO2UMMI0XeZNnjve8o3OnXbm
wzXtvuGzZKaUTMf2g0/zt7nhqg7a2CU+UME42ZlWmbiDv6ztrjEneT/g3rJscP4zoxA3cKfYVFY1
f8393uxosxXOxeA71aUjYuOTXkIRioNF0Oa7tPFq+WEMY+R9cHj9JavDst1UIyPf5X56cnjBzVrp
kEVy16NQ+j+UybIWTArglu0COsoJQfhm31M+/J25iOyswMRgDOGhr/KDqfozkOK8SxVQOFSACOEn
AzF6vBCbpmx3se8kGmu5xAwHR05DO6vQu0s3y4QSFZ4HWTc157ERJVskbGLz7v2lItRR8fsZRkYJ
xpN7qFotp2HFb7LFlr6G1oNTr+VG5oO5brOxiPCj8svR27hQFZ9qOZVuoOEQ/B00jRbtlqKornJU
+rM9a776MpXoGn4U8tQcnIwNdREd6yNKvu4f6gpJXQ604Fe5IxtxzC1yVMWlpi9YQOl6fEFqgY5X
n1VftNpbmo0NKNQI4syu8Aaayuc2lUv6Qcw7hfjieUDsEfSBycQtynEnUXjWxxrDQaYL0V2zDaau
hg/idzg1AKSMHUxtPWs/FE765E3FfIXIKnZajqNzfa8oyHqkcD3TNxKcZVjPQJkCOHHLtqexDcyo
LPXdMBh+9NG4/zg9OCixuVdf2oGIdVodMujzZpwHxc6aHARMkJ6dyvTLq3EYsXRx7/oZK8WfvRlX
+Y92yrzktjLhGX7H5alHHIf2IG3dDxbfn6MiDwcSB+mGTWmels7oCjaa6ZTprtPrGgPmuSsG7tma
Ib30xkA8yDkfhk7TON0X8sKHol7d8W6dBmQStm5Z476wmy0LFbP3B/bSOPlt5VFQ5aSFmMXXRpvu
JI5VNI5H19KjLZoMLbw6kxsdlU8zHvMJEyN3ROqyNiARY/0LBCP/UenGRPXgFcI1NDZ/K9MbKhpZ
rufX/NxsHxrk+PvLBo8Y63yxuFpgrIVr3Hyw/C7TfzqOJ3mU7Dylgfz+C/1xInjCpMYA3BKuO4pf
JycCWvwpxVvdRxSfX4/X96DXF1qPV+IWT782RaA4QjkvHFxsHC/efzaNj9/3MchRYKzEW0GYIWE4
7dlERjubBJNsvzQY3vg3c96tTJY/aUrvNeOOVWvhjNjPOD9iWWy54xlmTCu+n8uaVTeOnJz++/RS
M8K4gpoTemET60QMiWoZD2lRz16o6XOsZwcd6bp52Ou2PmjNwciJ3Q9zNdfZL9NttOI+Rk3c/p5J
zuMooErqfMb/0ck8BqDLxQtFyVUs+owDJMzH8FUJ2Vx4Qo33QKEAj92a+ZG/LbO6xaDYySFPFmFu
tRkm43BfFddnKmtdNjuEYGTh7/Uhy/nxZYEq6W2Il+rRwAFT/uRVMupQ/3V9tZgE9yp6+amPg/KP
DJIx9SlgbKomNmdWTLHQRKaN3nacaQ2LhQp+5cx38GacaQYyqY/LI3opS/9V1DCAq3PLobhEEB8r
/ryd8XCJ8AEeNXzcQvgVBgIrRHLLCieM4niNEmkCdblMtLzDBj6PmLnNMII8KcImdzrnugWtqf4e
1zthH7yy9Lv1LLf61Y13LpM9FzcaNkWT+Unz0VnS90dCbONY+FTJQLPsxlbfJ+VmdzEB16raW12M
ZM/Xx9GmkoUkdus6u9Tgsnmw7SRwuHcjALoODkiYaKHU4oZwjYRG6xh1MXZn1NaCV2YZFYgDo1JI
jdFO/bHTwF4aXE13MVibeDjHMchk4YE58pn62USqxN8eVSsQqF8HbvyIvxW03gFJPFAy6NjhudNk
v/z4VVDluPfrCXnkMAdNyJRElVQb+PinellHJshFF/cFuyL9+sGIjcK+8zo0eB+A97T9NSKW8S+H
1kD3BQvSqfmRjsiZXUK/Lwfopq0cIh1YFAZ2AxR9P+FbDrmmHjongGNMxA4q94clbYnnKvJivNYs
F/W12iEnkoui0u0vjkHhddekyzhtBhSzhwdUXzOGXLyOPLGo3/5w4d0uwDCznJTjU2PAt/f3vaaL
LgqyYaVFuBGz67Er+lpXcdrqYwpHgefF0rn2faytzTNjwpteIwuP4bqe61bl98WVUfuRGaCl2XZo
A9OyrC+WHjGVNIDKP3W3YL5xZ96mqd57Os6b4zpfIvPQoyZO5Q+RCayJbG3cxy1MtpoPR7EXdnHF
yXI/LeAYHpB4QBAr7WsiUNChozvPgWustfm41mAk+jBjL5H0zkDL8jXMmnEqh3MuS7zjzpUpfkYb
ndvXeKcXaHdzWtsStEMDYIK5BgLHOjB0S/1rlmTxUKmx7Fo0t55IV5Ygpp4Of1NYyAGa29RByFe7
Llwf588VRW5mKa0c1zqgadqz2Fw7V/rpgDPUX/JxrpjOTvPz7NfrLjP7Uf2QxeWZfWusfjamn1dz
EpoPvrJSJveYSDJOO0kX9gohRn301IpaFdZqoJi/shau8DehRa08+KtljY+4T9kYmSboAPiHDC2T
6K4a6TKjWvcClSoakPLPOuw8m3UUx2pfzHZD7IxpJCAMm+a9M6JKX47qtJtiDyDRgCuT+QkF9TZ9
aIxBz/dCUjT2AqiQ4ISwoquX7DMRcPTv8OVCCZJqMo5zWZCQ7taXkeQOJMPjd1pxJCUQHp1Zynnk
wH99YfRfXXyq7VRM/hW2hpL+X2E1w/+4wDaHr20epy5eGOZEYxCx3wqRRU/WzVptxdQMzdbC0VX7
iSib1K4ElOu82tE29NpPfecX2cFBpz9BklIbaiSCh1W7yPshHpONV2RmeQAK0/jXLWVXelkYeOAN
2xaaNqEn3qRR/GDFrUIlo0lBofa4JUzQh//taTB/laEhz2bE8xcUUVAGD9akbet8Yyyt2kdTP+AU
Ln0JoQ6l3lj1fNAAUUelN3piuegRzsh/mLi4swznapD2WZx39jLusH0u/Ts4px0/SusFXYkDVXrV
10DuNWdCS7uv7SKMMJotBwLL2juUkl1ZX5rDmKaXLNhKnrVzK0QgREHlBhn22vPO0Wzy2NDIV9P1
xawVc3nE1Lre4JgzOYs0bVP5Vgcs7XiwkVwgHblPGrOLO8qUrUhuC4kZxtO6duq8PuZKlohUuD6e
5XmRKdxghTun2lzLoqSK2PuqQ3Q8frOkVonC8ZAwIhsSUNgKS6VLr4kXejHqvBoxQuTH3N5RQbwc
aLFHqDgJdRZnWLKyo6qpU+cnoqcpn6voo0xNleWqrX889WrTSKMhpL8bpcZ/enWOBiWy3rjO3Poa
RoKT4YY6s77Ogf3aJCqq6eU3Y/jNtPtocPMrY3sRfMbK8zTmMit0kpi+nACKIpVQ8J3C1snYsqiy
J118t+jRWrRfMi2SmhOi6VDLXSLqHAv11uomdqVE05toa73mpfTHlUgMwFq/wpuTPeiZ51nEn+uL
vpctAWLGSI4fgPig8gG9t2l6hXrUqZziKPKSu6VaN+Q1is6dotmlIXZq5C+tvNcn4N9XWfhgLBQd
9G2ZFuoAteMyz3VooXMTczNEt5/vUkobFscXPMe0pnho20EFKz9CDiR7RFNUzbpcXTAnqIrDHalh
wNjrMqHUM5SG1xIbx14tc7MWSkyqA0rPuqhN2Eri+ght0vFU5C3IqAsmEn0oxzo0OvQpcWvIAsbU
j7WSZituYGjkTEWdjjaew0iG4yfao7Ld6+R+CFiL8WWmqsRVz08KTMQfU81RerjHtECkedo/NQhx
DV8WzTTZjLjF9apQXXAlDa2yV2EYIkuqBt1YKic0FUKix0PEAmV6nWYJx3461MgmHnpg4nyOY+6R
Gm3Nv4/FhnpJHObJiD9PrXTGu9aTCGacjz5Sw1gXFOoXRi2KK/WFPQw1mwg0gTaTWmGp1hkOHXUC
Bt4aS2CYeF8YIVpgqnmZosXM0I6/wi1JdhHSapBJTq9tqLH8m0vSlWwRTSY1v0bUKSIJm9rMZDte
1a/rGdlN9elitMLVufQKCIHy4jAsszTJAzAkfnkcaAh+ZU7pg3YJWL4q+9V2aKobGzJ8wLRqhajX
zArQ6OtmyobcuADr3KUQ0PQ018utZmpuDJsZyOKDO2pt9c1P8OZ7dn2eFw6i0q1+77tdU33DgBfN
a6olOfrjOJGUbTMeBAgr3rgsbEgNrUXmuclo9eRfs0SXLTa4ZbqCcUnki01d2mFqe4vL0bp8RcHU
RJt9wOCrxeC+zWH6bUbJlzGvEqzMly7IfbtG8HytF20ctixoLym+zPGCzO6Xcm1L6YSYe+EygGtM
NLs+9BVcNbdypsmEMzeAETQ+84IFdcvvtSldJH1hVD/xShx79HMSY40QW++73BWX/ejVWXPnAcrR
i50P3d7ubyy80Lxh34zIYRPs0tj+JAQFq/6Q+516vh4rDP9WarX6k1WIxjpE8KZLbVsaxlDeNN2Y
6t5hhgfUreeeu/SVST8ekzSxXTv8gKJQYjEsxY7eYLRwRlZZnR1mpK4ZWyIrkAlp4M+roPtTmgmQ
9P/w5yeWt4p4GTDpu+g1az6G7CY1MBHekNtoBZH4KNIwIvqAM7yXLdmPrmtsgOVl1CGEtu25DpWf
sSNpdOD0eQFYNLEB5H5F0AWsaTANhev0weBjZL9c9SDIHVD3gLrLEBU1u9FDDxvj3vvqrYJ146RR
2xk01kWKvL09qHQVvqW6tpmvh1ym/KiL0MiWhVcwX/+VSo8tKDZdCfm42NCKVZcyLiAdIeP1bmq3
lfpdVqeDemgrm92boWO6zrdRNCsLKITJONJZKCST68v1JPOzl3Oh4Gcu4BKps95cKIuY+B2om65h
xer0dghrQ7rx4UzU847Cb5Sl18dwAQij4kQYsJYnUJD4RWAfw5ouZtJeoguNbvkd98RoFIGTY7OM
ZoBA9Q55IHdUoX3p0LddkFmDlAely4Nq9Yt45RLZk8k2ov4xWhyn6DcYlb3kpFGppuWIl0BblGuW
GXsq4EERcjkzoGvyhn4zKIiwUTUKLJKVqEeOu3ywsjY/OE6TLN7eB1U2Y4qmV/KT2ZvS4FsPTBtR
g1WDDnhucK4iIken+niMgymdiZGLDc2GeXm9xuCGFQsJx9Dpqk3beWMS0iHqiWyIyrPKwjXxV37K
rAFxHYzXsJySt3JBek2ckSOjZNNqpgLkVDjvEs/K15DXJ4VPPnM8XI/0kRwRyyINkKygooKl2gun
r3nNfNIeKGqNg4SuUgUDdVKCav+arsdRqa6DNd0adaFY4JfQrzdVqUHMCvS594Z04IDwOqESLR1J
gLbeFqnmJxcTur2L8bho/jyte5sJnqcNK8TzP+uW7Ot4U0Esjp9hGvTRZ6Q+ZX5Y00RDnHvMtNHE
KZ71U1qYjUlrCbG2bUR7oESXe8+UCfR7WUdyfkwmU+GgEJDUs72FmXaDeFQcLQ9NlJdTuDqrue7j
pjfXe1KrVWr7DrXsOT1HckzIdNPm9Zo/zBKG8XcD8Rh0eccEITCKy4D8uyAW6DU2AVS2ob5LS7k6
eOwUZuodqHtrKQfZuiz5tq9n64eIitk406peZk9Zbwi6CTjf7NEC9GV1jr/36Jyt/aiNn0s6chF6
o6nal12Ftbi/V36e8a9oHbPY3yBaV+UbC8iKw52lyBslu0/EQl6zbPAC2nBMWlF6pa5m0V4Xc19V
1MiYOZJHJEw6pBtSXSCTlchufTreuI5ZNmmAynpeiwSv9xXNROmNMDck3CpjvyGBdzHK1LD8qAcA
dGHSVC6LEvMedVGPed9687r+cQxTvw2pLLWr5mWl3DhRPWJ5pIAv8x+vV+48WlWqecxzj1vCtUeV
VksoWqxaDaC2/p2yAZ4j45JixLhY6rvvVtNrpgVjmwFOYIAXwjTi/G3gJw4rsR+P6YhKrdMM+Y96
0+Vrm11CxPGyGyxTkqFBvlCvy3N3XOEWbJZ4ViHjyPTQuCDweN9qZjZ/XpeRusxEOlfJRuZCkoIO
Aj9xoAB84VpZkkTsmTwdRPyLuFQQutZmEf42l0huAtSv56m4Z0th1hwAdWx1ZOFskCJnEXLt0zUf
sJmu47z2VgdRSXPVKZ84ctW3oC/n7tn0/aF7JpcYsqfEkzJ7wI1BZxl27dJnT30GjRKXDRdsDxIl
rtNaA6ZQurpPYa+jcE8rNlTLYwMZlfHOytvuOQNCksKQ7SBrcVlH2JrPpcezit91M+qCVf5SPHLp
5dct0CkQjlmQa42ajkrOOoG0JWMgN5KpzR/Gzmuda3ya1UkwC6PiUx1jGDvOozwBGd4kw0kxD8ID
OrcjPwuE3WpFeQsRTvLBnNdzaNDRqi8wvH5J51vdVLeNaHGVLLqPNdH6YGsGm2LTsCWsdfOfQ1oV
nZj2OldrIBc2ZRBnMgan3S/wgVP4qSwd4xJKiFp8KRoz5HnlQEYdBUaHJ3C6l07Toc8e0dmrZTi7
5jhkG4xsIhbmfAQPUgQufGoeOM06mxq3LN9HKM7PG3+zvNYASr2iYoL+EpdoTc7sn6hSwmGhL7D4
gcsyjvrXtUkhTQO0bJxrN20Mpg0zzHi6R/p5GO+PZ6peNS/F0wmgJw4/mOYsT5EVSzFsTcBcatLi
ZWCuJ/oivDYpt5qmKJk1IrOms8vrgB/tmpAjUJ2arTCWnlPTtCgGh65mlEyGnrai64MO17Gh2s6+
GWkdPzBAV784Qhtpxr6IQbVEyYVQ+VrLow5L5tD3rtr2x8tiPEYdV4pycHCZDrhWerO9SeWIHRAb
dHGQgkVf1yNNXpaIcNJ2NuSsABAMFbFDakCuh+TZm47dB5RGvdhA+jBTf6m8mjFRzJMYaLKGkpJP
1wLg4BVizVEJfokuKZeV2lR/wOgOvupV6qZj2ctwea2opbiemZfMe91cFz31vmf8zGKd3EvM67WV
GBMqoyic4Ov69aWj8H/Egw+IB9QQ37Re/mAefP4B3Olft+lz2z7/CwLCv65SOTwXv5MXXn7HkYpg
O/+GnWIpLIPpq04rTeojFYF/BFLPo/kKIBfc7H+JCJb7b1VdRYsH9SUdhSAaykciguX8m06eCzYR
xQlFUTD+CRMBVYzf20Z06cEYKQlA8BYA209b5JaGAGdajck+Wc3u4E7pV565k1156aa9pK646kG2
LvG2EH0SugmGivPFCiFv543ZPin4J4DVkgPqDKhmCfPRnlInGHS5tSpvCKA8Xljlek6ZZKfX+ueh
Lh6ntvhlNVa42O4F2JFzQjn3PiBIONJnP2kMnWHz9eAlNfjwaO63xlBzJyXXFY0fqv+RxXa+wXyz
Ca05fiqhIRxSdx1DsHRzMJruE8z65zL38RlR1RUJQ22b63GxIXX6xAtfm1b1mOrGAY1YfZNFUbzp
7LQLEhNRLavzQ3RaMb6A4nW1Lut6II/hxoV+u0+HLfTT7JdH9Rb0ZMtWtuW3oikffeTQKxGd9wOw
iymLzpfR3YmEx5d9/qTbrb8HkBdvR1E1r8NKO6MIgLGh0V41YZ3FX3ztZm7MW7zp8y130cdpca6T
mBJr16c/uZQTbhnJCmJhUzk+brq9/lAmY3Nrycij50NMnScyZcNFFc/NfgJXzMI6f2rLuKQSYJF7
NMO1VYuvZadxY54eR2d56Dq+XJo7c7CUydO0Qv5EKDmkodgAOUybsIuc627F6gVG9LasilvNX7+u
E/NkYJ1IGRb1jWH4NPTNbQ5ULMwW3if3Vz/EEMrcG6tqIonLdh76cyqYi5zkrnS9byBFw7oYxl0x
OjS/EaaPNBRCZuu7q4+BO2m4iBXAFM06fYq6ebnwtKLZxoOhbf3Fys+TmnMI84A4WBfrk6OnQeaM
Q5gKjRtaNxdnKcWjOwTZ+h03REqVtjmf44F3xXWf6iKsyU2eOPN2QSA1qDCtpNo60g1VFZUKaRXN
H/qtje75PXezmUwCIVbEU1F1th0cbPUEOXwrOs9anXbKbO1RnCXHtsy9VoyIwJX99eL2Pc0DliZ+
mVyoVxa7Y+OO1YjtZAr0DvwzIB0bS1SPK92SDffZHcDic2Hld0XW3ro6Xz+R/W1JPS7GaFzmj2+i
1+1ru/0tAUhhKd424Q3PR4lSEWts7qf2qfiWU+m1FQ9uvPeKBmB+be+XzDnQNzRZUMVHaHjV0v/j
aYC7wPbwVJxZ+OdvYF3jIARGlVG8d9GnC5zY32NZstfq6hvUozXKr9HK4YRGuiTNu2/vv+mp6CYY
Y16VoOpgq2MjRHiCBqpKYda1bcR7YH5PivO+cbQlNJaZADcRa14+RNmFflRcelV5qa3u7v0hnCIE
1AgE0GjkkDxgAqdUUgU8pCAnYppRI8Lh5WWcOGdSluFiFds6yj+Ybpdj4nS6obhxXgAMh8l1ysmo
TL1raf7F+4grOf0IYOrLQ5vf9A1bvoXRRTnTv0cUwcd2cHrILOeqb54MSV8DvfUcpX0vwp+6r8Bo
Ww9+rW3K4QKm74NXe7vByA9mI69LX+7Xn9RrqlBSwHCXZiuQoA+qwfxULZ6Hz6J71tTpj2zqzvC4
vogkvElpbXUveXbkzEVyKB7nAj/MxhSXUKzakIEDmB/7bSYFMGeKlUky/ZCmf1/S3Q1y3WwvDAwK
0IS3frqy/ZYp1UIUQrt9M4hPiQVFoPApcBcx5Xy6xA+gXe5jz3jIF+8+WfWHhXZkkLbetWF7S1h7
yXmFi17daIcG2chXZND/5VIf5VKAVP7/JM7guUjX57cMTrVAj2mT5/4bJI3CgcLhohSksqNj2uT5
/zYMxG58FbbAyf+/vEl4/BD1ch+ujf2SVP03bxL2v4G34SKKaKTvop/6T9ImnvB2XyEkzS+A5Qaa
it+luydIn8FIYyCHekfjPjnzEg/97PY8lus/CxevjxHELEjYcB5fYIVvouWySh8P5qXbD5p2Ufc6
MlNPkfnTnOn1WfkHCKJT8svr02zgmjxKIe9UMHnztJxXEsDOu73Xutcx/NkwldO3VINzjnCbH7ZW
s5054LmCi00LdA2s26OISphBKeYkydnc3llYue8Azzzpvn+Ph/zDm/Vx++dhdYoMfB2jh4i2TeKq
BKR/H6OYTOQ1aLgQ0PBERXo3NBuTuAFVc0OP6HMi5L0UxoGu5V2D9Uqwapxq4HBuuUFe6sZ8xl2w
Cxq7UB2Jeggg0X/w0U5hbS9jZI29AO7I7m11CLyZRwVZWBGF6PZww0hp5AKEqt2NWZIF5LbntAi/
WXMfePiPIDU+X8WJhUGYdPczHfA2GWx8OYfvNHEep6r6vMbVoa7pfLp69JF48Unu/zpSrhloLGOz
pDsKOfhmpJoiQyOD3u1jwyr3Tbl0oEOiODDBCOe17x4sR9CDaauRGK5v3v+W6lO9SQVeH+7o3Ca4
FIFcU4N783B98Bonj5puXxCmKydiH2nf33/E6Ta1STFAF7KekbgUpnXyCFgWmC7Br9uXuncxLN0h
tcFN1M4Hx+wp3pn7E88BoW9CeoKQ652sSqenJZJVSbdv/fY5rrzmqgMUjt5TgQRt6Rb7HGcJvLsL
NLXSmJ5s1n6AMHack9lUQ8AOSif8Abrm/36fTbvE4ReFtHaf07C6zFM8wFrYPABkl2XX03kh8+yn
5WvapBru5pH4Hue2FQAF9S51O28wdCmL9HlsKNlufbf2Qrs057N1caYDhS/s8JCX7h7nNrqKpH/d
SLe8simE70U+nq14dW4SS6jSDIU3bIj2EDduwMcPe5yS9M0UuzdjXu/Quoq+1HUvAnhfl+DrzQPD
AG6M9PAC6W8XiTm+t3rdCmcvS8AK4GhjRfUNtTB3a6UZSpx5loVT69Ik0pPLKdeKLQTLs57GMJVV
nfaEG4d0D7WvwEbyne7HFQZl85NVQrQVDoj8CGlmZzyYxmRszbH3L20/2b6/8MwTzO3LioCF54OP
U1jg05UHptpDb7JrQSKDKTeyJKcaPiUhoeHOJWpVU3rXJz5FvNmbqw1mRsPerVqUNjAAfUaC72EY
zOlmGky0olnZobWW7r4r6yXQwQOFyxhfdSOyeS115oBX1r7OLf+waWNqnVLEj3GGQ3yaDQcOEXsT
mxKihu79ev89/7bBbK5NwgLGy9c6QfAusT7bcFFbAkinfSkgNV7Fa3cvh+L5/QepA/VtsFDLW+k9
4z7B/6O/8PvyntDcbBFqaPeNXuSHSq6glT1SxoVKA1GrgHa/Hbvie8Y6+AA//bd3hNRuwb0B18v2
/v3RugmYqembdt/RE3gGOHzFnVF8j9Yq/eBJJ7cDtWhQl9Gp1hFX6f6cPClaO7sv9KjZr5V7aw8S
KaTC+hyTZtAevsW24uc/nlTHoPYE0VD3oO6rN38TgYU2Rgge6u1e71MM9WDvU1MMUtvBAqkRVxbi
PuhdffCSf5lOHgrA3xXcf/iavz9Ug+tfzPgg7VGtzDfo8l9aOM8FhjVXHzzpb2EZR2Q+nKujVs8u
+f1RFGo9X8L/2Rtu84yF5A/TpaPn28CNwH5sUFI6m4b+l9Q7fKXL/H/en92/vih8DzIpF0Ls6ZJ1
pIeius+6gfEPMMy+cpJ+18n5g7f8y6Jx4IYpsq0Px+eUX+5Dg+ijqGr39QrL3Virh7TFN31pCjQV
xX0jkB97/8VOkeZqnaLgD43W+V/2zms3cizd0k/EA3ozGMwFGREMIy9lKpU3RFp6bzbJp5+PWWdO
SVRAgaq+HaC7C12Fyh102/z/Wt/iJE1Pbv3eoDycx0aqfaLcjWcTK71atYcodph9p+wBqBxhhZpZ
HUwRqltbbZIXu622ojPLnWGK+RBN9BEu/KhVZeGvHwUUjNO9ar3fvZro0O0ijHjYgbzDL4sUxJ6+
Vc4PyFKZa8Hh3OpyfwdLiPIcSowLu76zjwF/zGJW43BPVfbNt2QFxF83gpOwIZKHzhE+/fsr1Sxu
JjX8nlAl3Xx8vcu7u5oQ8WXauJk51HBIWn1GkymFzJhG7Wezc1Tr8plT+YXnfO6SIFaweHHUoja0
2j0h1+9JnBY1guBI3+ndUHgquNydUKYvIdagXrow4LsTyPJivRrRWk2AIYSMsSkmRiyrYJsE0nBb
IbUgAH741hqVOm4bq6BbXtqo40S7N9jK9Wb6gnzxJjOrvZMYox9Y7bchV6/DpUvXWNq4T6z418d3
/9y3reM+NaGMLIfA1cZ5AmYhF0Nf+6mUfLawIAmtviEG5P4/G2b1UhFOF5lmP9Q+Ijl5g9QCt/qY
bgKyOi/MIme2j8Af/r6g1etEDIYTz+ie/Hief+AO2eaDdJv15ucuHy895XNf6p91joqU42AyePup
4C9XIz3DTJ1oZUYFFVaYY7pNqtwQeHct29lBSrM95NHSt4zw4eNbeu67wVFsUg7D48t/VoOPcSyI
E639XC1kZFH28L3Nx+pCqfHSKMs/f7WyEr83qhE7M3+yB49aAcrZS6XUMzsiG64V1ikmfg5vq3dj
dAIsLbVW+U0/Xg+leEEg9qC0yZ0VBY9AdfHKOaguP757Z5dUgHDcOUY13kFCoFTi3Kisyg9wuvpS
QRT6PD3QpZ4Po8XkF8SJJ5utsiedWzsEiv504Qec2VhT8WFqwx0M/Whdrk7GKRjVMef5VcrXss6e
pQiqp5kKSLv5p7FOX/Qq/t1BV8Xtp+QuKbWbj3+Cc+bj56zs6AQx8zOwFa4ebszrlaIe80ujCfy5
yX7hVn4YitFyGxRx7oCuGslHdk9imnbMYQf43aBuI4Se25Fz6oZiSnrfTkGEhr84hq1Jk6Ydst3o
2IhazXFTj2l6yBAPNQU9rqacbxxjCHcocB7bJmpPuO8/Q0VAM0nQ7zg6qd91KAFqJUl9C0GMp2iD
vAEEfMjqYv5CrBpnuhCdYQEo1M15YqY0T1S/FXpIyITpR6R0f7T0UURZhgRNv6sa8JdRGR0jxxAb
sAyKF4n8GqxVd6XL0MrUOd72Xfg0DtmAaUk7js14Fdqx5qdRXQM4sRMvn80B/Qo9Np3agu4Wc0sT
Kc52+DIfzXhSd5MUmodg1m6jUcNSAk9tG6WieFFmR3XlMjjVeSP8diYnvrXtqwF1/W6SkWubVY8Q
QlFCV2875Zg2trQUKn7nhvU9bjEDFtMhlpJsE7YOjq+yMU5L7+FQhvo/X/mBxpBiZoFQY0FefetB
QiJ2Lk+V34ki8WYxhy4oazgV8V3oJA/8Wxc+wjPrss2Bi1YCm43lrPD2/YNVCYiDQGwfQeLkVZkd
ej0JPIGSHu15iD3RFRcu8V1Ji4XZVm1wDGCeFiblaki9oc+btmbJJhNpcU2+wJbCV/JYFhYEz4J4
8Jp/aJIUuK0c4z7P819V2V3x04rrUK10Ioei7KA4CaGF8Tjd0lEovuuSqu16xWzdxM5QvHz8ma67
PcuGkJY70wSzlMKnupogJ5uMYscJK7+t8ivbqo79KHXHOY9uba1CMGJjhYWNnWycWv09SPaj3ohL
FIUzUwXIGXYI0DyYsd6xcEStWV1vlaw2uWdk9NNFZ3jRbNkXrnZ5yVbbQWQEy3wIC5OKw2pO0vBZ
IFYfS19N869mYuw4cFzYYS/bvXdDLDIFuIWExax3uFQrUHU1Q+mnQv3ciqb1oqLALBztqcvE7rL7
MUPt3mpJIv/4UZ5b6oCwsGcwDGQUazJVkaIy1Ea59FFuHhdiUVYFT6jN76aouDNKABBFMlxAoC5v
9LurNXiJl+MENaPlI3y1gqc20ZVyp3C1qdHAV5kfa4Mwgxgjmx6IC4Odu7U0EqgHL92Od9WNfsKa
MUL28DPDvJPQ6Ht6n3upZp4qCwexbj1qtfmInv5C7/fcjaV7sdBtwEBSr3p7kYYw8SDoSuUPqJaV
dlsBd4eOEPcQ+5WtQawn27L0+eOn+edEurq1FCkNEPy2SolMXj6a17d2QC5tsLD5w+ykBzCAV7CM
HOZx4ztpvSGAqMl07TH/jsFvT3lpQ175SZnMwZNQIXj40+otRdV8FwJW98IGhC2SQs3YSiXTfZP8
0PWKWqDUbkNJtF5hagaAlubRSo3vTtq9WNWs4WNRPmlpb7gIJG9mK0Vei/jXtcvoW6WpuUvVOKTW
aJ+o0wxur6fRJnHSaNu0Nc46q1F3i75kM8T148e3R13mpXe3h1Iah0ioL5a+mreMTDcrWFilP7Y5
mylL0l11OYBVrUx4R2kc9am3dlUgH6dldxDh4/+KEW+H0m9+lCN908Hj3VplfjAIgNgqVqlzMwAn
J7H+YtpJTgxR7OwIlr9UKTuzMAE6RMkMQA69k756sKAVcQ82FauECScLzMDsIspTNqIdwyu74qn2
tW1f+HbOHBqBLlBzZz00Tbr7q7NYlo0GnWCj9BtBaHQ/jpanZlQgKtZlSiCVvIvnPPewJQa7KosV
DwgeU0lSyDiltE+wl7+PovsMBwV5jDzfJ3ioj2Od1Vu5dKQLK+mZVWnZJABCpn5C6Nb6k8PSF9ZW
rxe+7Cy+k+RJK4LOxRmLGQVN6/K3+ZlYnpSsGmjE1PleqEK5tId9944paDjpYHLTaFWtZ9SRmFEl
sEXhS1N6yib5RpYjDNYQMiJlU0zOlYjZwtrtpWPm+/MD1FSwVjpFToKZeFfefvsGeXzYcePSz/oq
diXF8atoTt2ps1H0fm+C6JG31B2N/holwccf1ru1eDX0qpxB5rQS5XLGEtlNe8xCh6mkf1ANF57w
hWHWJXF7ULMI7iYfgTNcFxke/K711fJSvendgr9cDbRGUMU8wneZWiEkn17DLOqLUW8OgVmXp0zR
LxEtzj8vXIZLyxy3obra+Kmz3UMiSkr6FOlO7fTHyNRvzDj6PjjOXR+iIqGpdarxPqu9vf34gZ0f
fNFNAvBh36mt5pMqGzoOAyGDV9JxUZP0QfJzwjDsTtW3uqsPIWY/z26e8NUfLoz97py53N9XY68u
PJGkOIpCxg5RhRhOtm3MpVPLoW8yN2D5n2o9+TLa0tPYVleOYlzY8rybSpfhdTjR4M/4n/XpPiys
EVyuU/iD/T2aVHTD4UnUtxhx9gBHLwy2XMubFWc12KomMkvIkVNhFX6ObWmwCeMZ+g2mJKrW2X84
1PJav1r7Axxt8Crswm+J+YAf5IXMfsrwoFKU//gJnr8oiMQsCwQ8m6uZRtP7qibvofR77Abbikyq
pVUEeNiapxuYf8O/uTJazRSWyOWCFf72ynI6kkgFuTJiRPtdrKYhCWZZtQuaHMD3qGUX3tCz1/dq
PPXteJZIh17NeWiYe+8sRVy3TX2obWAqarf/F7eSeQZ5Gjvid32UZKI6jHEc4hNCYbey9RunLb0m
y3EppJea6e/2pMvL+EehhxQFn8HqubWSWgAQXq5rQsNlmlhj8Gr0Trdt6/mQZOgRJO3Txxf4flWm
c0890PzTQkcjvfoC9EaW5C5YHl4fe+WkSmQcRN+7muyNsDpIen5VR3XshouTsrMes6G5cLg6s2q8
+QGr76JHDi1kcOZ+HSO7ycy9Tocis8XDxxd6ZtXgleEER8ma5sFaf5jV5gznk5vbKgpZuQ694zDt
L72aCK7ezygUCRGoL8AzIE+r2bMFwheWKXtYU5W+AhwJUOHm5o4dgZe1xbYVcnQ/VSM8OG36MVUJ
zVtKfptUjTWKX/JjKtW/sU/UbmyrA1rRpDl0PfW1rK4eU1k1d9bc7Ce1PdWldp2M6j2KYxJpYnM8
DEo07ERMmls01ARrQRbAxOxAp1GrT9Sn2qupRHYKmW7chU2hnwIsGYvkpUcCASCs8PqA95xmudOg
R0xxxQ+5/bskg2/fZJFBVG9MlJN0N/RafkoZaQPtBFW4kI9Kr9mkpmlQ09JuNyxOZ2J7t2JwSH/C
y+IXRIVu03z+WXUEzdWB/iWkvrUZ6fkuPm3XyrvBt3Xpk5Zk2RUP6auRmcTwcDr2SiecXVWr5v0Y
ArWap8DCKlwWrmpk9UEMUr+RpK701Do59fO4LysyK5wcVaUFIOk+SnTb7wsruNUJYMLXqCCjNNFY
6AanJlPpNmFk4NIP5Jeq7Z+EFEiuVqi3VqAcUqWaKnp7qrFr2oqMDxqeL0B0QaEYanuVWxq+9FCa
rqeUpOQonYP7KDAGDwxGc6RZbnvQEaRj1Mj4VpbioYjS9Jc0a/XRVKfqRm7Yei6sm6knEc5JOgOn
kJpc2UZYenKuHxo5MrYgKeSDgNCNvpveT56JQ6wrw5YI10eSmL4FxKC5iXiMFU0cY8XKQdY2pdfZ
6Y9Cz6qbYW6+c8yeuWxno1E/dx197nxNy5KtIABLoC3Y6gjCWAMhqixCnz2UutRVE2U/VLbnYPAA
+TxpW5zWxoa2sbaH/nlL5Z1nJwJMFPHYWQSilMaXqQKnB94l6U+Ic8bGtbUAkHA3F16iloKo4egI
E6z9pCByQXRO0qFj5aqv5KG5sci0Pup9O2JbBfLuJXWzTcLyS2m32S7UkhRlvRD3mLMCTodaf5Da
4LoyJ/lZkPIDyDBM75qg0iRsv4nlts7ownYLrkxb0jeBrouvRtEkfsGNb7cyKgBtN5AgVe+HUZGu
Tb1OG8rHjVFgwJjwswICt+DeAn1o7/uiV33cFuniBE49TPJAraW6gCxRVaecVsUBSNjWaFuohSSk
8a+Xny252yu5KL8ZEBAPQWI8cI5OP9PblFV3QAF5qAez+xZpFTYDWOGBW0yt+GVEkaq7mS6G+uio
NSBSaZISj+jup3hS9hYFC6B5kdcF47aShJdrDrzaqDOPo2q8WNGonGpZQXdXZZYrLGu+RRTYeCIk
EgYKiztrPSfkuu2bjdJzYkMpHGReMTuDn0GwYUqRhLhSw/BbJwtzG3Ssr7lmJNpGbcIZGTXyMj+0
J+SFHHturByIU6UBhXIxorYhsIZZxVlYUva0w2b2KrVFokQkoOpLVi8Sr2pGi/D0pKxuJakYrq3c
GY6twjezUxLcbbkptY8xCb0HPSt1bO25Hv8Yy+DWiuzWg9tibstBJ75KDuR7wrJMADclM9mE1e0q
SMRhEO0NVjrhBXXx0yA0w/CqKA63Ve3MjSfFBjXJIAvMg9IaYYsyvhE3RmE8pAs7uuME7VCFOaVk
pLt5FegbUoc8OdVv0z65Q6p4LxR9FwXVc9UkP5upIkPTkU5Glt3YoQyWSxx1DKauFZsYLqyIOKpG
eZZA1MCnQYLR2wmV5Cw7Tshs/LktT7aZ3c8yqRGAOovt3ErZhvPHF/QI7QYKW7dLZeXZMlgx6oVq
MoXaHXQCCCFYC/wx6u6o2f3Mbd6LsZ3EZhDhQSEv3mPJ+QxiPyCuxPrNQL2XIWXr6uEUVPGnoteB
DTwP3YwSs+mfWzN/JiJy2Q1LHJLl6kE43SPO/2spL1I37corO7a2QtIRPdUPQ6d/1y30QMIU22Ce
aErH+5A7o0zOvdQFfGKfnb5pXYm8L6xkO3KurwsClSy7MFzFEdCAqEVtCJSGp91EV0FheEGX/0oG
bqDzOSodr66cT0UR76h1H0o9+h0kpFnk7XWYRafI6LdAKn7JWfEJQTxEAUUc51RdiqXs4k1EY4n2
aCnSidXfUziUTrHhUzyHmfiCBTvjM4+eB5BOWmqB+hNJ7Ym0uFO1ee+YzAVjmBUPksKXns75Z22Y
XAFYQDHKW3rFnjl0xuKf+RENwcDsGt7oSk4Wl/Ii6e29DpXvwDzj9rb9lW/qazpMnmVhPR+V4rtD
wS+M8pPcNLYfOg9mYO4kZbS/5WV63eXmdQNqwksGXkfCevdTph+7wFD2Gn9j1ILyLgmjbFPrBgQQ
cidTYyALjK0ERLRko09m5+n27Ot1+5AW4y8BB/hY07vHiNQKaDt+ZA5x+2WKxiG+N3KiJcv7oLTG
aItG0tyFcTofqWD+/ngbdu5kuwjbsUOTN8XGb3VYCMbA6qWJSlmiNlcYsdEDovOzX1RxO6nyLWrc
z6Eu9r0dXzpTnzlY0nOn3CsbSGXoWr09NtQFXFVeo9Jv2wYvnb3POjhy0mOZiRsnMO+0SjoEMh1V
uH48yl/gO45TY913inWa229kGgAev3BUe7/5RaVr8rpRFFqOF6stv9BLKQztvvDDYPAwQbtgzj0J
NejHd/39phQsHU0zBy0fiTlrpVQKXsYJhqzgxYfuE6uuBHNgnB8GLOkyCLKyvlQQfX9hMuoZXcaD
Q8OEVsLbm63LUY02mOqJMMyDrQwem+1rQHabjy/szFFw6XZh4aEDqWnrCmiUxPJCDCr9oe2P8Nf8
PJJQQzY7ub6YkLG0BFa1AsaiuisTr6OY1qqKppemSCCkIc3ISzYAwc6cvqnF5wXO5eFKpymk6ZuJ
0nJlX+p7Ln/0B0Ov5ZHAq+CqddxNohFOYUz/wMmWpb86CJAxmCZb+qDWcdDtf37Ufn3N628G8JPU
5CIqfS1wnpQGJnpR7fq6uCHp8wI6+9wbQwnB5gvl+IQo/+0bM85GOlYFZSep4KipKfccUTAn9RcC
Bs7MAoahKAR10h61aca8HQZsu2LOtPf9XvSu6TyrmaDlpO3BMmxTyfrH+njyqRa8NDPOH/z16gOX
zd5Sq6zjO5jaI5jmY14O0r6x0+9zU1FC5Pa6waR9CuvoaFqXdKBn7inMbTrXNpZqfsWqUpJGWTqU
ecnjIx+biKwpBUmIgbPpFf3Cl/h+ipHxHi31OjCV9J1XX8dUgXoam7r0IaAbp8rICbDJ1YHmg4jJ
/UbENbfzuLXnznz8eA44c7J/NTIew7dPtJIK5gaLi7Ra+7B0DwNb9z8e4sw0s9SAeIywmtEerZ5i
OJt1Nsd8f8bUnQpzb+Oj5jhhmNqFgc68nYvtnbodiladfLq315KTFhsFgjnGTpsvav3QTOlPaAjb
ug1PVmte+LrPvR6LL5Q4NRZke/11z5I9Nim7a5+WmdcAbGxKAOfjpbt35gEt50PyyCx9Me+vPrkm
zmaoZXxySBK+Nos00dDvP35AZ4egJUCxHncWFa23923EtS5D76JzGE/XxN/WrtrZT//ZGMtL8qqA
G6rkjUYOExRJth5tR7dLLzUdzjwQgkeYAKFYo2z+0yB9NQSqF1FRzij8zpExmsY/B4hqkTz9i9WZ
P3/xA3JQRTO8ul3DaOejbDJOYQEKzpPvg4bZHNX49uNbdv56/h5ndcssPRxqo6K2h1RHcud02Ajb
fqqp6H88zvnH//c4y2f16r5JYtLQ4HE9WPzuZQs0NCS9C1Xus2MAtv/jpyJ8YnXP+slsTCdY1icr
2PaBuq9B6v2Ly0DX5FBAJIV2XYut7Ik4k5LLICHrmHTF1TDo+4+HODOTUWpE1IGN0OBaVpOlPDio
Ex3KveUMiSLorxfwQQ3yYnYutfPP3jCL/hzbWk1516dTmiAzefyFPy4IswUAkGD9/ueXgzqGsEMe
PhEOy2949eAVp0xB3pmFjw7phpw/AEf2sNPrJVjbvlCoPnc9y+YPS52FjcNaLaam6DLDKWXG6uT7
uX0IoVJ8fDXnPhcde8gSJ4m69d02T2lKk9wpHs6UXy2nysUXn1vxBe3LuWGQoDjoX2D2v8+HREBi
h7DDfM2C5AGNmHhIzwQA8vHVqGd2rSyXFrtzuieEA6y+yplauB0An/UpQt+WE9VEAkMVy62qemNV
xk5KUKA51qZrjINBOYeYFl+0L6kJ985UID8VXvoDTj57iJnQZ3DGquOnZF2zHz4WQn8synkrWem+
0XpX0W4Gw7iwQJ5Zjt9cwWrdb6MWJYCjFX7WaVSXv3e66idyea3qzVZXG//jG3Z2NAMpG4ZKns/6
zBQ6vRxbFS9z3MQbeb6FuwQaCUxX+Tt2LjUJz70E7DT+Z7DV1JyP2PfsmMFkeGesB27UW65lPv+b
SyLfcNkYoqJcnbmJXu1ae+QGjqRy8sF4oxz5Ibr3ir29aV2YP89f09+jrb7QYaDmXIHw9UH47Sxt
8g3pc6Re2G6eHwQdB3QJVs8FmfR6ygkGC/RvhYzFlqatVNzLDli5pr5wKefmaXbs/zPK8q68mtiy
ATScZaq05RLogM5p/gOkGLeK/h9ezuoVrxBHD5PGQINWbuz8R6a+GLV6YSo4+2ajVNKI7ZUp/q8O
B0vi+pDD02Uf0PqS+K2ZtU/E84ZylyfVzoVD19l79/doay8N2oW4bwWjhXq7HSEzwtVzJxsAbv+P
xadIMp1lNUUmQl9x/TKYtVxpsjnxMsik0pZil9vWhXt39n17NcTqTWj70JYHaeRNsNQNVWWiOTeR
9q/eNwy7bD5Z3ND4v33f6OfEAd2NgnPqtRHJODdImZM5FV8yQZ59OCxwNksPbIf1MT/UJ4ugAlbR
jpbbaJnbSSHvQYVgkl9YTd+PRG1N4fS76PIIRV5u7KtPqFArR05itjoLWUjT6kPb0iGp+9uEg/fH
09z7lY6hsIshFdf+OHXfDjWoVaT0WN78QLJ2dj19Rv7gR0p0I6WRn2tXtGuLpLsw6PsXg0GpsUET
QqiLVubtoCnkWTOHGUnnYt7KxCSW2U3eiguv3/tPl1EM1iOTQuVit3w7ikMGzgzMmxcjmbdYSmgA
5hDFnuNBpapgXnhmZ6+JYzMVURzB75TrNaYyI6z5njop3YAL8zOJfqEYtx8/rzPDKFTy+GCpHVKg
WV0UXcgsjZIpZ6MFJrWUrrhyt+6LCxPR8se8LdtRb6d3puPfRsW1PjLIMwrfOLVzP2xlIJR2JXdP
dmIml1Ti5y4HP5nlWIjtid9arbJhMZAm68CxyEv9kfibjSKMO8wt/3gDvMjrNbwQnOPRp6zmCGVO
My2ztBwFadp4toFGMpaMC+vRmffNIEGP/+popNkIvX3f4HOTttrNua8609YgviOXnStIw1sVBgvx
ft8/fhMuDbe6Jo7WgqR0OfdrMe1oSdwSMuwuXQBnAQ2X7cu/GA7iCPweitWIRN5eXRGVsjqYA8NV
kJ5sxyelyY8Kzc1iGxRXe+HjPTMvIXlhBjRxRnDeX70YpHlGopHz3BdzDu01/EbY3RZ5Hzy4m3ia
9v1k7aXw0sb/zMT7ZlT17UX2ZpXOkI9zHzUC4QkzKjdIc2BbCd3660P+/3SpC3QpXp1XL947Uue+
LH72zbf2NWDqz7/y/whT2n/RbHJoCtn8hQogM9ffhCn4b+wA6Kes0JwKXCq4Qzr1XWpThDTzOv03
mlNR/8uBnEQpka0DXin+wP/zv3+M/yv8Vd79NSO2q///Gsz3x8r4ZuLkGMjmmhmT38eEtvpMqCf0
WZSa5m6cxLQFWO/qdOZPnZzcaxJuOpRBGzL6QKLYnBXr50DUZMGGuXoYaFhsFaiWc5FrRKjHD6/u
43//1Nc/7c/88+anYQSjMMvWBWUlOvbVdgxsvVA7fQj9WSjBy5LkIXtSnoaFV2la6gPFDcethUXn
YJHrnl1VSNvQi+APOMiBND3OMZC4WuvbJyka2sX41+obXVLKfaWI+U7tOgVpdhjFd0k5dws+OtAH
wotyFVNIInebvgyCXyriT3QxUZMT9JYGypWko4X++FL/WLRWl7qs+EisWVJQzi3LzqsNFGEaGhqc
MdhF2A6fyAPqBEFAY4SgQkGAFfcxgiNpPtgSHpJG6uOX3KikwW2nCPwpWJ74WurU5Dama+3bgWP/
pCeveH1Y/TULvHl/Xj8U5f0CyDLLDLdYefjL+pgJb1sdZCeO/ESQhpDkVv7JNpxtQxPyyG5D3A7N
ZH8ao7HZzc2g385OZR8SMpI2admFvRfg7SUNvIxPJhkxuwv3cXlb39xHfhBbQ8otNGHZ2Kzuo1mO
ZkZOBgFpeCAey64eNxBubU8oWb7PwRx/lqf0VoeXg/4FWqjB4eXCTuQvufrqR1CCX9wH/I73LBe6
pOwkm1Db0UaQsmvsy6F2DHO7IvY1/RImerWZiAzxWtibm8hodc+WyxTa86e5pxyBwVQ5pfWsbltL
yFfSkrBXC+Fpw1y6bTiUD6ItKsMtJVI82F3tzMJQ77TYEP6oK7FXJV8nkixw9MrJZ3xrmUuqSvq5
nZrYyy00R0LVvUYST5EZVdekwaauPqnzgDmrj58iTUQSzEyV2thQWt/YJCrRJkvVbBdIkFjRYQzF
xgz66BO5M5kvN/IVOuTZdsWgzzungDJK7kU4HMrGSSU3nDrZSyjuPPckBrmcsanv5NjEYjcbKmfn
DPLWUZIntBrjppU0VUF6q/8QgKK+2kpa7+Ma6zDx5+ZGM0OkpA1RgnzLdSa2IjPa0q2wDP8iwkEh
dCc10LVyf0XXBPiNE4lYOrYXn+Wkm9wgBDM1Y+v+6sCEv5HypcNLJdjv1D7YEu0WHyJjLPcSQo5v
AY3eBHT2lU0fbVdPQ34k1QatlgZ+FYNwc8jb8mYs0nzTAt++KkgXwJKUmQ8KkOJNNUhwbc2FeEx2
4xUGrOgX8XnpVrXr4UCWyaMGhmeTN8OXQtWanW0FgnDJaf5iZWXF7t90brPaaTiGDnHkzq3jfO1E
8GLb4m6e5KH2ht7Qnkog6B4n/qdYEJCziezJeUog0vwOsyqJTgRxkuKjQVdwkHmSoleABpYQPrgT
cPYdG4XxJlSjNvOkRs0fzakaNlOhmD40/tgfx+5xyqtyl1o1CZ0t0CeK9llHZFD/FEWJswkzZeo9
8AOjm+UlwNyYhziqZbSrlVE5BKKNfyntZHhkDIEeFfbLhFsM8594ySJH+gUlDznd2EZ3hlZ+HSOl
8Exy5GhfyGJrJmbgQ775IU3osILROYyZaG6Dqfuu1KrqjU5FcKClSV5Jjh1k44GIVxScoGrqLWGj
7SbmRcrbUT0Ns3Qf1cl9FhjtXbpEGzRmf8jSWfP4GoOd3gfdzzQz7gwlmH1RRzc5yYG7iK0iAlLr
hzR0qN9EuCgVSV9M4hzSlhPzxNS48VRIDPDlAwUBY6uexiGIfmvN1N4w18iOK/WR+iJm5L+lkpo7
JSiHfTxzjPDKuVEgmoXToUEGuZUq5xdLdesikiMxog/EbTWl8y5N4u5pAp7hguDX72pMiMU0K0hY
s2FTNQYaiZg0viujbtLcNYpY3rJqjF8RhDrfNRioh2SIzC8SXJmv+NV0d3L0+CrIW1nz+owcEMyQ
Dmztdn4oVWe+QUqbYxLVzFu7LhBOT89hS9gj851x1VZKuMcvFOykqtQ/N2g1H6MoOM5BNh/LPA/u
U5KkrwhEW7TE5l5ZvOLEwZmYPBU1Ic4okYhlS+zYcasy6n+nfKNfVTpkNgpBNb/NwjHcL2qX3QKi
97QpwUIlgGqH5FN3DYpat03G6rkvEu2Q5ILPDbVWn039b9mYxU2pN83WmJtiBnWbkYEZmmlyR56W
5FHk+5JU01UTgIole6HYoJatXdmw6mNk5uBIUi09LRk6N/Ycms8xrSNos2IsTqTC6Dtbj19aB2Fo
I0UPgIDqGz0Ms/08ZH3k5qI4KlatbyxbOE+iQGPBvKs8tGq3QL7bdmeaEVsoecR44CpjRMp1GN+G
Ua/tSit+Ljmix8S3DW21yYceh6BOQagLB+K79EJpyOauTb+0uuYoay1Fa8otqAud3OM0XIauFGam
m3TwIOKW7G8rjw65UidfRKLEn+S0kH8vYYzXxMR+p5wRnywyZ8ick4wn8k5Icw8d9aAIUlHN+rHP
FpqB0xM0v+yoorAqdhGd3usQAOEhpajkllplXdeW0pOoNQS3iZnf53MH27e0XfzjjyxT0VHTRgjU
oEMOJELsZLWsjmYjrhKzvbUmQ9vSS7ypYkdxpbY0vDRumoNV5f1m1GtlnxKseCJd7BgM8n3RZ4Sm
2qJykQZRn23IdL0fcM6iHpsCTyNXZCM3cbQLkuB7gWh9E7UQKsjKyvbhFMIuGKrnpg7Lb2Q0VZ9i
Ncm2sd6XsNaHZkOSkeHHlgqAMtMTVAf66GmIbvcEu4V8oLq6HZ0hOpC1Y93rnR1tornOdnlGsVPN
+9zN7Ea/JcWzJvhN5/1m5Rv2KG3TU8mO7xMxqviqc+vnqEpIDQnrTqjGKlNwVw9DtW0ITPw96Tlq
Td3Mr5PAivcERBQEgQUidAfcjL+I4sh+W2EvbuqhDjeEvSWkkAOVhvQu35HEXLVoaqSckCIcnrNr
SVViHdohGFM3CTumL4WKce/a4ThAuAhLYKFSX7T2qSGmVtoWdoh3qR4mWd+mwSAp0ETGUs5d5OGZ
9kjcTBNhmg6yAhhJXUcbIcWF6hrQ8kI3wyCV+eRz5D8KFqfsuh4SYZ1MQuSIrbABcvxEsZ1UG3JR
ZNmTeYHKfQG1TPerEXD9I+k5+RX5QD3zk1NUaLWNriMtTivNfVi3APhy6HLhQZbH2typQmsECvGp
rlwJLTxbHqvVTjMUoGti98LffTM5MbrDSDyqJfurG17zngNMA6ZhjApQjO2IjHrkfqhwxHCG9oFG
XlaYDFcLdSvfzOrUPutKpnzqmyr19WHIbqqC0LHtZMC0j3Pnm5x22r6xSm1bJLZF13WYW4sPtorS
bWH0wE0xc3TkoyIC0vpI3/bzlCFDb8nH8RrNgiGlwAQikWQYtU2jlnO5JYwuRC9eWnjWuq5LPllo
RqS7XO919P5meNdHcbobJpFvmWXk00wwzLVmwrMmJjl4IVOUo0qnWmm1Gaz/y96ZbNfJbFv6XbLP
HdRFIzts2KW0rVqyOwzZsoGgCuqAp89vO2/mOJac1gtk528cHwkEQcRac81iapY4y3L2pqATUHiV
tMswGWRy1Co9ORamB1PItfv6IGt3vrcmuz2a44jqw9QnL8xyHG6Jzlm+8wSo08Y6kdSgwr1ryJY6
ZgQUc4xV2M6Y8MgxKpy+y97Mj8StGt2mS/L8xjQT67mRuvWNWtuK+b+s3zXLW0ltSWuoqFrj/bTq
IfM2Xt7b9wTZ33dJ0NN31U9V25E6E+TPOc8NnpEKXVOcce987tfM36w2EViUotkGxFbFZtHfTe1k
XTX1MlxhBb4SJY4wZ6j1QoSm29Z3EG5zsReITSVNrNHUe5J7ko3RkthAYujUbWqMhRwCkR1xrDJi
RGPbI+fvSpbwtZ0El/89/GmUC1lCwuJtvgZ47a7EuL4RJDGGOuXlW5dq7Un3UTbWhlmRyWiWL1lw
GcD1GixQL0fL4soHrSGKIIfUfZQTFjSXwe4XbRL5gbrVI9lAzuslDmNUodERveRarUM+BjqAAQbi
UqPGMOvXeZ77737QLy8YXbkH22v7q77olrdSiK+qmPpjY6wm2X6NbDY5lj7f3LyhAV6J12XmOZiv
Iimrw2K26fUAPrzPkwlyXOc8Wn23bucR888a0ypjojioFdVChB9O86oNmZvQR5f6Y419Kgx+N5uJ
Syf2dGWanCkRWkhI3ypZ3cDkFWe+3+paKhNL1ZHbT0MJrsFAqiL8aE0dahvX/4XRgRtV83Cc5LS7
hJAeCSXIRBx0yrouKJHjzGmHL61Rod2QFzmRDViRhkldrhDze1++5Qj3Q1nZUdNbDRmGjRaEhV/P
34Ky0iPdH25JXOdH6sKfIl3UyXNh243YaLU/7Bybj8ZTJCkujdzX5ko54nGkIrPuwkaUCcG9k7bB
1ACfl7aj+vRJQbNSY2Nc4mMJCf1ZTqP6Qtb6gXOXXS6ph1+5gvgeSm/yg/3o2oMXddrgQiqvh2Y/
2H0q4rKcAzIflwJDOmNY+4O0ZX/NM/9V6/lSb4LF2VtNr29qhDYdvs6hX5Fv21vZQXOC4TbQq9t5
yMuoKPzntG1XUgtbikmre037dMaWmu/LmTAzSVR5W4jCuFYoOh99c2XObzsFPns5XyVO9naCd0JQ
bdFKqO/sKCtc3yIalxlPCG3mesROkrc9O2Hg0qP2o58dUjbgKMG5Z4yQ3AIc2YVg8eOzlLpIW4Ig
A0Oi2tnkwhNP5ZyJjdNSclJ8T1dNU2V7SrriZGMxG7aDmh/wuT2UarjqyPi9X1DdhmZZEfQkXZo5
0TX1o1wbIu2UN02hgDZA7L2tWfeDKvJnksCx1ahtQkND1ZndKcPHIjRbdvMAH++zErZ5sbez4t5E
lcCJk0XkcZu7DiR8S6gsJlIMy1/1sXuSpeudMY8W36ui6k/VHMwxSeIZJWt/SEtxb2t+8TVBAOjs
SJVKD0FniR8DtfJzpvx5m2NM+URhi6l6MBpXl6Dt13Htuy/r0vaRbsEIuNxZkR3kkFtYo9YW5QMy
nh/6nE54MyzS31ad600bncMAbY5nXF2G/5EXGM0pF6b4+Rs++f8Q72cQ7yWP6P+dIHDzWr9Wr38A
vJcf+G+A1yNFyWN4AvnKu5jNXKid/wfgtf6LETxQ1IX8weD6gv3WJFRn//N/BP/l2hcvHIz1bBcI
6YII/jfAy+/DyxXOkG25F4IqI7N3gO6/AF7zMnj4TzQK6w1AqMt/AHmpNt+NCGrHC3o7UHbcDlm2
xUvauDe9BSAEpi2JlsoECJmGwwRx1CJT3AzuAum61w5L+srSdCLNRxAqMegTk0/q5AFvEaxm1aBF
wZjrOzfj96RorZHbqPoTYPQ33ffd3fsG/jQQToG6uf8/gVGjZI8LksCKS831b6osyU9BUJm4vqVL
Hg2187URWNYsywXq8Yo6Oy40SqElIX6GjY0ASfhZvZ30fIsLvh0rG9lcO1TFEQwNKxZ3/NZnzR2Z
fu2Lh418OOR18I2tX48MYQkyOamtN61a1K61sumUBfoSJeswRFUAj2pgzHTWpyrHPV/rYXxrl1xU
39y2qhGnrqrUJ6TCy0zuz+cBs+eC/dukS0Dzffc8HEZMDT27FftdpR5KmfcIWcY2PSUB8SVLbhUv
rb4StTp20/f/WPR/weM/6NfREjGUJCMDazYXO/9388K6rCsENL0RjzP/WUUQPJLauUSNnysAV4Sn
HqbApFCSozJNTxr+gsfFkD/+fRvvx4gc4mCqcJsZp2AJYFl/rogmQ9UMq3ZA8GzROXak+elz+Uvz
/CeybtYDz+EzQ8r3mDeX9JHY4JuNvEZ33husTTJLxqH1Bopu3d2Yrv9CdXpHFsxnF/r4drkQLGEI
aY4BN/QyZPyPMUAtp7R2VneIbcx8y3DFW2mXNA7JUq1pR8rrwBQ634TdKZxPeL0f1GKXPxIaFN/Y
JTbpg/9ZwptNpSSLqkjQUFSylbHvkrLq96kXl3r3IOsEJVPZR72xPtWJ+My1429//OVBW4F1MUR7
/5R7TBrpPAn/apzkRU+aV3q9F2GV1AWUl/NgbOv6MxLEe9oAfzQgPXs22BcDjfdLOkd4q9djPsQM
k5xDnqc9Lp++fPz3kv24fjA+ZzM3TEYh0HMv//4fr3VUdt+TYtDFXpFnEegb+Osy9BSiiGr/fam/
vEau5TI5RAXDnPD3v//HtTyXXMyWNFVeo30aW++xNRxwVkwjc12X4Sq6uNUXUCujjMyhf/7k8h+/
Tqb2F1cGjjfOQufdHtHbK9Rhi8sPlvlGLuaVrrpv6LK/Wem4J8aF7KOUAHtFkErm3eta8G0W+Es6
qyn5X51dm9K5j36R48D29d/39pe38Metvfu4BgS8U5Jya0BfR7MObgJ7+M6r2f/7Mn/ZJnkEWOWS
VMD2xH7559t2tYoJlLkyM7TVvTeQdNNYT6XVIc4fx7jXBEO+7NqfLeBickjDWZFe9e97+LisuQU2
aNpqyhK0Gn/eQi7ADppRsQj8tok9myDWWVrtJ3/p5az58yy6XIWyAsbDhUT07iwiABhzFn3iKsJ7
TBfvYSiHp5rTtlN9/O8/6G/Lig/oElDE+eO93/SFXeIi4oxdbK2y26+p90IeMxGE4Cq7yUEYjIXH
8slD/NufRxQDmwNQNzqrd+8x6KDoEOMN/ViOD2kQMFrOOnjJiP8y6+3ff9/fPlt4865Hns+Favae
SNlq7momC9A1kDVjITJyN46PVChdII1nUsw7moTp4in/0qCz11tpfvI2/7puf5PuERHYEEjffR/j
nGg6flcdJlT2dcARfyKhVmyHZI3UMv5ceC14KIo8UvDZqVvv8qnTPnnmf70JdJ/s/4wTOITene7g
rU1rZjUQvmpeUKHeLYZ5DW/xQRryidLuhrNrDVvnl43qxFINZfv/Lez/VuNc9qf3axrCFZsUNRbW
Ne/oEAh0KiLX8QeZ+olI4Em7Cgo8QekCs3hw6m0Pz3UqAOHclq5fBQMGJpnlEEVAXuQwMFypF2NT
2ND9k1Yr9iA7OuQmokf/faMfFyeaBWgjVCTcJC7Vf37hul972QqXgIPLfsxxhDmKwMfDZpnDdcKj
4t9X+7h1cpRAjP0dLet98BOEh+GOgygZOTn99FYU+T3zOgs/28/K2w+cDxex+uXcIq8J3Y/x3gpO
CAyGVWET9d2SFV/Kl9UqyHCt+xuFiQ0ANDLqtMOIsq3In07NAANyfd5LnMhHnelXDWYMKkDcX114
3wac1/fDbAM51ZW5HxyKCSPLbrvpIsdAmxECHnaRHJZoskZ7QxDmj3SoP5Hbvn9XUB/R5PG38Gmz
qt7vxvNYZ67M2jUeaaBix6n8W5U2TuivdsJ8t/5sX36/+//v64Go0nnSSL73iiYCWky67Na4ozo/
NUJ3bvs0cT9Zge+35MtVcF26+DuyCqlZ/1yBJc4LVa5Xa2wmaxmtMvu+qvzbYMurvmKkD6/wkwu+
/zS5ID5PJkwg+FIXXdWfF1RyznzHKJbYTL30heh53M7H9tXsjB9GWXRhNeUARA0x2P9e/B8oUpcL
UxMztuL6wQfnAIaVgxh8X8X4nOPWxClkNtZDMpAOVYDDHU1mOMIRj/76K3P9e2C7L66PMQoVEGSi
F5O5JywEclz/fV/vP0pui0aBPQrpAvqy97lqqk6HvuZbiAPigiJSeO2DTFI8orBROvz7Uh/CWLgW
FtO/GyDsRK33gqxi0cahZNbCHkgQS7fW6Sa1ZGR74KQMjop4heoeuavx6swJvIKl39D5aRu7sRkN
lH5Yzvn3f9/TX5YDHCagLo4L6qzfIX7/UeiOrZ1xrULFosewhbyfamO1BMBgvfdqWsuLGNMcuLbM
tv++7oejGvNXlGkXowW24EvT8Oc6BLNhP1dEny198at0Vzz48FSCBxKoOoffIdaruR6bk1taAA/w
d72wrdrh7d+34dpc5j9PqsttwLknT+OiX/vwSsaytaZ01KbYLmfrzZHJ12LKv8y6ORJOMvws5tF9
mKhtUsgzQXrXMfnel+UaVWaQ3Wp+dyhKz78aCUzbq87D4d5L4TfUWtOdWhv2lq2tza2nddkXiZnE
obBX4xDU6xw3GMB8dUiY3TfEdn8b5GruErsJdmM2juAOdbtl/NxvekKFq0VWUYm32bmZsZ1ra7Rd
C0m07lybB2WL77XmEQgFFPaKwb66I0OOm8QnBxP3Zlub5lM7W+puKdc69DEj3Jtu75xbRjRhPpXN
lwrh2y4LKi8mz1hEFKNlEqXzrK7LorXPUJxBRVy9809qNorHwmuEs5PeYK2ffIx/WRW8Cconeh4g
vw+bhLa0i3BGIOK0th6c1H7koX5vPPlt7IsizKEyYDK9bz1svRbtxydr4cNSINsQcilkF/ZHPG//
XJFrK3y7KEm3A/523nzYbY+mkdT7igRaIsE/o/T/JtP/ufS4Hr57BrEqv11H/rxela+1n7nlFEsv
TZ5GQ2L/k3tOVJEe+QO1Avl3pWo1HJI1defOyfxcapZ4yMrOO6Ve4/6axMRCFEo7DRXktFArc2vc
YGkAgzm57GYFJpp3OpaQm6BGYTp4/CLd6fWdtBrjbPdjvvv3I/y4m+CKDpWa5GYAgQ9xG6Wz4Kg5
z3xNHfxST3b5DWE1PpGAirXjZgRHInm7zFaZ4f770hQClxf07oECenB6cQc40L7fXjMjGdIkAYZI
MoH7UiFgXRiOXx3MxselWUpXfm3IqnbDKVUeY8XcqYj+1qovCbZvb8rP8+cU3yp6yTw/1L2jbtbE
SUCQoDacEOotL76bWQdTTr/KURlngbHXySwMHLRmg86pxQvKJlOEMdUwVmraavnS3MBr+1obxln3
SmNvmo19kn4DZXGuHtegerVq6GTEhjcHq+/N586rvG9LE8iNbJoL7ZFkxzLpvL10zPZmKE1vQ8US
3E2LLc+zbfY+7NaRcR4jO+ugBWW3z3xhPjQXh4lo0hgYc97umaXLr9mgGzuRuFBeFOJJq5Y42eUc
My9Z1cyP4DZBXNi4rsXJ0sAHaAWZ9CiINaIiLJ0HUVVdc5X3Zf9FabivhZCwmhPWZdAevX5aX7Vi
1F6ps42HfracV0e1Y0s0e8GpbfQmI8fBkF9VGYhohRDEGG0st7CH1oM+aPmXMvGXW2NKms0ksfvR
etMDJxcCdhe2w6+ZORoM4iyIs2noO6sTS+Z/VtS3dXvG4m3AcKytE2KzCWqF19tE6MLSdot6qsw3
iaaZ7m5JBp6FO/cP1UA6fDinuvwK9Uhu+7Zq8tCwtOBs5Ia87keVkFKS1998q81OuNuhxWpSLwpS
pDf+BJ1ycr1BxB0J5YL0v7r6Si2DhxfI6czA0xF7ZqrehRMy4p3ZtMeFOMy9mbfFm55O482yENu7
FAEyYWPOzmWlxHGxzXzniRwPuHoVMFqFtel1AuXFYok4I+kvS3SNKNwGk/thCtwmtHpfOxq4Xf5U
wyJ7Cgk9hepIx5vG/gDMtcudxbc3rtm10FGS1josHU0xrvITswpUb5iGSatMRZj5frvXAxXEosiY
0ooJCYSbWAe/avOd7ecjZDw3P2YixYyqg+mma2bWbfIpmHBcncvluHpLeuu5FC2rI4OrwuoTMO78
nrgb4wprBYRSstOfOjTKp9yVDnTGJdn2nW5UsZ7XI9E0RRu1tRs8FSKYtorsj2/56Lb7tbZVS7Zm
kW1UsVQwGuqV47VerhNtUhvT1AY/1KvAPM5O0m7gPcXG4o/RqlyNjwxivTCVPNqNFzwt0wTZOnHU
XadRX8AV8dvrjmiHbTOVGzktHk9kMM5DnbabFTzsOnGXWLX9fGwKwztjAY8yOPWNyA0GXEfzahxC
3PR9N0Rarh2HZSZjzBXdPZ/J19HrGPr7MEs1eord0JneIRiK4Kj7ubZfnSGPVsKIHvJiIHUoTYIX
ZQh1pzJz/SFLXuaUzv6WVNXyrgBfvh51OUR1WfjnpSrda89LputuXL3vJqfAj6DWeHVJJV6kU5i7
3+907gs3LtWFw5MraG60as3JkEGm9t5QFFFfdbR+Sz4N1wnmtkXEJNV4IC6WooGx/p6MkWCDN2x7
8mW6fNHwEQmsXt2MlanuGmXlp0SJZjsB7G9NL0FmbPpazEjeRT/t+CcobvaxqMTr7KpgDGGFaBtd
g/lTus6tW/UcRrILYhPBwE1Oi3pTp0UCg7PK9In0Ig37xma1rufBExAPjIZiURR4G0C2LnLImqN1
7ebOhAdxOT/WWhu7zbre57D2zp5g/XKJDtx0whhVkEcfdV1nWegfOAUH4m2y40SkAA1JfnH7TDhr
v5YePwuxS341x06c4Am4b1AY683Qzs3J8mS+qyAPxVWNZINs+gIF1syDeGl0m3s01FSfnWbcd0OC
i10JHyHz0y9T4HdbWOft0QZOPOdF6d9qoobnsoztHaZ767e16/Nnd7GX2zrI7uu50X66q2ez98Cq
AUMzztaiV5tSEPEnlnW88ZI+Mw5aaozLtcTFFQPNXhihqoX0vkghOgNuZe3fAaZIInUKExswnx9m
Tuc9wm9Seaz0YDajekwnta/rLr2F/a2CrTcEY8QTnh1aRKM2IlBaoaB7Yh05t9Cyd5CpvG1GEAjT
QMa7WA6203ogrwMvbVnXt7LAUGPjEzi06UT3WCp93mRd535p5qT5KQxNPV8YzFy6n+btZKjkGZsi
HAQyDfbz3E/NiwAd96DLay7ELkT52z7oigxX2iE4DZ7+hoGrF4/TsB0KTBesqW2LTZE419BbxfOF
ML3LE0/AbkBzu+GUmW8Ax6dvpIgUr4Ve5Q+NVOm2qi2n2AQKqczWVGafs4trK56IU91GdjH4ErvC
tdo76cp+o5eHObDKW+ajza+1tooNqsqaoORgnB9dZS03qEpARdJZbWoixitsaaV1NDLRbtOmHk+T
y0ymIDy28uYYorD9OgfmgB+EpR6TJJDrFm/X7Jw0tvVT1/PvUF+8L+ngdG+aLKkTR5xcH9XMnsJ0
FkdTaSiqmkL63uO6mkwPG0c/SymKQyBGE+BxUA/0QbjLyqI8caSWX8dVDzbT1GWwu3qoNCmGSk16
rxfTiX6nhwyqGfDd01PZiVss2OswmBC+a4qPdUp16wDq6Fuxm9Dg7IxBY8wtZ2pQR9V3kBfNnW7M
Q5QxgfxGknSVP3n9+nUh41vfckjXKS3OpbiwJ15Q3/B1ZllwXJR5TCn79xXOXLQc9Dw78kJuylmr
USI4OPKGmdlyylm9xRZsWx1Hu1czR+CZ+OpmnpMMOuOlCgrGNNtNmXQODfybNVR51e4NlR997vGa
cqW/YSMlbnTwnirnUsd0ZXDCTAeHQTHdzkaabzm6xQlx50kfqzQayIl9EFTTTkXOrzdSUsN4M7ZT
Vu7HeajYQOHq0Obhn2l6z3VSxXPGbGrUPIMD2fyVsKb2jlOvodQrJ/alF1fa6G5lVuWhn9R+GDTz
C1me2r7sifdVs+SCTpE98YSK71Wb1SEcZG9b+F56boOW6toPDhhp4lNWmf2XARHsYbyARl2bqWcc
2fNjX6bsQF2yPOl6OZzgPm8HLNaQfeQyNDBTjiCn4qGtGgiEyi8O2BbuiI+aNlY/o6lv9rlUS2Sn
4oGPudwU6XrGDQOLZV0Wcb9YN4M763z5hn3rkwkOlqj05qAWwhiGPKu/FLNcbsxV9tW2w0LuvBjs
oA4Dw9vuYmu3Iuw7r4v4wtkGVY8nQwW7UG9UHeXo7AYE3XuQvQI2ultHjcxSy8q5Il+qvZutNLjy
jepHMtXLqSRVvYvc0fWv1OUfdDJb0o2t53imNgQ7ZmjOIGT2ftyrooMOBu/am1p1zGblgIel4yO/
5zTxdR0npm0X1N4YXtPqdfFyZ6sPxRw1rFokLAsVmUUoYGuXNnVyIq7MEdH+3EveYZq0cZ5UZ8jH
xlmzWZuCGkPDrGCf9InaZn1Qh4kZ2Pz4/MPC1ipWTracs8RaI4di8KDPhfWoJU17VdbpcjflRn6w
hkK/Scek3U2mTpPTjIXmRoY+qypiYKrYPo3lyltNtLqdvTy6sxxCETQCP/cL6aut7H7jTSbKEb2p
nWsrrQsrhE8Nn7XRWPUrjRuWwF57YkaSd2GwLPDZutzm4xlXQywbSNLFNsimLE6tPsXYGl8oWJ/W
+hOViZwj3OAwDF+xBqVObwf3htxEi6Xjd8034ZXp/aQV8jAIpZptmsx+GgFZTLe9pM/dCB3dQQtX
+zw1ptq2piYLdE8J21TTrdXDWArtqiQmlON+dSkAGkMDMwLDhF8TjXgXh4nDq9crW931Ujivaqp+
aaJ17C1IFlw1pXeRmZPSVIKCyB5WCsnLuxnXBwivSjumqyW2RlGLO1z9MehpjeBrhjnzczVpUJDd
Od81lzPfyGrKlzLnoa4IVNxw8Bo/mkwqQQR/NGG9TL/obg0Vzl3zfd+YNUiuI2NC0NuzqoJNPTkB
QTo6dNze8XdC8y+20O7dMqxLXMHI3uKC7yebfiiSeM4tbz9l6RCT2Cx/LCyvSE89Z5v4mDc4VI0X
zt8iRvrPRbtxKryh6REkvEDINIPdGTFOwMuE6qbRXwmecyO3841jIgbJZAwasATnDmlw/G2/whsn
1gcX89KL+tmhqLMIaNJFMsPVTrttafJymtk9tsFyvphfP61SeyPqN32aZiv/Pg26vl2Jm/kxahX0
Dr1oiEgb6ru5HNNj7xDks2gTezsp9VEmFyt07NnEkr0OjPvAhgi5kauDz+TllnoXoGcqr/yhM2To
WBhsjgF0406b2qvJx33JoqYbBqntW1m0cW1641EHvca+J0iOxmqVu1Qb8BdA9RqlvuRjvfBMzbSe
T2QHqFDJjv5F64NrAPoVb4W1gycC6Lp3hkBNIRUD5vR1kwycr206PJjL6mah2xjzHBZV1sbFXO46
IJHrQAehJeHsaCCu2K1WR3mbWiNP0Wrsw6zGLkwtgrWa3JqebbOYD1JqUPuTvmT91kiXQNjqk1YF
nHedGU3Zw+rY2VHTjUYPVUbBmJQ+4xvJeYptWEd1V1s0AuIhnfOEBFc9jWogiUuq6X3a5+5xmVK0
b36QLhcMeTwkljFta6tC04GuAn9utqSgbKo+1PVVbnhoGBKSgbgJqN1jIeYi0UNEddiCy5EzSvSG
d9UVw3nEuCjk2CGd3Zp+pEzq0YYkXwMTScBCvDOcTNu9Se2k3oCM2OhNSnczJclV4EE4c4d+3q6J
CGJLaw4rxqKhZmsvqhMHWNA/a+NCzbUvTdyMHfsgVjdWK4ouqoVg1w0obi4JEHPSrg9TzQ9bmVg3
WFTrh9TIY6EzvKJX2fQT/n3NnLbAIKTP6eAOscw8bdvoSCwlFGoMcDkRBP60ZCbNV74AYDRtVDSJ
n4ioTJaHpbPqSPeKIkZS7F0TMeBsnFxeWXWRx0XOUnAyY4n9RWd0kqtrXFNSdsDyLil8+O5IHFhi
A/Wu2pmu/shLeB1S8cSDelqcYj/b3W5R7mke0QW1nMh2PHUpdmM5yskExpwVUKKsS0D4nQeNmbwJ
dUMIQn80TIqgdRWhx045h7hqo/3KEcTe+Gunbu28VTKUiFLuICe3YZsKE593Mf3MA9fZ6Eb9vDJH
b0K7QDzYo23ZBpjnxos9pBguJ+NOqMD+wfcUhMSvFVtEeObJdfBjDiVgEfbIRGTg3A1vz73BOA9J
qTFhy25YD/6KNHauKnl2IPWFsLye88rMIdwuBXwvYz3VXVvGkre5zxvT2OSBRWcWTD2VEA4MpZHS
z+dW8M3s18eyT2kl6do5RQVAyyLeACeKTRvkj6bSRsiY2bTxyuGNyKktux1Lzqa5Bt40bxyTNN9c
BPp15tn+reWP/jnPjCYy5Cj2cOOqc4phf0GXfL6g3llYzyNZHIScPiXL0nB8F855yAbzupRpedZb
pMVDm2712XrxUwNpHbm+5LmazrWruoqPa3b3riPsF89Qam+M/QaTY345pQHsvkF9D2ZN3jVCMTVw
aV2S1ViPwMzMD1wLtMxRnty6Y9vvcduszlorsL7PyuC71yD9g1jZBHrIAwBNKyEUdJu0rTVOikx3
88cBkAeyva8S84ezehxQpeHC1adBxm1OtymI0zSNpD5mrx6YyKnlm7j1eAendG7rU61bix/5q9f/
DNwl43KZYCyxDMO+Fkv6xfMkkQOcyW9KCO1edlbxK5HVcqXKVH7tK6u4GwadhEqP2POzh3t7tMxo
6Qc81Bn492ZUANbEVpqxeJrUiayu9fkUze4lNfvlwajzbkdG8vTYr3Zzy9tF9jyMebZPEgqfVOji
yuvSMmZUL091g/Qipt9B4GEs7gnFV0p/Ptib0VEzdiVZs0Yml74eapUzQevGg2h/0/cF1K3e9rcL
cgtogdNwDgryGNJpyW7GRKvukRR3+y53qGr8ImVc2gqCOoqQ/kjd5UaNyUAbGADthdE5r+maA1TA
qAziqVK8ppGSQZzwXYB373vl96DjnFq9WYpQOU7w0LqZs2mtSm7WsrKf6sVKnzVKG69Zgtgv2gaJ
k2lpkd+2jQwXxTFRrVqwkai5nvIex7jBU+k9e/wdiN5GJ/OSWALc1rL7AvSRQs3Ztm67U1YnIBz7
CAw4wHy/Cz0DsyzDYJmMQfltqAAf+kZ5DCG0X1YBq0zPJAh3ZaGRGe0YWHufMWzYqLyuI81PAX19
vrm2GJ5yvz3w6Y4/uhGwpivnPmoyd9xga3snm0sGU4KKr82wpS/400PUig6CBA3LZS9o4lWRG1hO
xXDIQLEjh0P2p55wRA9OZW7t1XF+LsoINg6JXNFIoYcOnMJkDqZTXjfy6kIAPYDXaxstNZ2oW6em
D+2J/Ei0QuWGoAV1RPJjNTw6kD4g2P5+1PHgAL6armXKRmHqifFQjGMQ66OFs9dE1ilVbkpj1PuI
Vdxe10JIqy6LSfm3LbDW1e+GmzTb+THNauPKstIpsnvMsnRCCve+KDHhn2b/lPfuEY+KMkPHs138
Acyqhdu+MxtzvDdIXdhN9jJtAatLLYQALXbWVAZ7ex4RYlmD/IpKw3utRV68dMbQP4GruYSK5Esq
ImFmzamaVP+WMCU44RZgHZQGTLxQ8Vy1qytvgrQgNGZJbxa/FhER29nTvwcuH4KmL7wIfK9oKT0c
veAZ/Tm/mhlGFZlutlj8CXuj9S3nnUHwRQEmXcovdWLIe4e7emTm8pPjiaLFrHQPqp5VOq/upZye
U9/deS2tfqmXjwhnm2PfEMpd5DU2ZHQ1n9zzXybwDvs8RBKLJFkGv+/u2QZhSmargL3ZCPtxyVWw
Ic08owmQxOPYELX6y45jjs1bZvEhEXHmnojusK+lX/f4eUL6pDj6zLnk49zM8WBiGxgo0Q4av3NT
/2MKb+l1m65eimcUkHcP04R51G1Cg4lXDCmxNo4pIQLO8jNCkvlhYuZAcEEjcZlCutAg/nyFnrOy
ooccoX9jlMegQce9uGoSSJG8BymsV+jpjwt8YpIbxUSLQKHuMDAIh9avb8pVlrAWnVegh+KaQaR/
nnO7OXjtYkWrxrSNSJ0G+qx+GVJ1BsMEhFwRw45fHeTb8H+xdx5LciPZmn6VtrsHDVqYzV1MKGSk
YDLJJFmsDYxFAa3hUE8/n2dVd2cgogPDmt3Y3bCMlpV0uD5+zi/IaDtEahXHgBrq34KmfoukX77R
Km1fRIPn51CUthbl+XsPdRwUDGANOIho3Noe0gGdmEue3bb9TDoGsZp+7r80qTbvmiAXvpK0xg48
UUY0k39xoR5AJU00+9vM3tmw9co7cw6nH9c3xRnyDp2dFylsD2wDMn5L5K43lSBGB+CilWJNu6GZ
fA9Bxrdk4lM/K22yQbXtRM/CVWKOm/R7rNnq1kisIV2ph54BGwBW6DrqLagJaqCIF1MLIVKtYqGW
+24y7Cc7CF1qFcbw7qW//8N1ep6qH//9X99KUXTN9P5HGJfFCXXp1bI4E7P63434A8Tkj6KLu+n4
/b//C+DwXzQn23sDK+EFfwsbR2Pf/Yvm5KhvsHxSXYzF0atzKZ//i+ak6W9sjiwMUVBzRp5PkqP+
rWNlaoAIwK54EnsP3vRXaE7y/HtdQgf/BNgZG1cd5DlS2BIt9eogUlwUXhwldXbFoOVPFnkomzgg
vBkQ55ZSCEN+5NwmGeMq4a021WL2LWiQ20qZ0+e4rfpbNaaSFDaIZ5hZBr5krLXHKk4qsdOQdb9t
SlT+bCVx3uuDW3zo3dYtD7qNzsyvL8yH+BuCd+XP7n/J9fytrNDmCaPuZXz+/bfH/kfTiebHPx6+
Vu0/DqL4/pUgulj+zsk/AXXsry0iJ//kL/uXWX8SP+SyaUX2Z3PIisn/8//2h3+tnbVFyOz8C5Z7
vgqLUMRZdroQ+Y1/rkQE0OAgwfvyHItD65Wimm28AYpowRezUT1VDY1r4y/Cnea+AdJrA5WSXB55
6/97JbpvNP41DhGdxQjt5pcId2cHKQYPSErDzwLOAUDy5eevVuKc9xSF7BAasqFmO0sFmkHJZY8R
07fS6/5wY/dJ1PjKRXpa3bY9QgGTyXvn1Yi9+3Phn+h0LZWw2KxyP5pSR5QLegkoN6mzOO7gmjuB
FeqdcPtbt8h/tEnyPCot5FGFJzmZzU1ZlPcY3g8reJoXts7r/SjbdxhlCROSor2cCa/3ozc1ldYC
0tvlJjfGjichZUszrR+r3IpGdB/nLt8YCkqXXNyOijaEWysYTrbpcBiyQtkgIRNDIqbmVfGQSaKd
XYtsozdUXLKsqso/UZ6/dB/8f7/tuEr/87bbfG3++Pq9bE/Of37jr21neW9MHXE6iWWGggEr818X
AD8Cr+/qnqEhJorTGNDcf2474w3HvyZ5VggNWvwv/952sGMJqyGdWZzBLpj7X7oAaP7kAuCjvBcE
FfgpMNZLV5wi8Vp0iE1lm1jaPSnRsNslJGX3c2oFYk/chZC8EujKTHkgnuNtS4SsbCPTarpNTvbh
Nuqm9qc1Y3i81dNs+IFQFmqATWkCckIiiCKpoQ3fpQDUpmkr+2NpFclDY2fzX840/7MUXwUW0m/l
Py/F5+jHPzZfI1jXJ6tR/tI/Wdf6G6DtUikRUioY4FfhiKu+YYWyUA0bXgTrlKvjr9WoO2+gEBOM
8HCQvyN/9Fc4oqtv+Ge4BxyHmJOKsvErq3EZw0pkLmh1whHc0uTiPz39rGagvKhZlU/NqdxaBpIJ
RWNXh1eDcuGQl4j312fsn63AHieEwnB5KZAZWkKYxmhUWNoF274LPI5VBKHQzxtwMpgK+NFmtL3e
5sWeUQxCVZcLE/T/ac/mMkLCw7QrPzf1cj81Lf6eatX+eRr/R5lJORFnXSOFjY4jTBBeJItHgAjL
riU3U/mllqN3ZMZII+3UCAOAUvUoWIdUFpAq7eLwfsJccCJzrWS3IBIpd6IcYR1rtR5laT3/I9YH
r6ZKUwrjQ2J3hvD1ykF+ELEd5Z50iKK/E8Ck9YNApze5Mwk0HwQUqceKbP5N23bKipOKPCkXndMB
rTse73kCFRh6p2OIsIZH5qbHHnFWzHeKrsMCNIuITJkb6R+FLfAoHhBtaTsvOCSN2t+YZpUcEBIU
VGNrZ1gZ7TPwMorqxPScmVhhYO/iyNl4FbLYXhnFroOjGD5V9q2p6eOXeKQUOqvl9GkClPBOgYdD
QaqXBhaUbhR1NFcIyOcLi1tFg2bBcwAW0DJgsEozQFkS13AnyIbPsd3mD70Tr5H6ztYVLA7eKprK
f1xo7IueKrFaqOEQAt0AK7d1hzK7RaIDfkKsNCujerY7pSgEZBUOGxoypWTE60E1rU7XWpV0kJkX
9R2CCeNnSLGoY7pomKjjqHzXwqZPfnV/0qpjIpxL7Ak2e+k6NEHznFg3oR9KDCmAkDGj6t/mN9eP
gbNxROuCzIvBcMpgYGlrFerAD7ROq/0YSjdiUF26z1x2T5fV7q/26KUp3Mzg5RItGHKcXy3OoPJS
c2yH2le6FhA5tOZWcZoVr0IZjp4cpTTCPJGzAAZu8cdpI0mhw6JIqgrMlYdUIWIyN3o39o85iloP
mbCcXz26gZlzCNCUq8mH8eIIiLm8qFOMeHMg6Kkb8f1sJghfUWLIMSMCilRtrk/Y2faiQbiC6OPK
FzcPgtMO4kQ6zAWwK5KTdrjN0WHdFQap/L/TCsRNGLPo1y85pI4o9NwGY+hrCImQdBTtXoP1/Xda
oT/wQsg2IGR82hcn7hhRZF79oamD/ZQMf4yasybofvaOU+WIsYMJC+A+nlFRA2yba1YlfTGNmWLw
QNZdQwqsmbVPOVWbeyqt6U2tzxFEBxGD+wAOXwIkXTlHLs0c7lGE1iwU+Bby56/Wv47lgKUHzBzI
jwrRYM84zEiVrSzIM2Fn2V2ENdjRKiw7rDVOmwHcbbutRneRW+HF1VEuTaJ+ryPKNuX9c1RXoEUN
Y2NAhw3j+hhU2u8j9XPomFa2LTWIsB4oi19fTw4HGeNPekd9CRNe9d20QNPCEq38yRDPMno/mPW0
FkZdGmD3xWGIVctVKM+GV40YFsUotaERqpz4cCsSYmqa4cqivXBikhUgbpAJMZ13z2krbeumJTW8
yg+aQr0RaRU/U8Cub8fWSVYOZ/lPLQ4zeZGryArxWnt5qb3u0MRk9KIReNeWnYJCmotcoGoVuwow
51aMqDJD35r2jYoS4fX5Ot80sJIxVCMHh1wKt9/i0gvsMEBRt6x8Gwzsl0RYxW1BGdyvBLqmBtHZ
nXCG8gdoHesB5ensNjONYGsHVryycuSknYwBCUfDgcatEmAR7C8+RCFjWXYlqBA9rH+qqgKAYuqz
fdAFxiaF9baySc8ue/lk4J1L9zmXyF4vZjdwwzbP8BNMzDxJt5DgQgqhLN+3CF4PN2legi3PSd5/
vD7gZ2uXdj1iGSkTxdaVL6TXU91Z9tAkMIz9gdfSg+2wazMvtFZuxxer8MVo8ryAcsR7Br2qM64p
qjho4+Hikgml+1i77nT0pkzcBE2u3E2QcbYuzIFjlEcRfjJO9haDWGOPZKy7tUU+f2HgpqPp5la1
zazBhjk6JCNMuNJ7doT5W25m01OqcA3ydkHvUG+ZpLSuAQEDxR3BldwaVNQ3hTqKHZ7d4gnflH4P
qivdFFmv3hViju4CYJM7cCbx3uiMaBuhz+OjVtUcUsCHfp6N6dsqn+3dNHOu/fI0QFlXPVJd+LW8
vEZfT4PitaiqA3NB7XuCB6cSotdJ/+V6I2dEZJU3Jc8hwi2kvDSemKeTPeionE/pWPj4PX4Lq/hx
tGFExXGsbD2tRzm+L95FhgIDed5TMLI2Q2D7kQhBEaZIVxcA68YGYbzKW4suzk4c+WU8mz2HNzeH
6CK6QNq9h4iCQRJMFXGctaaBEW54G11PtG2vhewAnVMAzri7svHOjtVFy4sxsWovcQUiPn4+5ANQ
LmtAVgcWTB6L8u9MMuoERIjIYYIQPR3+sJ/1QRXwWN0G5Exh1xElscjaXJ/lCzvaYCFB7CU2JChd
DGVqVAYkE7mjW6H5Bqz2nTEHn369EWqUBkIfL0Hv4thQFauOVSrcfqO59W4G9L0ph0FbmZtLq4K8
BCl58u08FhZzYxtNCAIvYW4ILgB94n6A5bK1m4BnP4DRs2+HsOvhqikoIv16B0k8y4IV+xJlldO5
QqIjFlkx5jj+mPEnM1OBgDSDdXO9lQuXjCxeSaUu8L5Ilpy2MrfBBEkoxkEJpek7BNIGMIRISpYh
QNQmNCNqHP/Kgr3788B9ndW/MKBMGMkXGrRk9uC0PX0cwNPYSe4rfav4liHiTdOHhp9g3r7pBIgY
vXe4Z4qpWRlP+f5ZXAAm4TZHD5xf3mGLlr3MzfoBipk/T3mzs1pISLOYmx2IhOSDzaTuQ6dodmA3
601ZVWumGhc2xUnzi60nWESVItrMV2q0ufMSqsxoN+NK9HJhOmWKm1Iis4Zcx6KVFPBZFbQWrXim
dTMSed4kJJqQDNHFAQxvt3KgnA8qhyUHCjA64iU8fU6nc1ZGouoyyvySn+2KpPxt4FTA4yGxt54A
1ZWWkfmogGLCJKF3j7+6mMjVszepznLYoCV42joMBLUvbbXykzp95Iz2dqZwlMdagCvO0EvZssjU
t4DfV06FF43C07WEcTgpPSIXbjKkdk4b1ox6COMwKNEDiLv2Ic0biLOgWhzlbkTV4IfO9PICaZS6
fRpF1D7wDLDaLXRLQAF5OHqfx2x2t8IZOTZsgHBfmlbrnR05LuXrkECA22jIejebLnFRs1ZFRxbU
mafuvZoqSDBXsDUQhQ4DQJDj0CMsh2hD+6mwOnEESFb+LkIHHmvlVlUFN7R1H3nnoKuOAuUXNG7d
CBLrEP2O21zz4/qUnC9z9FQInEkW8dgDxHk6MjBxxiTok8p3PEX90nJjA5tsyi/XWzmPVVGjQyfW
MgjkpDzoaSuocBsITCHyp5DgCMLxXhs83BeM4tmlarcB0uatnB7nCUYkOuSThPYMWepf3AS1GreR
CyXZR8lEQGocgttJRcWX/RHeenqAWlI6QCbJK7jZTYOTUetAxv/VfsuP4PomSJFvlMWCx2ekTPU2
AL7myeg8gxZ2K+rZPWpjOCMx74TanRq48/frzV7qPBcgC10CuAgdFukK2w6iEDx87nexk0LqLlXg
xahHm06T7MYBpfs4StzfEZRpgVG2xSGpk9m//hHnR42OUIyHpSBFOlnlOJ1zT4maXI3w+lMKo3rO
DCeWwMpu7ww1qtxhBBGcXH5yl0Q4T5lp6qy0f3kQXn3AYgUgyZ33dQDFR6Da9VR3c/I0gu/ex/2g
7BLLqu6gfzsHJUUEuTdL5NExV19Zhufb63QQFtsr6CYVii+uinUsvqLz5L63zLlduaMvNULhn7o7
2T3+uzjUu5b0NjwnucqM6F3bm0hO6bmxEnlcboXi+suMsrBO5zMK00FUDfGNE5jqrtNy/R1EOXdl
x5wnhVD4gwFioU2n4mq4PCqM3msb060Jo5K82uTmEH0Y26nbUUVQHrCVxR5FjP07aJHWQ4ESO6Hd
mP5wzQzxhlGx38IYTjHggPoGFTVZcdq6NAavP24xBsIGeuppLdPpIlWu48bxpICZ3l3fORYjeXpb
MQQvWAbqylJYczHS0WDUQmMICrPKPhpGXdzPNRSKxIxWXtnn4QctwR4C1YItJyf0aUtB1YTIdWS5
P82xBm4Rr0rgxtG+ipvfO6dYewOsNbc4lhSdW43LhebUDAsVnEpgV4XBEXhLcvRQnVgZyIvtUeGB
IA7CD5jkaffaDqB+DMjZV5Hh/Ig8v+YrbWTvMFXpyEqXwS9Hcwwn4FTCVq4RaiKn7Q1BbrvhRHtA
M+HfDcjYpkiPbD23nXw9GPpfb88A0EBjRFVSSfe0vaJo1WiYKC1FcTFvbVtEe9cqv8KSaO+cOS8P
19flS5Z7sTAB3YGGRLIX0KYlx/tV2lIJSz0NSiX1uevwwkjSn13lbkP4MGVYPCpqDGwUxzgtTu8T
pb6Fl7Nz8IdptPSglOF9Sa1vl4oEnfpih+fYwciQ/W2CXZSp0crUy9tl+alAgMBFaQhLUps6/dQ+
oPbQV1QQ0bCHlkX6wTAeqdRXW3fqPFzQAMtfHx25989atLlv0fIBELI8uNCy0uDZ26lvqM3gG44i
M1RxulXb5AHBMvs2dGastykzrhyZchWfNQzCjPQK/sBnTzScdWY0tMbUnwZh7XDhqWEp4NtxvXsv
cO9FM6C7iKTkZkIafRHLKA6c0zKIUr9LITRnFLQOThGhbtN5zs3QzPEt9JH5a9bFxg5jaRWy0+gd
raxJd7CXoBJlsPauf5OcxOUngbyRQASKgryfTicZdQN443OS+pLDf8TXhQhHjbWdkblrRc6LTUln
VCD8BmWtRVN11rskd+l92pmxX6gJD9+wy49Ik3y+3qkL08l5RTmV4FWmfhZxU67XqgnSM+GtEuQg
+uoGuQY3WRk6+b2LoQMsiLcbj3qA9MtsRatOpjTaS3yYEanv9pr3ARo73MoAOzpIPtHz9V5dGD/P
5KJB4pREKXnL06mirt7zHjQS3wuRN6EAMh7wDppuXVH8hav7j0iOi03RM+oeIICpPZ42JZQyH2O9
S/wo72duGfTY5snQj7ZIzJX782WFLYbRw+yI6iMrw7HOJqvVSiF6LyYJrw3PHgSErYe+nW9VmHw1
mHjcNGqjosczRei3onIL1L84YjE33BluFDxFsWnuJzJi3w0ntOqNMlqAZWHJFCPkORiBKerg1A8M
XG3u7BRi6FQE/WOKdO/OwqBwi8dm9quwCGB1DqhqnsxU221Xju+rU16odlq3GLb5I8WOnd1X9may
RLpyXJ4f0OQcpVi0RqUEUcXFMtfyAH+xHmmYsp77Q2lV9r63XOEj0Vf6tq3AGSPRdvjVVUitUWr7
0SsKY0tdVGOKuj7Potgn25IeYgC1kFvA6zhOv7LeL7w+ePUQxv1Z33eXQfmICY4aOdBlRFMq/iBw
89OMTr8VZY0NXaRDbihxF7IGKggDiiZbO2zWdETPjxLqMwDCKMIY3G1L6EnP0w4Eax77DZCjg1Vm
3d4aMVS9PqhnRCG2NLxkkrucKFCblsBfIVAtwzkh8tGN0QgBYInum0QNdsocjBRrA8jdIETwoymL
YxQ04SP2dL+HQWXhm9UbG8Q7mztjmmt/5cNkWud0d+LNS8EePOiLvvQi3tSovcD40OUcKMERPZtx
W49he2PBtdlMRTG+LfS+2+dJj2SkPjs3c4VI7tzE+IW1IKSuf875ucTXAPrg8uRs521zuq8sexzM
urQjP2xt6wuMWfUALV/HVwja7PWmzmMRyTUDeEHiVia8FlvYgiVvG52VYuNb5mRMW4QKBJWrCa3r
jV2YBq5x6JiQAFlLtV1a97xdEBVER4ZEm7oYc10giDEZderriafsRzy4NhygJnmXfrjp5urenJQH
lALzzVRNuu9GRvPheucvjDNvGjyWXW5RQuNF551BwHiHgEoUDrfIoEaHfAmmseg4WLvrTV04xHQu
GqCJIP1Jny2uGiNOInt6udV0vb1V0OK9BYsPvdF1kXux+hpCJJLq1xu9sKuRJIaoRP1XJdpcrCPH
LuB1p1ylE6xX5B20ZkeRcjXeuzSMjiwvkyfGFH6ptmwU0Nbm2kx8Lr6385i4j1PuqpiduOG20tIO
0euqG3awQgnkVSU+2i36JSI2cZkIwprCp6vcUzpAO02rPl0fgovfBsCNvBKlP062060UGViPuiP2
rHM2vU1ds75PXEjDgDXNFSXtS4PNXSFL0HAaVEf+/NVlaKZaV9lZDuG0lmZzdo6Ct2OKNlo5HM7j
MVB0VFigiryAXBeLlmBMQQmsIBQzUHMPTERbzLj9kejqI+fWmvHJpXUrK30amD1uhmVtBVU9NbLA
Evm8IIMD7G5i5rjGI8TM60Pk4E+IsI+5sm4vTdqLJjm4Ach+ywdSgiNrPYweIWdRxvD77fBge0S3
Rm+s1U1f6tKLk1++CeAIU2eguUViA7t4LRrUgAWiaB8i6Nxx070lAL0PLH3fR85NYtVHZHIPqL8j
hOa8V+saAHP71o1bnGnJug/NWzMYPzpVf3N97Z5jccFowyLVSNiB2sC45HRJYTuuTAR7iZ+R+sSD
1kSybazQAdDiYWfnqXUYkqZ6O1t6eaSL4V4Ec+87iF8BpwnXcggX3nXyc17QTgTLFAJOP6duiYnS
hr2U9FO1jyHX3I158zUTVfoubIf3Q4L4DGhwCgPAVrep3Y23UH0wxqi7FkE7CmPXB0g2eDZ3lirh
pIDPyF2efhD2YaOqDxw8iPKZR+Ae3qao1BqVT1U/Qranehx59udSj/qbaa7+RtDEpJA4gHliSlTR
afM9PNtI7Zkeb8CH1dBqEy9N216JTS52UpKUQEDj4qYbp60EZUH0q0y0QtkETohbf1LdSduRjbY2
Gdt+i/AgDpyDmb9tkbZbGeOXXpwNMs9MKqtQ0on2T9sfkzxUvBID+TpD5taMnkSPclVtHxGtRuPI
3ddoAVhMsC28R6PgBPLq5JGc4HMzoMWnBYdKdXZdq+GTC9QiTm91N7vtzPSuBZNiFtgSptW9E/b3
ABe3tZo+qdXw05qq+0Kn0KXHe8sKn8NyfDep4VsNlW4wMltQMx5KdomPrsV29vR345h+zuvym4xa
naY+8Di+BbJ74Cn3YLjsj6k7pkrgo+y1qQHkDIV8IbnHFFkoVHVvErvfVnFwN4beLcL2qGKKA0Kc
x1zR3lV2flSn8JuSDnfRYO5xTX/U00lHdaLkEMTeoSu3g13+1inGTe9afoDZXKDh5uYONcJV9Yfr
6/7i+eiw4GX6EJrSYt07hgjrYWAjYkaCzpIxqoe8i2I+w/Oerzd16Vbj8QVajTQeTgOLpsbYm4WX
yvtT0VzUzCf0J0S2BvK/3IpJO6QYiCQWoWCN8zooNBVphdCrbwdW0sZW9PJv3NDSBREPD2oAQOFO
VzKyP5me2UPimwI+exioyU7Jx+x4fcQuTA4bEdkh7DSIKV8qzK/igGq00qygiOuDkzJBGqHy5KZF
cEirtYrshUiAlqjQU9LBKGyJr7P6xowSk5Nhst35HhU4c4sumHs0SmxOEcIsV94KF2aJ+A4WMy9i
HsbGIvLISfV1As9BPyMLfycGkbyd7GAN23y5Fc5JstWyMrs470giiFwlivRz0eBenls2YmXcuddn
6WIrOBVifikD/+VacIhSh0yOXWFP9Z0de/2O916+kvW5uBYk44/QiZTrUoGCG3vWjUgkvki08GB2
OeIFYSF9IKpwf71DL8mqxTkNzE0qJTBsIP2W44aN5KDg+egnE8cDUrIoc25dzKuHG2TeokeE48p5
H+tO2iBiE3XWdiZJPNw2Zu4mmyYK5jtHUU1ErUajxEhJ1dPPDbKgz+nsfbeCed4rY2d9GmMblakU
84VmU0xe9qBNABw2deX05q2wKh2/K7vuPoTqILAf0oZ+8MfJToj1HW1COJKX3TcHNOohjT2oZ2po
esUtO77WngK98ZDq6vP+N7uJE7HNmhzRt9rq0VXH0qUetoXW20g+gC9G+6LUv6i82xHnLc0cHn2v
U840rG8AUqxxY+RUFAqnzB+bejroBRxQfB8E6kIlnirvBhc4BsBDPfu96lAO4/um8cYOZz6186w+
3bZubv+WVar6vrOx69y4iJt/xsuh/QPyfldsIxFhXsadnf7GljnymwVO7pll7iFXW2LjVVbSbT29
t78YaWJIm4vOAgU1pClahfYQberUScfN5NjlUwP680bkWpXs2hlLXsZMzLdNlYQf6xRJoIl077sc
l6+9mJDacMpZf6gHTRxUa8pvvNiJVRxF9NHbQG4mm+nY9fwZNWmX4kKgRGuGNxfeBbJ4hRcXRXtS
OovYR2m0oC5VCz1Ri9Rw5bk/BOKVGwRN3qlNJW7L1jVXAqFLW5bA2+HoAeFIme70+G4i5HZyl5y6
0+XKbmyVeR8hFbeS07x0qLKLUIwg6ceFtDjkRNgxnlSP/YG3HrGMbvX+XFnjQdeC6WEetPpwfeNe
OiNIoXognSC5WcvKqqoO6tBadMvoyIbBJkduqSQhM+Tux+stXZozjBwgvkuzIrDgpwNY9PlMsmqM
fQTBu4MSGu57hN5Jr+fTgLqprv6BY0ywci5dGk/IMMBqyAETvsqPenUdZkJH1B8Fbb8YkCFmffZH
Ix9LH622b9TX1JVFcmE0SRJbYFq4o0AhL6LVJhCOVtgtr3Dkf7deapW7qoq/z9CPVjp26XVGUxR5
yEwDdljWjPEob9q05MFvu03+HGCO56tuo+1qoDTb2KydjQYMYG+06AMMQWjfNXrV7sOZ4DPs1TU2
yoXJPfkaOTCvxtnNkxqHE2oZ4zhs+7Ls0FM2810fouxfp0p+9PBtXblELw62AXZHFnkJ3BZtYvxN
qblh/6PY4e1NK6p2opqsw+xgIHF97V5YRtI+BjElKEAUavXT7nHshy63GyHvnGY3wNDVQ5gkUjge
0zu1JUd/vb0LZJEXv5p/Nbi4Tgc3EaMOQNh3ZnB6YTICPQpNsoQNQrFW0fZbapzKsUyK4qBXg7Ht
MsdDS3ZcCbrkplxc69JfmsCLyx1S82LTDljI2XihsLbY0DssaCuS0sXvyPOp+wRvp33XmrWvNqly
o1dibTudyZGRsTfJ1FtkXklCwOI4HXdgT0jeO9hnQE5NKTqV+9Jzt9i43ne2+DE79t6c4oOdNp+C
ITmCR7kngNuyHHBlwJREK39z9OCY2fmjo/bbMRPPuvCmlU1/4WYwoQ9SXJNZSPBApx/ZQ40Ka1kh
GuwWB7CkwHBFlMPKar/QCrIpjAMpTulfuhiKFMi7WighNZLJHTZC6Fgvuqm20pcLC0/yjDmeXck0
Zl+ddkbNEF6uYp7NjQKEeqi9fG+nXYph0hgcqQc7956SoHVZZAHSthES23aj+nkb/7y+A853nCxU
8uhzOBupjCw29xCIdnKCmqRfpJf3qdWWN7Vi6D5PwvJrXaOe/P/WnvyeVweYKnT0jcB4HJwpQd06
Ack1zmm4r6PJIg3Q1CtM9xfi+OnOMqk74A8rVWBIbSyOFN1j0VBQMQ+woqL3lREhkByoKSTowO3Q
6J4B2oq3qC9Vz+A0EMGs0Fl+joPW6DZGGQjjUGsoNCPuPTVIfJeFcddFrTvtZjCV7a4K7cHdRz0a
3tt5ap182xpI3G/6NNDeBxXbZZO18Yhaf1Ym+r3bTHVNglXgcxGJRsXKGoXGr8Kzyg7LjgJLARUs
8nevSIevEJzz32Kn7Ah4wVOUm8ZMmn7Xze18bCJTx56nnUm5F+rgZlu8hzJ7oynKfJjGTH0P11JF
+jirOxfhnSDNbwKrrLEiYaju+7jLxC7EKZhXimLNGy0zrWqHwwiKI1Ydlhm66EYFZS0f7XSHrVz2
NKaOQHhtij+nFjLdezUIxmzr4Nn62xT05hMeUDWyucU4ZneUzKQBZrkbnL7VDplhqzkaajOeOxoq
nw98fXLfN3ljbtOpSINtKlRjDW17ATtIyCoxpzYpTZf9drrYdCVLwOU5HgoG+jE1hKGgldx4yQbr
o2RrThPGweU0YQlgBhutTZ0N31Wx6eP40a0xH4k9ZUYXGhUhRB/W0GgvCe7F0gRsQV3MkcIxZF9O
Py8ZG2TPa9c7tE6LAVaobkE3IgBZWGiBOtqWOPg9/EaTgtmggMZLN1aFfRG6qPP03p5ALAftXeUU
H1iZ+1/eppCaqSYhryGfm/KUfLVNnQp5qIC76OB00f0wGyhPNor6VMSl+VlT2L7Xmzu7/ohVSXJh
TorwHsmhxfUXdnUSRfWMBjzi4thNqe52jpL+wTVJBI4JQtxNgJVBqn0Zq7lbCTrkMJ9Mg2ycLlJn
oW59hpqbx9wQfdTGPpz+aJMb4Tt7KD5pKV6ulah+Wmb/7npvLzZI2ZdQGaEwKrKngxsrs1sPFf5Q
Q18FfpYW3Qd7grriTeRZzdpCXtbtfjnhAqif4iC3PINMhL44BzH2mYuop5eqsIlghgwlfSTvV8by
7DqRrRDDcJcgyQkD/7RrXjrCGwjpWh1q1TG0VNK2Shbto3YSe7wy15Qa5VAt5o7kDkUKCqBc20vS
azHiPJ5FGF4MloMpI6xfkkoujlPFtKHw62x7vbJk2WKtanMWJsiOvmp4cbTUiMMj9s6DJ8GCdpPP
YX8I+nYN+XthOLmZCbvB7gP+WmLsRttsez2eACzgfOOjE+gcuhnTIRtzwofUWmX+nYclkJWJBGXG
WeISljAwJQwVPQnqyA8qXb+xRWa8r8LRuK1CVmrrxjhQTCLzEfsN7jSMFHdBjIl84iXK8/U9cmF8
LcqfxL0wNqhrL8KwakxqJSrCiIB4+lZYRvg2ttCov97Imdcz1tcnrSw2BaJFVqO4MIYDjOc2sGGS
ra60P8jSwM7h+thQhzl69XhIQgoSpPh2UzklW4eK5sYLki22D5izAwfYDamK+ZWkUE3RfoqpOMTc
6KOqPg1t8q7LKZoAeNzEtdNsgD/ckVSx923XtSvh66UVA/RA1hJBerAHTzdgLao+cPQ08hEXMzcD
T5h9aqsfgaX1Ox2lsZXmzp/HcgQRi4a1RnpDW9bDRydXkrlzQj/q6+9OnOm7ZDKNdymU810eWO8t
Y0r3YMaiew7gjsxRkB1Q21PuemlZfn06L5yrUoANALQqj/GlLW5huF0J0z/0vQrDP8UYQlSC2nkb
6APpj8w2D242ryUILpxAsgKA5oAEr8GuOR1wXoxhrnUs1LjtngqcAp69UOQfNDACz1pk1ttCkBze
ZJUTrK3eC/2laVIu7FMqRNZi9ZL8mbUpjlFgdsq7UJujTYrSOyiejDq2QwqxS2PI6eNvo4MlQR48
ZY5zNOz6G/mM77VF0DXUPbn3/qcdpZRzM8I9pf9K1eMmRFVx1zbiAQpFguBT/dWxynYv8qLbhxgU
Xp+4C5vd5kHHzURXZP3zdAyFKG1r8hjDscBDzHM654A+vLWS87vYCo9HKdIKMnOZpifJGcewC0KU
s+t+x4rW4RdO7sqOuDgpYN4oCUGgYFss+pKmuKMNqB8Bhpm3yBHg1JJm2hGBP8yjZvmSIIO2shQu
dg3ehlSZAP+yrKylCMd6vWOEfmt63+pO0/ZWGOcrMeF5loBAml2OMjNJYVkrPO1a2QRm4gI5QOkh
qR7N2tY2rTar+A1H4lCERrYjm5Lugf8pH5Wq7rZ1k6l7sJvxB8Bpw3boR5OMt2k99nMnDZZTjRi2
cWb8YYtsM6aCPxUcUA5/Y3mBL0GwgCz2mS5jksRx0CkqU4I78sbWkThCDv/n32kEMUACcnnyLjZj
lZZB49Y0otpt5xsJHmV2U1QrR9yliSZKhnFByoZU3KIVA8fJgZoWEz0jUFFMTrMVMiq43pfzhxMz
LaEyUuwHyuQyQs1F6pmB03GShmryqR5m85ipVJewZEKChxzNDnwY1IkBVPNcjU/ouDggBIBSpiDh
b4YRx6QybUCzFEW9kkG4FKOQtFdpRXJrqK+eLkM9pFAfwj4/cJeIr6DJ8J6A+LVV87m+xaI54SHN
3QLJwETYNYNqiE1cklTt2ijJhhbBJ/UDSIBSxR9NvkUcP88lpqtppxymvPQecV+6r0PFvZnV3DxY
iZE/FtUgDRWCnxSl8p+BGRIAzP34VFml9nR9yi4sDOT8iOypmEjBSft0UEKvHRrkoJVDlU31DoEt
bRMFUGt+tRVZRiXaBkIlRR8Xl11bajAsZpSf7EwfN7i8NccIL9WVRX5+hNIK4ylPUPbTklloqpOd
FtocHAD86bummqabGGW+ra7H440OvmSrFvq40igpvrPppFlKF9yp1BXQszkdwjaejMYau+CQCcSk
Yu2+wmPkG7UgV91jEjL4Fbhkb1N5ZWNsRd5m763Aweaqya1R2wzqzCVcOep7gHbTEzgxhUtYfbQT
z/sQ9mb6+1iCSt57gGypAs16/hxFhv6tNmz8lSpHTPZ27mP1d5Fp+birTXdSyCJ1uXkcmxF1Zo+C
LYL8QaqLXWbMyXMiTXdhNcbetIn/D2fnsSS3Ea3pF7oZAW+2KBS62tOIpMgNgqIkuIT3ePr5wJiJ
YKFxC0NtGFxQykIicfKY3+RxGHm2DmbQb9XUnfzELKPQDwcT5xNHaE0K9kVGz8PcJU9N3odfp1Gg
aDy51fck6mfpZSlERk8DK/t+6CsDR4kp/7fotOKvtIowJFkixRwZS5oDx9lNqAtE8ldmdO5LgsCR
5bcFXtcgFTV74pRbExmYPVZAViwI78uQxT9Sp+YLKLM2+S5GV8W7WUxIU2tl/9laZpjvkD8+q+VS
LV6D2Vd2l8ZagWNf14MQAtf6YzLU/tVKChfgpWk1lxl89ftcZc4L6kgTT2pjJOFZB7xziXudGbUm
FPktFs74paiM9r001AWjN6V97zA9wuUkf8r6HH+6xumVAsBQRcOlGMPVrNF8JLrYf0h6o+/rNA2x
loOe7DeFOz+WjL3dC76dieFlyKEJv3HaSvmrsjN8lI3RTZITNZHZIKeZUSqg1yZaLxehOwbwvKNv
arEMtd+rav+SDnE23zVmJYzT/8guRVyn1sCRJHYMF7sy3PciswoMiArzk0SlJPdQ3wwxRne7DxH4
Kzx9nQz0tJoLhwYRPnOfHGmJ9yjN559vf/3r130d7+hRQR5nHIY4zBv6QNS49hRmaRhELdKgYYxA
Q1+q2p3dWp9+fyWQOysDFQ0MKvvrT5HMotaaKKc7jtjIY9XG/3Z9Vr8obpscpJ57zwRATFNMknjQ
6ducJo2ieJhiVqI0COoobx6XKjRPbS/+vP1Mb5HwwGtRJkPxhtjJdHazVOZUjiM4oEEVtcg06fgy
CptJP7FBv3CRzH5stEz6ARj7cTTAk8zyo9D683k275AfwQ9QyIEZ9WyC3FjpQOnG0A3yyFoCOVk4
QE8YYJZG8Umb+0eI0vgLhs54MsMWBx2H5kbvlo+N6P6J3G+pGB+7LvyaONajFevWv32Fw0Gb6tXB
Lb/zXmgkwS2kklUIyZvNmmp7MRQ8qoJOrD62sfO3bPP+DD/6/7od/K/0sJ3bxmCuC0wLZgijt03F
7EQhwC0d+3IcMEt/yE3Gfb2NiXkxKShBSH3yDJAgv3/uGP6salWrnhZ4tesTHoUYbLMMrWk7Uv4c
OnX2Ii0dL/xb6z9sJSwn+kd8uEg+bz4mW+0MNy5YysVyyOsT7K4ADNXoSXbLwVPtnnGyUs63A8cG
8un1Y7lm1o9oebjB0IzAZMowt88upr7ndtHcswRmcT9y+Z6FqQ5+7VTFfU0mcXCVr3u3PeNI6FDj
oX2r0Tq7/hFWlEQznQo3WFJV4gaqMSCPJydIFgbWaOI2f9QT1Yk0i6O3ursyYxXknggonN3rlU0l
j1MhaZtjxTqcsQOvPRy5nQcxIK2KuVj0aS5TvNIzUzt4yW/zP4B0GELDOaSnrG7zPydCTqWJ4OD2
oNxxeqhU5hvukdrU3lepknzzcm1O0xYlPNaMaZICe3Ns8xK/Ta3wO2yvJ9B19sFAfPd5qEJAzNBU
eSNQbZAE1bgVuYGRWPULU8OSk5scgY3W9/HmpIC9N7lkVFqN66/4ZcxhgphwSThYpUDKaWj0NtDV
ST4rVdo8F3Revdt3wBq1tutpq245yBx6c29Y6Jg2T6CM3EAUcf3qzojeRFVXncsSr0djGTAu7XRM
KVo9fi2a8WjOvxfqiKbUCZwVzdyiDBJzkbGSs3yo2+O9HU/uOy21cWnTkGVh3gUZTEmmL7efee+b
+GXRrcTUWKkhSDcWbZlK/mitMH3U7TwJ4OHl72fXaOA0N4YvbOuP2wvvPi2dUHCZUIOoyq9fbmdN
SwMuiZfL/AzRkKb0HV3Ki9LVzWnu4vIjElw/bq+501GmBaMB1V1nSVQSmwjQY18ZIuXEF6LG30tJ
/UJ5Hv89GFjt9TqedQilLI03FIYW2GlUPDRo9nqRwOA77Exi9IyhLOJIM8MT+4spmvpda3bWi7Yg
UJBzRALIutalNlzwP8yHA8b32r2kuQYsE21V5OAK/tPVWLDIow+3n273+CInjt4tpxfo8/WOGulU
xuXIjpqFyPC9BW/12LcuiTxOCT8SiY5qpkbxo2JHuqe6YXMkt7ITf+jucrkYNFxpQ20ie9wsNtUW
10tXNt2zgjv5czI5/XNjG/lp0YvyWTGHHMtjHE9bpOsxUKzHd4I6zi/UTPGtzJb3eT85lxFpMW/G
d/csc1jU2VybpwEbtFO3OOOjJhbFG5HcChHvvKCyhY7kklvPCfaqZ/QtlE+mM0xeW7W27yLyd1ai
FqNnDTTKxG85WQuuoEgMopqm6oyWp2Rhwn3udYYoBgpfDFCNuKvvnHwpng1U//9U1Si7v/22dkIo
yofI/QJ7oPG1TaKVXtZCaThTZrd6NjoYbCpJrB+EtJ3Pe5V6Z0KF4jXzzM2ZiHMzCTWnJqE0hX2O
8gmx00pN/ahpaRXNmfS1vMuDksskuP18e7nsiltB95PoTWGyid5log7jYHLbgsnN77G/rYdHiOpa
f3KsSQlR4azmb9JM1fsq4oPQ4gxdNolfJ0ywacYguTe+Ypraf+wqXBBweRbKk4MBZ4HKdNsiwbxa
x8c4j/42o2llWaxMJuISWfh2UJHNmSOwM2fPClW/iEh2J1vDcriJ69LHALj3MQtGbo6CIhBufwQi
3PuKdBC93Hdrl2+LRY3AekxzU5Kk5UBsZy00vK5q5cVUw4MQvHcEAWzRKiIAAebVrwNG0jo2Mng8
qJoMUZA4aOhFSqQcHMG3lDX2k+R9TYBMoMM/h1S/XONTkid5uzRkeM04JoHaJpi1grdFgG8iVZOn
ZEiHj23TRO9bnMofxlAm8pIImTD+ANtJDVTOHc6Mk5t8vH1IfyJfN1f+2jADW0VHicbSekv98ttK
1xZpaEs3GDvLr4X7bUpBGip9fi4i81KV2eNQyhc3pEcSGR/yUfkrG5bnas4foqbCpms8j1VyMhX8
3miMV51+yuzpItTyrCFlLFxo9REHptcHHw5P42lIyxzs785FStNvhQ2gSEk/blNAJNLqMygOTkCB
BNK1B5+SV71xag3zSXW7zrdXYOjBvq1HY7tvzNfBK1Arr3Z61/smZyXrl8XCZtju2z/CJDVfXWAT
BU3vKeNx6871SpAhf0Fc1/4EcT02Xtu730VDS8qrh2R+nSGb/wjBNja+MU3PKd353IvNJP2qCRWB
yxml1C8yM7vYa0o0VE9zGGp/ZmGqHrF5dy5OdpDRCaqKQJ22dcHUo2EfF7MTdO53KfPlEenb/L6o
QJQ5A0rNjYJXYFw3GfbOMB9ub+XOjHbVZjKB64CohVC8uTVlqIZ2BZ8kSJkHe3ZaP6phi8ln84cS
OYy+1SIQvfxYuOqH2BL/GlBltKQ9kuLdPUU2oyPqo5/X9/ULVZFDjjLAaMESuS/4mK79+4X7skii
sxvWnWeH/9x+8L3oA9qecmjNAoEzXa+4mpEDLODcVuqIBlHu2KcyJgTdXuUncmZ7UolweDBAL4bJ
vP3CEwUll57rrYvmb5B2naDIG4gpAMR9LcsTr8oYhlcMVO6nrGguII77k6vG5icnnCCvJrZxZ6lR
fbcs6+A2KcYLo+z4aUax8RExQj2QFe3byYrlC6ruvz+wXEXVV0zQCjLBW+h6l9pFF0Vb6U5QD1r2
yIhPCxRtbL040po7d0nFcyTEdBBSdl8NOTKMZxhmIFyuF6UfvqDMsjgBnZmUDmZtAbaszYMMYe+z
o1EJW4pxJVWedr2KtTRVo4ejE0gVp0xYSxZt0dEN6qVMP5lm0j5hw+Y+5sXgfGxkLQ+W3+uG0ARZ
BWZQJljJw9frh81Qu1KwfjanSK2QjpFLZsl9CTLi1IWx+9GWyUgWMC6eYmd0z61eO/gRuzu9wr5A
8nE7bqF1okqAXg10P5zYUL05tI1Lh+SGf/sjuL2Kq2w+NRO84kTn3AmE3rRPfVugGOCK7r88C3g5
FYAZPAFcMq/uUro2Mw2WlqOq9lgN9KrtRw4iLv/hWcCyoHdESguU7XoVaWZ6bvQDZzOJIwKy9bFA
DfEgKO8dTUB48AXhOa0a6NeLaA7eua1KNJziQnuVzpK8LC6JmJid9KJLG82QqUX4ATf7swva7OAZ
9+pUZl38AvyZ4JZuWf6hrWelgdoyn0ZsozOVNgs8b+zcfVE7zrfOctM/DT2bSg9TJWXxEsUUGePc
qDYeqDgz18O6p4pw2SnCf/uBnpvninJwfIBGNrOOwkR5VJ15jqguVdT2Ghemr5XiCnrKart6XfCJ
i056z5+YytfrJMV28w+Ez+iD7sr22+2XulemkGszNyYHA9m/uQNBZcTVUEtymBJ6OBB3k+yBWwGK
5nhJqanPnd6bp0mx54+3V96791aSMBNFYhAMi+s3nWlabTFQ5xZaovhdgx2EX1vZn2rTfHR650Ns
4z96e0WL/+P2Qvp1xc0BNqQDwEXhHkJL2WeM8kPa2nKB+XVaxkUcfJN7yTfeG2DAVu9NSrHNSa6b
PumznltWjqL4M2/KqfYqdL3PdYtWRUzm8bS0qM8Ws/gcW537MKJO6U+6k516p/8bdP1vGwRCLuda
X9l9ICXAE1/veOMKpxcMQYII1bdLURjDw/9H1bHzXq9W2Tz3MsRNFK2BdUaU4A41cSNAFdBiqti2
77JoTl6F8h/qKTTYHBBMNLUou/XrJ+PsjsJdw6xeLiOFwDKfrLW5cfv8vBXwYgPR0Vk1bn7ifDYH
yMKXUC2BKtJc0ob3Zu/G5Ct57U+xGp/bSHU+N3hdB3MbNn5rzPpDqRfGd+aPw6tqhvIhzoQ4LT2w
i9s/bCdorr7aoEKpnhWaitePj1qs0Q0lCjXxYjUeQbJdPSeplHrFPOVZzvAMP99gMPUvjtIMn26v
/lZExkXSad0TJBJg5CubbckpRBaGGWFAyTg0JzeNxuc4NIfqlMDfQKIPf0M/c9rog1qv2ikrqT/2
EiHsx6WrTZwewQx7TkGB4gumxmfMmGQcpGUi12+Br8vLHGkc/OydyAeZltp4JYUCjNzEH3vSTJGO
a8fJ1cbnue/zh1rU/WdXxsiLDOil2DS+AqUNrQPuzU5SwDiCWTFUdSAj29lqpqg0znpEEegd9X+r
6dSf0mFxDtj3O6v8hEDypePTBTzl+lC4qUwHa3HsQJ3xavVcp9JbzzSq/CCqvv3eoZsCtFx5ekS5
bTtZkXajl+1gB2HrSl8RWfwhTpv0ZBqTfTdR9ni5G2Yfbp+5nUXXYQvoIqAwKyjm+uE4jlWVqViX
GKHW1t7iuPO70lW/hJbWPJXVUvxo7Mk6SA52QjptQziRa8MCXbHtmAdPo4T+U2wHiGdHDzRc2w+z
SW/BiVQdbVX6pbVahS+NC+Zkmiz3BfmQKigthpitw/TasKvfLxhok/Hp08tcoa5bTFDcO2HktLoV
SDeUFz2r+zscbuvz7e1+e3OyCjxX9PjAdUGzu97uShpxgneZFeB4Jy8N+YSPkoiPot5EkVIeicge
Lbc5uq3uth2nygpgAVmnVqmaszuA4FXsPvS1ZPj9LJ3Pn2KPidrqiP3zvf/Si0qkaMQiZiuY9Kq5
mzpmsLIS48HxeRtwWGVN0InRmD1up0xNa+lYOrRWYIVa5uthO70f9EgHgidYD0vkJxvEwWlJpiNy
4bpf14kPjUaw2Nz6NIUZeF+/PhlVbi7nysK+PROnWbbI4Rmyvk8yezgaRbxdiscDzsGGQhzadjYr
iTwOCaQZJOWo3cPIC++VKavTg6Cz80SrABA2GUzvyek2qQw9gzyCdGUGMhbRY5ak2mUARhSUtV0e
ROudpWDVMqhZkYywsDaXq9HHiE0UMbzuRJRI5y31CecR16/K5agVtLvUKmy3epUBz9q8p7iNk7YZ
XSMozKQMxIgEbjRq450Kj/DgMO4EUDzBLAXXixUQsIVjM0hrungxjAAXbHi2WYj4YxyZL8qSZF/U
RlXuaNktB29tZzLBNvIVGDCqIUFtKfOKStGEO7WOji1FcD0ibTdVjh9K23gYZNaggzkYH8ZI+5G6
evIx04ER4gWTBNPiundxZqoPC1oiviWNLoicTAZV2yheh5jRkx2On29HvZ09+tkkI1/GPQ6hs+vP
hookpAhcmDXkhkOwIzYEJwMk2qXJw/hye7GdmEfdyfiZvVlx0uvZ+CUGMaNzHeSfjABXdP2R1MO8
E7MY0DnEAGUW+fjbqH/SLOA9VLtIc4KwvF5vlNXIJwwiN1yAbTYqLOfcyZODp9o50T/ZShg6r7IU
24/HToe0rmTCKtZsfLBcOZ8juXTI/RPOb2/g+oM3QY5CFoI6wyMg4FuYKo7kstBTm67g3KivodtG
iBIkR6n2Dtgf8SyiOCLcDLMZaV/vW53bk4lkqxZgViwehOuEH9osqphKoWOSeYkhyrNTV9M97mPT
P3nZzEExGdN9gz7EKyMa89G1GIeaSV0uiO5IiT6FmuG9ksReb8dLewIUab0zZTwHv7tBDIdpZ649
Xz4+exPIOr0uO6tytCAzabLLKvzhOE30XxZZpVwQA9XXjPB6e9R6yXtElLUAP+8BiFzZfrOiuvjj
9qO8/ViwSabMQ1uKJhFz9+tVjDzKUsQIaC2jsOcxh4lPS9dRJgCjQCU6OXL+2ylxrhfUrhcUIyTv
dLJsxC5E9zDLpqR3Gef/jGWWPMRPMVw/tR9OlGc2Ui89lVgyxQGyUOPXHKcr2OC2+6Fty/psJ/Q4
qSGLu7ZCYO/2vrz93PiZjNXW9jEDle3AT0+WGtCebQdzktWnuicRrEal98AC6AcveoduwFpoB9DE
JV5xlVxvCb5FLhgu7LeTCClEqGeNr5alehJ1OgVhUdEpR777XqnK1kepafaHzBAnq6iLgxjz9sPn
h2BusHZyKei21D7DpUKD8WEHOJINlzFEW16f3aPm0U7TmmVgEjAOgDDzBqMUFYtsQ8bXTB0i6P6Q
lS5RGPde7dRUV2aF+suMZKPEheyxAg2NQqSqHrzfvUddXTXXeSM4ui0uq0xjyh5m/kEc2Qaeq3F5
0pXe+O1ISqK/goyBL1BabEeMSuWo5WrIFCTdaPvhPM6XtLCL8+2zuqZo1/GaVSDxIiG0Cn5sz4/S
NxMsGm2ltNmAAB11uqiL/c8Y2xTdmgrjaczyB40c4CD12ftIVpnztcW7avesP+yXmxZJ2S6UtcEm
LpX92LVmeG5DiVW4WhwttReniE6k3kBMESfRr5fCU0EX1cz7Gvup8IeUiZaqJimuyh2Xumn8fiHz
s0RjRASCdiXgXK+nonTdimm0A0uby3utT6Qnh9g5SB12n4r4vn71awDePNWgzitwf6KzUNjOialJ
RRmeFJckHz/pUy3f3T4oPylib07KOoijVUP6uP3AE/p+MfhAvjxATeeyqKdT6PYaGOQ5DLRIj+4X
fWCERCcC8GoyPWh4Q0L6qOQln9DjJVHsfFXpjHsl1VGNyAfpdyL5Gyai9swkTwXya5YXtVOrhy4b
vi4SeoWrgk0Ywrx/LQpbP0N6iDy0QCJfRYrd71RwKFEaFiD9l/ju9gPv7S9dNJKzleqjbOfSet3r
1bzQURGN1AIpszCg7cB6cAIYP+rqEaZ0fWHbDSasrd6azAGQ+r8+NhkDQCWMHSuYu7JAZ793Tzb7
6Md4apyiSK+8FnrMBc1d6zKSfwUwTzAGGJv4NTFG51L3g+6JaJkDc8FQR/bGeJoVmCRDm6seWvrD
c4/pz1PE/cjcxGkf3NCZLo41jH6/rGDPMZrv7cVtTkDAlNJzURO+VE2IPzLOHnqLaq1VOh6rOFY5
YbuVmnfarKeP5YS2wP9UatNFSdPYQZZDoKzE0j7IlHtvYcj45fbL2Qtbv+7V5vBXah1zxhgQta5W
e02X65/NzlRf6zDVT7WuWXfIy5knF9DU6fbKO8EfPBdCci4lL02E9dj8EremqHSN1k4Iy4NZP/UT
2uqqbNvL7VV2oiPoOK509EzXGLlJrUDJTpkFuzkYZIftozSrS6KXT5M5tQdh5G15hR3XLyttTl2e
60idy4gwEkXmSdeKEUsMQNpiAXJkCyxzG0U0/2UT4U6QA69J6tbZRMDn6Oo25dYxi+mucCvBzCA9
wjPvbSLdeMZj6wDI3DYK4zqOKqOiUZg1PQo1iijQSxu1h06YR5i53aWIFiuABizv1ug4Fk0Smaq0
STaz2q9d7SNs3/TSlqAUbp+MnfEHJc8vS60H9JcDWOayB7NrWYGwTPvZteMqaMMyezLgYAWTG1bf
RCn/TZ2p86yhjh8Sh1yvLxrbq6XSPPaF9UMC+D/Iif6Xn8X8A524HepONxRu0uU534VeKMqdrWKa
6c9OqWnnpFQsz4H7hSxFMs6vVb4YjReadfvojEbV+jUOGBdrLoGeoXNU/5l1ynTUPN0pGem+r0NO
4MF4SW1FgxC44uUPvCIjtpCeiIOqnB4X1/6mustrLEBVKSoFjAHzLU7f6f10GbT4eVwRz32WvJsr
cW+pxefS7E6zrry0tjiNCwK0t1/v2/BCtkfjjosHNgziYNdvt2X82GmluQQI6of3qLz1JwUdwIND
9PZuW1ehQl99hikS11HWL2fICRWzR4xsCcw2rqkG5HOYhS/q0FonW4Hq+bvPxG1EyxoQEryWNx2c
qg8TE6KSFvSaXgeQCSUk1lZ8ur3Kz7R7c3+u5QcMdzIiOg+bh6JJZC+tpD3uCBGCDOjH+dE1o+Hc
JR3KX/hRBbnWVpcI5xOvWsrxgr1d7ZMXy/M86eNZYBlwzvI5vQgpjRe3T5cna7TAvnO9nlNrUb/8
D3QMFRS8iV17hem1UtjjGVyL4cGYOkI27kDjOLJ0+9EHWxHEWxm+eannyM4MK1g19n7MVVt66OsM
fqoYaLuHU3cS+qDdCS1f3sVuAejSTWh+5Ll5YbB/yLt/ezb5OTSpVmY7TK+tDwf+u9Ocpq4VxCu2
pW1yVIy0yLgzQyP3Urkg+OuI5JSv+oSKtP5phmKAeC4zj8x+8MZG6YMGGuvB8Vrf65v3TjMFKDl1
Jxfm9WF2BageSbIQtHH4REpUfLSyqP7YDYgZV4ryj5XY1SWH8hvoCwqVt0/d3p5QpTHeQ6cLps7m
otbGIUutNLQCSsXZV5NpwawoOfKHfvu9wldDepR+EdkoqozXj9ir4djS/GbQVuLOa4b9+FTM8pMB
T+Ocdu7vI5lYDpc48Jg29dkWorBSNfqksa2gj0P7HE564tcaStq3t25nkMcyeFYY9KKpPLeiX3kb
66oYGTAVWdZ7yCjJEy33L4tWu/7M37+NM5IbTWM+6FGJ7rTz7AjTj/vp8+0f8nZ3sZhHZhIpJBhq
CLte726jtaoVyVELpll+pVjVTqaAAB250gGSVnQH5/VtrsBycMZWE1SLBuCmZVObA87IVqEFxiJE
79FA6r1B5vGjZpXGbw+CrtfaHk/uVFQfMxqBoTI9Wdbwt60hp/kf9g/DIdSq+fowb7veP1mGmdlY
IDPnGY6q07vKWZ+r8mw3HTWpPR91RvY20IR8vW4iwH1jTWl/ub2w5J1XwLAaTHbVeSV6da+kkcW5
NdXpfPvR9paigafQIKGnzfTheqlCyVGUQNsLeEKhnPsECJnSOViv2WF2sNTeKbTWxyKIQJXcjj/R
9YVAjisEpaZhvOplVT0g81udI2CAj2FV1AfHcD3V12GTu5imCAyVlZy5xfgRrucsTkoebVFoCY60
9c4J1q9UfF1+DpU69wWsRH+S7tEX8DZosrTGjAAmLvnH1ocSwHmitZFUA4zum7sSBxOvwODmYEP3
V+F7RuYI9b1t22fpxFyrTqLi5qsap66nw4T2wZG/2d4JYQZKKYjsEOS2zQmp+qZCvpTXtroCwPKa
F6w7K0xkjLo5eKC9EwIoh5uXwgnEyuZjRkpbhVlWq4GSttJLo8nym7jX/IjK3+sgER+Uhjv5B/Bg
FVs1ZLxMJKfWZ//lQ1tRessokLmWape8Ew6CQYYSmV6GJ8M55wDFno6euG+5oXZRamW5N7S6PjWF
3Z7CsSoOTuzb5+fnUPsgI7OKum1HJ2FLmcpQWwnoJFnnuXR6UHwZpm7QRs/Qrb7/7rd/vdzmWiiU
Uh0IQfgetg4UKKVOgpH7MoBl/Mftld6eVPJ9PvxVMYa8bBvQWpQU8rxgpVXv486tw/Es1aI+sJ55
e1IZJXLz0G+lgoSZdv02nbZAYrd0F8Tm2uKelDwKCuCf97TejkbMPxHy18EFJBryQ+jHAgtiBHW9
llvUeUS1qQR934b6aVSm8NtSaKbu1yPKP94g2jDzRxkuZGW4qj+mAE2rIGrKuH/gn4zRuWy1WNyJ
MKsGhAlF836eHP3rYKR6fVpKe/FjPPte6njsCwxUFrDAndU1qNQWidN+0ET/w0yH6hNeYanqhVW/
fEmXsBm9rumhRMaD0JhQpKOUr7EzUgfkalqr6P8KtiVrgL5OdvlJkaMK300fjW9m2xODp3Xe4v/u
67eo54Gi0DdYmeubEIKrEzNTa1CCqc27u2ZKFGrUOP56e5Ud2Sxi7trPZGJBU2SrfhCTnEJFQ0M+
nARz32SMX4piaRDQQxUhfTKrWaTwHAoz9bEyq6GYOkP3zk17nZ5rqM9PiTDHx6wPu9duyUKYgeCs
jgrTNYZdHxzODS2vdbCC3dMWfLFAepJNpXZ0lCe05a0qPjH/cNAcHp1l8qfSEItnCs1R7upBYtcZ
hi6Q3lZa5kgfZDQ63wUX+khLJPxutk2Sr+ZYnbyvrFDPL7bbkSOkXa2DbUjas9nayITqdZV8Z1A8
uHdRYrJAjIjs4rU6zpFQshyImSXYq8KjmClUDwhCVZ+MtgwvekcXEOazpr1A81meEru1PyjGhAOZ
UndF64c2jmEeamVxcUJtsj+rGmIlJzU03clLS2WA3TVo7dOcVvKUwleFKZxnxffWLDB3bRWhfk1I
UJ6TEseVy5zPdG9QmNfODtrvJZARkOqnMEWP2Gvjxph86Zj98KS7eUvFpcfopcSMI+kE05a/faDe
JhAgcUjAQC2AaDK20MZRyRJtKrI50CereFw5rb4+xvlL0wkALbkbQwZvi1crm46EZ9/GS1YGn0EH
kcLhDdMCt1TGwC6j+cZUhosGLNXXnWI4OIs7q1A16rircPPZqFZcxzCSTEOMKU2Srk9HpGQXrA+M
yfptgCimFeu3v7IvSfw2UVk1axthvm4JorJLHi0wYqfEyp3/8Cy/rrJJHbIaqrjeNAvkorr383ou
A1eHz3X7RLy9YXgWQB/kCmwYChLXOzY62ShQvmLHsqL2yibRPSMrllNEhDsoHn9aDm4CBUA6sILE
TJ26bVN01LLRh3rWwHUYPc2FeMrll4aqqnmQQluICELWT+2kRMWjyBpY07E+4jMTKXMpvFQXjnXu
FqP7XlXx8OQ6RhzeGeFcf3Lpe8enphJw3ypIgWh51a7w3GbpMe0rC+2lC+HM+kOtpkdd5J0vitO2
dhJW4wXwbtf7l2UYRM10R4PZyZyHeewixjjtSqxVtOJUOK04i3ymIx/H9m/fQSuqjoXBWJHEbIlY
shhTHHFSXl1kKL5MocfTQlb+yyorYnAFuzmUitcPGIHrtZPZmQMKIfqsZj76Qg+Pyou3eeJKDKBe
+3/IlOtVGqXJITEaUABmPf68mEN3B05R3pUIAJ1yF+G528d+h2NJh49BzdrFAC+4TUzHxZJNzyw2
yEE+P8pOG8qTmixfIj1EeJuP25sqsmF3Vs3PsKXcd7jIV3c2WElPd4biQ1Ms7b1SRgNWYHg3iEFB
/i0pwTSNWn0xmpoMvEr/Njol/gR9qDgIQW/3a40+RFM6IMAWtpNkq63sXqmNKWgMdQzGpsie4jmx
PobmpGHs21sHifUOaGWdbME5RJgS5QdjEydIboYQZZcJzScXBHeaRA9J3IYPk6Z8siY9DRApgUCC
5uGFmiM/qaXRPyeV/un2e9v7HQxs1qR7ndTT1bw+KPUcppYydSOA1aL6E9iWhBzE9O9dWUXNv0LQ
lAEkMObFWa/H+X2h2o2NH5z9vTDG/Eiq4m3wpLZbtd5IA1cu5CZlnmRicjR+qnkzU9Qbu38yEZrz
81lqv30bABeipcGtvSLKzc2dY6cxplGSpYZhjL4Ns+j9FvjOQb2xt710r+kHkRus3PLN9uKD5VqD
JceABvcfiOqEJzkwrZ0XBGMm+bR05sNkj8ZJaMO92aV/0W44AsLtlLCUihRVlFXk1oCir1+xNpv2
IOeYY52hoWRykvBY1KJXaei1R2+vZAjg6sFU9PmpG+f2IUzxciiTqDvlyWAcRIr1YF9fWvwaOlZM
d5i+UFZf/5qsovUxCHMI8sTSP1RttfhjX0YHbMKdk4TGO2pq68yTbv3mGlFrB3pEyyqi1mqE+KP2
Y7dYfeopQm8PnujN1GWlLK7NtlWSlNJ128sZRyjh5NM1dLa8xmvUzZMvstLnfy0ticmYo2YpPQsJ
5Z6UtepRy8d/Rsvz3jjDfU6p5eoyMwDuRUvu9ZE+fm6KQRUPuAmmDUoJsiCDhcnyvnSU8oONws/f
ciixdyowxE0HhSOD85d1VCxtr+L1sejBEZ7WcQfg3Os3pVSFMNANw8QGsNmZqtP5OiHN/KMvdGz4
uth5L0NTfnNEFt0b5Wg/G5WoPGScGR4lyFxXxtA8NrmtzV6aKS4PpdoX4LcgpGM45bcD2fZYrT+W
NigdGuBGK2Dg+sc2VSWscOrrYDQK+xQvi03WMi4H2d32mmAVzhIiJjStkY/aDu1Du1kFAtI6ADQG
S7SnxpFxVXphMn8rAJLcfqY3YM91Ofq7EMvA4K8ouOuHIhlzunhFNSFf/MOMrC5YalITVRXVg95M
8uIsZgumstbfG1NsXBQFU1M3T8WlNeu/0mbkNtWi9uyW8DzaKbcf80m5d3sxH8W5ne3XmCqvmF50
vJn/X/9SCcAuHshGgzK24hd7rpMnXcbue62zmntVlAyHOj1sMKJoyg/QMecPqV2uTf8ZiEpqpJV2
WtpSf7+4xpEq+t5PIwDTL6O6oA2zCTjFjB26WeV1MOHSDotPj4OsjI5sHXY+FtIfVoFXQH9p28Cw
awVHmLDCh3pu5Avq7O0zNlPDqU8K87kKC+sZGdrsHKOre1CDvsGDckpwEsBFCbw5YPAt8yrMNcT3
sDoJpJl/zq3S9SJdQYelyZT+44RD2EvYwn812vBrlVmIM2fTePD+t+EWHUl69opDIx1KER2W69eP
h7OpjbY+BMOCC3nSWO1D3dC6QknjSF18d6l1ULUqFq3A6+ulkEAVSecgs7Zkzj9tNuv3c5l8sfLq
iAfxZl//D3tn1hS3kub9r+I49/JoXyKm+0JSVbEbDNjYNwqwsZbUvkuffn6J7T5Q0DC+e+edie7o
0z64kErKfPJZ/ov8UjbFAMUVFQHSsE+vhFR4VdROMW6bCB9SNcGVxxHCuLSXNt40AqWWGdW8MJry
9kqo5boxjT/mEnAPFMUyM/NI5Y39o8WOedra6A3b1QV0YaRFz2HRvxU8X3imsvR2TbqvKj7Je880
s1YP3mQ0wHQtBTjKLgqokIbjguI/fD2mvXQpOFk4PQNHAt+x91CTDjSeU9kD0JOcSGbG+VFVLc3R
PL2lhbe/I+WjAxLKvqBZjhnC3ppcLWOekph5e+KoZRArjFkG1xIHLa7ZvrEa3UfMe/stIKG3TDKf
+YbJS6MnRaeZo4Kx2d6XxK/NaKe6HbZxugx4hhmab9UDnHovbn0tWUsatUnZXHaJLL7VdWcPAM8G
ra2Pl8SrDyKd4pbtZm0NoxDYG5rrVROV2RtFz0vvQhqwS6CNhNrInz+ebTDCiBLwpFt1ApFgo1C/
a+N63IAVtt547ftBGMSExFiTSxAiGOPvVb2k8suAt3yz9fpaDRaThGiYorcOzAflj8fJJZex6IvR
N5VwN3i5T78RDU/wEXElu+izSDZV69VfI4DlK7ztTDtivt6UgRCWF38pF73VfHrZWYqmpjFFyODa
Rpg0YilQyTPERs0TfTdNsdb7VjPAJKlHKOx+UeUjRDV67DPwUFxXfKVwSgXubZd+7q2IqihD6P+8
ymg0017vLbBWWZt2QW6X7nd+h3pvmUN/XZtGHIfZ2I0lY1U4cD6riUDTKeqnwep70orMSgCbmrOS
bfSitYqtF1mId7ilNlxYo4a1rq7Oo+YrWlodN8rabruysIKGt3BSDB2GgcwK4ixIodXVfsF2+NCb
I6Yer2/q/bSIx45gqjz7JbPzefj3MnMyM6ve5tU4h6oh6t3k+fgw1VrqvHEtGYv2XjHpF+17inWA
VPbeK0YjZAGaXdRbIK5tWHh6FCLjK4DWMKKuHSUK0fx863R/0P96elUoajbeq7JDRN63l0QMNRRP
oN0p37BTgIemZi7Cwm6l8fi4eh+sJvcGhoJTBtY34scoHLbqN8tJ8JJeF3gpqb1EXxHhWafNYqfL
WTOIytqZVd8lW1NH4TZqI1swmMrXejOjmb8c2l6bflwg6o6+ksDi3qRNH+l+ibfDJvIStNIM6vM5
UDJjxkeI4k8PGdPCsXeKPoYVTcY4bJ0pTgVCEZqK+jzrX/iYg83rZnJTYzlsxbx8U81iZLZkV4em
tLVcVKywuIw5XClsapzk19GrOBcsWCavr5yH+emTB+uRmLFLEODjiCWDfLpjy6ZXC6XuBP0OXmem
ZMxNi2FYz9O1FgWkkkr4utoaJXtIJP1B39dGT8esV76uObJUh+o6VvfGsKbg22iV+kNRoNO0JJnj
+FEzDh8HoMMfVG1sNl63dv3G1CJb26F4xXMqRkNMsLmlfcNULlVx/vrXe1Z7E4ZYLNIKxgAAyAt4
+vWSZDB6MbTptscPG3LSaA5raBpKcx4tnuLgFZl6dSCUhHMihzXXhuNce3lQz5DHNpVranSqo+pn
yvgfTyTVu3/+J3/+VtULwNuk3/vjP0/Tb23VVT/6/5Qf+9dfe/qhf34Y79t+aO/fnd7W3bvtUH6/
7dOq3P/Mk1/BlX7dSXjb3z75w6YEaLhcDPft8vGemrR/uFx8X8m/+d/94bv7h99ytdT3//jrWzUg
xMRvi7mtv3796PD7P/6SE+T/ePzrf/3s7LbgY8HtUtyW7w67/Lb83u1/7v626//xl+J47yl7ka4k
saaTT3H/17vp/uFHrvaeiQ/Nd0IC75iI9Ne7Eknb5B9/aXyK3i6ZI5GCU0geUlBlf/0IwiOLAXYt
dTUuDX/9vsPzn5vi51vigfz68zuaLue41PTdP/561neQIBmwUwhtybugJn26uMp5nMqyTtBTSUW/
y6gCPuhF4s8rPB+tm+Ntb2jpF2RkvruTHp876oyPxdqFaqNhaCLGiAhRecgtL5Uft0tm+HXq6hvp
T3/emeMcaGN2ONjjlxw73m8Mm7RDewbn+OjBv/Q19uedD1gfJky0bZGTfGbQliAjnrYGg/LVYJnG
4tqpl9rXmwkdfHtOhrNlWXZJs/R6oCc1uVNWz0ZQxdV4wGwv/VDpdJJzbbZPGmU2jlSVxlXtljNI
6nwcLltX1B/ntf6s5m/JQzwQ0J5EL1hbErLAOjDktGKv66C7Im1iwKvbDpX7ZKOZ7RXqMvOXymwQ
nfFgrwf2XFe31WKWH+tmusYJUz0tY2xF0qIsjMA0yux8VIv6U9as+eLrnRcBWrcH1Y+9YrpPkMc+
LJP+Cyg247BQk/EWqKdOCrAU5UXvDlWgqAtDVnSxDlvqfMf3EnI6v+rB/5p5WW+XJP2s2nkUh+Bp
Io6SxUoQB0vpNj68yP+LKo+iisfi/fdRZdfel7ffGQX8jFAyDMkP/AontvYefCDjHbatxXqRh8Gv
cMKPCBb4W9Bnk8YEsg3/O5zo7/ELABFBUQGg5GGy8jucaO8hjsDAxFeO5pAD5eIPwsl+NQCiijVM
pSRFUNGe30usFuJZWTtNFhqcwkjHNvZGAQ5/gOPSW5O2Z+J28lrcLp13mCL8v71raVWRoOLfZWFj
ecppPowKIAbTlriFr3hjdoEupCctePlliuvzPMW6royXOnQXhBggv2WBQJ17GlYgo6I0N3axdtsl
VobdVFTbYqwAcAhEwRddQVncRQt9RWMiMBAb8G1QM0HuVetpmffGxaMX/kI02686+WZkipbUzZSy
yvuyfdj92J6IuPyqYG3R0y4JtLmTWsBtQ7pmmoDyPdtfh+ItLc39EuvnlUHvyiVmE0qfngaI6Y8I
qpcZ7cEy3lhjUYagGt8iFD2TS+YyEhNGlxW9TGpQ1vfjorFC8zodPC8NJ7BF2D5bar0RQzKEqlc6
kV8QyUM9c6M8QDE9+tZHWfxlqdfPzZQtTqAJxb50lPXIWYS+q4uib30rr4wfCenoBebmfelr5tQO
YTpWsednw5Adz66Wfc3aGbVWx61aKjDbODYa0R8Ok/XLDeH/otijoAS35tGqlrnXk+To9Lbt0zJt
hvvHkezhQ79DmfpeanzyH5YBvGKZ/vwdyiSXjiYSYzyGqTIr+R3KzPfg4Ww8fOg4wJFihf6OZOZ7
RkL8SBLnH8ZlfxLJHsD5j49lmbJJoRRUM6WtxL4CR94NOBNVCQxSKLqJT44eHWRLibabvSzrVTEm
aPxDIaMlbACii4fps7125n1hJ9FtrTgHTM7HMtTrDOsEkx7mZ81QdmVbV+ejmJVLs+/ckzVrvatU
QvGcKct3gz554Szq8itqB+pVNaXDfVdbF3HsNLYPXWoM53JsjjMoVR+6woqOEsVitlq1juHrS2ee
uW0VUbl5bIF5dLXviFJaNxwj7fkyGniNrXN3Gdc6uNe5xz/RX1Ojv8wUnPboLuU/4MZ4jd8sWk/B
BpLyk6Y3xneE9x1QUJ6VXbRzMdAarvvc12fTrAI9NwxsIC238PN+tKqtMXbuYV5pyyYy4vXGtiN6
I25enVaNOn6Niobsop1IrFQPSuGwOPHiCwrYw8oT+neK/3jXCByTBvW8jibt2ka3+DtaEP0nQ6lo
nRixqh44eukF5GOtjraVU/ojTtKHnpvlqk8HwzxyxwQtkmUeJj9JRPrt0Up+IT4/i5KQvnB1YtzN
UQc1fS9KlmLVzDL2ytCykU5KOVQP1UX55eL1R0HkQ31fXvbt/X1P7bRfMD0puf7nFll0ch89/ueB
pKJwuW/b2/5pIOFDvwOJ/p7hhUxwJISJATXv43cg0d8zyMN4i+oGaAn/9+9AYr+XognsbA04L+i3
vwOJ/Z7SC0Fn/iVnFOp4fxJInjVyXXoT8GKkYy/DnWfazKM7dfasizkcbKO7Bku7fknEvBvMnJZy
YU7a0QR756Jo7Op+Xmf7PFXW+Qj1HwVD9mn4YsdCRxRMDMd6bsaHS6rnHxmJ578acH+03v5/L+gp
t19ba+c0Ffrq3cf0W/V4sT186vdis95LdjK8TxYW/3h8ajnvec+U8QbHFpmpbOT8PrXc9/xVUBxY
14FPJwf/e7U57zljLCywKMNl+uz8yWp7Vs+j6wYTDBUSxhbkcPvyEiUWHCOws2JTRbAw63WYQrMr
nNTXUSH3hzLJw8ZVnaNFdy5ddbhMDVFucFJPjmgaqj4syfTASckzcb2nbZwp7omdJ3eUjsNRkjRe
0JU4CwwC+09lxA8XZOlRky/95tFzfyHE7ndo5VwHZotKdxaJjGfzyKk2tTTScLeGFdUGyjJ0GM2n
54AeOjR58NEaMm3yX78mEaR+fOLjmQDGRqoKY30EimuvFRJbitKXC3lvVKtIGnr5D90pv3oq6LrX
LyTPh9cutNevHLx5TUlu441p5l/bLC4Ct/Cu/vwafBtQSXJ1EX6eptg9ElyU/LguKLXi+qhoAhHs
2/qN1/QMm8QzQ6eXfjCis+AZrL2vQhmkYuWKwQzmql4Y5/lxVXifISrvcLS5Gdvhuu00Rp69ts1W
7aJw5ze6o/Kl7D1LKKGMDRwwA1SBe2Myuxo1r85SJfREdZJXkzhde73xxdhr4Tj9+aD84QsTyDkd
8H2H2Pn0ueKuZnRrGUXwJ5slqJr0Limwretid/VR/vtQeqApWstEUDn7MdrN5euvFeX4518YXjbT
ErY46fM+lc4oZ8VcUajZ0PQ9qq3mLFdWfWPa2Y8Ym84LYVsXKe7Du2Ks8aR18jvTyH7Qiz+p0cn2
kwKekVhg1lbqmmwNJkbngwn/I7UuCgdTLcU+WzPxQyWXhAAiwmrJDcRR8IaoBoQvNUHSWXhdci40
BN+Rlvo+5pCVW5X/WSLAF4bAsnxNLwHdfRWRfdW55gWKBBeuypVNJ77OjCkPcFC7c2rGUM2K3668
2tRHmPNyG8xrOry+nSuctegmztqFOcR3ERQ83xvUL+6Sef4of2QJ3brE5Knf2HqOUnTitgd2N+tB
knEpyDl1YC6AVhSk7S9MzF/CtONXM4E7QWLzggFb+fOb6Zl5ujATOjZRxWcuo4hNiUjakeo04jQV
3Y0oK74VYHnK/bUIpnlyQ6XqEe237LPGwP97tewvitOVn3tvisKl7zzcpXlyClYGgSXQeonLztvp
VPU+pJ47O3fOSNDPrAzonOjoI+Ri8LaL5V7ZkT1DZM3WUxf0U+AkSR1YBrKRZVqOISfPmWaVMt33
yPEVfJhXx7hgznEHjuETjEA99JzuJiqSfFM43IKWlsu1fK+RU55kvePijpUnHwYPV7TM0YKhdrvA
qgo1HEHqb8ykBW6OBnYwy4f88BhnE791jJ3dMMH+5NqJDX2jwiQJFwODqVIrvd2SQKBwU+fMS3Jv
Z7W0W5vFdv06Se8Yc2aBIWCxSh13mpKTvumUZN1OnbEeVJV1gdqwdVy5LAUyIOt44jEktGO2reBK
2eotp1EcgRtXDBFaotGDqOCPIGKUTdPkP9ypvmHcffhw77Dbyh2CAodlsY5BNa+306j/sCMFQ1AE
jJOM7aqufElUPX7YS7xuBbqkQdwtXkBFON5DT+03brY0B2LMLwo7rXZuNaO/YXDfwktXJqjdzZqV
amhltghTDQ5Knk9dqHU8Jy9J462RlctOOq74TtnfgJ1mKVjpDyU2y121tDf97IjN7NqMpJS8DqjY
8DxCQyzovLSmsaRdeBp4pnTkzpSs4dNReSI3jTryi6eBvxTV/Gu53QfJTpHlHXQws8OLFE4tqkeQ
rgvxwxrZZPla3AGoOUsm7VSPpg+N6l0xIMt8MXfitDFY8Ctxe4fJGyodk3nB+NELmm52Q1Jr6E3a
tClzxrB9iavPYlzkGRtJt+M7w+PBIKbMNaL2xkJ301TqG0XhSS1O+tnpwMSqEy9MW/maupcoVxlT
zNPESRZIDRhiWRjS4Au5fhtBogez616p6yrCqFCuyPVnkGnuFbz1H32X35UxWxbe31WXaMpGBt++
d0TYdO1NVugXbVqzaXU2B1KUho8KVOVrbcTMSJmDXp+ssKmU0jdMQsbqtPNRnfbz0Vwg2lrYiiHN
z3ufAUNyZvTDGgVmzOt0Ol6N1XGTqqJkp+rKPU05UtFjnd9h2sg3KJKxZr4ZAxRthqAdq+JbsSaH
wnTTwKvZ8V3W3rROcjcaw01btDd5JZ+9WemBY0McSxzWiZtw35Wb/MjTZt0+7FOldq6KHGjHkLmp
Hy8oWbVVWx3g8seuiC2e28gicUflal4Ei0vxjjyR11u3WsRHwJb5JxA5iwhwi112aGrfA9IQoT4b
ECBMPhWp+kUuABtwZEa3XWbRBZBpX+TJ0NjM2onhVIw1RWFpO4SrGlqQzvRB63mXazzM565BEMwm
TWxaKE5Mfmm3TS1LG6unDshmoSsHaFm5Yd4qt8uMNYbhFjoC8VV1MOgEfGFVN3i9m2wbargTE+FT
FJRW/aO2ppFc0Et7PDoLkdYQSgHiRUFQSyTgpoQ2KAeFyS1r9rDsIKRwE8tIpC+MC1ApxMUZEcte
gFcDW5l1n9s8ST4Ipcw3Vmvd4kwumHQX6Dl6nRvqiaHe0NGwjru5qbdRo9ZfNMWdd24ZLacK4EQr
VLPkrosV8TFVlVsNm9w0SIHUgqtV8wJu5Kps9Elj+DU15ne0DQFFawZOKDGbBcUcdngc55t50eGz
afg7OBh43ND3uZuBcYNphqBSsYINDmx35vfWY3vzcCySt14gUKZvyg73z06V5yJojONCJhuFa50Z
K+uwdNgGNQHDWOHX64XVHptarwRdN32wxj79iticGz7ECJHaZ2pXl5dKmd3FqKdSaiaa31d6uiXE
yzMlvwIfDD3admLatO7VvA56IKoUM3D9vDaw46ycb2aSfykdcSwWhV7SSpbQgYbxq7KggzOqetCm
bDidELcd8Gsm6cht1GJF6hsIxBzPjSpOltmhUIlcLGJVmr9sukNdjJdZNxZbPVeHsJ+t+VyfOEO6
qaMyrgnrZJQ3UNX4mrracVH2Yy6a9euQesx8k7s05vkx2PtRx/xtrZGbViYYD+lCqbU3iy3umoyn
6aadgfQMVJPXM7X9Jj558UODEjy3VMXYp80bBaVeOa/JJneJVbajXE1ciaCZ/ZjSFqhq6qQgb4y3
vO4f3AKeZMRg4pFnwgYCJA1l4B7MZGaSN3RarISOM35IsCfr++TIMMeLSOSOX2togaA2rvpqi2tn
VJ3avfJJc5qbzEx2jihLvzA5z1fTIGUTWaC2zaYEE4130GU8iQwBQl0Lkq47jHrAKW6v+EakfKZJ
e2nV7XGjucBqZovOZHytdcP3TM8PtNiBAMOyHvPoBzZnfZAU6RFSuqRp+TifoZ8tjoqFvVxGBG4w
YIeTzN2nlE0j15yVmWdGSdTJjEXZFDkRsuvFhwUfApRNUs5NpltkjbnHlpy6FRmGBZRVLQC21Kux
GRT9DbTqswIVoRVg3OQrDhrXNKqf1gFV7dQ2DpRKiDqbskF3hCRNsw9XJ/6RMTj2OVh/vL6gHmg0
ey8WfIsN4Qe1N6bce6WHPhiovUW5EpbySfFyzEMoEuuFkXjxpuvWL4PrHDYZp0qRm7sxcs9kOqmv
BPTCG/Wg7ykAtJUzV+ZM6kQKJN9ySzKwGOJuTjhKC2LIWLp0mUacv532sNLzH03d3hgIPyFvSF2T
GRcz4t6+1wk8UdKaLIhjX0/SfDP25oVukjrKdFOBn1IWJOGdyu5MdQ4JlAcWPxnVnqyNouUhpxvB
PwX4TjL0ZosonE9CtMqBhqY3vQbrrF75mxRSN3OmdVcVwP3U76asBHfAmQwVfT76eTJSc8XS+nBa
VAXp9WQR3GLrBfpUE1gLzuJc51TwvEWRiV0XUqrcDfYkQpluGSl6aTZi3iTP0VEMnPUnm+SP2mtX
VcF/X+3j/vc6cLv7SmJQuv1fJe/mXzCc/zcwNBQkj9b5s/bu5S3AlHfHad9374DRvDu7H9PuafON
z/9uvjHHptHLRMagCsTQjK7G351eQPMaYig2TTYNcMzfzTfnvSlxNMyJwTpBcqWH8Htm5LyXmibg
RSBJ0DZDveUPpt8PEPWnOxR8H1088IsSkLKP2c3qdJHWZioYtD47RYZIfDRKQ13YVrF+ns0i3yVu
lRxZuBpjOmdVYwfOMxoAjjmEbWqBfiaRmLRv1ZCkW3XWxKd0WYCruJW1nOm91rK+oeUS26xCOc7n
+qsbj/Od1HFjRg3wNADr096DRHqLLP4MhobqPQNh6f6FxhMQg732GELvjDymeQ1jy05vPfh9P2bN
Vk4yhrzSF86QBXqpHSrIDV16dLQ03zPW9GZtxkMIq0DPH9bJH22o/w3zESahr22gq6EVP7dOcEvf
unsJj/bwK37tIUd7L9UrGEfQtdNNjpJ/7SFHfw96xGajSLY+DbW/95AOTATALENZkAlsITlI+bWH
+BF4VunGAm0FIUTYyH+wh/bTJoBwlrSxQrqJnUz+8vRcXbCJiJKeWkqfRP8Jf43Y12gESZMM9O/6
9MfYZvUnQ6tuHz20FxrO+83fh+uCI5VIOIlC3sua1gVjyxre2ZYnp4djZ7QfMyqBIFVLVIFev9Z+
/1deCzYWAYwpAmZd8hk8wszzKIdxHJd4i4efoPdLv6BDRTJ8/Sryjh8HI3kVptKkAKQqIFH3OqNd
ZzqFrXEVAmax6bti2jqRJg4o80rs+ebiRKmijW7u2m4qDl+/9n52xIWhcCP4AE6RHuk+x82ahnh1
c649IzW5cRLzBE+i00od0q3eptqmrRkdv37JF14gqTZxSXqAaGifPH2ohhXRSlMR45miJg2iUsU7
w83WwGqs5A3OwwtPlgGb5Iby5WxEjJ9eyvOSup0UhSK6q9NzPYLf761legiuXhwrwI8soR5DL8oP
8t5+k6r1wuphB8rxM7qmOKwYT69uKx3Ge4pFzTRWbpDUzrpTF1pBIBLcg2LS2tDQYS665TJs02yl
5OjxmNLcCcKKwENb50Nqar3xTF56/DSkkV9iXSO+sJcPr5qVdPQL6R+aSI3bABED+DvIlafUDq+/
6WcauXJZM0hjAMd5RF9gb/9oTTaluZkmW4je1XE1RtZdUrn5V6AR1jU19Yi9zRTUalYeDuJEaQo1
MAa0mFO8ZbcgnOiSa9GbYk3PTn9uCyIM02QJQEGPbS90MZuq474zCV2zwZHe5k6BMz3avWFae1qF
t0LuXpEBa2fA/REDqqclCYooWs68ypiO8EZSPg/2zKcWLU/wXLSR/ACc25zoGAYvpeFEYV/EYde6
5kkaK3eFAMOKwhFFkjLjdZ/Zk3VJP5yT940n/nw/g0uF/sRupo/zTFpJOFAyyQyUTUuRsLXGdTh2
vKyg8q7UWQ2iKlF/zFGFPPGizHNomH00o9Mw6j5WAbXjt6Tjp8WskATUY+19LorOXsImjhMAr8ZS
vTGWeqabxchfI/FEn4lTzEaP8ukemWHbLejhRbQ1oyrs22xogqqEtkBTpDjOkkr72OGMWBF8y+F0
zUz3PNMHqK7ZEinC15qooM9o9Ab3r/cx+kBdDwcLqB+tMk9BvwoSs+q7ZnyJc9Z0njZqcoHCO1gX
pZqd4xR3p3PK0vxjmlsBulSwuFS3D6OhN3dN0ulHzNWsj6mNcnygdTOdEW2hdbaW67XA5fo6gyT5
rTehXmgD9oOvv87nEcSjPcBBjQoqjQJzb68aozVasWFGIHTS8TqvF3UHC+KP6VqQwsD2AdJitA2R
be8d1GgpRYqnwonC0y+c9OW+qm33ja8if8nTQ46LgP0kFoL8ghP49EUr9IDXxoJ4pU12Tzt+dW5a
3Sjgy2NOnY60HYZ6aoOlLfU3jrgXrszIiWQAv0/OAFlUPD7Es673gGJ03ma0jAx5K9qsCTJS/tJ2
0PWd6yluk09o/TlvfOMX2C4yxrC8ySAgzT+MZB9lD21ip0qSGd7GqFSj8o3ZjT4ZY9vd6l2GAoDX
WgoibKqyFemE34DK9OugoskNOTDTa0n1duqTRKjLd0qPk2aiA6pLEWRflJBQIz1TjsfEMa5WJcZe
0y7L5KMiyuKbnSvoadZedj4PItq9viSfH6k/AyceS1RoLM6nT3OujWaBxehtktobt+bkepfMNjGj
6gnwzjxsUY45ow2a7Dxlfksv6OVHyoZDCwskMdiDp1cXwHoVU229TSXqYde3ZhJEStkGJR34XSaa
8UOuFJVfL8z2lKzihNUssV1z1Tgv9GjZNKX7STiA5eckgpqjr7MP7hEJ0Mq0YQxNSJu1kx7Wan0f
G3h4DEV7m6eYa/a68aYcsDxm9rYEu4FYjYIOSI5n4kDzrI3J6DibJtadjyvhxI9MLz1Oih4Womwj
B5Kcdpj2kRnmVuMdzvg5n0dtF396/aU+QwdYQCdRHpD2DgA5njnGzCXgwFRU7JFWtBzIQ3s7Dita
UMbQHbrYrnzAIwzIngkNjSHO6IvFOdGMtv/4xo3IiLb/TEiBcTGQfOFny8vjbTKfS7iRpj0pB7wc
V0s9BF+fnpChoQ5FawDuVHyydIp5YNSMarWsysM61a039u8LK/1BnBaqDVLkz3yrE0NntEVih+Zm
ZVzHiXBPbXbqcYdSZQjAy9k5sXaLCcByzEC5eUOL9IXQL7UgiJbUcMCE9nKUCgEzJ2u4Og4H0Skm
t7hMF7gIPDzvPyrN/3uNrP+5sEWaSY8W4b/pa31Ky2/wOB46W31y/+4nuSMt77snLS75q363uCjP
QYoBZJELFf0tIuHvFhd8MUo5uZt+luC83N/4MuM9kGegyriUIkkpEZC/O1y0zECCScC0dImi6v+T
6vwZvAw0FlMNTRpp0X3j+HkaKSNPaV0MaUSojSVTLTSd7NS3vbGrgtrrGuZFndCvTWEYnzIAComv
T517PvZ5d632ja9OesEkoNIxqobMkAGIsDJmt47ql/NcndBA65NAU/T4yrULOywmY7jEx6dYNgNK
aAdZp7+h7K3LuvBxaOAbwSGh5qYcUSUL6+k3SmFQOmZWoqKadl0YL25xbtYTBLHMSAJr6To/6jom
zh5ePIje5adG25kXg1uLHSPtFnXLfgzoTZ9nuTlh1EP7fUi0a2HH1iZau+WgL9u3bG3203HuGaAh
bnUgrqR+xV6t68IJs5RFCPAXRbHtp3XexFPxifRxDNKiQRkg6t4y/NVeeFBMOqD4M3wwQMftHZK8
JM+oXB1K8Jjp1yJbPtVTX/jaoIN1ccwPut3a28xQ7QCwVrpFq8B7I3g9IPD23hVnGvMluQhl9+rp
u3IaSiZn5BZqfFg2tpGk/mJq5c2sGVBfrcQ5VTvmiPCc152mZLhQLLqsQ3oGcPaSHCfMY32jFt/q
YnpQL3zL1egFUpIksJNBAPFEp2AfHrZC4scy0uEhGZ9SjKIYK7ZMRUGj+WOJvV5bBXn2gclRsKpY
exX2SW58BxPqZ0oRiMgKF3wo4mJHvhGsgxsaTgkS8cuC3IRifq5n3Gc6ZZt6l+2bRnny/e09XDCX
MLRoKtDD3r/1JsnKsmA8GXYIfTM8b4uwKp0k8MQKWV1Z6zcS6GdlPPNRILS0fh3Sd4mMfvo2XWs0
vcHTMhImZdlObn6sLnW2q8YJ2GcholMmXndDnzm+CrBv44q19p0Jcd2O0b/vdra966Mxf+O2nj8G
7gq9Dzp06E3wz6d3BW6mZejMXXntPOJjk+hBVfcYCmPWFSLx9kv564/Oyv8VbWzJYf73tMfry3ef
0jZOX+RT00/6+4A030tdVKCekKBlTkcQ+H1AWu9lVoO13k9itMzzfx+QLjMgONPMTRk1IJDNYvt9
QjrA/SFiP0itQEyDof0H/WsZgh7vIvChTJGk3wyhkrvZOyAVOAdTXCIo4Ylxq6fLbnGjzaMHc/7z
lz3mbMsV+NolZGX6qACExo001MQlkOs61et5l9bEt9G7fP0y+xvh5zchcaDMRJJq3zutV0YR9ypq
xBHSg5VZnKCxEyJ78kmphjf23LPALq8FQwP1OyCttN/3QoFnocevrksUuuN4nGg9WECJ8FHDJgJH
iOhBaozH1RLvzEQcpcVy1i/mwRIbB/LpetOyU6EEvv719+v7h1uSNBCGg0zuPePpU9YyU8urdY7C
KlE+1kZ+IMXUAR0dx/LFtu51nM9vWBe+dcm9483U44WuOjVmocafy4XL9mmApGJQDhkowNi3Zu+N
9Oel5cqk8l/fci/a9S4AwrbhW9YQ2zM1OUpMcfD6g3xWBconSf3HdAi4MqZmezVH5iw0quOelxtV
56taonJnHihciw7VqV2Yp6M9HHd9Fnh9da6a5lvX3y/+5PVpEcm+LHqRBPenb7I1rUEHUxCF9vi1
NtsPa1+ES5cfiNI7caP0aInTo8zyPk5eftAU7nXS9W80xx9q7v0tK1kZkgtEX3IfLeIhwhcbYwEy
uGAes2Zf9LY4qelOoZ54DaApRCnTV4dpY8TGEQoncPP19MiFrIFn0aYEVRhbvB82HkvhBJmYYwEq
cVTFwQgZ2Rqq89ffmdxvz++Xd0bCR168zyJpMOOwzaTilS32ad9lQa7AVtCHwJi8S6XrjqGTn5Zq
d/f6ZV+KbMhe4X5Hm5lB415eW0QOG24qWY3ldOe1xXldjZvWTj6+fhlZDj37emRpNEDhe3As7K0I
I3a1qO1RnxaQLEV9XpouODpwQnVf4QpiHWWjeUR3eqsK5USGGIigG3AjJ4CuT6Yyv6jLdUcLwVfS
NZyd+MIW06aAM9krA5qzYJ/VBeRgBiK0yg+8uvkADC201yUkYw5VKTChjRsujozC7vXvBt3tpS9H
/Shp/hL0sLfd1sR1hdI7Xlhq3lXiFOf6PB7Hlndqd1GYR3bIaAU9HIT21rQ/nO069ntxO3SxVH08
kp6ySpV+meeJrki0qWnZT/OHhuUH8SCoF7pzeH4DzEyQlpowJyoOSkyO0REnQtoH65p9XFrWZYvJ
mlCgfgxBpy076EcHsz5uZsiycRfvkJjyQd1t5JNUgfZFOpG1Y0N0053TTZu5sQ5anmjMv0+86cxq
mg9R8RUg31lidIcZ40t4+dthTj4uE6hny1vDqIKc+l/sfddy5EiW5a/04+4D0qDFY7tDRCAkGdQv
MIoktNb4o/mO+bE9zsysCoJkxmSsjdm0TVtbdWWRGQDC4X79+r1HxB14/X66NrTO8mp4l5bRPfBK
FruhnOZ7rPJ1O/pUA+fAH+Cdqyb30AVZpZr+0kucXdeDU4YqU/9xp0F0Abwm3jSZUCJYsJaawleP
ADy4YZTtuxDcHS6odijXbnR/dDo1cJQ+XeV1gjKOd5iM8pErJIkW1bAVeyxbWb9JhfAS+MVdWCaK
WUzxVQeXJ1JlyT4y5IUhg7PjB1brNztd59DBCl90YPawGTk5vLqTorNCTbwNI7xRVb+J2L6goO47
GlajUejTWoqjSJu40kmH4MECSa6+BhhbFnfZWEMaxZYySy4fELiB4crwI0l5GXx5kbHOB7a9haYW
l0KUrisvMdNJO3B9v0pCzq4ybs2ulXeT40/1zogDVwtgOt0k66GDCnUPzTFNGZ2Wk6+gKWR1fuDW
ZU8Y1jvlpmtPUjaqgonHTUu0HzaN31JOBv7VgIOpaKyjTF2UnHHBog4X8o4vSBs9CRygza0yUhZ+
zLS0g8s+61D8LoyMgk38NKacHekd+4cUXIZts26XcGQ9oOh7jVaPNTQVjmE8JkgvpOuo5J2ihXYT
bAdToV7WpQqQtIyzWeByELLO4shVFd/qtW4l5QCQ1qNZeM0y6RRwqSazbjCwQCmGfnvpyRHVy2qH
ZpCVy6MpjQmshFIz6/EZ2CZ6Wg/bG0N4hqxaDARsDyxctWxr2WWvOkjw3+iFxTp3w3XNspd7C9Di
Be93NCl9p845W/YhMR1oOqkB9Mu6dtlA6BDJsRuPEzrP3tscABLdHWX/dYwnpxTB7QgmE7aCBxUt
NjnB7oKNVRWvdKEFMyVyFUD6fQxrxV4NUAhCFd7XaCTKaQ9Esbzo0nShCN51Kg4nItRnQR5YEpyR
4QrBhBXfb8dTVaqJji6aKenVToMlkA/v2lYRT2z7Hwo7bNtnpTCmnQVB2bnIW+TJSVGCjgt8d/wa
YBVXqg+EaL5P4DBYC7IbjikMXVG/GnM4IHHZPs78O7an8op3G3SYSZC7vVT15lYDPhvypDQaRvP3
4fqDed+PpwTuBHUN1s+ZpZkNmJdZ6ukGTMJGBehcPiGjMT33iryIRMkd8G/OEFxg3J8mSdzIyuBo
qFbBh/pUV/AjwIsNGFRC3xIlAV389y9GVJI+kRIVpoF9cAl91Cs5m57aeHTgR2uqWmOJUrPK+vIx
1BpaaggWoAv9fjg+nRtHjzAbjaFLubSGLJapSMNWK31g6/PiMUL97ff3+WxyACUoozWJauZHq4Eu
KUNObCTDnPrkvuDlDQDa4Bgoi2Yy3tZI1nmWpo1mizBUSsHdWO1kA/bKiEKGVy05vrMrw1jDnMNN
WyzboD1V7Jr3cTAzsH8DqwWICeQ150Z2qg8RYK0SDBPK5hBcgqRmhcAD1EkEuTk16WxGbWk545rz
Qf2BWSn5/Rh9cv5jJGZY/EJWi8nXvp8OUNGTgnLgDTQTH2DPbeme+BwiD0qyU8e/T849aNGjsKi8
9SXmRWWukLU8TuBWKUbLtJUseCCakaebhTg6UiEjIv/A4gL8+oXq2QeAwNvgYvFjiBGBYLb8/ssl
KoQsmhC3BMXOirFxtIpC9QqQLCS6lSAGRCuBsMEv2amTcXtaSS8AzYwXbEaMOJTJpeKOsLsdZejQ
T+JCGZOFqkKP31DceqqWdePfTeEATgfvtGlnlX0H89vUHPCZdOgsDVlQ5fsbFLrXacjdgEV7YIKj
UVnvhDGinW6swxibX6C4TYXCrq+48HJw6xQgGwi5p1FPtE5ZlGr0MOJUBR7FDQ+zlgoPzT7fDJ09
RoEFscMFYCkuIKSwyWitXsYeNwR3LBtrcT/QBVZKGVhF0iy7zN8MUUSFttnJo2d1yAJH6GkIICHp
OGazVdIa+H1d7eADvjcSecGSpb5vaRv7d77MgRjJGFeRi9bWa6fHCwlnZbkdLktj2sMyDBzzqLPV
AiliWC8F5MEs09Kw2TZdh90tWXgBZwU8d6nHvqMIvoPdzpXH4VkWm9XkD1sWv8dKdj3xISy9y6lI
UBvkVrURY48uQEFBKuJ1+lqK/GUybNQge4CLtuOBoVrm3g1fIwVX9TXKEBQqliD+4XdTQ+sCs8AI
L3xknyWyXi0Hqr4x1qMGvaUqcHupoWwMu6bc8al/aYyAboiGwz4XTkgMsaPyg7LoBmnDGfin5w59
Gb4OGL88ghCyflV1I056CkXd0254UBWw4YvxCBR7fAEnCcCWjMtJM6yqQf6UJGbPjw5LZOTIuNHl
VCQw39rU3ADsu3bt4TziGc1Oy8ZtF3YrOcaGH+GdYq75Rkf4OF0rKsgV6W7SosuoQtJdPwDGQ9Hz
37Oake4hrVJ6Rygkt0+7ZTGCKIJdqJEhaBPGF9MYUj/vVxkOp7kSX2Q4sEJ8HdzXCsOGDwddhCS5
CA6sFsLmiAp1QDgVgHmN8IQ5yLZYsIWXowaeTz05Mp9ivvaWITdLFdG18TA/dZmI1eRUgULZu6m4
FlJccNAOuIOWY4A4HDuBblKGeCFUyOT6Kyzp698Hu4+bH3QZ0DJHww2KAyjcz46eaAzBoG1UDAwt
d2DnAVFuVxOySjYNskhehLF/gDO2E8qjU3tIAyXjxLH0Q8DFI6BZDhACpL/QoGWn1qO6Xs6XfMVL
UAMHTcLq4JebiDLs3ZPFCMXu339dnHRxsXcnfFaMATZH5AFdQQl+9n1B2eWyjPN1U1YilwPDFggW
6GiFdXCp8ZMpTUjjazm+gL6QVSIOw9TvpgyGh7IMLouxhAqSJLpewa07mILgIAMEWv+kyiHVBx8d
oBxHTsQGAU00UFORqXMMKR6HbjclLWl0luawwcUhrSh8pw2VhTDiUBAC6i72Tq+2lBW7JhVZGCjB
jlqA9drLHsnTeOF57QowNTfXpA2I2a4ioX6khZc4f1zWWDoAW2wNtIAq4DWgY9ETWNsi+R/lTZ74
mRnCtxySGBP6dP5tpE9QiFSnbSaM4KCzE2iCGCWJDainGaLglK7lSt30TXCXSeEFF+f7pkozog+e
VSk4VBSIl22qIcZirmY4OIreZSV4Bx68w6znLMTht2/fjDhRZ9yBw2ZLobF52Yq+SEY+Wchy88RV
wXeo54LRq0sLNSv2utouOyxfDqUIkA4v4yhWwff0DrmqUEHCG/BLbp3G/m0j4USIk2PWwbkBcrUW
IoHrh6kDypzr6dmeCUoT4GDdAIc1McMZOO9sv4Q4Z+37l2XDg6tnSzH2ukZfc6JxiHFPlMwuBK+x
+SlZl7zkAhq+0XGeTjjDYuuiBhpQyuTFIIwmppk74rAvqViiOGe0ME1pisAtot6OK/+ShVmw/a+F
HvTdpqVdVVUETh/m28WNaBEOcDdPwKfUALaDDvKiEbEpTozPj1+0dUxLvTmIhcK2YBDqJeNFUxvf
bHVlKQQ1B2JoKS2AS9UJqPrU11/bRCsIjGECInvQNuFisOyHrQRbKAVuETWfPcaxfgirdislyYWK
2KI1+ZodvCME5QkHqYJvnoIK3tVcylUk5qbRLcbkAozjG0UMLmtRvywRnC2jTRGw0Db2a++aHbGD
KInpAHYfB/V2ARFNHHzKqTFIjr6lJtgpc2CxenS0Cpytc84CQnLJ45wMfYMHNcQxHvl2IhhorCNm
gqvurXJBclHydxNNvaprZCflNGxjDSpauaZlFATxBHt7dG9kHUQdotRs0SJZsZ2+yvwTufMnkQOw
IuTMAOcje5rX6huUt9Kx5jVTN3pkRxhMbLxA9KxqOVvHqE78PlR9vB3TYkHODzwT4DJzYD4fqsEg
gXduckm7YvlJgFOznmWPbKZD4vjE7T7ZCMAwgmIUAxZDIPyNXnkUhUd4S4E90WtmjqCf4IBdhRqA
SRMPcmRDQyF+4MfgAI++dRiki7Bu6WBEF2/f+Y96gv81/Mz/D6OMPc7/NLIYq4x/3SQEcfgxrL6/
w86wT/zCzujfIKMEnDJUb/AHib3bX61B9P9Yiw/qSLBxgRczKt6/WoPiN/xNTOW/+St/tQbFbyCN
gUMBrgwAdfjwn7QGpfk5B7AdpvDLECc40H2YWvkoRoCDp4JZAIp3G6hJTodGHqDKB3ItqpYw4YGi
yATN36S8AbSZP1Sy7C3rUNVXilEWBGzPO6+XoTFQxnpLeaH2wAjihYC0wYSueZ8IKekVuNPUHdfT
DmmpNWV8g9Q5Vq/b1i8S0kNl4j6G7PnGT2X1Oxf6UQKRc6igD4MYAcIY69jtRlWFe2I3krFNAxsD
A02dPu+9e60WpsPRO9z/SDqO+5mfDQuqQUDPC1hyADG9z3uqxJ8ExRMFs+5KD7VNKTeTrCtgKgtz
w8HP8mUNmqeVckrq/Hets39hnBo72369pCgwl8+P7+XO2Cf+XlIA/QMSC4tBdAlZc/yvJWV8A30J
P2Y5JLQ6mYrr0ZJi8xONeOCqAIZBKvur2w4iGbqAzI8GYDaYxfxZtx1P9i6NVdFOhK46yiNAcAEb
NEtjx5CXISSjiiZI09wLqIbBFgYKTbHqiooHzVdUzVyFrVFRyCrNJv5+AoJp1dWDZkAmofQm4sOz
GhwNAc4IdSddhJw60Eko4HAt93UWULmoq4MvdJUtZzBMgCRari2EwEADMROo9NrB0WEJ4JWnQGo/
x6klDa0uAmZ80wThKoYYBmRrwulel0uoqilGX2sWX+OopgfIWHIBVhsAjmH/7rs2Sc0IZZ8A51KU
IobGa0+w1udHDBaBcMbBYGigSGHM3i81SB1H8NHMRJNr4ZmjZz3tO/WGh24Kk5opNv9eXnOLAFHD
3P56eR0enx7fb1f467/WlvSNAbXR6oSa6A9o5l9rC79SmIflT2XcYyQL4CqQvAb8BdxB4PBYxfjX
2sKvBBnCD3CRZmSdP5MS/OAcBy4naDTgDjIuKEBarEB5lAkJUaFqEyw1zKkxOGeMtQWcPwyit/2r
OMHWu79C77CGJEP/XPvCEprO/BIwMQg1pLqZT9UaUVzcwJEKRTVJ3ijN/b+n18fppfx2ejHyvNXW
DRw12vr9RMMHf000EcKUCloMgLlCiATQ3b+DuPQNVrvMNQHmDyCTgAD/VxDXIBrPHEeRqGBSIaE6
nmhMtxvSqfgbkGMG1e0PIFMfiHMsoQYqCy0a8PoxrVmQP5poKH6OcZQJyItKT4PDOpSXhkd/8JtF
ZkDCp1YiE70tqYIjZs/CJbA+ouKbogzNsgidYBS05DsI6sDwdtIgZwP8ZJXUe6HnSdPmnKlr+UH0
JN6Rov4i7yfaRNFI/3wy/m+A8YG3/NsJ+SbnQCD+HfznfyTf0/F4Tr599u85id4fD0AMZD4BZGaK
qL9ydRES31ALQFL5NlsZBP5XYgGJVcZ7ZQKIDMvO4uLfwe9tJjL+KXJJJCZ/Mic/QkRYuoPrAwMD
/Ddore/nZF21oca1IO2MfCCbXTQ2ZGi4EH+6RhR0eF90ykb7bkTelRqmCUE3AexIiJFobWPQRgyv
vLVe6YYtjwY0nkTNzAxpCSNJAXr0zU0DriiN03xjoHSmcdCpCRsuo13ntWbEjEcrgescbdBKkkVD
ZY3SkK74KXZjj3v598z9zMwHuyyzPvzNXs2C6eYRc/f7Oxegnx/8NXERMQWokGjguyK7xRz8e+JK
3wRoE4EDzAhUb1Pwr4mrf0O3G6x0EAZBU8PH/p64+BXIB0hfYcKJBFv5k3n75rf3vq4L8LIBrhUw
+gCbzWmJTZ4H4LDKktmnPqSRBPh+GUp5o4RgXRQ3DdTLiJdnV2029mYR+TKNkxBWUahhoUQV3WKb
6YHfD071uT+pNzODN2T+OBXAs2jOHuhhk81nSifBUqPvSQO/uoVS8as2GZ+CEr0IPvEeuAYw+SCZ
9kVRoRmvtTCfyW/GCTZmGvA0CYiNVaFfC0LFkx64N9TJN4aP+qTmQ/gdFG+FIPXYT5NXm1qvQect
7kpaVXBCN/1YTqihMwg5hPcoZMocEQp1qg5JeUhEjeCt8yuUCxPzz1fXf62U8697xGR1QJw0frOy
3naFH5YQ//g/dvUIVtT/Pd4Zfl7h1xJDvgItXxRK4BfxI734a2/AEsO6wxkGuESYIjECxq+9AdUf
SAPBm1wwkEqAIP1uiSFh0WHriOKQgrPqn6wx7DHvzpzIixkJRQWoS1EVHG/fbw3xADL4gKzKHCdB
XORlKtNAmnhUw+HmeDRMn5RGPuIUcC9sdiDsATGjQSb8/b0kuKoKQ2RIZlRP/UKrrbQC+Qr2NjKV
8oH6vTaSrIOVTaXCj6Bo0MUZEluHJBpBc192mteQ94FqiCfD1GXQdfgwMOUqW2sxf9I8BkeZ+cCw
/hVTOAfvFAfM9w8r6o2GI7QkmXWu3fjxFJOh05O1rgeb3OjJUIAyX2IBq2wla+WCh+uUEw3QeUxr
nScKB7HEoo0FUkr6E1yxrjTUXmkBCcNUK3kyKK1kivA6xw7JmTE6P/aADqrjB5qLGvJAID2KNd9n
uhlBK6nOaOYXlq9XJe2htgedzjy0BTFydT5aVSC6SGH4EujepVQCe+Yp3JVeeq7i5Yr15zHgf0Nu
yFYEKuegJwIyzJxTmTLK11Fhm1eveRL/FCw6DgefXuhHcMAe8g3617LIFPAYQfKvvPHtN+wMgc0Z
Rfq3U87P0MCJOj7E2j8MZIVDC0v3fuaN6Gdh1wahEWgQKHgIUBP5g7PM+wILXGPh24QrIQzBHACr
AE93fJSBoI8uQ4AmuG3dEZLUBDrBJ0o4Mx7ex1sgzB3fohGkphIm3MIEB+Gxu0t2nYY79WY2nYg+
7wPdhzvNi2uJBliOoeNOuVUt9smPE9OXIJzPv8iboIgC4iXczN5/ET9rs1gO+uC2h0woabfTrWfz
V8U2tI9m1WdBlI3I3znRz+9xdCMWt47Ol7Iw6FEhDsFthqgZWOlENBu+vcZTYC87gv6x27jFytsj
9SbtcjSrrQRQClFN3Y6XKCDaUDMVtB9B4euv/+noHj0V+/3RUyURGuWw6wtuK30B+Em8sPPvhgVg
iNWb1eNw0z0MMlGFU6POZuDvBmO2ewWVJ8qlhtvyrmBWV8NyWkcgF97W191KcD1S7+uORsikXPcU
6m6WnP54EZBNYgkyo0h+AHqVXKTKURPcCs9ZR/SK5A85be91NGmvKsB6d7EdiojgJH76/RR430T8
eOPZsjTESqx4gU210WKsi4pMN8/54vc3mbUOP95ltjJrCSBdGf93q1YEjhvFPV8SNGSgdosbynCr
DmCaQTvpxDKVxE9eKTISHJdxXkVBnP3+aCZ1YR7BzdkIbuXUqrK6sX1/ZN68BuxsUd9BIVuCApKm
XqRKxFyRljCSAt+hUpuVJnAJxVG3JH7XVpQPhnyTCPLWaMAujgcN3lDVA8fkLVI9slLIrpNQYEBt
7jUftWCh5ZpBhI4L7UESzTirb6dxqi1hKvwfifTX6+V9dvFrdP/+lrNwkQmBNg68GNyCIbtr9gCq
XYZU2PqkuxmfhHuIZ59CYLIrzpfK8bjO4kaGWnzXiVNwKx1knULBiSOyBWNvou+4gOp3unjqTZ76
jrOY4I1J1VWlENyWVvpYLjxr1GlrDXay5kFYoNBH6fYTAWrAguz1CCtCk9E2dNrFizAgPYSKFoGT
LOtF4uC/4x1niqtT9MPPAshbq04SsQGjGPN+tk16xwdZg2es1tPK2KJlcQKd+XYWnI87TNixJyBX
R5NoNp/B9y8luQrDWyhhUdWBLsgmvswvq5emIBMpKWc99xEpr/X7aRWY4665FYCQtcKHZjW2m0a3
1eW4Fw8oDpKCjre+6VlDRDyfaEvOFg7DHqknRFG+g3F2D/bUSyWbsWBdgG24b1/ivUci0q9GArNz
kfj7x56cglq/ecj/7hvO5nISlAIPLfPgViGtFSw7M9txZLIhUpUQUE2s/pKXSewGB30pk3K0J+oR
0Uxt+UklFQ0eeOLh3+UBNBECgPCpPeKzDfP4BcxeMbxypww+r8EtcF/r0eUDWt8A+Op0iyY30dDS
G2dwBZdfAy+4N9aQFvp9JFU+WwfHDzBbB+j+9nznYQbEpFjLbnCfmBAxotWq38f0SltE5rDSzZje
Vm5tQj4Yk6J0S9q49Sawq9VwkT3tH5+Hi8SC2zqN6B0wR6Z0D5M6A+oAJNrkt+JlvUKBuNj0q5OG
5J8FZFDpceJE3R38stn4BWIccgMUkW8bszGzJVzqVMd4VmzBzOzI1izE5MJSD5PV7sKXhjbXvvn6
+xGc8Qp+REuQLaHWimdg9dL3q1QMfG7U1Si8DW/EG/E7dym/qAFp3Cy1gBOFAbMiQb3jRPyaUT0/
3nWWXEy1Hyto/4S3kV3slAVH9vW6cYCdXZ1aQidvxbb8o02vKrQCsj64VbzNGpJuEBE8O1xmlrdF
4DylKPcmLfFhxR6N5yyDKCUjhwpeFt7KjucOJgwqth5tzGE9mAhI2+GJs8Z7flmbSB9Jv6wPsamZ
4e2Jt/rpwjx6ilmGoY1pMmkpvjQWpdM7xWJykqdgFzwZW99VLBAYNx2cWjbelkfsdH5/9xmL9efb
ReET+h0420Ha6f2QZ0k2CKmHMQCqxEzMaAeJtVViBiZHQ1q89vel2ZoeKVxx5ZtVY250yvsnppjG
sAMfdmVQidEAQCkRAiizyvzYGj50tTAGd8unlITk7rB5urHDLSrlJmZcTcEUJ0/LzZNGVjVBdmKm
1BKJ5ToFCch+KdOU7kTK09RNyZ3qPECD2U6dK8SQwL60YrpYB6YNqUBcb7m3ZHy/jjzd+PYhJTug
cfBJe0VBOzNrIpGNj1vU5OFio9mr3Hm4iMluwmcVYmtEMWWHJxeDCW6cvdl1Zm/V1DNpQqgzmvvv
9v7+8tkad1D3EK3JDslmx1OFQHGCrDpTdXcb2Xq4CqhEXmN8083Ng1mSq5sSf36uzJHuNhORlylZ
5OQqIbg/EWyJ3NneEiL5bwMg2CoNTFwVdi0Ik993Dxoe7iI3U3LYjuRl8zDhK5grzrQud6Qi64Ti
sZemfeHe5KQnG3yfF8CC7evFi2/reDgUi8niuqUefbnzrJsHbxmSnO4VbF8JPYDgRnO6w1iy2TGs
nvA+QDwkMEvGbziyVMjF5mB25mbZkCtnIA+j87CiL9CMxI8eBnwpnk6ImtjLDTx57ewecFJDzmVQ
O6XOhG8YbxpyCW0gOu5VXCWlsol1Z+P6DbFkAiE79odnS7EsRycUhhqUHix3q5LYWe7tgdwvrvGo
EnU6uqzJHqVxzNv17fawSuiW7NcTpvN64RqUo6VpuWvXulzrxDXMu5KsFi05VNZSsda4CUWmRShU
dMnro27WFBnphPFx7mUiY8btQWpwdYLwvmnJNiPWQkEukeNVtHR7EMnCCsjLZCsYUMl9DkyntzlX
coloP5LtNUiBVz55gEaoo2LgrEv8qyCuz95dRG4Mgp4SyWiAH66/a9RyC8dbWa5A2ZN9z6ltQpnT
7Ki6265xIzwnLehmF5rWq2W6zneW6Fjbl01LXaBYyTUCGurqeyuznO8TjRaltWndi5FuOrOzO1Ow
G3MRk8UGirJUdG+wukdMq83uqjPtkY5WZV7fbHYKuVtoWBGdqTu8Yy0aUyM3m9UFnjw2kZFZBYW3
DFm11u4mNkluvkrkcPeCmcyWkUZeU9NaXN9Qa++OmIBb5x7Dl5LXm8VdTzC6I4p7j+uK6GR779P7
0R4s12ouRlMnk9VZnJObAYlWHsHejv85sB8hvr3AYBduQHwTV2XXaylIZibHHujausbTNZbr0cPF
3VNPVoNZY0A0gpVnw81teXXD442pjo4hvNDM5JonyaLYVm5G3VPaTm/6vR92mqP4Niv5ipyuhnKJ
+KYhvNxxq7vJfNrUmDU3eFNYsMuAbmQqYuhz+nTlNFa6fEbZoFze6mTNcldQjWyJHs7LCsGoZMLH
ED2WZztuEXkCLBLRhefdbMlbPlSWnWLpA7h9iOwGBah+py70nGSWRDNMuN/vPjMf1Z+7z9HtZzuw
ERiBKmc1ywnFi4d8Oyw1xEEntKStt1B3ql248a48cab/7LADhVGYzKOdBrnh2XfmYR7c6VIf3tYw
l7ICxdsbIgjXnFA+ZuC0wemuyKk/VNqpKh/bS+ezACLsgEbgPA8VBpZiHqU3aarnvcDhxr01LflX
/VW+7+/EO5xIio22R6n6R8r9R5DjfwJIwoQnH7N/kLb6/tj+I3/9x4FhSyCs/vyvYDbBssSvC87/
rHyI8YXZ43GtmX3kZ99Jkb7BQgKeoxDZAzjxqLbMadI3RdGZxixgCdqbSNCvvhMHAXz0qpiRMFCQ
DAqJSfSruKxAkkgBFgt9J5ASoFn9R93d96kPboS2LkNVzlIeuWwhY+zB0M9P2ltwdZ689uZoIPY/
JtYxBveLK8/R9YkCyzOw6RML1XUSoWs0QTbgvEvP1ms4jY1cDlJsjYa25yVun8AA/cxrz5ZlATHA
zIvhc8fDfH2TK1B5Q+1ENc978tkpBlaTWp3A/NISOpsHVwMOZtZ5V56dyvKIB4VchxPOBB93F9Ds
1kzi8ZRy01cvk/38KGaIXjX1mZYnFiSPNRrKETRHoBp33qPPkn9UjLUeTbYY/MJYXfhZ89jzsX7m
uMyi3aTX2PI0PrGkukShZlpDKuxEJP9qUGbbqQJdSb3hm8RKDMeoEf3OXDmzNYnXVhQ4/cPUyK/F
ba1k7bMUhfzwIy5/Wfb84rGZ38bxu/T0TtOjsE2sdpSWTTVexcopJemvLj1bmFrZl72awAYv0tth
BWqqsPF07oSW1VcXn61MpdHkthoxLIH4XALjBBnM89b8vO3uqao3aHATg2tpRtRCT9DvBfDqrNk9
V/0Luzqu5RzGhWEBnRmx8xdKMfD2WReXZ1MFphVlFIRNZNWtDKWaVn6RvD/zFPlra3irpB2teV7S
86IW0PeG42ryPFWpv6wj0Vie9eTKbNHLMF0ZYFKErvrdVFCpOHO0Z8vdg0LfCEfGxOrhQQiQUhlR
eRLOiyVzyEQGocZSyzAD/SECwb4X4YwxnPvks1fZxUJTlGEFqzPNh+fpEHqwmmvL84Z7zoQJssSb
fFDLLN1IEKxgWQblwp/izH8aUZjm8HFEmdJ06v16StAAC1PQfuE9O2pNc+ajz9a9KrZtOuW4ehGt
6/YqL04kxF/EE3m2F8uinAHtMaKQK3ab1EsiCCUVJ+TZvrr2bDdWpQmmxZMcWQATLPM4TR+DXJFO
dDO+ujj7+dHCLFUdSlK9FEHzQY0fKpWv3/zosjNjymxlTikfliFcv6FxFdpTn0MOUeBOSfV89eyz
9ZnkYyv4PAZGTJLc9JQMYg0qxKXOCipzcblIkEFBiSCGV1UF4eWeit3LWVd+U/04GvOsmSIONuAh
mLW8mcIcLRAgknHetWfLR4C5TzlJZWQBASWTEJrO8EsvzPMuPls9Tac1Y1XhwWNoXaSSEpEkii/O
u/ZsBXUwFk5FBQ8e4bK8lF3Xabo/79KzBZQNzGEkw6UrrdGWjaS5fDVo583wN4T20cuMAY2QqxoX
h4U6FM7MSj7zqWdLZ6jlukqx51hj0tNARIBVNcCyzxuS2dKp4Q4x8mqAaVJCLq8OeNlSjfH6vIvP
ctnE44osbtMICjmJnDieYIzKvZb3eXFe9jZHvQPwA9p+k0RWAESKzt3CC/68t8k87Y7D4Qgw/eBJ
uHLOjW7jFwIwf9PVWcPyJsp9NFMKJYjaToPVbpT2TxzXrj2lKM8LVuJsZcKSuIWXKFBDnTSolxE/
XMuKL/6RCutfydsbMebowb2sDEPJaEPLF4JNxjU49/B9fd7OyagSxyNuiA3Hy2EKYZ/+e+Uv9ey8
A9Vbp+zooWspSMrOx3W9ngcigTNhB3Pe9PvQYGoSHCkFaBL1mQVfbAIt7vOW5dyeTPRlIRpL6ADy
oY5eQ5bd40B7qkT5xXY5V9z0ihiP3UAoJWzizNK52oBMSXVekvKGED4a7oxDnSqEu5pVhPcwnrOC
gD8vZWOU+OMJwvFQLoENVIDZN+ikKiA1pnJCft7cfmMXHj03H/FK0eu4uufDbkgKLkS4i5/3NufS
ZE3V+1zLYVEO/iM2ZVAaIGR15rVn22Wih0LfpmymJGJuQbf4pvYN/by18waQOxqUvgtTUYTsoqVB
2jRSHDE/8xw4R+VAPxH5PeRksW4aOO/xPWlVuHefFWDfwAZHjw31BLkJOox3qpc8iVJ4XPgG1585
D2dbJhh8XDRyYmCJYweAeg80ewFgt3Pes8/2TKXr2m7QcXUob26TuP9eTpx65lyZnQYjr/I6MUAo
rDiIWAGHAWxF7Z036IyZebw8ZV/vuzJQA0st4XgBom5DhbQMzluec4c8sfJbnx/x6DpX0KnYq8Xd
WePN3J+PH7tK9anxfS2wpBBWDVFvdBddr+tnXn22OrleLKI4gAqhN06gCnlwoz8vTZ47kEHnLOvj
EleOygjycosEFOfzRoRtG0erpxo9oy8NXDnl8oAE0tPQooJ13rVnuSzYLmPCsX0t7ivBDEYlo+2Q
/uDx/2nFgJ8tTKinSkme11g6rQH9rAl9YNAlz3zy2boM6kRNAw66g3mzhk1C2p2X9vCzNamJedvA
nxK6cvm4LpJkM51SJPp8mwdd4P175Ct9GnSjwRMnBIDD+qwNHsyF95fN5L6tgxrCdshMliq8DyQv
MM+ZHSA/vb+0UTaZHgQd1uKkQpl5I43hCYzsV2MxW4fJKPH9IGO7gW1MdAlF7muG5j8rNsE68v1j
w47Oh7YVXmGeyIdK34AWflb4QNNudmVZ0uDuh41MHq/81sqCsyYdbKvfX1dIZK6qmMw0pPSfR2Ei
0ySdl7oCdvX+2o2h+k2TYtoNhdc6XjyWFCr8p3BVX73I2TIESTSu+YFN6pyrrElkmv8td9YWhhb+
+0eXUg3ermWGi/tZ8ajphbAOlImrzwohIB69v3xiqFUXwWTMastJJ10wOOC3Suc9O+OnH0dtWPny
epkjf1XiqrydvLz9f9ydS5ObvLq2/8ueaxcngRjsCbax3cd00kk6mVA5ChAghCSE+PXf7dRetdNe
byq1GH5VmaWbxrIe6TneV1rGmaXLNgu6jEr9/nwegC3Q8hG+Q9eCR4ymVOZPm8z+egZYzlndzRr2
0/fhqe78ACiY2JYBh2zD6/eWKp2zyV2Msz9miX/0y//KxvyH1w3mGV4/2bcxbTCJj9NqYIBzrOoI
Ncx2U/4Bw2mvHy560eo0xinrTTT6MuOr10XWWqhvbVv0KzOdgt4jSsMfmEiy3orOfgdnMXm77eFX
VmrHdYwjF+DcCp9ppotw2Vbrxnjc63WxVRc5TNrB+a7RbxdXepfmfbBtTbIrA82URB/0god3Tp7q
5n4lzSavHjPCr1+7Y5FBKhPHlmD6TccI+hxrn+03rfY1CS27zPVWg80Oc27mOxsEw51Cveew7elX
V2cK5QfRmzUFnH1Cm+ycDGfv1P/OnP6nRnTRzvj9WBFDiImdyaQln8f+mE9mPVeG/60V+A+3xUX7
6PenZ9loltA0OAkrN2OkiPtDnbbLxpW5tlHCVu9yUARFru1pgixcuSDM33agXzN4AmBX82lQacns
2D/kFESWzrdm47tfWehAq8ZXFU/LWmDKmcYAgJA6/Nt2v+yN/+sK+1ei8N/UegdcdAPF8FzZt7L9
BkrO+qbV8VpIpdoyHJt0k8f/b2KbqagXM0JHqMyqKbzF7Y1Bk4ZX2+wKk7avdo/0dbQ4L/Ep8nR4
UomKz6LLxbbD5qL18fveDOAzqmUd09LYxT5RopZTV2fLm01W+2tm6bcgroHPl9FkSEtnWbqDRix7
6RNrN677ldVO/VovwnZpOUAj8kREHb+ZlTFP29792mr7PjeRwe6RIkJ7JoTB711EyTZHJr2yWjKQ
WAF2fdmbFt2fY6rW+8BQsvHlr+7VQFcJ8QSPBxZUloow9PNjynrjprky2yz0kMdusGmcqp8UAVVo
nJnbFtmlV3drFyNz2HJ8q6Lpm5tY0+VUBaDmbvpWrzuEoNjV5wPHeUaTRT1TOUQ/a9lkG59+ZavN
zBu1cCzMYmy/r4JMniy8vm175poBkwc6zuTltOyZN+XiJMba0jXd5hxcdwr1sRd97Spacmvr48K6
5DCzQJy3rfuVrSbo12unBDesaUUEodXYHHTSb9yQ1/08jUNC3tYE707VsjcBYFI2pdua1qAz//qM
TIVSus167Bk6Rye4Y2y3Rl5s87Ev0M7fT+BlValmNoAxQRb5saac79c4/Nso1h98j+u+nh6CD2hG
cmk5ueGtIjS5sUOSbguZroeKrBDDGEELswyM/C70mJ9j0/5tQPwPb37d1sN78KuCldHSdjTd81jY
Y03Itl5Y9Ci/XvXYqmYV6QK93iGoP6uki49tNjabSnLofX79dJG0U9z1cVqGhpFjXyXZDfExJtk3
GdN1e89Qk3xsE42rSVm/q1jsiy5b+m2mmlyZapUa34F0QMuo7THvNfh0x9a22nbMJFfX6lyNYxtH
MNVEAN1SodF0H44s/9tQ5Z92zZWtsswmyxxjS04obd+2EBfaBeDGbPOGr2esoy43/SJgTaqJ0iLo
RVMSVv+NvXlZ4H/wV69bfFgbNbKnUVraWuti0UrfCrrMZyEV22/bOVeX6wKh3bUacZRBNd6/AJw1
PeV97pu/bMw/fILrVqIGoyCozOMTTLkcHkDBG3ZIYmHzqwyImU0f4Zde+G8+ZT2mDJsmpWU8Luk5
rwl/wTXuvm17+pXlDnMzhPhHy5TZ5jSGTXbUGNvftvzxVRTbZ20TAU1By3Vl7XGZkr7M57TadpP8
mp//bWUicKJDXHu0ZLzJEARW2RF9Ad22/PJ1Z1FHhUWAia1TJyQ9JDpqDmjmjrZZ1kWf9/dbkAJd
pEDQoaVPa3cYILS3i4XKNz796o6FXlqd6hURONG8P8lmqoqVjus2Z/uiUvj7u9eXOZas6bLSU5yV
6ChkJwhkbCuEQQT89dNDUzmozcPrC0w/fl9GDUQFH/zzpv1+3WFkqKjmcITXZ+IoOkTE5QCINtk2
j/W6x2gOFA4+Am+7NTMAj6TNph8jl9G2DkDMNr9emyVLJ0c9nq+9j5KCrVl2rOaEbDxrrluNFjKK
AXASWqIdw3xkgW7u1k7Of3GfLm/5D+f9da8ROl3nJr3sSh2Lme86VOB2eS7zxz5u4n0l9FpYlCr5
NiO4bkGaUaGAoqrIyhjl4L1OpvEB03LttlD/ugsJQdvKhgoJOt4pVURtUu+gz5cctm3TKwNOF5cu
wQgn2aMh4T1u9QnsvjV5t+3pVwZMsWE8iBL4IgI336KqaMp1MtvaA6HA+3qTQgd6EgunaZmiQybc
DZPUkCxpprjaVke7bkkKUXTvOI6eUvXR+sGyKvk55WxjDue6JUkMsZtnkA5KNy/LuxkSJ4+J5t1f
bOAP/tp1U1IfyUhkGN4tdRSaNwAkh7us7+S2GzG8um8BqSc1GXRW5sbJ6lyxUL4z2Kh/I3D+6e2v
XGWC6a4xiCB0RiebFxUG4Eri4e9s2pbX3UmtSixLRpmDrtzGD33XB3e5FtnLtqdf3biJoGyoa2gt
M42BOmKz/D2fRrctN3etrqUDjESGNs7LLFHthZHXF3xc5m2HzS+Zk988naGSq2UkzSFdDiVaoMH6
bzWP5Y9tK3NlsB5zAflsI6x7SvwHNISZvmjRvPl20+OvW5TSrBZ5k/m8JCJSZk/XLhW7vMr9tgTa
dZMSDQbo9DJZlRAkCoF6M3kRBFO87SS+7lQCNc6ZaBiqsqOQNFOBq/aStmabg3wRyP3dlQLmMZcA
luQAqxlS2D4gp9F0+caVvzLXRoOIiGnl6pKO7m4Bp4sBK2dmm7kGl0Pit03Zdxgr42KqynqEbwyF
rvjBDDbZ2HMQXNlrU1d5z+q5KpUMggOJSfulH3rzddumvLpgp1h7bqOBlI1DO2E6t1FJZ9Qftz39
6oLNllxWSFiQss778H0ag9o5ulp/3/b0K3tdRwFyjgFdr+r9crAsrI7OkHDT1wqZ8KuvdSBTq/Ou
KrnuOtDpvHiTxSL+tuXdMfjx+ul+kWK5FNlKQKSj+zok6hkh+t9UQ//5fsquW5nWoO5Naj0pZ3AL
X0DUEzcVQJWbEkVQXH797kkGfVBhx6oc1jUq3dg+NFUvN+WJQD14/fCqd6HSYGeVGSXjIfRLBaQl
qOzblv3KVqsZsEgiZlDiZzoe0PPfHl0EvOK2p1+ZKqgZltOVktIMwHSdFZDq7+IqHbedwdl1cxPv
DSqlPIYsXyZiNHw4N4a7yDbBJoOCbOHrtW+zmIUqwfv3gUn3SCFXH+OkaTYa1JW5Cgqesa5x1Fg/
qdva+/ac8OVvQdUftvx1exPu6SjzjOIU9rY7Rxge/iBS1/8tIrzs7X+P2RDGv16acUSk5qUjJast
5bvKLsERU262FAqqJ0UKbta627SLrnud0MLGuj5ZSOl15grJ4wgDRlJvfPqV8TYyDbqGrziS4yW+
CRKeFAAtd5vcP5DQXi9Tg16qnPScH7WjLrkJYpq+l0iMTOW2tbmy3zqX3iwsUEdjw6qEqrQ7taPe
eDpctz0ZEiWyz6Q+SsG7vfWzGIpVNuvPbS9/ddcmltZNiAH0Y5Yv097UVO/7WrTbjjZ2bby1J2kT
9eSYWHiXtezcUbV022TXv6HjqjonFYlpdaQe1FTE+ST9kYC7tilhlF33PgUYOqi1MPwkIhJAmn9A
WTwV07Jx1193QM1aSVmBWH/KxiQo5mi2d2YUfNuuvG6BWsEEbIAymU7aGjDdx46PEBOp+23jyxDI
eW1Vwg5xLyxTJyfotBsZvtUBeiXbNs51E5SCrFJQCXAPxhaqH+gfGJ9EbNym9DHoQK/fXQrrsC8X
cmrU+NE7OvzoMqc/bbKo7OrCndjcur7px/McJ91nCgjb99EMf2veTH/V7f7h1L/ughI2iHwS2fEM
3HfMbymyRVV4zAykfoc7H9WW5Bjw0S1gKExmyT1oLYQdozD21Q8HTNKlQDe0E9SFAy1H2xY1WYm5
J0kG/PSOCB9nZZaSuv2qBuf7IouCxccF8X0a3dTSirEHeLHKwZxu5lh8JUs8Yi5sTVIXfsouvwK1
47hR61uw5KfuBszFpr/P6qwdbihnI/9kB6ss1LWlXqZ3gVK2G3fCG5O0BT5Exb+SyIW8KkQQyfY7
ccSA+LXkduHvK187NRcJmJHYdNJP1aMMk3a5682yptNOhzMz+zDpRfV2nCEkcS9RtwVsokXPaPs2
U4BTzIVbeLBkez96On3opqmrj5g5GMZzzsCjLriZ+1nu56Drenz+2q7qvE5JjqGBgNTqJRq7eHi4
ECdVs3NTkpo7mc+R6nfOLYx975MxVA9ZTVXw0ptujoL9HPYNoi8JKZts2g0Qd+X4sIYJD0Y4nqnU
XiuWhF/XLqA1SK1MtQ2kj+Olgg4oepajTBZ5BFdxQmqnAluVV66SD60fDH2aONV4AoO4WwR9RyiG
Uw9sBq6ix1YPon3Io3XuTjlikxEfqEqkL40OEXeujDXdEwhsI0BZuODleqypp/pe27hTHdTO0Wfw
bs1pZLqdAWKXg4C5rHw81UAhkU99bLweigZdhRnImks/LBI5kIU6IILY6LTdo58xnoCptL2P41vf
djPSagFY8WtRLUNG2yNUpTpgCNWqCUUxZGBVCl1wiPKOX+ZYO/feNhGr36uKqnmCMgD0bhogjqIF
ggYk5nF9Tq2k6edGR1370wQZWSFnx8kaDcWcEvzaLq3ndjm1Cz5VePR9pTtStFAwCIMiHDL83cOQ
o00ONuGkZT8Dzeu4LZpWVZhNVMwO5IWsxlJgWuo1Xr+BUOHJd+AjAPzEFIWB8mg75v0hHp1ahtvB
i4uBZQpU8wPmyWW+7OtBzvlymzQyDqeyDYA/Hw4krw2k3amN62oAUbTp3Y8I+Qb7lvXcN3pvpKnS
nbD8U7pMMju02jBVBFOAbT6prDHfQo01+q5aHY0ci9eH/mYIhj67wxC7jt4yhXpnWCBu7J76NG1u
XCgCaODlXfJduhmsdUh8rd+iVQOnkvgMsj8hX58TETr+nQMBkBx5ltcZOKvxUqvqfumkEXfOCJ84
oLOTKhf8xdbYVOI+Wes8am6gOLOASeVEPtUfNU6HBPyJFkD1eh9VqZM33UWYHRQY2XLAYJLOp+5j
SgBV/bGQaR7fpzonWQsmPJLIQWHjxKxPNeSsQc7pcDOEw65zmWiBVldo+VKFDFBmHMsZdfwpOmXB
DIWrI0YdU10VPVSH1E8Mh43eFRyqKWZECznEU1hhEs+iuchs26pPYIuhe6Fc4Mx1+Q4KQmKWhQa/
kOfFShIFFEDgIXH1Ar1on7+dosGln2JPDI+KfO6nBO/mZpf87MwUy6em1ky9LLIHILZIlmS0D1XQ
RssXx+e2g1SbD8bm2FV0nqBApUYoRRWBBXs2LB1PM7QJCD/FIroTcxjMYdElg4rn/cSqGH0EXUR0
+LJY54NDlog0+WkJgjAIx0uey67MBBL9JdCgenpQc2sHCYjBMkOpFIWQ7F0NZYbgK75W66qCLYw2
fYGrweVv7GAATD3MEj0p+J1sWNzXNpYT2PZZuwTAIBA+LJE9CjUaoqD6M6b8Ma1jovaRoWtwDprE
4L7I0plBZlG56rsX3Vw/iaxz9lFWikZHrA1PvnUs6UNMGDLK+Htc9LaFEiVwXnwuat0P7sxUsqoF
/ezMQYYY9SHUwHcmmYfI7TLbWf4+yUNpTsEUafeiO5cMEHylTS3coTOLMm43uiWYn6zCOXOv27q7
iOcETbgL4U6KPe/WHJLiWsrwKasTY4uh800E1fnELd1HUtl0lU/w7dsOqtBAN7Tjrc/GNTu4UI/L
LSp9hAZFFA0a2upjHya+qJAb61jRB9L3X2m3JA1QHHntkJys1ZSMIJTUUO0RUGfg9WOb2QlHdlUt
yReIj3VDv1/n1oSuwOzNNKbFEOEZHzXLcv3YC9HK4VgHbS3YcQDSmAWHkIekuY3kEGj/6NgsomGX
ax/x9T5eV3xXhQpNN6GBwPigCvYyIn3b74cUX+6wU+MluC7MGpPxaTRMw+wwmekjdVgdknxDYSbK
B/bYKcc/VURSuATLZKLlR4jPvlYFCNLt/D1xLkdT2qLDwRUdWQZzSiLm4h0nQeVUAS1Bx94GNkTr
Ks91M+cF7TxC+p9Ntc5elSMqR/l7nIBB1BRz0uSkDKLUWtAD0nEWbTEMdeS/erWO020VCR/ctCpb
3fPQrXq+TwIvTbAzSjQ0hm+x4hCA9Dzsca3fL05jg+wibbJw2sU0No0ERSPqlw841Vvy2WY+i3jR
Rj36FDhoXfWPNu+G6XliNpb8mMi4ZuFOdanK72igGE931kox610TjrI5+WFpgnyfz+EwzsBF43R6
60g240hOEpUMb+LUpfZc5YtJn9ZABDOHZklDAY2PjOGD3k1YEwZZUh6jywMuKSh+ouYSY0VZGMXd
u3yQuMoLSWtqPpPFzfwH9FwTPaIduHfWFzOq8e2nXIxQiimI69r4YzjnbVwXapIIYIqK2ZUAD19D
5yk86HUYBezNwyGkxdwlvr2l6Tylb1GcjfN3zUpVZ/BNRKFCEjZVzYD0F4BuwOqsXIw3LKlo+6Fb
LR2+ZVEzRr5IhngJVdHloBZ+ayjHNVBETdo1H7nnFfgwnBH4PuCI0Uqdew2WNaSbY3SVf9CdagJI
ZANNQbCAqTHYWpVvMn6kDfzYaNdAtrPFOThTEmKuAxowFh7UhLC4AL5zrM51bTVWUPglvIPPkbAP
cYezsRzX8CL1NayQiHvxMhaiXFTkJlEkuo+rT/2aS/2EV6E45CogvC9YAamjN2mfMFLk6MwLi6wf
LOSvc2FC4AigvVe9lVWyTOdw6bqoXBN8P3C4Z5m/N1m9TBh51Nx/As52ErbwNYl7U4R1IJN7ssIm
ngLfovmsGFW+Clk0PKVdgyO2Mzk+vpccAB90jw39AJckaRJxiHPNsx9aQMEMssjgUeLn+xYF1hPt
cUt9XH2VZTdLyyR94SHOk2+rxII9icnQ+bGWfTw/LGhsqW/QCpVh3A7hs2M3ZtCT+RmOAKAfgHzP
qC1mG9byVM1xa1/ECNmNdzGaEuu3syOxlYXEoLL/IBot1An12NqFBZhdmfwwBaiZfl97Fg7hIZ7m
JXVFhCKhexa5iuDQz9yN9OxV65rs1PO2w+BpUxPbF2E1WvojtKKluF8F7z84HCJYH2TkGoo1WEiF
bwH2rNTtskJE/0uA5r0nj1CL3mWWTBhvNjZ4s0iLoZO4mZr8fdM07dzvECFN9J6IXIhPEdSl2keB
JERUTi3s8AvXCja5E7TKKaaywjzGDGWY/JgrSfInD4WABcGTIwE9DQGEes4oQjPzLLvI1F99PjF8
fBz1wj9mbuh6WFvnzXAPeENri4jXbniJF7iRxQgYd3BuRz6quwmYnvg420aIZ0rHuhfFLHzUn7ox
kQqngI4/WHRjjY+2mmdx1K0hRBVzMDDyXI+KRz9EZ5w94uZTSzGggS4scC1m2JVhG+l9YOY2uJsS
W+UfhnHoEpzZjI77sLFsfL8MCfKRWOUVRqDXzGCowKZwyZ6IdgapZyuqoT3MVBGxn9lssreE6yW6
mWaegN2xuq7DKMKSdw9xt4qVF/2K0+d5yf1Cd3KYrMRtwytdrGmr7W0QuDp9C629fha7asg6ww8s
ZDZ5izQc1WW7zAInoQPmqC2TFcSA46h7lh2CUc9c7zGinLgDhBrq4Q7OZzbfZIyH6aHXlvOyjWGh
N/06pNWBJmuLYDdrQnVXzSK4iJFa2Yjbpk9AMC3wTQpzDryxbB8h3u0eZjRf6bOtV9RY07qTPS8s
3jA9ZQNv0oeFYhLxrg9QEtnTlLQjXhbjX1D25mwNbqspFfIbT3umX2wWqvAx7OBFI4DDiFL6yEct
psME0eb5LnVROp6TShmc+aGdg3OTTOFyhwlSKFAUaWuS/LOQzbiUrFnn4VnAiiHr0K6hOk4xgprH
dNbJCNeKtVk9I2MU5f19J4ZofZhTLPQAEBQBYKk9U88Tsu7RztcMEPkmPsuhuhml5G/kqj9ktrOr
xB7tVUhkm/DzghsR6i29VOiCQd3487YkylVeXkUV7Gqe6nO3BOoW5fXgQQxy2wAAtJ1f53+i3tgM
ftJ6prLWhdOhevZsrJ42vfv1kFRG10kNsXRnlTbhTVR37ceLx/yXQtevjqx/yP9cT0lxF07c+0ac
O9nVY3tIwKBrizCZqjNFLxJG1yC4yPcmjQi2ve/RxxhAU/tHk4sLeFNy+tBgIxkkTOF6rcsuGfPJ
FySZfIyLiGH8cJ/YnuEH9Jjw6hgpCQ5ZK8YIlMIOPa73JM8GfcPnJqyxrTVqYsHqu78puV4yiP/0
Aa8yi2iW9oa3izvnGcKHcp5ys5x0FbqfMjAhoGYQUflbLfgP+/gasrMoEZNZe32eoXtHbrpG5oQC
KxoGcp/LFWmYglZrQvfIJhBmd3WSI3+GFrmQUKTEADYucGM48NKoIVO5dJWeTnkfR/QunSsiduOA
iTl7SIwguUVCYOoG/dBEXQqHzJjRMgO1ZK3H6RENg84+QCKgRvCga6ZuLv1lEpzVSiCqPjQtsYIe
ukW22T6aau9wYuLciY4i5dFynPkUuudeatQ2ii6de2CSqq6CIBeiWcTv/qhiGiIRo1au611QeSX3
kYPq0KHnZNHzTcKWfH7oWcqhByacdkOz/2US/5FG/f/vLOVLY+afFewL2TVz8+V3/frLL/xLvz77
7wTZOeAVQzAWg1+UU/dDm//5LzQQXaTt0wz1qzRJ6C9q+b/gqPivFOOLOVShEnqBkOOJ/9Kvj6L/
hiJJlAIg9S/a+X9AR43iXx3E/2eW4LZSUN3iOAFNAQOTSAa8PjyhaTRFDpDwA3CDCz9UiJB7zFNG
k53vcWVG7pn8is4Q7uO6CWqZrvsJSVr/lUJP/ivnY5V9NqFp+QFZHmJ2cZp6yGWmCY/tbvSroIWR
ZHhrZF43Jdw8gWEV02LeF1V3SPkVcvVD+Kg6ZgAOW0a3FnSKqboL4F2zcdfHWY2wMBwpkFJODfBk
JyrjwyzouiS71SilD2ZWXnzoMH4rzomSE8hsU+Z+un40n1s+RVnJUDAvGp+lB8gKtXtksR8WyBk8
T7YfYFDIxTWtfCQQhD6I3jr8aPMB8ar8BokjutfzBNAa918hVxffrjhbeMCrXZ1htrg2CGfXQahi
bKCefEkbHKF7ehuEbLwVgupdxoUpwxRBjZ/zW6pp9xiLgaf7Oot3WZw8ab82ezGNat94xw8z+nUf
VhEjhYSeor3M6ic0LaQFa6cHapf6bGo/vbPzmB7YzNkZkXW0Cz01ZUzND+QMMfiiskcEIdNZzeQG
lYOfIfFPMRXrjkpOymlp3nd2tkcEnmuZ+VY+hV30NW/bZDchl7hPqlG9H3sI7YuoHw7wrb8Szj4j
HxwXcRTIYxqs3+K0Jo9BbMdDhNxqkUwrQFwomBSRbOZ3IrcvHkbwdhzxUSdGLCoVvHovMOD2Gerb
+QlznuOB6HTZGTjeu5D38OkYzs3lGVDLOvjuViU+RHPQgC7oMpu+U0PjzxBEqOIbPc8m/l7NHcuw
ISUhOx331EUPbRMneTk21JgjaojB3RitCTvkHVf1TW1Z9o4sZggRDXsydy3KCwoSc/t4Dhlohcwk
dfom8yZnUJtD/oOyn2PAjfd3PLM6j97UCSeOI4FlgrC50RMdhz283FkdFe2hrZDw1b7lAcoZt0wi
xYbLZgrfIVSKvmRrxnaQlVxOtq3VUwg0K8S4cMc0EdTkISKxIvA3Vb1LG5O+YNvGu5VYVkggyJCB
D3pzqqF+cj9V7fgTqXJTDHyQyIeDdHHjBu4fLJxZrQ9yrDqiP+imwrRD1opqJxBP7Dh3zUO4xG94
JuO9SuN+hymyuSnyPq0BXaxa7GIGZ3e+7XFesJso7PyIDAbSsutJI1e2Qz8FuXVhF5wgvQTEd0Xj
XUKIP+R1BJ5XUyl9pxHSoFI5IiTb62GpJkSZmNL8miPhfOroPNqdqytjioTz6mQrwguv9Pt6kvQz
cdDkYv1cY3LZEVd6O9ZvEpn6Y0aQKchJmJeSDUGZqAmMG7DHdqxiaRH1SVdg3ha66EiAVWZQ59AB
az61ai0EKLtFPjTiqWnX9eYyHpoIZI/jlj3qJmpup2ocziOaVDEWhdiTBZPDqEsyvcjek1tpXLx3
0rB7trr2C8c0TCEWbHtgXbEYMVLKCb38yFoPhXNQgmXCsaPWYc0LMWXNLZtm0JfkxI4Mqd4zfPdg
11q6FroZ8zvA4NmDHJJ4L/M2OEEltL11tSO30MFO3jcUSnOoYOhCawid+7U963pR7wLYSfHrTwrj
1bvEV6wI8l9vlX/g4JaCFzbnTbrH14G/25jp5dc3KPUYnOSyxnsWXZ5AUuiRLtOAxEP9RUhkHxeX
kJtJ1u7M62F5Zh5LgrO3ejToDkKuVXe7ehrB9puNKXWS4vMp50qkWfIjtQI45zGPzwjae9TmfPSo
stkdWIfd00Abdofhqk+s8u2XX39f5ikwwFnaHYXGTwSK5w+/1lByuTwHS2/ObErq5Z53FJBkmN53
rim7H+I6/r60JnjSXdZ+0Vk37PW0tl+EjacXtJGuX5d+7vd9hu7Dgs0eRx8a8T+JkCxnlJPy5wxT
Eu+mdSAfmrFGngu9s0UbQlBNdQO7cyF6Z/uIuZ+Ng5MskLO9zcM134XTkI/sY0wpqhrnsUIeXVzW
OI2ii18pu/kG0rRjWyMLEYRcFsi5RTVyc6M1N0kQ6qkYMyrOBBHQs25ofLMApHs0Ln2sZPAOOc+3
Ph1OyxCve8kcIEfuGHX6PGS2jKw/2Tj+OjImd0HLkz3jergJMhT36pE9ulhho7PwDePrx7nJ5WXU
CaXVFImztQ/1EbVhxAOzxWZCWrhsJjMVOdeiROvIeKgki5FJRTaJkYaDKJUHBTpDk1sdo2UFmFlA
t+Ym3qVDhhwap/w0pdji2qV9uPPafMlUGO0WC0Js5fwHqFE3WH/5LKLqs52qbxSye/twIO/CyakH
3CX5DjWP4RSGUX9orcPuznAUW9SdDvPKUOM0In2/SLrso3rVL75GtSebM3I7NTM5aomuvf/H3pk1
t41ke/6r3Ljv6MC+PMwLdpAiKVKyJOsFYVk29n3Hp58fXR0x3e4Y19z3qYoqyxJFEInMkyfPfzk1
p+5AH9II/HYjcKvmz1Uc/H0zQhFwuMJUmi0r22/DGE9HKkvBECvuvOiK225ScZELwTi12pq65jIm
zmBk5nEra9EpClp5VTqtQdv0S1yD8ApLTAu0bjhw6H/txj1oQS1tvZz1YDRx/+ik4numZhtoyR3T
auQe+BIjSkEdRNca6DHRZxKnLmkL90novEkzKk+0VqBCneZ26mL6idpE6jbL7pbr5UNSUv6lLejq
IkM0vbpMCYOaIRxmcV+BDScEnEIeoDHRvUlqIyBdYnWTOjjM1N/yDWhpUEblSqMYJUiWOXao1FqP
FQjnTRp0hHBGKbq1WZpPTW/IAeIvJSyqGNRXKLPVTaohcwdRMrBmMdQa03nJusaJEpENmrmbWYuM
YwhgAZMvzc77UJUXq5Qqn1gNhUfaqIwCcfWv/abqHSywbIrMzLBcElJ6LCYN24i+yePBsOJPCubb
Oaakc+KAWzpNoUqu2bbVNRO7xtm7LokkNmkvrlB/suXpoxurkxL0RsF8VecURK7u/F7M++eqLbAR
X4SmcSf8L95rqxYCzMJ6d9X6wdnp6hDNc6UfNiWf/WztBEpKZhFp9SAdFT03woV49blODeiikQsX
bMRnpmlSPEhWv/vERSmadXWjfL4uq9OimwbqUQkyaPaUDfAMzIXt0JB3Ox/bzU0yYaF8rqfWQ7Yb
iWu0xkSu2LSnJmt6Ny8KanDgT3a9iv1TvWQFdAEyRt1EpdUWxvY+y8Jo56WcJU7SG8lNFpXFNbR5
90D1QDi0RsOnecqDrktL3U4hxnnTBsSHuE+zRTJ1N96X7RFugHVt4+GeQq8IEQrhvMCG/c4bF4/W
QmeesSP+z+K4f5nXLdBjdbR1zEMjIKSDsmyqqxfb9iORK/3TbA0xEHQD5Ckp3KxQ1DDLqRRqcbwE
K27/bIggI5DF4pH8mD3JzOOfFi1TPb00DJs9+W0sluEk9VlzVYvacpa6eaGlR+G1qbge6r5Iny1S
Rpdm61mkg1g5ykgCOm6T7uUbb2Qa9U929Nsu98AibGW2JZrn2ZpusajShVvGaZptWcbCqGc3ia20
ugIVZwA7K1GtW41X1NfPOan9AerFp2FN38VSJ/fSBMWti1YFn5bYzBJ510fCZd37s5x/6EtOr+ck
/2aUO7vfXtHuc+ouPWvMLkxVtTdtYqdt0auRatB309RlWy/EktO6SG/E0ThVdS0/3Bk1Qb1SMl3F
Mn0RVVUC8rJK85goxOMG6ztSZdmx7myMKW0Wf62Joz1nOzsR6tYHZPtmAriGJFz1N7R+BEWrPGwt
jtpC2lhhrGbtFXbG4kxS2R2hBNY8JpmOD6U1HyZxpcOmuD1ttamHaoelcKYYsj0PS+nGpXquNf2b
WQ5f8lqVfdEodhD3SXOkQhf8oYv1xBbLgkW/tzcat1UOdjD3h/pDyUxaAnb69Iib6+qNRfeD8hKJ
btdX+FuDfw3KXD/JqTFdZ6EeacSZwUraBbl1tM7MmWxT/AKaLrT0R0Ebv5At2VsLgafIejWwDGhD
wPvfkdQUTqFPtaPisG4PvRxHM1tdWCrCc9EokSJQgInVRQxHJdMvc9HBkJJ2LKGq5CBZauKWTW0R
RVKaxyZAn63Qy045DXuwMIw227ZSexzSkyjRVKYzGbg7Zrt4i8HKXxf6Z9hzvF63evom7W35pV56
Wx3V9jYISv6cqLIczGqvfOVcNfjQSz87eukeqDURC43uAiBy2cXmXBl1sJhkWnWCDTCQSB0VerVF
UoN9JRP3o1izB5FxfY0lHcdqMJssB12mPZp1KKgD2n08SM6oJZurlTT0meWyCLRRlkXbAo14WNSx
vi2qOeLck3fOFkNnKORC9GdrH8Oi3GNPrRPrOMcJ6ZnwbtTpdDKsGY/2Sph/xLnZv1BPq1yzyixf
FRYNzXOTsFm28YtCrfJcYpkf7LoWnxZJYAuLTdGFR1VShiPniRlMHUvpx8VQahfPP+2SNWnROjrG
tg6kjeWkjXiH15KinTRFrpy0msZzTnB2QN3oh7dVHRW3rQr6dqXqJnGKd3Dz+KxVa3fzNZ2vKxa8
uMxwDiVZ0e1NHUGp5m76UFN1JX2TN7eUdOwGrSqtnVUYP9IZBFkx4CnhGSgHeqZND2B23xbwsq/a
voA6gb0dMq1Tmf8ICSl9vG1LmThdvhY2cLH4WgtGHyxdbDyXgyFek3lUH3KrpbiwLgKJubU78LuT
Y1YX1xnPa3hpuuLXcvlqZil9OtVWc/E6MhDrdnO0zOZgm2m3EDb0rPN1VAqP3F3mIV04q/vdP3JS
Fu1pz9Wvva7u9opZ2GRPrWo91nW9e5klDx8NoKdT5yaDXklxYWsimcg01eAoANg2DYjKkFKneKz1
/G40yhmKbMO6qko5Pw2mnHBmz3PZbRtlu6VNInmchYuwqTUIJEk+PXBEHb3GSIxoTqXBnfqleG6s
qrkp9cY2oBJnTx2oUljBozkqjVacJ3qpfW5rQRyvOug9RZk8VfRNt0tkvt7aqMLbCAYUNtak2OW9
u1AlFN1XsVPbQzYJaWsnRb76UkdwGbG8fQF4vgLFnlQO/0kqvpdAQF9MyllOIRul3y7krrUVd8G+
al+yrtS8AtrDWyeX3UORtKatSEv22rVG+TDlJAGStH/rZUh5eRlvAYSO/UGFVCpCBzgmS7o/xIu8
UKKf1lAp1pFsYqI1rcmSw11qCNVaSjxNUCu7jZPvzaoMXpzHH3MHqaTsq1PP8WvYh+bSG2t9NfRN
/xnDxweCSqAMk/FdhT7OAiOb9syGWdC+17VWPjB0mWtAsgmMTbZcUUyHq0Ey/jhx2KLNawxDlKKD
A+WnlGytm3RX0Fks9zGC1mFZMoBrvNcGC8KSXDHVNXdPOww6Nhy2b2im1hCLCgOBkzQ6llYtgVUb
gmP1nfBmtbHqiNqeuk0XV08ghquTpDQSYPy7Q0s65IMukCvn8jJy7tFkJqGyAsEWHXbH1SbPQaPk
OMOOcXcu8ik+r1YxOCS0cFcAMN+bjQ8FPJgP1Dk6PZTbrrrtpNWYAkvCF33keJL26+hOCM2D+l4l
EJNJ9IWc3XYrxMjqxDHkc6WRtVJMotZQntS57INEHbOf5Z6VdIhtoWMVYxkaTTUEc1dtX4eW4CMm
Vk/7uhoWky53ClTU3fxmak3h5W09hbs2mqE+1I2/UbZ5K8Vp83IIoKmdTaP0aU1i/TKa7QCjNJus
G6Yz4qXbc/F7bY2AmLPZOyN9+H5MlJPcpNgSt8nN1Z62vPatiQqNHDMprXRtXyhBxR9TnTfnOB9H
px6NBkgRQmKCHfr3DGKAkqjFecENLJzGgcRGs9bmfVtX9SavdBlQ13z9asLgJISo5sec4VXTCuIc
FmzclYPfn34bsC58moeYINx0LbDD/aBdb8KhWaUd5moKH7NlE2pSTs12UtWiYquNZJ6KwsyOEDaz
D6VYyv6+7SQ6yGWVP479TiNmSAatrQ8Z7r9Db5wVHf7GcdmtrA1SXRmgduieII+Fq7bGoMCgyNh0
cmk+QnPuQFNNibNa0lmXes2NG9W24iRBov9WylDqICJVmd0ve+/MqTm/VvTEcmkzan3vqbk9q4ke
Hy19ErCRFGRftpLl0GTQbielBsfH4OnH1DYw48TsceiS+VGujPXQxBX1M4Bauvd0xMZiP1mSlQQz
9caH3Cjiq8BjIyndrEd5rSQKnDqNtiE5n9pYjA/E1uqcFpLiVVq3Xlgeo21syfhpkQi1TfKhyNYH
rLInleLqg1DXr6MUP2XKTj40i7MLu3Z1DaaJmcqfVTVNjqxY7/qUe2UJnaZXquRIcbF8HiVVJguS
XbEwvuhLmzl4ARuOuCW+JI2Kvaii4kqsBk/ZZFcjkbWFNk2ctJRpuI1vLzDiFsC5JcS3Cwnm1h7m
Jhmf6JXAtBmK05wmMuGu3P05r+nEJMnyoVPk2S3H7SWpp7ems2DGapM31LPfcBqF6CHOJ0mighjH
VcgC3+1MEuJTO46ySyOQ+miItRGuUglTWV5I1xCyugkEVEfOxzzSdX0Mt3XYgq3HxUO0ikPTx+OJ
YxJdnaVV/ZiNPHdRYK+sNfmqNN0SdpDJ1FnJHDlTkqDtd/UHJq79k14MgrcXELMXbKDIFMrcUeAu
hUtKPxUBeziIw5rscbbCWteYitNSW9ReIXUvdqfBIDXz/G3CjtGFPSg+5tA0Tlkn3EmN+6R6bCnW
RTco8VrZ/FxlpeRKgxEDHC6VjTskjDJNKf1Oj9PrPFI9EBdDcOHznvaEjH4oKd9OE61/rEFvTjW1
JB/nZs5RCofsvmHsTVFzel2i5/yvO2M6PK/1drNqUuVsLlSbvJOsrwOdv5+sZCult7gm0ltWWw/x
JNMn3ajb85I3EVz713ZITnMrfLYzILCQyVCCNiM7i8kAXwkK5r3LmZOIsRFCCdddMTHJ/jTzw9SH
ntNK/UaJp3NmUWd2QdmONlgSThvf8/ZK9puV+u8+VZ6ASfR1bhUmwAItqoYBPXCccOgT2DmlMAt2
YSmNaa+LeUlZ3I4qt5k350UVmRCbx3HAoqF5g/yq2RteN83WmU6hZq9DnjUex4fY1oGHfOijg68V
ege6sdNPLutPat48r1rO/tZTk60V/aG2it5WehADLAgWr1OM1durNaO5auvrpUp1L21p1R7DpJT7
Qnk2hOHrZFGmk2m0Dr/RWNkxoYIgK3HyzVwQUJnDUTWXL8NmZRS3GtGvWvEtN5WE0FLMoT5Zz41O
ytWNynqSU6hUuPj1gaW0yqHVppuht6AjazmfkWsmClUAMHarWTNfqzcfHcD7nFpPWkxJBA51QKSf
3GKUY2Jva0bTWojPpI95kFnfca1TqN/VFKBF65k88jXJ1gsHjQZCd5M+ZVP9uYHnnAvJEP0JH9CT
KkifRgz7xmpdMdttCf+RwOr2OlzwjTso5hqwY5bENKaEIWVLsN2PARAm/VJtP+exitJG/hJ3seo2
hXjb4YYf8qTKH/qKk60l5a5s1d90FOR2X3HukbIZaAsyY1TgIG5vMduHUJv1w57nB05JyWExxDaQ
Bel7KbXPSZF9mzO4FUkrSGFBn6mwskqQJBLWYzImWqCQqsF/L/qUc/USDsgzvE3frcumyJ9KNZdP
aEvWqBG6zdHStr0qJqoSPCgaN8G80eHw3l8TjBWDup6+ohSqsoclWdwsfSakL1FZLa2tlNMWyAgL
ERk0yXu7tpI7NTVTXBxyh7wrGpc8524EHG60OVDqKiqX/Ws1SQ9DMvm7sq52t06HsoAXPTEBMy2G
tF3mX7dGvTLe0aqonobkQ2He2crWiR5V12Aosqd1iN01B/rrpjp+zFJeNE/Vse+GzRWG9gbSdlPW
3p/kNGo106VrEeTRLvYkeqnaO+TtoxqPbj2lj5MlvQgJS71do6KA37l302dRroUbC9LHUImRxmqY
mRrBMuWnVjQjQTafJF0pnVmtDuuQHDS6hBuqYu9WIT+ueSPZ4GsTDXUW09VF8VA2tNSyyk5/Sfv6
DY8G0t+6/dqtwqNWpI4qDU9ql27OsEvRAhKZclr0wHnbN3HPz2m82kI1umxR7lq2X8QU+RBZrF/r
ylmRWugXMLGjyYq3cxI3YTPS1ZVmjKqXVVUMMgvWJQuZuyTrx04HiYPQm8VhFtAvjGP8hh+7YmsC
GZReTi5aksVup2Twym39WqXi4q17fJI5tmgzbgd9FxMbWEelZYDgYpGUACD4ZmccEjO1jt0gZZzw
lNp4pSCmIZbNM7uOx+WCK/SRPgcUgDlqepU+Zj6lhvYN5s34uBpqfhDyLDtZAp16y8nIqabqvV0q
ekCdJYvSQcCyVC6RJQAsti+YmSwfakfCTpvS0mWS1+W3TNc4rZNXQzQDNkCf4IlD33orqRwOUp+6
PqtOlSUpgAxWK6u1w7bXBzDdShzA8yg9pbNqeApPRjesHF2Mwu5NaqLGkmsMvadNVJITqhnZbDxl
sOjDGbUCJmzTd7UoqDwAUlGzsKcpi3iCDtlgQ1F9qt1uaXqChqYd5KW6SZU+A2kg+p22FzWuD51R
jPYkio/6tBeebLSlU8XdS5lOj8ssfwEKLegaDf4v6GrudlLSR/Xeby5iwe990kkczEVY+LnePE/N
bEBQzm/jrkdmbCn+1CmxAzt5syd1v8rt3npVPzcwGlFFllsJHi99xRN6gB/T5o5GcX5QxeKq8UQN
o9BteKYkrokRbACjtkmBVkmtwanKuHBXMz4jW7gZNUWLwUC+MKajze4TzmmJAXcS+82kvQ+m9D7N
a+n0YIre3GZ3Wc74kjTTd0sc3S62gFJ0zZvVJGMeK4/IM1q/Kek7W5bidx0T4lDQ0SuoBvicUaQG
qYOMM+7euVNZHvtxdpNp0aPGyL8KDWBEUcqkiuO5FxYlUNNO8vehu5mxxJFbu4260V+S1VjdPl71
h75RJzceKW/PFbsy4VM5mLXhGEvSuGDQ6WGcM9WHjtggJSNtBz6nmB5zCDX0pnL6xHyRrHw4QyzX
TumYHQdkER48yhA68iXH5It0go0m5oDR54UHV8kDuYTuXyg9FSAQ3ELOL4toZHYziLKdG3S+WLKs
8CcAey9VSRQKOoGx6rYsKk2K1qIuG67AsQCu0/yg0W5m3mfdQ4B2he5EndEQX7AsghWXtCr/a9Io
m+VvykoZo6lOUO8rb5Pr8iQmakkCapWOpHJQMTaF000lGDVVXA52qLmWnLqn8jIr7VpWj03SSsqP
XW7jzo070Hto8dixRUozGcVxRY24Qe4eSuUEJovqQNLmoo8GGh1ID13bp0JLqaIDieoTQch9bbAW
9Ned2n/L27SkTj8O+2tKqW69DpSSWjujGLkE/HDRTiPnz8ZDCrWlj+zvcX/phWb7uRer2XtA7S31
+orWUmFVaeiAsrjGisBegUoap0q6RnRzrRekB9gfJIT6ZqRfu3ZJMInRVKO9yYBiZNPM+yJ7WLWs
mW5zH1skrgmN0N0JjlJ9qJPUmnwLuJvivWZNutMq3SwGiPl7sOZibwrhmFB73c7LGnNzcdxQ0tIU
dRjd3Mw5LaCbmqVstfuRVkRvdbfs4sGi+Q7Su3xVpdEj79HNSwZ5gnm8VLR9gzC8uSiBstmWKtN6
hE1hnlVD+lg77dHsoYqr86w7pV5nwVgMy81UkJV2edtBIYxjKHPZlLxX+dI+CoWARKSn57DsyCJ7
qSPWkhlB9Ljts6E9V0nxlvSGr+cpBXApduRqmv2kUB7NpaIBPEZVMHCwY9p69Qpw3hwSwWxNh2g4
7S8qTGvz59z38v36s3606uHL0kI1X7rUF5L4e6pOUlCVRoAbddDO5MB9+bBpmeTGuTTC7W8yoJB0
B4TJqDoasg94gcJr5od1TlsIqcK7pu8saD/GuL50O3Lpfm2O8ShzeCPtPS7VVtuVtcrHSktT17gP
Uq3VCqXvPugFpYkGONvBorQftWCeUwjFnJG6w9KS43E6QuteocBiWdIoSkiIo7rc9o6YskIWxDRf
4gHZp7DK+qlURdWlerlBZcjjSJh79XVbJyRgy/7ajsVnQ9Lhjmsf5MMeh0ZLy/hktOhss2sQZFvr
U97MPJqa6dygmQiaeXlO12w9zlS+rl1n0sJ+MRBOZuJ7Pdapk6UDu4wiUI/u9xYaOAe02k7nvKFP
EQdaa999dQUnX9OBDhrp6tVw1zhUdQAR3XYAtFNCw2ITtDa59VRp2YIyKXWyBAM9Y85JGfOqKyRs
3da1KnF02aLrmxQniFMN64SQ96bWZvtsWGhE82nXr3D6rHDpEsMFXOm+x0tZ2EtmJZ7V0XUoUQYp
HGY4XnSa4iyRg9SmPbIjhbtHIqZgMgVzOGK1U3c1zWMGmeazAziguL/TU2dZ9ospb6JTF2gVYk2Q
7SUuvhY6588hY2tr5PypyOfVqdD0ecCwT/taVSeriIF1rY5s0JhGy9WqfH1pVKUimYEjdQDwxro5
axl7m7IociBcr/Zv0MPkj9IqteY6WhwOZar6kl+XiCQeza3JB38UU/Gg5VX7sc8W9UB75kYf1JI+
8o5Qqq9FJmUgjE37BWabdoT0OCHYBeCc9v6w30OWPQ4xslGzrYHD6ocSuqDTidRcWqsd3OWe3EiD
sIfkHPkLFGSMHNd0OchDvB4IYCTWZlwWTt8yD7w67pfU6SeJrGuol1Y8SDI90G1lnFbzk0MfMqt5
0izPXOP6obcKt1G75bAmjXoTNH04mFMlu2sq6I9WtW4+mER+Hre0vqVt/Z2Gi/KJRVw7RVUKV7rN
X2UaYkU97YKegEVQHZQ/tD43XUyaYP8iYmh2Vb22E2R/N5Niwd31JI/hAKX7eIRl+05zvi8gj5O7
Zbs3daIQ5TFHZDnLbmsBkKdu1KbYh0OzU4QfdQfHoLEMZ9iaIJfrxlm7fYmIEL6mwSMyWSReRSfO
iUleqK6kxRI7s16cEkN8mi2wPRH1M8hXa8vqcmzVUY5kRRicWLRkZ84WfzcLxn5ZhuzRENWZdL4G
jxxTA0lSlbgaBIEvcjsa50SvDJoYoWxwmrwXHYN2PpGUFps9pHL/Zc+LF8VEiLhM3ScHoPEGBQ+W
Q7M8pYRdGj+ihP+hG+ozBaLMn8BbQOpvSSWmTtxbBvn38kwKmiOjJE6g2l983J1edwyiKc+WyyEe
RB6NNIKJLzrSOMte+kWEirOt1pg/JJqmIV5fjC8K4thTuWilD5EhC1aY1Dk8oM2qdu9eyufa1LfM
fKcOPumNV8GvHR+MtKtVX5aEj0k0dY86kRnJSPzO5rSprDpmWCzBU1kQCDrwuUR7yDU9VGAHLLY+
bnT63AvpvDfje6F1ywnbgSIo82HzUK2qR8DI4YwsSL1Lej5r5qPbIgY6dj20Vbuqkx96msEU6rxl
XH0q+hg7sNKs7gnFNnQ2QIuw6uYHQzBcyZrTsFIgdCjjLpGMo/hoFDFjqssD+Y8FNUOn7wZAwwDz
B+j9YE1SOAHJydtYuohoHDTIJncgPVnJeDaq9qGS4b0iTJv9tkog2KKgQt6sGpOX7Fb7kOe9AH0n
T20NppJLUx7QVJQJGIzEjd1lZhwOSF3DicIb9wvxK7O2l0oaG6c0Usr5jFIxZAm03hx7gzW/CYPw
IqApB99CbGBpWGyNy7az1WuPDbKhY1njg72BmOPrNRyFYql9yKAhUB3SeomUvGkoVCooKyE/mF/x
68+poAjfFWl72ttJRjec0GwKIc6y5IIvzBr65m3neKiZqL0oPkfLbvyQkOGYjqTPIw05MyaXtO9R
zWCd6CdVcwL5/4T4JGvqf+W3K3gK/YEQ338DSfn99f/kw8vmP2hYoMNZlkVd1Di3/vd//ZMPbyj/
sDCgllXNMqDFW/cf/ZMPr/0DuruGf52Jwzs4+10iA9I+ptDoFeUfhiZJkijCkBJVGRu6/wEd/m4d
9X+48BrkJYUuogaSeVm5c29/k0EpaOFzOUE902ljCf0jHcc+AC2l3pWQ1oz+v4zM419v/F/1xOEB
3Hr4X//9n5dTMTiTuBTKAChuv1lMt4JBm+xRXQHJhk37XMtC2ktqCxk7UKJCM/r+5+v9uyrmfnuq
Jt4tLg2JRaD9LjUSQZ4pspP/deiHb6Oh6M9dpud/56r3y43yX4bRgG0uGmD9iBpEXZd+90njWxJH
OOl6jC7+JXR937b948n3Xdc/Ofz95PJ/13XskK/c09GP7IjXnE789eC6/Cx0D/zMO/Alr/aj6OKG
/PTEL0e81HEi3s0PbN6St7+/xG/4/ejZv0QR72bzdrZ3/7Ef+c47L+Ej2M79O3zNXzzbdkIn5Lq8
lnd8DC68/dF1eat3vhN5tufxjm/uyY6iZzvyHH7H8zzHcxzn/jKP3+f97m/mPPDFiTvhE93ulw9C
5/DiHe4v9Q6R7Tlnx+Vr7joMGm7e4dP5XvjgOH508u8flM8W8Js35xvvGvLSw/kpDJ/uw8RA3X/b
PZ0q+37ZJ4dv/3li/PLn/sMT+70vaJX3VEdy6XryL++R/8xNec43Jzw4T39zpV+2yH+60m9LbORQ
hNJWuvru9e3jktgX2/t6dkT7b67zy7r+T9f5zQiNBhdtatyvwyN6i243nrPDePNIwuPJPTrO37iK
/fIF/tMFf/OJiqWxy3cueHLfn5ktPKc/PyPi3L9Hp9+X1e+9cjGEwSko4wrXo3+8T2j/9Otf/ry8
+6yNC3P19H7y30+XzmbhnN7feZb2Q8DEim5BFASBFwQP9pkZdnCOIdP568PDr+n4YDvnkOfNymNZ
uM716NisT+9wdY5HZt8h/BuJ3t9OhHtw/BdLW1Wc55iiwdV9c59ZN4zY381q7bf4+h8Ddh/Qf7nE
TiSHp0Ic8t8viceyZLlf7gueYbvxT2QHfHVf1YnNHR5+hmDh9k83DMOfi319+rsp8quL1p/myG8B
v4LNkFN6uBKlni++8zOMMtsP/Pugn3xinPt0uodJHgwPwrOJgc79r+7Ff3afo9vJfWuIbYH9dvzw
eQNu5RLYwfPjzPC5RJFbFDDvvAPzvLW987fcPjzxqF1Xtt0rE+Ldsr94ZyKJ79qh612JQ4fTPcD8
ear+6lr1p/v8zckSTvKqSMxUAvbJfiPmzjaf+2vg27e/IjO3RxA9Ou7R50N4xN0/fwLllzH9nz7C
b5rg3diWbbkP9Rvh/cQonO5x7fTkXlznGEVE6/Cd1UKwJuKzSwSe1xFefZ8xZ+sJ77uA+8bD8d/d
6HIhYDNvLrfEtl+ZRT7PhF3CO7AK34jaB/tXLIuC6BLdfkSJ/eN2f9OP58t7Zj/v9kdiRwQ74tDl
xl9//GA2EvND5/xEjOXPa/jkPYU/HUJ++GQ/s4ustp3YAUv19eF8fj0fQu9LdAg/n67sFM6V7cDx
vCfX/vbARhRej+4TS9T2DocHYvYhZOhdRvXXMHPnPxluNleuyN4SntiXT0cn9M4s9V8vfHni2/eg
8OQer29vTETn82+eyJ+jlyz+JgE3AXLwgLrPCf/If8zd4OSy5bH0bcc9/LXJOX8zD6RfFsr/93kg
i7/tN8VsGHPDZbkmw3G6sP5Zaver3nfvzmYV2R/3vZ5wybqIbF5IdPBv912ZB82D56sbvxDZZxIC
n6/uvxtFwZk/wycGzT0411+JDcPq33dNVtSZlRv9ShfCw4EFeZ/q/n0OXvx7OE3tkCnE8BOtfZd4
fLw/Rjd8O5HpuOHF5Xf+/ADUf9s9dIX2zehGJQoEMqpT8Xed54wdTyJONaRC2gS529jOd+Xh33Vb
/fen/M+roP8zVNI+Wf69K0sTDy2uW9VgYzhhefGErLqv1/I9oRcd7HBL+B91QbtfDwmNKIqmKKl0
WvvdnbGUcJcAvMbiordUPzOX1afVtvTXse7/sXfvX1dRNDrt4GKhy9rvtvfSZGZURWJIF2oqv4pZ
V0Vju+5/M1n/c+wQ4lqaZnAIIT3/PW3uO8plo2H19lr8b87ObDduHFjDTySAErXxVq3u9pLFThwn
zo2QVfu+6+nPp5wDHLfccMMzwAwG8ExoUmSxWPUvJviYCFxXD3vMQsKlVHNJfaYeo4fXd8XpFflv
ZroAjecKl3eUITZpkipkXeXD3NBLLowbjJIsH1md5L3AVPXC9M4MxcuPd46CaMwTYXMpGBUSWnkP
OAOCVEVpsVjgaPbVrk3y7IL885mVtE1lmrCZLdd5IQhhVajBaUVODz1uqUHHiX1F7a97h+6T+jii
u3chmXl5tiBx//94zia2zV25lDaacex1wN9XOUIf2j4Z7PjCOOeW0DJ0BQaZ4dBJO01oghw/5rik
zkzrPRp2SbIkMyj0fvkuw+GSiMK5RbQciOiCdzmabevPn2VP1Jdtt12ZE+FspH4/NMaHyLZhEJm0
bOzJNS8EqLOTcwFZG/9I8Vvb2gFxG7eLIc3oWU9rTyVoJHRoVIQxgjRv3vX2apLgcJp1yzE2l4KO
CmaKsgq40UZkPj14+0ObLPSv8rC5cMDWlO7/759/B+xkqM0BGxanalqdWVGf+hhF6F8hElo/Orpc
sfhp/UjF8dvrszu3G5/PTp5+uMHE431MEe7SI0GfH8TYIW678MJxPjuKbtquzUMfearNXmxVFTUL
sq2QelR/l5Z02TW3kG8yGvm/5WOzc7hs03qpCW0F4EhWYEbZAv2UE17V8VBe8qU9t9VtOocUpXQF
EnpzfqlQw1WtIahpjZJYUqosvcnsPPibI/z9oIhX3X84ySwd4VDxJ5rmZsREo+UW23IFZzv2MRv6
J8s0fxq14ezfvhmo7QtjvblwMVtP3bNTbFsiCkdrbU0FEG/GvHXR56Tj+Poom9fv+p0o6ijTlcq2
14tkk25Hmovg5QptqmUj6dbIcQdYPNlXcP9XsDZ6WbZ1DII0PdKkhg9RDwX0A+hZF6LIy21pc3Rs
YaBrsf5a68+fzRcmFQ9LWvPowHaZfV+0Ju3CSPZ5e+EL6usxOj3ZjGST6xjStSx9m3oAk3IjfSob
SH5ReiMyYzjUdSUfyqF5H9oaDa22Qic1BTwlGX83zSCj+Aag69U1xhn1hVToZaRRXK6cSIRGTGHJ
zbEfZ/IjbUA9FUQXjNcxhNPvGR0wAB+5Tbj5cTMA/e6xGb3w9V+uOSMbLrc7qiUv06PZkBMgOG6K
CZTnrinB2S4SLtbre+zs/J6Nstli81ABbqoJ2jzrBmh3mUHrPcACF7zvrJ5KtEH810c8Oy8+MAtn
OzpNs9O9hBAF2nAjKypnEPyaQm1kgD51YfVeBh9Wz8ZGBrFFnar45p4tSgM7PqeDMgjv7FPpzgC4
0zY5ij5LfnYxZNPXZ3VuHdmywPQYS7yICEFaUsC3uJHsZDQrf6hd7dYIRLhz3bx9bwyz6vwpJAu8
MM9L427maffhVNd0aL0sL5rbZCzL6wot7vcJan+36HTDL4EJcCH8nVvcNdsUEh8IEIub8DdVbl5D
IWJxY9361mn91O8NNawYWwXGB6uQ7uvry7v+iadhQa0NCSl5AnEtbnPBXoZjYbXoag9BW/g2UG1f
5skAAHZ6e9pJKk0GY0tLCBtQzun+TM1lwTDYrLx57LM9EJ0ec3jr7cm0skydhIRE0FibNqejFDNy
uqYxV57mVONRpvCa0sS5FzXCPlkjLuzOM2fuZLR1Fz2L32No2O0EKsUTcRboOxkD1kO9uVnmCztj
zU8238mBKi/W3WHSVtrkL5zjOIuiBdjWINqbyNXyY1nkApCY5e4r5I4foO1pKVBHlDjefhSUWLtV
5Nc8yOVmkg64riXtuP2hqKrPIFiMj2g7o5ZkWPV12dgLisVRYF2Y8Zmdqai7cEPQ7WXfbC4I3iR2
B9ONVFQPoJ6DjfMqnZ5vLAbt7bEakYl/2bXNM+VfZfbZV3QrNNhMlDFX9vFwa/d1f420vHUTm8q4
6gIHMboMOtyFZT3zSSlxUHcgEXEt41+X49moTVQbS9cxquxtI/SyOHb9MS7bG+SikGIzSzgBLiDP
GkmvC0O/2LbrpWub0oCEo3MHbr6oFaBHDm8aaiI0AxhGhQRt4AwXLG9efEFGofqg1jcZ6dY2tgDr
RHp/Yc8ucaejZt4niELGbXYlK6d4k5kGqdM6FqkpL0CHWo6+yVChX6B0XXUV3I1iqry615bvg2Zk
zoWtcnZO5qr34FIZsLdBLF6SCjnwvmJXpjMyKrN5K7I+vwZJ316ILeeGctj/QtrrRbt1gOnGoCjL
PGco0BMeZQ98VJb5KSrFfCE5PLcdyIU4AoirKcTHT6NYjWZKPBlV5TWmiPeNRq4bjXgHvH7VnBll
vWa4Glk84WxVO9EPjoDbxIQwlNCAzraw3MrcffsHIqFe63mM4Rrbpvish5WRtOBARmsguSRQ7cvJ
Te5ByS5Pr0/ozAeSVCktkxuHHvK/vsKzA+wYeY0eJXgms+6DAwyqdpfKYdVXVRd6MeeW7vlI68+f
jVRAMQoWJJuRgx4e0Y+AZWoE1YX9tt6MJ1eMIungRUn8I+7S4j8dREeyHrsANLp1uxTvYIrXn3M5
ltcKCYEF3eVpOr6+frpxbkRoeUqiEcGom4xgqbMkG2tGNEPFAta4y09wx3aBQgfAi6wguiqmIdzP
mGEeC1EbfzVYn62FhkQkx/TT67/OuUXmQ6JUqFOfBVJxOv8Q/WQcg9k5IA0XX6u0ZE+J4M/bB3Es
2zBRK6d6am5uNRuUcdxWFkLocWPA3x8TdGFauE72hXNw7ms6CtgrhE3ixwvXQLRJhJzZnEVSTDtA
Z6DVR3zyrOGq6LT5wmjn1s4FKaFcx4RSuE0R+glVPFxrKqDAVnCbIql/XRFF/bcvHlYDyiQHIo/c
FradzGnkHBIRkzZv3pX4VQC1l/GFcuyZubBsPKKIiHyo7cqh9Itadwxvfx5Bi2WjMnd6bEVvLRWB
/0EOkVqU5G3j/mufPzvS7jIgbbXu/TSW+XvsOlEtCAr3Qsx9WelYhwEfZDn0Uni5rZN9NkyOPqYl
0LQCIhzE77QZjxG9zm7K0VKeLYYP7mh9gm8d7OvICW6pd9/Yqqou3C9rOrGJLJxvXdImoNoC0ej0
l1hq0asOcSgEuQdD33dgoos7c7IEnIl+HCU0b/Tkr5tBGZfKtGeOAa8BsFgGmoOkWWsMfzZ/rYws
0eegEOc8kWhyCBsAfxW/k9j87fo24J9v3qNcPgY1aInJGVDs0wF7w5nyRRBFzCgCQd/K5uDkiNe9
PsrLqwdBEYcKGTvIstX2OUDNOZwah88KUjOE7eeU13OxOFDS1SXrv5cryFCuJE3k/QFief35sxUk
VkKpwIwYTUQr1vy5zGrXE2BHvqhWWr+jMcdb5PXZrWt0ul8oVRnmWmkkfJlbs9YoBbAe1uhBV0WO
/Buw7se6H5efde9kvq4XBix1Md1WkSyvsNxpL8h+v9yuuqSAYvDSIZMkqp3OOC9qEQ4jXgMia1Da
sZ3fWeN8twoKVLWCkdObl7LKlyFnHZFHK900qqxyc0rbER6SAbPJKzAfgz/aI+JgD8WFYPDiwaF0
E4Vobjj2J3fPJs2DwQ4KrkS2qEm0Ztm5RRx/qxGoMf0GvYy7Oh1Q8EjdiJqRk2XtpTvizJ61hE06
Sw5I9WiLH4Qm4aQF7W202oL6YCEsgW5HoEcPZdvI5MIxPBP4aJXwVEa7jjoKb4LTjwijPjWRPOXg
2+0dcTF90PGK8gezgQdvtpH1OZU5T2XIQW13MGDnOJ7WtjWynuZFv7wzK08/FoymS3q9gkZPfxkj
a9GbgIDopTUSB9TPu5+jTT5fiElhggIJoYW9VofRm68yFoE2OpUz8Jp0/U7HFRCTrRpmhWfNZlYi
sxfI5QiPIr7kInnu2/LwAoMqeU7q5vrzZ0ECXbAkAHkKN7Ttgy/DnEhnP+squO1is3cu5I3nBlOU
rahAKsj8Wx/qDnWqCLR26S1U1m8qHdLOiPQLhgPl+PB6JDoT/Ox1CEFD0aHZJ0/npQemNWNURE6Y
OMHvpNPnL27nDMe0yLIrGprR19fHOzM1avSgji0qAi5QgdPxMlOL834uieulA5UjooHZNKgalfw/
F07ImaFcWs5ciUyNavFmb8R2XoVtl2Dsh0MJRkFTj3CBtRTyWsdQqvBfn9iZmIqEHBMjyom14Hg6
sWQq7CzsNRhMeZ7sApwP0KesafztAkTkf3dzA3mv5q658HI6Ny7lRoaU/8Akm5PXd2j/opTAuCN0
UG/qY/MDJCb4okUcfRlLs3znDshCvz7bc2uLTwjtYZIv/mX9+bPjMDgw0zsNkYaVVOAHBae8SlGF
dJzWvlDKObNDXeKcBTCbqjGg9NOhFjTnnAFJHC9olwXi9mIcZ8zPrtAvTXw0lrULhZZzU+NZvbZP
qBfzWDwdD13rsJ5cBeMBJd1rA5tDPw+t8tOCleOFHbruwE0agL2JpNeA/S1rubmHkeA0EAYN8N8J
4+yDCW/ZTxBwOrz+rc6Owr1rGTiokUptRhFob+a2RTTBZq3e14FwbyMtGt9cC9NpOlKRQORGWIaz
PoWf7QgUkCmUzsheoOc1oSYjoH1fmQl9NX+2XFFfCJHndgUVqvUdQ1JhuttJCexI+5i4pXXd56Fb
7rFIgRpEPuU5NUJ6ry/hudGo8a0QKsrEvOtOJ1cVbWLLisPdzHV4U8SNPLQpGmtimqrbZVz6C7M7
88mIyFSiFQQiWqebKJk6RjVCt0erc6gq+rKRQPUHtzIItq9P7MxmZ4i1MEaN1hRbDPNUmTpMcs7x
NAwO2sxgB3wnLd3Yi+Og+fz6YGdWkUWkNUmnHQ+G7WDBpONbh4yNZ6vIQqNdqPpX0axqaIFGIZfK
vxm9PTpyY1MtJSch5d5e21h05VM0YVSaDGhWpFromwYqTm1vaXsTaVJvmtA3fn2a59aUpBq3CMNc
60zrMjw7CRGOd1WumeSYbXZj0E3cZ7lEdxxX4Quh8dJI693wbCS7AhYGKgiPg76Lh2tCNWKxmKMO
CHunFZ/y9YmduWqUszZG19yEO2UzsRxTgCxCMs3DDLg7LrOl3S12oFCIaOu9BtP5xqnj4Ot/GNRe
wwrHgdfSZtAmV6jFuLJA1JpFjIGCfMln+0uEVe9B2LU8jG1kXhjzzPOMwE9WDT4V2MI/b+hn69q6
S9kmEvFaXkq6h5jejUKU4OscRMkvjN7y71YuGt/SRHNtjFN+4Uy+zKXXrhAhlIwa3tX28AuzdCaZ
IZ/UO5N+3xsFjtJRE/7Qgrp/v7hasG8R9X+vVe2Fm+9l1Fm3KyeFPJqCwvY6KnDIijvqk15gAByi
pRHuE5kY969/0JdRgFenQx0SWBl1tO39CoGyj2MDMQoS6uh7uERDhA1vWxYHE53r7wjZhj9eH/Hl
gq7vXEpqjs0daG3jTtTlWiQaMoi8wwAY/mRh3SlEUEKvoa1ysGQBJbsIBSLpqMdfQi2cG/1fFq9b
Jnx3a/35s800aKWI8dDmsY1ueeY7GgeT2j1q/js1ZoiUxEjjjz7iqVUKu13T/7w++5dBAll3NjK3
JLUGKqWn49t0JEiTCRLGlMpr/v6RViYK9pHrHt48EiVSKkO0cv4V2E9H4u1gqCXjlsST3Cn8YnHH
2VMpPf0DfO05uhCOXp5SyT5yievkaQSGzcK2iYbsaIc9to1w6G8uEB+tqtTX04AKXFeUxzCf66dq
dKpjMkvz8fXJvjwsjE4pHcCzcHQKYpvJ9jC/exi/Hsix5FavbDRQEsSj/8soLo1+uj1ATDeJACfE
BaWNtBylbXWTzOaHwZ206/8wiGuspx60J8Kjp1NpwfppoNJYyHGp7gClo6ofCzFcwoKdOfkUtw1K
lY4COrhtJ9E/RcQUmq8X4rPkqxqqo9Lz8Bq833Tjuoj7vT6vMzufPtza7HBgkr5AhLWhMZf1+olQ
gJH7bHCzDxZ1L/y4JvPu9aHO7UWQl+J/C5bg0k+XMEc2g/cWaiCOM7bXIqnNHcWElQI+ZtdV2wiE
G3GSR7+geoIHV104CmdiDGkcS0rVCUD8FhtsZSnCqoLkGzE3ZCtqKop3JoL51DEnp3kwsBIeMK6L
6wczDufmwuRf5gVkWFBYafZQAbe3iKkSQS3Dovzi6UspnvgYiDwXBodx10dh1gJ1TNNPeKBZ/yHg
MDD4Aj4yYWdb++/ieNUN5REw63W70/gNr1Frir7paEleyF03x52Th8MXqEIeAMRwMrvTDxwMUZEr
c459MbaWr6O+ftTLIbkQQbdFvf8bxiWeCQQceNSfDoORYC5iif5kQo+iU+il4Qel7UuR4LxtI8pA
P7G4wVXvLpiC6VDT7bwP+u6N2/nFr7GJCGYlxo7kNvZjFPq9yUJJm8RwPJZOLv1ULfvSxuuI00zh
DTDj/vXDtDm3/0YH4AdiRaeSSgXndBEaBMxjjLtjvFTC/saq7XmPtDAKp/Fwqc1w7rM+H2o9188u
Z3uRzmzlQ+z3SsX7Tmb4lk5teeGzbgLfvwmptTDsks3x8Fl//mwUrDdSK4qTyA9iXNBuEL4xg107
VyhWyTlR4rNTdcEbs7l1UJD0nEY45qiZu+upfTaonM0aXzYV+mMQhYi4y9pfK1cXktUzU8OBnMsD
+Ax/bVPlHrJIoFFg8tU0u/ktdgYyRdM/d4wr6PotHCCnIuK/vkE2Aeff1GhdrkgtxuYxcjq1MnCC
KJ6R/c8ngdZokaDuseycpcW8EyMoZ1LYaEXDeAz7mm7764O/2DL089n7oBUA2xNrN1dyg02EqQWF
ubPqLrwSTTDvbICvF0bZRHTTpoouDNIo2rSSXvBmlD6LIbCUhr4L4zkcdjNaNh+TelJ7zZ60fTtz
W+c4Dx+Q+wkvhPMXx4+hXZrP4OEM2inmJtSppBRBmuRyp4sy0u8MqxrqxxgBYc3Ei8FpuwvdqHPj
cS6488nlgKtvzmC0mJkRaPhpzCmaOEh4uj6yD9kOJcTGf/3bnRmK2r2ihA/AiXO4mVoFo6tJgdRg
MIgKelAXiz9xLxPSMGV6fahNRrB+QFAQtNj520Etf7NHE/TB9KkfmVUrytsoKKqjFizof2lYxXQD
Pf4Auc9dkk/y3Sit8cJHfHEu1+FpjZDUgdxhp54eEUNTihw4MnZsUveoLZ3hmXZDYVrgGlmbpbh/
fbovT4Ukw2JZ2Tzki//4v8+iTRVOmNUFhDX8LUx8K7A7r+Oou7CoL2d1MoqxORXIFisNT9lgR0ff
Wf1bELyZQN7pkbofBmldiDPnhqM6u4KzIVIwv9NFtApqpzFKUj5BTBTJoUJKNEbB08KuukfP1kTa
EOuVDNnGt68mbrGUAUj9KXxvjwSlRjD8hoY6d2k/RSltzLJ9IxyIj4TaCaBoKjp0gDjxp7PLyjmL
bFeYu5npPClRFth1FNWFCtzLjQEBQthU4HgvkYtv1jBBViDElwdNYoOuj+WiIK0hLnz91gVjlLVG
REuUwtS2NNWWcowqFyXgyjTIzKC8YsLTXtoPL8OHTUjkiQtFk47r1s6YUn0wS3xwfG2YSy+KBNcb
YolXU0Cz/vUJvbjiVkQTOZXk8QJZaHvF4ejKV0Oa06+hiv1a0j5/sKywPtQJgkytW2J4ShH1wn4/
Nz+QEJL+LbAAqK+nO6JBzNoO8aHxkziqaRkDZW8NDComDWPj1+d3bihOFPcL7xXqIpttYWVYvED9
ooOzyO5jFSFwWg6u/mQCMHzzYVrZe2CQqKivZb3NPhdLHc9V76Y+VrblUbXZ30bal6AHL78X+4F2
BLj/9drcxttW6mlnwmxlAzrzl75cFn/RzOgdvNf2vYiq7H2xaM2l3tjLw3U66iZOBDYe1mYUxL7U
B9Rwq7g7lu1gXL3+rV7mIjQ1qaBxbUJBp795ui2sCTv0WuNRgkV3fJen/eLNWKXscrMybvUoCXIv
HgN5ZUZd8OP1oc9NkEuMl61BDgTQ+nToaWkrTZsm3kO2PaEdbaTvUmQR/f8wCkVtuvtUe6GRnY5i
JT2Ip8DCzsUYhoOsSmTCa/1SXfflludNQyCUq3IWvbjNo6p0RF7oXZT4ol+C/liOVWsclqRJ86s6
N7ruQkhct/Wz5iLTYDgIKQho8YriNXk6qSEszLpekHIOlto8hmm93BdWnPlJs9aqVD+oC9vkzBGg
6gcEZ62bkx5vvlXUmaY2OGPiuw7ZRtfp9KwcrXSveKh0WFhU7rvBadt8//rHO7OsxGNAN4xqc2du
Pl6nrclXPSDnzeWDgH+yXAeo7qMMzmP+Emn+zKKS/OMcuoZ/XlWbRUWvcXZUiEhv23VhCf2M1G8H
+sC1d7Gt2ugqNUsMz948Q55xlLG44JAJcze5nOmgGNn2PcY8NEN31JaCB3vs5NUiy+HX60OdOW80
rjjmFIpp524RVF3v0AWIcGkFR+/sBn2wdtmifv+XQahEU+eACrZ9Dgu9CsHzdbkPABo71UJgeTmq
5cIN+mJfUD7hGqPvR81mBbqe7v+JxxvNxaT04ZbX9xlldx+p9vEYzbr99fUJvQiQ7HdrbYiRJULn
2aLbiqZoVnB17SelJR8CkFnBdbzMkFz9MmgEkrBhPbro8I9VnX5Pxl7JC1uEFuqLT8f7CagkCfKK
BIFMfzpfnnMppM+03s+WwF/Z0xaZGdndkC1tiNFKbrb5gm1kvmRY9rlNm+Bm7ubIn6L5qma0MFUs
9BxNW8Quox9xChbDvB4zt9IeIwenpu5rMKdJkVw52tBqv4s80QLMs2OBAYMXo9qeJnuM5ESA/dtc
DHj3dAPt3uTYIcAsH4apUlqJ4Us0rv99tNTyqXaivPurd6Iavy54OcoPTe40+e86NTt8d/o51veJ
VsY1gtU42uc3fZXEN8JJ7ITmWDLM36ao6GiQF33YJM7BMGMccTGRHUbl0WFzm/ciW9USEhll7iPl
HcO8teFSit+qhfv0JeVBiBp2CS0Kg1hWJnf8IdMS1PS7oZyCG4TU8w5/lL4YP+OeakOXLLskCPyc
JnmKH0mnmi+TKZvkI2bZmrzKlAooEDKX0nqqs7nHNFjW4+RYV029hIvEZSjB4m6XiUyZzlWD7cB4
7HKgVgi+T3SrMVuIXci0uapV7s0zrkZ+GQX4vZX9ohe/s6qwDdS3UQr8Wrc8Z/EDaspK+wBetgw+
dLHCLKTu9TbmoYKplJ/bIEu+6X0oILXKBS+6z5WNnZSvQqQj9lMr6m7XO1aW4HuPDk3ua1Lr1Vcr
mJ32e4UBUdTvKDIV/ee2TCi6ekORZE3EUzZQ+lUkjW76ZMdTl/KKCJe+pl+ZCA1l4Mxo+uWrPTlZ
iGu2O9TaIeDID9n16nUf3TtRXw2DB23GReIb8yt8f7osHOcEiVDyKNRIZ3sqvzYOjH3eXQg5d4/L
LEcMK2IURrV7t5Vh9gu3ldQId7mm4b7sL2OTGC4df2H1n0s7EtYfY1nMMKUojZeW2EUhJkYoXLtD
o7c4JtRlg/mFKrEg8VCsz9RDEswIO+d9ZbvLcQ6tonhyrVQkqQdeIkLBucRAYkQo2xwM4XW9mS53
de8CgzxqrZrxuzCSorGwYQw72Tde7C5G8KdtCsNiKwd2C21Bm2ddfHOxqG3hrJvT0gy7MMEy5amK
1KLfjEZlLl/MounDz1JhoP4Au3XKfEsF2riDFrE4niu6oPCHMp7F+xxJJwj/FOOXx0wDPdL5ZW8z
ONbOzrsZ/2LzsUvcfjm4QUkEwlCgbyMM4YNSD7Wres7ovHpFbc7zU2HiPx/hWTEj0+A5qViAiBSJ
VjTiVjZGXqnd2gJXwo86LWoxN4lcyoDeYqT0AjAPg8mJMfeQ98tvK9LoYvlB1IIC8vRyFqV5ACJU
uDDmdG2ZdS8RSzE+gbDUkMWHVY58tGGsTqoeOj/Akr25dMP0h1U3EzZbTijw+bSjCvEEWDtzoBJv
6YDI9B4B1up/5Qm2cOimG7jI9bsVD9G2Nw5Gq2b3IS2FlTXXTZdFVX9sJqjBqFbzKHBsv5J2YL0r
ZGLnPdpFuL5E1x3ROgEjrasOSxo0bKydYWpYfezifnQr43pB57sav2AYN/f9pyKVdapw9FDOqH9p
gpK3D9kdJgLJ2pPE2Xrqlmm6xbd+aY19FS7m6I1q7vV9287IAvlKG5PmLk/qub6q0fPAt0bPuzJN
UO01RvXbzQ16Hocuwaawq+LRudVF2orvTmy05UPuwMgH9QdYCeAhRNLyt4F8cuAZA9nCbpziYbgV
NsqFDzMP5P5RdGWTHbMstI3b1kWPakf4Ej+dDvcIHL5mBLiDJTuOiF0jEoH4uu7Z4Ri+twMj+oi6
e34wMpV+pK9W0e/JHdVaD25s5emeclODpxNN7zL6aFfDCHm3kjgZfzMkte9fzCmW3zo7aSkL9Jqm
jvxatByQuUYuHRxCJo/ArUV2285FYPm4+/bmLk2UUX+TveFqAtOavK7eaVaqsk9GGmMfqXMDB3e1
GU/zO+Jd9W0x9TnCLE3VwS9nid38Pkk117nvarGob2CB6vLQllrsoHJcDfORXHXuvAFD39nc11oe
/ClVqzd3wFbj/DBh7qR+smVL9hwK1XV839hGUfxWgZnYEAsb1gFjnaGRf2JzoDrtaWVjsKvZI2K6
t2ROe0or5s7+XMxLvdxEWoLVG+BUdNYfg9DtRHFljq3dOgdhNeGkX008FBCYXxDRbv5iyT2KPziP
1QUe31jQ9dqu7TD8+mk009RLGPTFZC8+DI2hxUKqK8Nw8pSKYoyf8GhcUalNJGucB+wZxfM/Tp8L
kXmlW7ewZTGc69SP2kxE9ejEZo47lV2y0SP8WdRiG7u0nCUmEGiu511BIHWn5ui6QwYHnb5H/T7W
rFHiyRQhGeSWE/Ec6EHbPyFnbmNPaE9oPhsI8Ou7FBwIGEu9xETbmsoYWJFIY9N9nEIap4/BqOW/
w6JKXKqV2ZBSDa70R12jYraT7EW5c+qwyX+1/eJ+AuDFja2QN5/u7WKcrkLOV/AujSR+skSf+pur
0/hd3Y3TpxZQz6cMgf3f2Mp2+VWFI+h9NY72PcTTsPt3LTyFro5dqYEn+02BoUT/mUwBSy4rslR+
rBfELY4ImgRYyjkBHrayVI11tbTo63vAffPHUnf4WPOioV8/i9VyIogEpuwoHuwA4iFHYNVZlhwS
fHnf8bqZkeTPs+VHrHF/X1edUZvYbbcjEOyuy/cNTvYHnMd182CKIjzy+EA1pJrTCscWcEGRX2ED
JHa43OFDTfeiP45cb08SLGa2qwPumJ2VDnyUeM5QBhpAtXa7uRn79LrFaGjG1sMFO4ZanApREJpG
JPVxHpluQmQvZi9JMA1M86abkKwZXdxKNa4hBOoZateXRgrmQ++xJG300tZ8ORmTDsgujD4R7oyv
rSyLwTNm1X4xEyf8YoVT8Deis3OP91k+sSKaJg5RXNJHEk4jOA9lokZPuS3JKsIxlf2uCvIpvS/L
pWiPhtkm1fVUwtE59LIzpi8pTPPaN2tHi73EajE9S0u2pt2q3NwHsyvKXcL/83H9DlTCZ6TXd10Q
GHhKG+iP+eZCLgIucc65RBInx7Sp6I0farRyjCXKBUtIh4XyYOV08hhrSw2rfImT7yWfJt7FY6Yd
JMxvi9+2AFJkWVUB7C9PjR2PnfyQmBn/ShmWHDxMcULzZKKHjw1S7cGVGWJg6zlkKkAwEleVO4U/
48c0w8Lt4BhY3Xuq7e3uILHtoaWvllR5Jb4dM2ZSIHs9zdIjvAiRS7D2GABWn0anza3PeRomOGXa
Gn5g+eRg55FG9TS9txyc3fwqlCrcFeHo6H7J96w+YOJnXOGnlVvXpcyQiM8nzSS7dLB88CTMoMHr
nI5g1i6xmR2KfNA+GkCryp96iTWB5hIzvdrGlQSDyJo/VqaOSvcDNjTZNabzVghSvHBuVZY45pEc
18XDLFNF+ifFrG38YyO88i3PKu6TJIpjrN5bpZpDt4SCuehYQ5At4YhcjMA9boKpsR4Na27dmyKA
B7CL5BB+WpywEF4F8v52GgKSy2EcSfKGpVKGb5dmOO0QnlKrl/MU3821YXxvTRW9i7MyN71OyLAj
GKok3hXBQGAcF9380hhi/q6VaaA8DTkv/ZPR49XkWUAc8m9pU+N96adt1xcfOJY4tIKH5+azg1ho
dxF57cPSa0i7iNKIb0vd6tWuRPmbhD8tU9w3w8iVV3wqazgsfYTDdEL+8GmAbpLsgynuAi+kRx1d
xaNW24cUqE6Kp5OLP1XQBZSDFy3Io9XzQf9mjtoKiILNmRwoQrZ7JQfQoMEUBcfFGDD+G60wzI8a
+XSF/5HEi8110niHYx6xi84GprRYPqgqv2rgu95RezMyn/7RoF/XTqfDENN4s3C+7FgbjgicT8lV
YbpNdUuuwqst5bMkyPsp/hyR9FjKtZMJHR4CS/SVtn7+x9CX8HdUleNv5F+iH2OYZu8KC2zeQfJK
v1uSPn0oAg3HQcGG+oZbrGiPIpXFQ5NqgpiZY2F0cCY7IykQgdJ8i4RCHm190tNrmeXtA312K1x2
vPd5vS1dIT81cOzmPQykCifExOYu0Li1dsB40ccKMtONSQYLHqgDhnB3dOURp1ggM6kDGH3RHDSn
caYvSaHwo+7MlHS4G4SzX7KBe8hr4wL/ugq9utizNS16SkKY8x6gNZE/JDgKt/6Q14E8EorL94Ao
Aii+crGh3fTK9swlQSsAIIX6Kxpj+is6Tf1tTYuX7YCB7LzrRW/RtHRb7jMAdlnMOyQ39oHF8xzc
yyoYOel5/WMcR5guYSRzLEHVIn/RLOEN1Cksb5ZOa764gVP+zLEWljcSdvpRF7aLubDtNjVaHFSB
DzBXMGBOrADsSYSl2eNQBgPHpVzC73ZRjR/sxQx+qG7W7ntp9PdKU2OKv1IjgU92uD16zurxsY+T
pD6MZt7Ge6Xj4OZhKji/H+tsEthYjtNPB0lSjHi0ufuVSHQSUHrBL9THB9Q5ZqIZBIWbcPnRCkyj
uTndAjvstJU/x9HE3lvNc/mjIngse6d3k/dGYoi/Rp+PHwaNOvhB1q39Ywiz5CHCyCeD0pi1N70d
kiJZNFMGbwbjM1xlgHCxuBvj/O9UC+0nlkSJQXyb589x2SHL0pZLFn1M4tqkbZoPxR89a5t5N84q
TfezZmYZyM2sv9XyqcJIspjrv6FtBt9nWYX3PVf4nZ1F3VPUWRjLDazaL6fumtspr3Vy/YJv7qHB
Mum7LNXIA7MsWmm7ZgtsQZhzhhdBFPUfVMMzHNOutONVNUfrM8G14jvdyCd8OkRsUZHXUTQ6DO08
9BjSxpZzpHOpP9ldatnok7TaR7OxOO4GtEuHQhVveH+C1t54/8PZmSzHjWTN+onCDAEEpi2QmZzF
QRQpagMjKQkzEAgExqe/X/aqS11WZf9dd6vABGI4x92PuwrXkK4UJUEE2yS2+LgQnRmyk9f+eofz
VaeF8Ob96A4W2tMqay/CinedxLYlcKufXHKopjFkkWWzUvfZEBUvKC+a58WdwIFo/CaipHQ8ENaH
AwNpf0G0PpEz7/8ib6W5IxCHkEuSgcjjjCOKmJNZ24jcckIOgcszmV/JIWzsaV3j+Jk7vS8Ps192
NxUT3vbK9E3wo589cbdWYvdPMioKYljjfboOcxM/FQRXknA51swYgLH4WboVw3CM5BrWl4NUHVFZ
SqufxACRxGm7rLlRuyFjbJm0TY0/Bh2WR5tYko0vc9FCRS6neS7271lOAtYtp4XfEhtbu8TbRHYh
dliTmOLonOYu48fzdrZ4+07T7T37tZd/rQ2DvklpB58oaEENcHDrzfndlFV7w7jf+QgHvQpOZi51
mDJFYx+IBp4x78XbgRewL0G6M5Z1j6+bt6aF3oMumSMRDMecst0/x0ORKzov/MyYIQi8INslDBP2
s/qE4cu+OVqNrwo5/Q9ogu0mb6ZqTW3RxK+kePU/QQKbBzPp9qPyd++q52eaFJac9neFJcItA80/
Orglzq68bmwinjttrChBEueRgNnZTSQZmbxZzgxwENcfnxrMPWj2XVQRnJ7h8EAWcr0kGPlW8kZv
wv8xb6N/FwaVeW/KWr16IRQaQZGN/SDOhnSYtQH/TMe2D4jb9KvGTcw0Ru8wzBTJUxHntzuh3ybZ
eIl3hHk4JaNV63Srp5wixZGTPGxZ2JDGjDNBQJhRX74JpFkEtAeKv5v0NeJDB9lfKF1lxIzOZqUF
YqyU5n8v++Eia8VyRyw6wSABVCwxlIUb5ulY9NF0pGoiUVGNe/UdmX724E7BMict/dFOLuC5ahvU
3F92AZ6EyayDsE9zj4H968hs5t2dN/VMiq7i7BZ799h3Nnr1c09uV3Gd18/aVv2nRWJ9h31Ev53K
oIzXpMcF47uzAqQmLjcww//lIJ+aueMKyAqsMzlig/Bx7ZzwdfI0rRwqYvVSzCSlpUu/MfUTmHpt
rq1TeTfNSJNM7ev108HrpPheRj3WdPQMGQ1ppDBzGqlabtudhJVEq4ZcX7Z48CHE0uTHYlgwPyI8
i2sqr+v7zqOfAAeCU75ohoyE4h2jhItMxPIqGuvwV96q7hr9OlVMM1NiSButzyDLIZGbXZYt6RqJ
qDhEvkZA3wCIYZfJ3PxdCdn0uTQ2JrLV9u7JD2Yq+s5WOynkxoxvzrDEDwHiPrT2HZYkSe23jUlj
/B9voDJ7UrsNOb95W1udatu5DaasM7UXubmDl1gvb78SrxQuKVnE3p5aJddbFeVbzFVoy6cIJ94w
abUtw5MXTfLEN9Y7lRujzq07ijfERYy7M/Tujge/8cfbhum45bKGJXoOxWKKa5wjuRwLyuoi4SwS
l3HhrPOFk+swPBg/YkrdzzlkFGDZdSab/X60zRAf97Wob7ZuMz4NmL95SSy2kRTHgFutIyG8PDST
6S7LEKKIkCm/+O5nen8f4tUZDnzD+nZarSsP8TKyuJs6a1+tqPVH3DaKGD4qlE9Ihu2uChdbHOiZ
uy923UTz4GDFYPOnWAMCH9besyTzZFNp3qRHfBnGwJOavqjMzYND1EXD9lHvwhmTrrbsAhFZvoJD
qU5nOHq1d3EWADDiXJr4M/BL0x0HM+7L25JN8msEcXi5zU7Bxtlnku7bJf5sp74pTpHsuhfM09Xr
1IvKpIsn2jen5NZNHDrub7uoYoyXgrg/SROwSuNgWpqjGKc4Oq5TpstLA9Y9Jm6n5H6bNzE1C9n0
+mugRuBFubo4A3gA2M2hJOtqTbAr7ddjFFV9DczhtV/rFeME7NP3TiSrKdY3qyrKUDeUXXhsG/6Y
Qz8PPHqNhnA8OPu23lE8D/SyW7MNaQuiVx6Zzm/JqYcTehfbHET5Z7OfIYXNGYbHqBJRdHSx66HY
WIZtSffS70CmiBh0UrGtxGuBzhmd9nDav90tdP6TR9yW7qUfL/rHkE04nWbhNJyD7nbami30JpAe
0sr09ahc0WDT6XmgQ5jrgRIbXbRpt+/+w1Qt9e3siKU7rGRsl2m+I9tLi9VgJF8Yq5eT61JjoIDJ
kQG3ujUkNDLc91SZyXX4v8/9F+lV1G1btTstmbb9plIyQ4PHtkE1kKzbpEHc6jb8gi2dFyZWB9NP
BuLXKQEMcfQh4DPrQ2tEAWCl4/xh3jDGSQBKaudiRrW7HPwVh05w6JhQ1gEk4q7JsvEJUqWlt9/6
Tp6PbyKbVzVxTOOvxj8vqaYTkcn52d1VfK/b1a4XyPWrh7HLpXvw8Yh4tDEGjnh6E8yXdsHiQlfJ
YqIScEYi605TDGT00hZVjsajymeZ9n1X7ne1qmnVfK7BNons5K9HvQvMO0WzL81NaSJ5abS2c6Lh
/58LVpVFWdNEhKgzpZ1zGJdsqBKtTJ6syL1oRAM/v5hyL9oPmBNrqMyssnkSYTyepcGUre+qa6xz
UdClXoGpevd9uAS/Cy8mCbJdckviNwsoTPym2Z1Tvef1ThixOz8vvmhFImW5jXhjqCaEhCnDNtWt
RvC94Y21RoguvH0B5kUPW39Z8FDzU3jaZaDaX6I7SCLzLUMi50D4A4XgZ7vsoH7SQgSUy7ATYZeN
6Edlyd3UEPv7IYpyB5RUcf2cwdCTER2KeEsF/cFDvFZUTkwXmSJxHILKk2Br6qvMc5nrtSu0TOLj
zNAdQipXk05wfC1fcu9pAFblm9SvtPoaG0lfLRm6fILykUAYg5wohKapTmxNZDW7wOqHqaTkJdB+
qK/auqDGmHMxD4d5KeYPN9uchnpvIYePKEp55dpMPBuCzR/R/u5t4tssBmF1OmOOLWzf3d77AGBF
7ttv/yEZyN2N9S93Muu9IJn8RWT90BxjM1S/CHLnOtXzun8smzD33tYVv4YeCw+aAy+711sXcARl
vfsyNwrP3hn06TJ0e/czI+nvlZ/KGoMX3afDtHbmR9gJgPl9n3HcmqKiYSQZKxf82ir/yD2n7mHQ
xidaVULPvdzfviOSFj86mAkusrhYx6SZpKjucCyFT8rtMH/VW1Rs6P13og+0G5pfxsGzhWo9+CUw
cnRSmtHoi+suFUivWcdvYm2prAs7OXdNdT5p1qLIHjuuT5suVs43kCNM3yJkDkWSlaMM7lZ/VwHU
TNs8rnKj3uWR3b27igBrw5n7LgpnDisTBs7TEHXVcDNmobtCMLWzf8jDBpgSG+3IvZwGhVWWj8OK
f7Cy237zhs6HFaVmnWrg1Be5FICl9US3lfgK2CPHmsS/5BKU4NptBhHu7m3/WJ+dBk5x5263HHse
QaR4EG1JEIn+dyZapdJuLQZa4dnrn6o1HpcUvrwcT7HqMH0hv1I+EndcOWmAyudhpPw3HAdRAfnE
+MjEZPzqGIrsfMUBPmv1nNScdYwnzWW4XSkmAn9FflWppJWTalMWyfZ9nirxnMvKlFDBxrx3dQZa
OxMmVxPsOOuHAHvST8PNcw/SLB/w7O3dhwEtfAZk19bEb5wZ4rXqpHnNQP6ci8rbpofWkWN7kwV2
35OB7RWcGEaE/6vE2fT47Dd8bMeRWt6LyrhEzTMKIi9nr/joarBZhigNDa0wdQ1NpOviwWUadjoa
O5tjno1Q/CtSPt7v5lJUmMYJHsnorAdedU6t0KMG/XBqiOljN3IUp1u1smKj3gl/W8/Znshmnccb
HQVcORszNzINZ399BwcPVToiQr4IsL4lbVwhjz9fc3hiat17lH99Dm6HDY2bpcC6+/dqneXbVjeR
TGaX0GyG3vtfAXnXa4rRM4arRLoOr1MTzmHSOC0cvp+Hw1U7Cv7LpNgPlLQqbPx0qCP/N7yHD9uB
iuBMFrfMXHVqpM3CON75BDsBFu841Oa0hj50bzfTOt8aoQaXgOfdLwnIbqIzjpxBxocF+O8BL7n+
qV687WNFyfXGDyKlhWaj6Y4h0yFBqoZ5tBcL/unXAD7OkvQsoa9US11zyL1MEFsb7cK7IK/Ve3P8
rnxBpVr8mMBm37DzlMUFPHX7MlSl/8vsfbEmFD0OmD/c3IfuB3W3xtGwmKM/x/IT4bjeEzerMAEg
jULVV07dLK8d8V3+tVuQAnywqEFYyAx2/mY/rgPo4QBPXM7NRomH8mY4BrUo9HE0pboZcZuAblo7
9SvzWpAA2UfZoTBLsJzCckdNWE6+I+gYejHmdzmJx/xmmAGRrqzX7dRPk9ekLd/uupO9A5fMQOav
Wi/2UXc7Ra3IxsxPN+Bq7+h3/lql2mk852bPGpMRXz34b8JdYYS6nCDdU0UD+xTWQuo09oXYrkpT
uM/IYXEGcGRBbRD2eLj0VoLO5Oc6IMmzTN83nacbDvel+yoM9Bi3NIkfyS51+OiMwZyfFmHbH6Gm
OkrLDrA6aUTuc5+5jX62w+r/ZOYCfKarpz5MjO0YvviuMlXLO2/b3P22NoRFkLKagTbNuR/eo9XV
9SHiHt6h2qOBQ0n4E+N1M+4Qp5wAl+Yia4awunE5PkCei8HKI1mV5XNV5xtwj7+I8tijS1LAeS6w
srbBnrrbhHpY1nv9wlxX0CYtfhY5/9zsh6Bzd5twRcJxTNw0v0ZMdNUBxkdeB0ub1XhYxsF1UEdi
BdBf1q8Fr/JF7ztDxmsVl6RT15x96Vy4BZbDXT/oE5BQ/jAS9Nwy4RHIF+EU0yvzHmy/bsoQoGyt
XsdDoaJRpbnQSDFUFrlXY8X+e0cnwAGpwg6iy/U4bGvKLDZn5xqdyBKIAXMTxJH4Jo40sWUwWLKB
WuldNBbfN26DMDuqlSYiUfUWn7rZiurW3xbCx6PVWcskn3EmSpsOQPUy2gL/l/aH4rXjSCl4CeF0
1UtKokOEBko97XUz3W7K6ctbqrPgdtFO2F34czeXqe+3iGqoHEBrpJylObSzKwBg9pzFU/h+/zZv
Ez9k8Mr8saXpel3pCRjxET0GB3uks291lOuNaco9DFOAf2gAqF5zozVlyqkFU6/TRm9mYnzWM1/k
tPSfohF+eUNSvH/J9PX0GcyNf3TcYhq+AN3DeVmGIjcOpSH4Hc9t+XODW/3VgL6+KB0gncg0jj6p
V+dUb3agND+Us1b3FrkHCjE4WHyU5m2FcphVnW4uNuSYbi7mPax6DsGpAC3nJrGhSau6HPkUS8jS
t2SPq6QrRvUSIz16L8g3f3GGMJqS1u3W9w6TaHmoilk8Uk/sKFQG/vgwar8pNZmXeu2dOOGslhUz
UOhOUI4pQ9Gy5brE8ijodnq3fbRJiQEMUAMO8sBcOjRRIqdVvfvSqm+eE06PStCgJmM0j5+uk3fU
IzRB+pBBa161/EBKumzybkpK0iBtynns0azgW43Zp4cx7awRWbD1W33BXVh8hGrxLfbS2+7h8zSU
wUEJPywPGS9QpshyQ/ZqxjpIS9crkS3jGQZ/rhFsJeczmaEVPrBKDLFSt10E3AkjV+sXDKaan/U6
mx4V/t7cdw2V53EjpBpaC3q3PcTVrNbTWkFrD2vQDukW1opfljEletwzLhi48Wj9oWunfqchYI67
bMX+7MrNYWpFDMuzyrfqyd1mCWgkF1g4ro9ep+g1YKabyPb3s82GL61yvW+mo9N/BHbyVDqgvPqx
MVn3lvdb+3UMakpsFOAVmrAy814Kf+uZwN9K74uA5i4u+y4f3ou5PysQ6UHqZMHGzV5MTleLZJ5i
7guxTRV0EmTicxAgaqkKbC6TZejsr5mBix8BLWhOveGxPz2KBKoJOK742AdLadNh3PNv0krERBpG
55yqUUBX+P3Cey5b7KeTaXLl4+ot62NLOJkGulTVO4o6mpDNzj9XlMVtUoznVTyOquwvd11333sI
YRZ03KxlKgAGnATuoCAHvQGGw+ezLu4Kq7swNco13MML/+g0FGoqiPcoAMcbR2zNpWozhENjvtrH
fMyQWFRnoX2i1FJs6NEm8Z3evLn3fKBu3nwl7rWx+QPjNJjnZrJTV660YMDmLFFiw/k+BpF1P0WH
EFDtBVBRvzn54vrH0GnAZWdTyi9oJrsgZa4E4Ip+LYCVrmS4pZyziDcovbrHbSIi5iAGjw9eWKjk
A1uAKY8cxd53UXh6PXjF5lwuAvqdMzxf3yPtZ88+VQzvKRDTh/R2WH4cPEtiZqS/0aiLpXiRWeln
11iyLvfdgGPMia3AwYY0j7uy98lChoGdh5zK3TPgTa0OuCq23twKxdmShDa39cE2athJVt+ye+Yt
5qfZjezHrKwylxLPkJuugYqncuszaEnlv4PjLRx/ockve48Je7DYsr9wlgFlz6qEvuGnjkgbQrco
0o2Rq18l64cn4OF+Gp02+K1V0QRHYebu/Xw80KXBeeDlTSVxFWZri60hfOnbEC2SeYfCyztuKBEB
z4BRfGkMwwXIY4Lsyx42JPrtAHFoEYq9nw9x1ueakkiV17vfgWDrDJ06AAbqj9MgtvpLHfdcnu3Q
Li7Lx3jXtQ/nhOeN0zf0UEH95Ni1+lz6PfxRoAdHkFl4zuu4DzRFfoPrjloL1Da56zBjmE9ORlke
zN4rq7C6RYr/uWZjM6Rep6n2wpL6PNwjF0fIrnEuK1ejZ1p3SE4O7GoojlVEyZ7Mgk40qaDrEBvF
i3uFKKeIjjjdkc0UdMJ77xDDcVp5XMNVNzuXxTiwJQD+44fR1d6DBoHuDtniLW+Dy63J4lPLh9sR
N5RUdRXczCPar6SL+/Jl2aDLwKQW/44Z7IUVjriyOE4I+wzeUFrRzYc1LEZgpHPNhzNoNepVPNfx
miNkOwsQe5/EoYt5mEsO3Kx7MwyRfl+8sf/SOeXqXVaNdk6dWK264HAd6jS0vS0UqgkgQeKAwBOa
+bru4D/lmUlEUxclIROl8+Ua+y18Q1sGIyeQC9hLUAqDDnjlQ2/PXs1+4iNkBh2T9QOIjzm6I+Se
RLPRAx6/Y6gM9KBb6yAkW8agzwWWAK3g3ijscdZh451ICgLSribPfO8rd/m1dNxBOHLBOB8quw1f
w1iK5hahb3lTcVq0abicuyo4Zv4I5DJlnoTUXt/xIRU3TC1CY4f7Ur2rQi2/4Ph4qqnHOj6AWzXR
vVEtgDAJhzv9AP63sK5d5JtX5uC0f1P4ffkN0YG1FFyznpDMlALNyMooS50ajQLrMgdSG28Zpx3v
ZoTmUxoBd+2XJCTqsriHa13dZxQW+weF14wefg1VNr7YvGYU5Giw4AqvBFT+Oy7fy/c199bpAk4+
6g8xXTEai0ngDkl/Dbidh7t4i7FEw7YrCuIvxVTHBWqwIqK47vuvIzQ+wiqndD4E8ojusJe1nx0R
h8RIo2hN24Ma0QjBdJ83gJo2zArdLpqHNOJOCaiwQ5RmMH3xs+2H6HGfvMWBrNz5mUwoDxcobZe7
fR534Ledk+EAMTI95YimJ/ghWQ9gmlH9UmKP4B2mvje4/qACpMis2w2sePQ5coysafojhCESyZi1
Fl2KKGooBsGygb/FxrHWe5hdDmDLJSZFFLhp77hQhlBwXXDCdkzjzYSVWnQCua+5mzwXak4hI8cz
zuy0y52ZXUgrT+RfKR6X+VjgoHqNmYwEYXE6IWiOR5bvsjq4KgxVu2VJvXG8wyMC+FzhCk4zjeAk
RNu1V/Ldr92a+eEOG03cVud6PbTerH4We8cZKErSaBLhtWC0cYUGOJk4rJ9MMzTfECZ6+khXv77M
edEWV4LCG26j1N5jmLs4bK1SsyJt0FkJayjl3UJx8z5Uc/QVu+AY8RFpRdmxiXdGOnfPtV9MVLo/
it4N/UNVrc7V7ue9vjdxbx6XrfMdtBsRCvb+XNq3mVebVDkTqjAqcsHkdReMr13R0OdW2IJyyCPi
zA4g4+qR4wAOiRkzJLle1wiB+E1MDxxT+5x6VY3GUVc4Gi3Df+4BZeM56Z3e3nE0whOjI8q+M4nR
XG44q64HBA/Qg8h8hreN+bjxMCB4G67JTXF+52sXeReOAONLgQkkV4kTkCDJ4SKio1w82k/cz+3P
NnfHhYK6zl/w2J0ft8LM3DA6yN8Hu22/8xCZ3ak2cf0Rc0mbY8DGgokYqmjAgqYK0YVulJwpKx6y
WxWCfcMUA4UfrXf9CUbfvfc6LJdEYg3/AosLRrOMdrvr+yV+x/sFNQ+MsT/AAuwVkmVPRD+bqt0/
SnorfpVs0LRNbTirtCor357pPH9OnTJsfpR4uxLcI3fG7RVIHaxneZ7pGOcYsWjX7y3iE8fh4+fQ
dtfjsrk2cUJ38dkHShSojKrcHCMdI7vmbiFSKcrVnqcQssMXksec7RA6gXPr5x1hA6Vcmv6C+rF+
HXpOZYo4pEeTqzn6ETy2n8hNqwfmWi06w9JtxRFFePZgOZ+KlDJf0qaV/fTVRSv+TcPdPPsBPILi
drxt+8Z7qhpPdY9DtUxY7cTlvF260bx+HYtxxAZ1Nx42QLqx2cXWe9XTpL0R5GnZGFrZnB20kdoF
09TdjeroSJckgmOpetrFdRwCc3Atu+aY23LlfIwX0111anUnxnEXFcVgqz7ng+9Z/ueCcZ5PXe5a
pHit9TgaVHKrPqIe4cQFFhlzdjfT4yDoIqn+aUU390vRGvCp5dnMpcvB2jNVICfbUMAgb7BO87GY
NXvOqPR/Ygp1hlm3dVEcBNSAR0ZxvDfmQVB6tIwHvQ3lykVurIwvhmapYVmZEGovV/SdT/QqmmDj
yh2Rz/sMBy1yH2Q6NkwiJrXrNg0KE0CSQ5YxJkMdGYYPYNNUmz5TATeVQX53KImYjCAPJq4nxDXe
i7sN5ccaoexNmyakymX6zwzp4ETZQ1cpdEZU/hS50K5Ffeq9NvgqWhchz4RpyMMopN3TIcqmJWH8
DTWTDp3+uQ7L7Uc0BfJrAKHlHGW2O+JQxDHkBNlQeZnWpqU0bYTXPcrIRk+kN/Zvjhh9BEt9n7sp
5yHwIelw3S0jaaJjrtl47/jJI/hEjtteGQav5qPE992m/D3Oc8bM8/W+Lz0aEQDUn2Nd5m8uaBqK
2mFtS5hYlljieq3YUArOZ90lAjfEAUjgX7NuK9QBRdIODR9G+gKFPf/SQ1vXc+/BvlEcI8lPJg+f
tGNubPjFVr5YOaob6YP9VdV3o+vyOc7q+AHaEMRlybJdnAGutU+iQDDaspaKcn/jZHunaKDVcFFZ
JrZn2CFhsCr7CAqgitMYD5U6bGghYnRedrtWe9DideGcb5jKGZryqOYCWLZB0eEdZRuF9+e+0+dQ
mfarsR9zk2bTDLaHf5N7O867+pbXnGIJBpclCUS0JafIaMoZzJvN74WBv9tyaK17mI0DX15GTBXw
plmQqW+HvEnmfRPfGUDkG68bluhRuctnbw2xahnQXbpAY5RoyVL3LoM3dRc/2jrb/YRmvaBoyKRk
Qziu+LaU3v4tK+dJIgg/48yYwU3vqhq9Id0XcJh0J4EiO/sKbhBuYEYP7aZzgXyWtjrZvFDeMS5m
vkRxjuA4lC2Vfa5CS1hUrJeVkx56HtIZqndf6yU7IRRV+WUjx/hRdAUuGnEMY3/jzQtsBnT4eMg4
9kdGLLjrr9xKxSIZLVnKtjOCXtRCux9pVruKMcSq7x/dTSILQDM2MkSTOfBdzMhNx2EtNn0wzipV
Gu2MQKerM03vs7eI5bhMRlanuIhr9lQRB1RaCFB35HN5Xh0kkGD5c80BZo7TLuSctj0D8BRmW43k
Ih7c8hr/sbi9W+YyevDLuhkO3rw3jGn1aOzuGfmB1J6YU+BlDF77U9adHE9bsWfrYVuBrE55QWF8
kLxFc9g5xKktKlgqXmyjhQQVcrOncgipJQaiLwRCz5kiZGOv/mq6lUD1krmPp95uOLycYwDuCESw
39HMKkjIfgzuBh/eOfX2TSMtjnSFF6PKJMpbTq5EQKR8kZlE8rKCpKLEW5BlHxrmh372md6+9Y2s
7hWqdOcsGAQ7Bo0NaUR7/TvKZpo/cF2wQtBDKq7Kh7CxYeP8oOJbbEqL0lGCzia6l9ob5EWmov1H
LhbnjhHT2blhmMz7ufjSO4MzDfJMsoTyK4DhYocfdbp7hgs8iYbfmwpodgIOUkRA7KhwrZzHgtCD
Ou2VwwebHcd/nkYDrTxMAfRu7Yzx1SZyu1wsfO+vOzf4eqlAM64q0JNH681gSHicTbcIIrgle9Qn
X6gOuC4aZ+znZB8BMS6icjAAWC7TBF/BJBtKkH520Ut1dfQYtD1iWK6b/H5oUBInM2/5FYX6fH9u
9JDiOA3zYEL04wNzktlnrUGQ09lb6TDUGjXIRIhUeYuLjc2c62IL0Wc1wBVthbHuETc89dkAtuEM
6+riuVCdpfN14uENn6GgAWTrms9cDgYVRFYDKTHN3Wg06Z1+lj0KAA5Z9BfKx/M4KUdCyQ/s4u1H
vAX7TB3voQVZgGp9VDiUjeikVfOkSmYZUlio4MOPTPjIHTR6pz7L4blZuubo2NxQ4hvt6fR8Om8n
twLcOVarBcb2ox1hZBG192cN6nYo1mG9o3LpxuAyh9HejoWS0YC13CDuxplb87Lue+8qAhNxkwiD
eVr4ftXyfmQY8KfJnP0+YFrUJgvCiunS7uBvD8yeZXibirDn3RTK74+keNnwdrdBo1/oC8SLiAFG
oYG0gz4/qKhy7aLlW9PtyqEGpD36jPNqFgntFxrFTDI0daEHVOOvIamhMZRL3PkcEh7QGDrbHBAe
AVC5fUNdOpO3ETO6dPI0szxJP21k0f7zxPXZS+C/zQ0ID8D6E7sGB5MzUMg/hrsbufnxgPAHQli5
P8TUZ8lUD9NFWC/rgxANZq8iy/l0djo09SQv/vnxfw58nx9PVivj+BE2trBgf521ZobVWGQrbcLo
Fe1Qg5R5unRQCXpMd+p7OIo42X2V35i1QRb8zw//M1WMgDme7joOrKMXnP1T/vp0csICH+quS+qM
K/doZMZGaokFPNZ0FSWyJlC0nMls+POSjooZ0WPdoTahiAHwHgL7/V/+oj9nz//8i/6wWEHwnA2m
5XPkveIchsI8VHnsppRKLwOlMAcPXLhhGu3Y2MXH3yvaLroOBMBdcqThG5ADepL4X97UnxYA//mz
CDE8u95K73+cxYaVE3pStMRdmwO3MjuXI+xoQCPrsQ/6wz+/hT+9Ic5POzt8hGd3UzQxf9ik6EV1
xLyjBEEOHH2oMvSQxzEuRVm4+usHQb/uv5jo/N0yxHJPBv55DUr/D+sLBJJjX4/w8IwDug8BMhPK
XIkW1zrrFeq5+EJ3zG73XvB/i384RxwGKI2D8wrk+fKPFRj1TCCif4HuwwiPkSvg31J/axV3wRVI
ENT2P7/a//2hf33eH+trCwSDKVozeNg5Cx3tst1tPPcGPYaHVnywhyEahqfYb/LTPz/5f1c2T8Z8
xsfUOCSP6vyX/Zev2bj5vSwVK5uEJOc6R9vKxav7/6NXy3/eJyGBLBsmMgBx/voUHl168cCO9hZp
r/2z9C1q5TWk/PI1RG/9L+vmf/cF7tscH7DHEIJ8zb8+LlJxFreClWost5kFGk5BHF8ZrpGX//z6
/ndPKHw2QtLIoXvw9z2/3v96fYxyGbOW3A3Z4A5XVDDMYjE+XKYIPJlKNsC5/xK7/rdP9DBiYgKe
0YQ/3QslHfbQTux5XYjlM9sAumJbnZFEU9QPuDVG/+Iz8ncrhOiEiEGICPunP93FFxIhFMwtp7GZ
6FfiXY/6oMNx7v4/liIRRHjCS6X4an+8yxIxORUF73IfwgGts43RHK3Dvzzl794fduUS8RQpKGji
//rFlhCdbl3wFItCIGC0MN4vq8I1xxWMFQYfLOyfl8jfLcbYiVEPUJZxmv2xw4Le+PkWnZeInOPH
pcMYJF3zPBTHqaGo+ZeT5E+TovNOi73Q4S0qXCP+jCnp46mhBmby2Mi8fS8h9NCH1khXdn0bjd05
kljY+eWff+LfHF9cDJiQSc5Kgt/cv77TPYt2z0ckmvw/zs6sOW4k2dJ/pa2fB32xL2O37wOQC0iJ
m0SpJL3AJJWEfd/x6+cDq3uGGZmWGLZVWZmpKKZnbB4e7sfPgVOAjk7FCo7tTL5Vy5NDnQU2WQhN
P+oagMeN4V5YTUhgqTbDyYRz0YVAZVDjMrJrTnob9PZXlcbrhLtYGXzEyvpDSH/0/vpQL5yGNSBD
mkVTuJJE19KOTgfGLqOWBTx0Z8BseeglbUuV/MIqWiqMbqYCSxHUz8KwoKsJk2I9c4GaKhOo97RN
jlrbKvJBKWTQyHEizw8K+N9ow6FdtMxFQAsbYoHwpZ8uZQDuf+pQA3MTu+cdTTNMsAtazgZJklb5
gW8H7DrSyhlsGL5wTLAnE11Adg2+bf1irzxpQ8u7RYcpE5tW021byMMeJljpySGDsuHRLowR+j8N
AROOyioXfmqqzmR1GY2c7nx6/3ZSA7RsMhoab2MKSE8VMOUvqeJs8RVfGKCzcsOjH2SQQZGFNaVh
Gg7mgUMSKxDoyA1wJFpbgmMo06Xw5k3qgPlwUNlA9gYSzNMBJjSdk09igAGEQDunA8c01sYW39v5
UVgVF2REVg0Y30yRElAebFQ8anRgJAgEHtIxBc8XJcNGKHbBysqNxz94Tyj0BffZ06+SF4ZDMdoC
I1ophQFaJzLffKyJojlyKhyKqgz72emMTXI0TITvgCwAjeQPDeQ65a5spG7rfF0YDo5Zgc1e5pJj
J5waoqKkhwX5U3cZYSaNc7XxACxuMA6fe8UXSVH4spCIJ/wRRqMSsIxTQZKT4aa3OM943sct+I9q
out/T4d1NX9965aDjBexRiDqxiqtIviNGFg3+QMiZk2reLJFdnWo5mnaXbdyYWCWjV/UZS43k3fe
6eyN8LeGTVrzFHdqSoZZZL1HTKY92FYfedUUbonzXLbHEwAhU+I7kRV/UOXessjrAEGQWup/yIlS
XQ1COm0SOSmf+qnRfl4f4oUNwhCRMeOWgfP/7OkNPz5dK0zkHBUxnbsl1YWyW96+3+HkITFmaKvX
dQSiYac16XGn6cDtMzl4tCcantoknTfUK8/jAlJRBleJxV1JS7xwdgMzgm5qpc/UkLYDqQ0rC10z
40cg+87RGW16cNNwooTXdvnx+jReWDnCLfgCDbQKFXIppztliOW4rhEscUtTD7/QAmR8oTVPbw9Z
CW2Ha6ZAig7XTZ5fKwhTMJVrJYfbU7y0o1EtnBEVbTfQiuVogMr6lklUJN9LKs/zx4AOXsUt64h8
7nXDF7aMDa2nzQG0OX8i1yy6lwSw8A26A2xV94mh525bVeOb41iG58B7qdJwBeW3cH+V1UQvvw3w
y8ns4khfYwDJm1RYHIUsy42NDXpp63A1kw1cZxTQ3On69RqSWOBUeZfaU3yE2wtsXRZLsNIHVnIH
H+F8Z5C0O2oE189vn06LaURtxGb7GOvWehWJWDG569A0QP8DZnpU4Hzal3AqbrxRL21QS+VNTAxp
8FQVYmY4nyoNxnmQyWZquS2AhW/aBKsn+Nvap0+k9f+DUfGUhuiWZw+u+nRUC3QqJS2C7E69rOId
Xe6VCcwLkqyN3XhxYLzy1+CD/9rCWx9mKmChMDTA4BLQQ4AyMAWTtnSmzE9zQ24/LHT+bGXCLhhd
RVJ49zCZXOHCxbCowJSrhT6bGcU2alS0cM3g4Et4bcI8312fyvNIjs3BC9XgncqtoAm+JR9Tumyh
1aElqqO5yIuXqc6+0Ptl1RMd4vOobr3qXnRRTvPBq2QKLyubeSV6EFZvyp0oNClNuA7HLt/HQyff
jRMMYk7cFX5gUzpS4ro9RiAj0QCUKE+54WxREMzhyNvYuhf8jQPxCS5dM/HtYngZjSAzUYcqwdY0
4R4hXSB8IUzx12f58phfmVmX4dU5TMwuG+QA9ZtgWSbTbfqVXAupSN3wcs3pHow8km7kkfqancFY
W2WUoiEut1HlSeQNnapL+4sV/0tYAc8gnNYSMrnA0hlyCHbc00Gr/tKaOgUSJoe3Q8sb7frgL00x
yW/uEm7OVdTtdOy6uaBNAS2jaxlaDe8aHUTWnI8bo7q0kS2ExBXI8TXWch31qxkGGaxnU887AQq9
+muQhNQRazX8jvD2VihwcUC8uVaGcrC9sjCBsCMDEFAIOBpExHdBAyKQQk20EXBctEJTCY6H3Af+
+3RA9DUFlYpsKjLBYWwfoCnS+x0vLTqgr6/PpZlDvoerlcQ7yQchjG8I7m2aWjEkdfJBApm+s8rB
eqroGP74n5iC+NlZA2s0wE/HlLdT2zkSi1RNXfVgB11EhdMGxguaaEw+/QfGULsiBUeIrYivcOhs
ItihCXgHCjCHvu8QvgQhvhu6LD9cN3VprQjRuAChY+aGF8YFhkk325zUjaYZ+RNUFva9aQ/2hq9a
P0V0nJAkW2t6iBtC5GIussGc44V9V7TgJt0erOgNznH8HJGhOlQ93T7Xh3VpZ5DsA6IIWokalnD9
aR1N47lJ6Qw+rcJLFtrjmgSRMOL6aGOxzsdGtkRnU3DxkckQxzbqipO1YKrXburmGAX1U2k3t0Dl
TF9u4mFjYBes2fAuI5+A5ssKNzvdh2OvSaiNU143Rsm8DXNHekbaidYdpV8eoegLNuLN8/1BZl1B
OIc4QqXTVTjLsWwC2JdKmtqpsX+tlGUm56aOH64v10UrqBxyjEllUPM8HZUkDea0wM4Eog0GVn0I
m3sgnFuaShfmbo2FKLTwOCDpvP78laMlXU93lA2uvhjm4VFRghUyQdfvrZ6P5h9qHWS/3zwstiBJ
JhW2eio8wrA0M2viMOJJAMMYwXqu/hkX1hs1qkks8B7QcUs4dC4PMaRUJcgmimXgeVdqsOi2cMeQ
XdYLDygGDWoya7Zxms9XC79uIL/Jm5IQUywI1kNFB87ggOfL6v69tSTBndyP2vhm705LhWyhXG7h
3VVb8O52Dt4HAEgKM0ZX7vM0/7WsULPGTLZksM4GZGoKL3BL5omsol4uHCqYfhupl2lEVOo5/pqX
UrVPu+jN+Xms8DQlnFjFEhjQ6fYDCAra24JuuKENt3bTwoYKZ5zHVLsb+grYXtI6gOjok+fww3RZ
b9bJLo1zdRu8yPEgVBxPv0HGS2dt+AW91GRgZeJGi97rsZG/9f7nOlk1triYuZlxjadmZOjhe31N
49EWZu8cbfxVADL2r5+tNdY+uVLIeK5yIWst3Fn/PTXSxEXbdK35radHuCqlJzP2c9k6lIrqonhD
gEPTF3oNG3vyLLuwWqXZiLSuvhIGCWsIlhC23sn8NvW3TmS/z4e9WgZeZia7ZflyfYCiKXLHMtUH
RHLIuNIBLTiPGF6JBWgoXcHmFN7DdhJ4/ZgP7yT41veySZ8amb1of92ouENejFLjp6apEmKIqb0E
1iFjLKfIhb8jfaI/INsv9mzvrlsRb+e/rNjEvJq2CusJ540idAgdMEOLaHMaAZVIayoWFiWPvvIt
wMQFY6tYCH1oVLyRyBC8flOWyJQZKxoxCrA1VvYHLjRuzKkL3rjxGdeJKWHjG2YQWEuNKXoTR5oY
8uAIucpbQ7bVCpkftDHIq+FJBL/Y90oE8h52RpyMcRypGlNsW6zD9TU63wlUZ+mCwE+RbSI/cnq+
6DhYEsOkOTGIq4pXbBvBsJi91fNS+TmxIpxiHiRwAkw8HiEEDVx4s77KqfL1+kjONwDpCKhZEedY
q02WsCpTJnVquEClhmiR+acyweeQ0aC78kpYW1JJL1v3tVsiwMAYKQKqJdSXRIW6EY4EfR6oYlFF
h0WGmFGiWdtq3zdSXt8Dvi0Pndn3PuSvqjfFiXoDS2624RvP1o43MponCugte+3hFEac1zCs55H1
xYnpAKihWfQmM92Kpi4aAeHBnFKxMWXRCLQv0AiHX9O5zp29VmvGbYFWnXN80+qtiBidhxAlFAyh
fyL4ij7LJicyp9FFDC8CuVzZn+BNoYVUT6KNN54wor9MEeUi1UoNGznD0y2vBVacFgS3rpnT/N0y
wF2fScrbnMSLFUo/L4NBAlNEIixlCY1UEdFpE6kwsNER/V6Tl62CnQjf+8sM1YVVfI/nqiHMG7w5
A/UzCRj9YDR+MtXze1jk+nujD41jxIOZzq7JoBGT/q0xRUSFRuk+vDHgbfFY0q2DLhzCl69jUgpY
jyAB8Vk+0i5UKPSgiijnKXNbPc3eTdAZHGJ62zYEuV9wYa/O4IstYHIqG4fiPbHx6Trqeg7188w6
Rknz3NPcA3WWdlyC1Iey2DfK5lsfj996BfkcPfhYGP2XiQr0TNRXd+kNvPRbeYrVVwpfiIvc5kJ3
Vq1cES1EiwVduTYU+bLSONqvHP7X9LZoqXI+wp1ZpIc0XnL1A5xw8c8lho16A610YfJXGVsZqBKA
Ccj3TickaBa1h/5zcIGGweFrluUO/HC1q6Mk210/rhfO0Imp9au8emPVyqxG87rtos6UblI2xHuC
0f7tJxUrDmcUJNt6F55aaWhrDYqMM9QvYXRQnUk6VCpcU//BWHhWKZQAKUKYwj5yUFnIoF5jH5VJ
8o2u6PZeGiTzw3UrlzYHUA+OBPkRareC1wFwEVZDTld1GivJEcnWyKIjRAn3oR527+UKVge1r6pb
bUiGT283zR0Fqgysx/lBobW6UMac1kKN5NzdpBjjd3QRpBtavY3HHFY5qNNM8xHfv4UNPN8mAOd5
bwFXIpjGJZwuoDRS2pGaBP4OW6/vkrQo/chpt6ot51NrUwFk6WRb5oEn5usjuR5Mucpnl7a8D7Jp
fB90+zlYzNsBBhc4Wzvf0pu3wVpwPmQkVdgCSLOqQHSFa5H+o5FndzHTeQpZwRenghjcrxQtNj0o
ZqsIzsY2pAgDRWfy+fpyrjvl1M3YCvcWeAbKL0BqBNOAZ2gmSzFtmwCytSlI9mUV1Xu0jmh26Jqt
zMP6eef2dEohYJIBrwo7d1aWQA9V+HDaEboDdcqTP7IwDA7grBOaG63Kh4t4S//v3Jet5UAgSsBK
2TlitjxCa5DGaPgVITSSvFQupV2qt86hgl9rw5ddNMWbnSZQuAy5sU83KURtC3qNkMzAHDiqXCBy
Ku8DJy7yg5Isivm2qA2VGZu7GkAFW3at1Qs3tjTRO20bdGAYE9wdUgO/VZUinPbGTbIi1TGB9wSl
yMvydFBOAOBsgYMKorzcbvfzGCXFLjMj4096w2y40KpkS2f4bB4Fk+I8ZjQA2igaeLR6VjtFT38l
ltLt8jobNgZ35lZeYPhAHIiuqFubwr0QLXMkQ4kEl+hc9zdwleQevUHFxr44t0Jegyo8hU6uVLjb
T6cQVtEhsWq6lJ20NfZ1NCwwNpnL8fpCiaeL2IVTxblil6s2TKSnVujMUtB8AunSB4H8YXIGRJPC
/mbWrMFFgGj6MJRb5aEzk8wYD5cVtr2itsU3X6ZY2qS1NFLEbaPsJvjLDc8pO+lRgVnpwbG7la9u
7vbXB7ou/2s3QlJMJUxbYYcYBWx5OtBsGvtBThGC6g6x23vjvjxqd+puK7UhVjJxGqd2hDuHaLE3
6ww71e7b52KH9ob75+3j9+uDeXmPXBuNdjqayWwjOv+woh4BFLhoeeyVe2heduifeMae0pv7rnFv
oc935z+u2xYfn2cjXDfuq+CL53OmN6ukluTr3ugBgnd/WnfW7VvvVXEm1wP/ys6UFfBBFNjRn4Jj
TVv9ZwDNt8HGvhBvb9GKcL3Qjp9k0jqa5YA2iAdxoFd41cZZPnsniVbWM/FqLFrcKHqyrtddvf+R
es+/jOP3zx+3lDNfxH2vbQvB7QJkzmYlxky9B3bqwT/gfoZs82HxrE/wd95s7IR1L18zJ7hcB8VK
3AfmRu8HpK/uz8K9/e193Ag4lAsO4/XRFR/neVu0FlSg66hgwPJIFnloBnn2ztx9P35td5/gCtpa
sA13ITZAdbZWOdFqc9jxsOOAxfs/Fvfnp/vIfWx333kTuJBtblwsW+sngus1SDrUbF2/2fuxHOQj
ilj79hDdxzeBmx17d2P91rv+yvqpghdJdXooaS9cBxl5Of/oLoyfHuRsG9Mp3s3C9hchO7qEFFFE
5dJdEe3uENAKUTb97ZBaW2Pa2iuC07CtpLWL9aDZxpc+8GO4kisVsbMihYpkq+D8kme7NoGC80hs
STUgHPtrArMHdBp21gENOO9TvIt3v2m6xxHL7u+tUb7En9cMC/5kDHO0BGoMax/V2/ZzeV/faj+C
R9KN0G5X3+fn4jZ+0B6N540dszW9goMJuyk2y3XHaOwZmBfYn4NPlOcFruVV+2If7mzP9rYg22fJ
FnEDCZ5mVos0a9eDQQHyEPvK7jn3FvdX4FZMb3lQ3c17/JIDoCAIiH/tlgPHfeqx29TOC3ndsogQ
7xXOh7ZziBx0z3mXe0j4PbWPMFofm6P+3rnZmOVLfvW1bWGW4ZOZMwokxCq7cW9+zg7RYTzMu/TQ
3qj+Vs7s0pJST6BoAaiOorjwIEggqk7mpmrdBvZ3WaH7Fnoqff7VF80uWZ6uD010BIT95D1Jdmga
IH9AC6ezanaxGkSZvniS1mkH+JFgVVaaGI21ednwObrg3DAFspNCPz1ItgUv1qmpzFbNSR1Qzgro
Un9XOkUBHljLNnyoOHurFZ0KFq+BtVtWzKvoqFSjBwndUUdX7gOkk9ZtM2StJ89q/pBUef6JVibl
8c2zSAaHZxVBO0VQc90/r6KJEqKEpq3QakRwstrDy4pP1bv8Cbr6bGsvri7stadhgLzhSNwAxDdo
vxLOAWo8zeJY0uxZxVA4HtwX7SfI3+BQaoxSS58zZeggfM2tanTJbLeSCzdi/pglc/DZ6IquhEBg
GIabOjfVJ9AkNRpDTVzZbiWjm3R9Xs6Cb2qu1MZMhVQTuDBqV6cToyOiUXSWhYilMgxojkhZOOMN
4ayNdlOLzis00MYwJQcUTofvDZXHn2HrhPZOoTq4HJJKM7c63MX4cv1KGvuD8hZUr+gYnX4lCZKm
GJX4yUNiIYVoWFNdxCjyryT+ISMYq8G+nSuVazcepo3Q9vywaSwa8DTywWToNeF2gslVGme6Q7ym
s7/VgDc+dZAPPcC4uYUSvWBp7aQxKcOTVQDLczrIsF0l7xx1gU4vMYFS0Ou0K+cEtlDqVL+uL/L5
uSaFSc4L2gB6NWSxJB9a8pSXUFl5FlQ4+66ZEHiqw43yydkjh2Wjq1IDkkkBmStgHfGrIxZSnNCS
pR+8QIoCd0JR1E3yUHPZUPlt3C/l3sqCbK/KiX5HNT/7ZeSzsuHBzo8e3wHczdqtBMxMzLTNyzCG
Zc3psuFyNvdhGUgf9VQGE+h0cOHcQF8MlcubZ3f1YzT4APVRyNSfjjs3olwrs4BG+7aEAWfW00Oe
W5r/diuAm9diAZgDOmVPrYTjQG1qTgZoXtDzhAkJlmHEtN88f7qsMRCFzBq1ypc1frWG6aylVgcw
xIvHqrjL9FbZxRLsMyPsobu8n4LDW0e1YjZAVFIBYefowp5RZ7nN0KKFH36Jw9uklJabAE2WjUfC
uUOxVYOeTQZFye0MdEjXLyW92W499GGLnSzDf5NB0u7LtiHt7dwYYYad2uEmkNp/QbL+6+f0v8Nf
5eNfbr/9n//mzz9LyJ5W2Jjwx/+5i382rP3v7r/XX/u/f+30l/7nYfjVdH3z629336v2b4e++PN7
F5eF+DsnH4Glf32T3ffu+8kf9kUXd/NT/6uZP/xq+6x7Mcd3Xv/m/+8P//br5VOe5+rXP//+s+yL
bv20kK/193/96ObPf/59rcf+1+uP/9fP7r/n/JoXxRn+6q9P+vdf//W97f75d8k0/0Eyi+rxGtr8
/W/jr5f/C5b3H3hgm/ZJkCF/tZgUZdNF/IZi/YOfsEVBt5ngYNbSAcfq5WeG+Q/SziAJKPDTka/C
o/Dvb3WyUP9v4f5W9PljGSNW9s+/C66ElC41ClApJMDwm2yc0wOnwceaIE2zvFOg3CtgIivN7KmD
0Tj4pBbIGH6KwqT88Wpm/vUdXtsUb2NCybVJHNlRqvcA3sRKN0whYR6EmX1ruQ+h++GP9/cfn7aa
wtco7lV4cmZDGBjiFFC+G6l9m7pfvj2H7vvA3boK1lfwNRNCND6bVV4vDiba/dOXu+fHZPe4eF9l
d2so4p1zNhYhYq31JpuNGUPvHJcXTrRjMPmu2PAfL/nVK+MRIxLE7hX6GVmWNBh3VXm0ckhpl+gA
Fty16FFF2GLn2L5jfUQK2SPT7UqT4UG57HUp9KX6bZo7bl9t1UE2VlKsturzv6d5OTw8ON7xHv6J
jQthy4RwudUzjF1Bxshz91vkPXfuvUq64/quX538q9ld/TKNeZRawf6u0YlwtVVhsNDBAy98Cav+
XkqDaGfGQGbrULI2ngHC2+PFFJgVJJ6p49AFIdw3lRSoU+bU3VEygvI5NBCPXlAwHqUwvR2dsUMl
CpXS68MTHAk4Y4Vuc5sDzcWKO1kPy8mdqidLCtrMr1sY7hZ5NF1j6BGGUNXiNlet+HjdnibO52oQ
VoT1cIAG1kWCqEBKarVRVQzmkMOpjW7u9aJBqdVIrV1fjfUOzujg2CWRg7JEbb0zjKbyW2W0vdQJ
60OYduN36FJRl+sUpfeAMdu7LI4nqgDxtOwkCpgfJDO3XYJY584KQhPuV5jzw6aCJmwaOtqpB+sG
SvT8nQRn7p63oLbT+ro+GGpro1gAsTdxPfx1Vp7tqbJvNZuuW+b1lqJUQocLt75swNPFg/Z0zun2
tPK8d0I4yCL54NCDdYDKdnhb9MLMWiswnoCTqEw3xU63WTK0IJWX+kAnpuqNRjAcwCs3G1bOlhNE
vA5kkOBdXzH4QhkGCDTyqRD6HaB8aT6jhCzdZrUxfuxJG2wEmRdMgY2D1YxbmWtWfLnC6JkjShTo
B7S6il2K5U9z3vV7sHP9h+u79JIp3ndEmSjr8O4UTkWZz3YZ8xg70PaEekGNwo0Sx8oB0Rhnw7+c
bQbetdzfZGxYLkriwgSiR7pUAUTFh7XPGdhsNaIvIEUbx1x0LWC/6aDh7K3EbKDH1gG/OuZB28dt
Nzq9bwWK+rsA3R8hfKXHv7PAwa0trVV9dOA83gL2CMGtTivNyncEVnGFxpEkOrULJatcI/AEU0YI
/ZqL8kvzBcLdMT3AeR//0RlW8xXyAR1lD6VVt+4H0bnh3QjFdLDzLy+/M7BhrkbVoLeZD6s5AizQ
zyqGP7UAzD2rSeUP6uCEyhtnGtAwD2eNRA5tPRSUhRHbOUqUqE+Zx6EuYx+vG36pUCby4LjU3i02
D00i2G7jaIibiHQE4N61W36lDQKJfTrNRh4suWbYpY98eshz3Sjv6jKKNyBy4ql4sQLw2tSA/UC2
IZwK8JbhzAEsfeRD83dKjv4COvfdIW0n6Y2nAlPAUNk8HAhuYDF4CAdDmSebAZkNeoajhY6gtSzD
/m3HfLVCYglXDMKbdmdhrZKynqwlKip/LNRVvKZdsvgQOnqk0kuJH9qgQzmfP+50cHwQo4ILMUVA
XW+XwZSq3eRDHwKu2NCid7YGmXKBBuwGdu98Q8CxAaSHfcitDs3S6YZYeqmjB9WcfTkImnsDrbGj
XDnTRih9yQoZdcCiNO7KpIFPrUg00YUWtX1fQUHg0I1x40t18eP6Il0wQj8P1wWobxJEYq8hlLQt
ybxk9KtSWeAkL2cIjuKo/33dzJmvYLZoeIfqi/CEt50wY6UNXZmuZKMvsScfrL4O3quwd9+hOLl4
7TzNP6/bE2JXdgFJGVZnJayBIFGEtipGVoX9XE6+Wejhk5l2VPzRAiArlde72hmRmak6dW8ngXnT
oRezsXQX9iJ5e4tuFEfm/SivP391IZC2VKxIHUYf2Qdpj/AwTIkjGs9uVptbgMELK0gv1kpHiksk
fym+g2Y5z4pBGf2wIN1M/xfsm04ox1vl8ktjIsMmy0Bs2P0iLUNQtVqSaM7sk+YqvjOjVuvbRRsr
xxJjW7yI4nNYJ4pj9tZ0Ireqcga1aeMeaLSWSf4QjpoNRYpZ24+yFJafi1CS7pelyNuvCRLAz2Ng
2x+KptRscD8g/aCdzZxNAPPZDqZVUKNNEWYsWhXJUZ8uaTiZiZ6MsuyHzAMyjtCNO0fJKqzsoC6R
3uzqbjbafawS9O5w77JySJEirTwdjR3rmJLboqRiWNLkIskFxpdcnvRZCeP5UZ0KLdm98QDwdcEp
8eqAgZEjIBy4ybSSPteW2QfWZf1ZIBU5epGKlHHUqMa7UQ0h+AZrdtdbo0Vedh43vLEYEq2dlRYo
T3YMq3fGjQhhWQXbSj37CFIGSK04uqfAB37U8rz5EgA8e18w9pvrgz7bohhd0aVrbywJPEcYNIKS
3aQW0uzHcTJ8S50h6+F3b6EIHpTi3/m9k/Te64zNRWswToCQgpjRcYRDXo3p1AymMfuI/w03FtzU
MEu0teWpkSpvBAeXppOSBK4T2s61feB093Hsg7FHndrPOgnJPZ5cuOk57n3kkwBnWeq0nyzkfzbC
LbGSzClccW6kpWjVcnDewmMqUiAdt9pp9peyQ+tribL+qCJX/KjFNtoQiVz42TwcKqgL/kCMrHrQ
J1LvhZZ6WtSQ/5+G+E7h2ZJ5FJc6dSMwu3QmCQOhWAOoCYZfmBUptqRslBMZxZXO8KKinZ+zHiZ1
V+q65p0mZ1svl0vLQNcf/AkEN2ve4nQZINiJbXnMZd/ITEQs8sK5Q1ys/FTpdbjvG6gcy9GU3oZe
flmD1RGS3CRfTrxxahQVsgGdKHXxEdrIEABN9FWvVa0/qijefUAMLAJbgwCutbH4F/Y3yQty82uM
T5JWqMUhR8GjqotlPx6hGkRA0mmlfRYM9p8mi/vH9aN7YWY1YlLKs9TfiBSE6FeanCCDEnb2o1SW
2EVdhhpIbPb3Y9TCnmd2q05l3741kFvvMSJGCgTGS8/q6dQik4aqCzLKvkxelCZgRa9rD+4IK9xf
H97ZJf1iCG+8TiSlImENbTTfNfQvFz9P5H7Hgyr1kYTeArpcsmJyThkUPS22mEKW68CalK5UYINv
EJ+DrLyQd5RF8k3WnXU5XidZ1gAAcAI5O7gceBcJJw8dOEcK0NFFqEqWp/3SIKS8qxwdAIEWrtOn
kAd+hsZft9FDodjhVg1yMKCNGyvyujGTLbrgjTT2Yzs2tqrIl+aBCJ2i51pZ4sicLmvgBEUV55WC
6BvSQbsySY32YOrRspVeuHREXhsSlpW3ahbMGoaMAv49dylqCTgYnEcflKbWtsgrz577a5sS1zWE
kjzbSG+dDquuux6JmwLvI0mWF0aa9IeZdCjlTlP+MTda6yFu1Gbn5JoWb/iCs3ga0wZgFHrFCDJp
qDw1PQdjOmcWvmCGbf4ZMYNO9pramT5wL+ihm3WO/D6UghlKRaNCyYwOso1vcGFNV34DijKgKujl
FNbUUsu+dsxW9s0caCgEoW07UlpuK2eD+ueCIXY270/e4hA5iHniYkastEg7C1Z/Q99lGXqY4Kvz
t19dvFCIkLhbKe2aQvDQav3YOVNg+YEhmeTu83Fydqi8oOpkVrBs0E+hf7nugy5sVohP4SVdS8gU
0ASTiFpFVR1lll9KI02OoYVSzDzLtzwBt5quL1zMDrfkSk5CzEwG83S7EBnZCvrLOmnorvuWp2Hx
qDkB2phOnUOh05RW02/EfmI9aL0mKY6zQWnNX3EAgk1aCKtZUULdz1Vosg/tvKizG9V5+tgoUf1u
GYvqQ1iH/W+908bcpeqsPJVDtikGQBssoxOc49pDzT6l74iZFpwjSXgjh4zc9IeudxJ0pIhGDp3S
1U+SHOrmvSIjFHa0japLjnHvgEdKJ9X42YWaIx/UtDNRPEZR2tjDHJp+TsKoLnctN0h5Q2/yjFBn
Bovofki07nNRxE3vxTFYHXQdAU17crEEH0tVyf5AzCO/lyO0xb5oS9povgNj8gMMPGPl2S2EVLuB
xJZ5pAEkqA5SBsUF6s6SPr6L0rqzEXNo9NFD+tlKPANS+j+BJnW/CUDr8n2kGlLrZaOafq6lCHYT
JwdJtI+ztvxg9INuocctyYtbta017Eu1038Ojj3OHmxhcK/UhcKUjMgtfoF4DwSSoU9ps0NqUrIP
Eydj9KQhmRovT7XggfrQUH5IYNsFMKoNqAJK5OCMg5bUbebqPAIVBFRtNdgvCKZ9U7pI6h6SuG/u
htGAq4RGmuZbUhGgexm5ru+rXrJ9M+fxOCNXYsyfu6Hqn6uuQJcHPk6o4eJE+jU3qv7Tbju9Prbo
Ij2ZTlYh4zwBe3KXQHVmBKR52RGGT4b2lClmE+6GWQ2emhj9X+j2OuexaysFGY4iDH5GRTdZ7oBI
yH0nB4PlM6bhE+AiI3hA45DbwzDRy9pnZZPf94VStR4CQypwJG2Umv1oFPm3kY46DbZrO/s0jZA8
7hFr6//U5WFGU5fPWKX22gh0SCAbP+1QgZlFq6uieBflnVx4Fmx8UFeUKSURU++BdyG8lQSHNg/t
+hCj9Zg9ycsIkiUvakUlnzy1q6qnJgc3Up7Mg9ep8gh6VBtS+hjySPVThLnk46Q6MG6Uat5qu7Ae
ZWRFh1T7WRqh4bipoozQmVrNkN/aUpV9nwCT/CSEXG6Qr7bpUlBWxkBDrRsUHewp+BHacvlD17pc
OYB7zmTPCmSpgGrSlr5IoWy2u7TNmqeKMIIoApVYP2WfhXtb7hDtNCRtpNtCnqizjdmU6/uQS/L3
/xrSaZzapNa4Ptv1o2eyn5AoxFW2kV69cE/TQ2eApOElSgvp+vNX2Z8EMHwtBa3u66OGcFIjIze7
TyEG+dKENNa4odEUPtzaITEtattbT/9L7odO6xVdxlcgGDw1D/16UIxypfodbvK+oWKxy7Ms2l2/
TVZ3Kjo5fBzj43lIGUcY5DT3KEhoueqrrUTXEwqiGTe/LfdwDcrcoBnCEpn1I7KQi/993fSl24Xr
mboYML31Fj0doN6X4RoqqP6cJXB8FTR1Hlv69T8YlW0dQS5+vW7vfKhrpzh94hClkZ4Ub5agCgpJ
iUbDX4IcTSwU6+XYc+qx6t9J6WIgldAay3SIFhSy37yVaIEiB0a7LOydZ/Vcik6QV0pTclPNYQLb
amdpP8I4lRN0D0ckb/PSKvp9TyczeoFR5Gy9PS+k4UjcUqpbHy28zcSHSzdHpo5+ZX5jxgj++YNp
RyhQxAWCM1pInL3veNIpSE4hjwWoyqykw6A3cJwmrdx9Qiqm2GqWPA9jKOWtbJ88iKFbEVcjlVCi
nLIYUoCmpQ7ttI3zbm4V4xYBdPv79ZU/32nY4ixDRruyC4mU01Vo1EUpZ+kNcq39PkIgcA/4t7+L
9NE5GDaqodftne803ixABphyMtcQqJ7u7GGIdTvOFtu34ySFej+0QeAu+Z2WzMoxblOFLnSt3TjJ
FyZ0TRAiL8AYgWMIRlHnBZsBabOP587uucjp7kIJbY+WuLwxvnPXBOgbh8GegHTrrHDShJFpdUbr
+KVRqQcUtNLbDjj94fosXlg1MJmcGtK1VLLF+AuOJh4LVQ8oR04krhCAoG2EDnI8yiOnVIk2sggv
jUanvpBInnoatUGOCtn402VLpkUbJ15t5IZVVNu1iKYaj3yGVr+bxlp7KutiNG/GLm1zb1SCIDgm
kRI9tGNjPcLcXGquPU6UFpOgkZ6D2UI3VWm1PLtLVB3i40CLl/7YVkb3lMjdENxbxax/7YLZ+bSE
hEIb03dhPwAE4LVH6Q44qFjNjmeV0NLoAn+S1UkBBwKF4R4cpwUHQmhMb6WF5DViA/8hb4HJNZV3
OnkSgoLVAvLHr+repk++KNDlJWvcPOt0W0lvfkYCx1kLkqtuwupXT63Vs4I6XqQEfpe3hJfhYH7t
oZbZwBpd2OdYoYsCqBF1GbEm4zRYyJA29EtTQtleSrWk/yRPQPE3DJ2HGgyH6YMugho1DvF0OKml
D7WpV4G/WLG17AiXVaI/4K5N2+cGjGHmuK/sKXofz0u+lRS4tFHWdADPV7Y9xBGnxjPyxdLQqoEv
S138TETUqV/SRCs+qVKjV8/XD/UlY6QGeeTxhgUwJiQ/wtYOR2caJF9qOskd6sRJoIyv5ZtBceKN
E3DBgbDxX9rIV/TNGexmWoqUXhXJDzMnR88aoXY5VMcDENkfM8djwyte8PoUK1YM/RpPnXlFQ+66
yckVGoRBwDyoct3szMXM3iOsCTtrNUg3jZKbGzvnPKMDToWUPtc76Rz4D08Xr4MRf+Lulny1yk1k
5HM5Cry0RoFl35vtBA4PAk4HTdxi/C6pgX1U23bW35zahgEMTAWgmbUxSEwjpsVk5obZS/7/4ew8
euQ21jX8iwgwh22zE2dGIznIkrwhHGRmspjDr79PzVncaTbRhHRgeGEdqLqKFb7wBgqXhXaNqxBg
2BBZ43g28gGI++JFUeu74dz89ng7bZ1QhBZgv8hqEtiZ2+lzFOOhbwvlmteL/Vyki+JHpLM789sa
xeVsSncA+SStItVWEYvVuBVfNpuRkBnpwxlH3G5aZ2egrR2LBgcBGq1vGhSr6diDZ2ZWGDMdh2pS
6nXCx578XzOi5tpExR74duswciwsGRXRe14P13lJmgvICiBiWvNoGlVL+6mz8T8cfuJw0EOXvVdg
aWyV1YXtWuBQ9T4Prz3yn57fu2n/C6QOEyRj0RcgUk3B9NLa8378EuA+hUkibVvAYKwGXiq2frcw
xz7sEKXRnPywaIv9Gd1k6iGts6fqvrGmrCXvLVQP6de12itWTlFdJpO4P1vTQQ+19DjHrkHxsd0z
ItjYljRZuEbRapFFztXZp5VfGlpee1eRWslrDrvkqbeH9PL4iG1NiBCMwhzQRfb+akIR0IAR6U+i
oiyfnt027U5RrUXfvcjaU/9YKwYwBqEr6h/IuPIvdsrtccbet9HGPPWuqddWgUl95TzNeiqTbzvy
VdQfjjlmqD4+uqD02gFTX7RKvjTGEl3CXHF38B8bz7JHrsiFJk//XdqWU9gomkm+/63IaBS6lbhU
fTM8RdTR/ESJ8lPS2ER8PGj18ceXXerwYBzHeblrFSfAx5y+YGx6LU36MtoTcCi3NEHl2so0DTsB
1dZXBnAFsRI4IrCb1VdOjET0pWERLSqeCFAFNNwjn2v8NIrZinYG27jm0HclquffyPStw50R9dXR
HfjMiwOUWpsm5UDEY+Ax2aF4lKt7amMbRWUiUzqDgJSxGqbCeLuvbGUY89LqvCtcpW454DpvFH6v
x+ZymkO1Uc42DtDpM2X+NrsUUTvguFwauLx7BXy7nQP1lmyv8gx+yptqHTq7dyXudDRbE3Gu8Nqm
YwG3miJM/dTAMI8/NlVDuTXOUxcH+0UZpqOSZ9nzUKTTd3u2+6+xQEcWUdLcjg4Yx8AhayKtKC5q
1ztPM2V1RBrCsd4TDNn6YjK6eCvNy87k7QKWYRJN6hKHVy9tmu8Cwy3URLPqG3i5fMYNeLD0nf1/
f/akPJwkAUlTtDs8lMM5t2KtcAEFLGN9MdtB+xZaYa0eCQPy7oSxeZMdAeWYvy1t6+k7W/T+bnVh
many6VBlnrt6Nnrs0D1kDV3iKqPx8LO0U+ecTQD8dt6n7YFwMeO+I5VZg39jkL99F7nOtY4i96Lg
vBj0nbnHcLw/3kyHVwLAGsUW9tzt92vzqMHPpGWULM7P2oLDd9GU8Rlc4rSzvTcnRAoE+Qk4IsDH
26HiuepjcMrONQ8B0XjwA65CH36QfMvVw4QIIygcUtUhKrsdBZCturSz7VxjpymPrafVfjOoRuAo
zY9HSQxFKk0xEnL1HQBWNyIrmcRIqZ+rwndLdT4hkzL5WLVr/o9e+nIokDC85jx/6/evLAiwpdvY
dYmnLxpgIYDYY3txMzHuPG33B1oirHA5IGamG7sO2RMLlOFiTw7ArqoLEq10z2qRjf7klTpcJ2PP
7mpjPEDEgDmBAQInW9dWwtjQS9BF7rWsbPWpUsPsUOdLeyqNdvA1e9y78rfGI9rkUGGs4AIfvd0f
ZQbVVk87rg8nVT/1tLp/IW+r25cQEbN/1LBK9Z1MbOOIwYEAvAlgT7KUVkcsGrsm6xXhXnHYnQ9J
NVbYORjOcRbzDyrLyM0vVXsJDgg1MaRdTc7pqg78mOFel3Jxn2LUWI60gKZjaZZ7phgbp5mqIQdZ
hkAyBLxdx8yrDbvj0bkaA1Xarmmz49Qo486+3/pa70Z5e7/ftVoMDdZ8N7fulaMB+NLTZ3p+8/A7
tsLddSrsPWmVzfGA50uLBQq1a3DASPg2083lW1ULxptl5f0y29N8iKaqPJtmqv54jYUvRsEUPjtR
z11pUXEHhxpf5V6dIYxOTuv1ZxtAHl2uaY9NIr/IbXRBEVjKGfJWUwX2Vvdvb6UtAUHJWjaq7neC
xlRmsiOzYsn8ZTTUq3DpPtcwFY5W2uj/Pr7CNmJ46aLC00nn3EQYYbVjugr3aRQl3OvopKa4JlqU
fffqpTePSBU6uV/odlt9muusGS9uo+OE7U1G+xtKGe2ToERGtxnhxD1Ls41wgrsAhCc8FzBV67Ss
bOa0bybDoe5kzeIAXkD7kDah81ff1+3o03b2kE8yhv4/rbZoAT9elK1TRJcLogslNpiEq/izkNDo
2iPgtRulPU65nfjQiJXg8ShbNxCbywA3BjWSv+D2rMaRY06JQtvByer5FY/s9JQOOAy4k/jn8Ugb
AbUkZ/NSvTGWyBduh+o4UgsFHvcK5GH4iLQHMhgafQ7bn1Bt+GaWbYoJhheNgaqSbHvaSLe3U/aa
SBvrKm2IXNnTI6G4i9KMxIBgM3vX0ouzV/Soh8Mwlz8MzUfbAxkYg26VtMNY3+yNbWb62GjeNSzT
JHyrjoDCnt3uB3V15L0ugelQLOgyyHLT7arGRSRxFVF4hWSAbHbeKkZ9bPIm+yPPQzt5GtO8/mBo
nbpXvN+4D1EOR7cUhVQe6fXrPCMKg3V6zv7MM+2lY7WfJieOPphR0/nl7NqXn9g/Em8ItI9Vpe98
O1On0okRM40qiWkM3zI3FB9Qd3TpkdA7iMdwOlkJMSp0V+/SZmlxHrVub/NsTZr2AfsHeQA0Mler
PZkdnpEJXay+sbJvE7p33gVfq9Q7iBI/yxP/YclOjye+cUQJwZFLoOEu5cpXFwFlj9EoPB46t3N6
v1niBG8hT5zTZq5+YijGonQjr2Gi5NslNqy5L3sr5o0DyPA5TzwT7YZqsQ5xYUX1Trq0cb2CVf3/
weRBffeAqyp2zNZMFmP3+Bf6ClH4t37J22ACPlYe4iXSPgH2cJ1DBUJ4uj5e1a1rgHRDNvbhqiFd
dju6Tu/R9GbFvSr6WL0mZja+wBTQd0LmrW9HDiUvGjxc+Ia3o6gZ8YToZ65XVJhPppFE/jTb5imu
RbiznFsTolJKCxmg6D1rxowx1VBzoq6wT+sgC5fk6JZG9ROjAMGU2bVs5N6BAroUjl2Z2dc4L+IL
6lbVcUlqsbMP17J9b7eabAsSFiMqT/n8dt0oYE8IahX2tapzAddOa3+dDQVxycGkpmdmti/COb4I
HRu+VoTqQYHq9gJ4jKal2StHVRk1DFnq5rVII2mWmVo/9mVpXaCWRrov18Lm865uAmTSEGhfFiNA
UqA7aRAdT+OoewevsvfwNqtNJIdiJOSNeLMcXq7VYkABtpMwb40An/ewPGRjn1+yurfnUwb8Yw/C
tNpH/xuN008ZBSV/KmC3Sx+lvGup4urBMmjIFxIxfljoFu1AbeXxehdxvo1CcRT9HyJbCUu9HSWF
Blvn+A4FEGaSD41FqzTRC/vFmpEaGFQVJDGo+b9+6Mz/b1CJz5JpkGw93w4qrBi/0kRVA1qaxXNr
1lmAStAeeWJrajKdwwgW3AhQrNtR3LTLdHNxtID2m/tRLxvjpaAy+wlbb/P3uvZUwoHY0/ay161h
ieBoqbNDcOJaRXJdhLLYkvRqoBlC/UVJUvU85FZyHuyC21UjuR24SFPMfR4v6jquY1Up/rKgHAZi
eDbNar6mqpsDZbkgq20H/J9Ky9Ln3l6+tGnejYd6bEBvtuqgnwVCElfgsLgPZ2jVJjvXxv1B4ZcQ
X/KLqJDSnLr9JUqnWItW1GZAyzs7h5mzBLpKV5McXpwfz3pjKCo7HgV+Wg/kLquhSqfrksJMzMCs
xWuYuN1rRox1LEpF35nU/XmE2MaFTpMdwBs9ottJaa3UTUXnIIBUb9dHhYLmgghYoe2cyK1xsKEl
vmBaXDarbatPcZ4U8OgDi7DmhVS3PM6Dvic1tnr05WaRNiGkmCglApJezSYaWSFLmGpgT5ozHJcJ
Vxz6NWmqn920FoNvdX369xxV1XwZ2hIX8Mff7a02envxSOwHcB0KpxbNktUPmPTU7CN71oLO1IYO
j/E+ooKVQSI92FqXi4MFI1I9mLai/0og6tkHvTbMfxQr8r56tjD+UQGTfg2LUVvAWCgAdutOd3zc
AiBDjKQbf2bGqA9/6Vrf/uohVFSDUwUXFcA3ij4aXpn+lcWu9U3oSVwf88gGTO3QtvmzsdLl2WjJ
eA7JRHvjKGYaczvTX8Wvb8tPns2DRb4v1TFuN5OFoxyCrfIGjPr4OOvTxFMZoeadW7NfZqLfibLW
xwQrERqXEiAi1RXJE27HazEnLV278oJ+iJvPDshf31Ry4StFLILHX/bNvvP9l8Umiqsd0jy8TMKG
tXZysuSFOxvNxD0E0+rQEjS85ooz6a9LhkiI7zVT92xWczT4SpTE36rWHvunVGkn9dQZg637cOCb
6mtqgsN6rXO18Bsiur+msPaSfxsr917UsWuhcrt1bNtPXT5ayOOhqJAdLT2yQHXFkxUfxkb0FWFe
XqgAC+wwupbEEN+W2VtsJPySvDtPuep2vi7qhmZNayODqsyajUvHkmc4oSxNDap7UqcvlqLDCHGA
afSHrnDdCO4wGn2fxnFsz9bUDfOrGRZoN2PcG3ugjr3E+IRbdcpzGqEa7euZZYpAd7Ikog2JQ+MV
c4k5Oilul7qfH38BeXRWH4B3gIieiwqVV2cVOaiVk0vXjD5IXOEGmqL28cUIwz5/BtDvDtemEPpX
r4qnaN7Z1ndvEN8eTCFvH+EEfPg3LOu7XMIOeaMUxR4Cw22izHdjkdASG6voT7XKnAG1On1WnmwS
iyJA/FX7g9OJAHSRL86yAwncWAUCNY4WpiHAF9ZCt06fjl3alUPQtuFwrJAQO6Raav/jmcg4Qo2D
Fg7Kb+fyXoN1aZuQxzDoW09fJTu+PWg0iTK9ElUfjG3IMti57X3UinyAkJ7jfeen5pQiYDLDf/hQ
TJGFXDO+OPZRSQVWghTcqL083g3ro09FgPgGmMFbw5Z/3/6iuEzSZMzCOZCl0o9Rr6SBq47Gcanb
vW7L+uliKFZbbgDpM0bB9HaoXMpi2dq4BP3cp1cEfvMnYXfZ5fGEtkYBDa2CfKHLhwz07SiFbO4p
+qAGS94XxxhezUVD6sd/PMrGVkZhgBoztTgWDwT47TCWkyejm3FFJzRF/CLt1SeqlC1iSb121LMi
/n0yiOSS+tlTahhFZTnuXNr3O5hfgBGV5BuymGu1+2psKwxGZjVAPgVl+LZNrrXTJefECZ0gM5rZ
r+xoT4X6rV50e3sY9BopP5OPywa//FXvjrAxtHGVj/YSyJodAmahU8W+ghklluvlBNhPZLX5olBA
9jV9bqWSs1o/V00SdwfIAslT7KAcdxicUUmOj7/JG6Ph7re5GjArlbfl7hnLIy81kQBdglzL9ecq
HW0cuLHK/NtZPCy4h2wopkssEJU7tpY5u4fa8pYyUAc8oHx1CqMSHW8HFMEsxjI5tE4Le6LpiC58
3DDj6WArwm58oyMv8cN4tL8YRmtP2ObSrjr2et1+slu7n3w1i6tvCX6Iwp9EPUSHwiyKv0ZO/8ep
wF/vEMrw5dB02F3iqKWO/w1hkuCt2cFfP1hdFA2HfDDiT2YRFd/UvhPp6fFarQM8eRbpkkBC4TNB
olxFGKaN6JbXtUvQWFr4ioGs80IKPqW+uWTev6VR9P/VfYhcmlM19u+Px964BUFq4JUrG2q2xFPd
7iEAq3rL+VkCuioJysOzbv2XRdZgHEzUx2mdUDX8WKc9ZLmWyxHXGYKGL3mHV9ZRM7vG2rkD5Vld
7Rs6iZQwPBkAkZvd/h5Fq0AHdp0aiKKqknMdgZKDAWfnSNLMTnjo4qwNfW02neI4y+oQcpHLtJP1
blzE+I8ScHN5gXNYPw2TqUBCm5sxEFWDFnJLL1oFdP0bgZ+4PP4Acj6r+VLkIv6CBElw/KZR+O4M
m20YEtwvU7Cos/cR+8biNBe18MdIqGgu1i0w5fRnKuAgtgjp6YGTKa0Sl3CQTbsYATI8XLEsrooc
UdCTWsbqiRKNu/NJ1/fz/0pT74aTz8S7OaJqhU55FNlXMQzaX2FnGv9SNB2Kc181o+0XjZldUxFX
vyPZYIoncvXBPHnhUu8RdFbf9e2HoPNCWVnC9Yk5bn9IZeoortqDfVXGtPvqxVriw6SLPmZWuWfy
sHr63obi+uPxA4REM3K1xNTgYrt0ZweBLcXw4fcsxyiGffp496ySk7dRgFwSOvIpnbuOAoT2MXEp
HFzjeHaCuHX1owFtDsBJVX6qzSHeQc6udqscjycHGjZqFsRNa1Y08kOiE15o02Bd+udwQBizWQrl
lRXAoteySpjE7U+U2CEhoDKPWRkaVW/b69320TMvjFyFQY0uD3GdF/pxHBXrqvdWshMUbqwn5UmO
vkSxknSvd2q8DAibxny1RHg+t3VyHEQVXWK3zUiBqu74+PttbMib8eSfv5tarvZLOqSpc43sJPGb
RNdfnaqd6NXW6U6IsjkUuFLCfYIxmnm3Q4nJyXuYz/a1EGlxiCAffxwR8f9c2eHOpLYWkRdN6qTB
16dPejuSx0NcQ7GLgrFKBty3x/rUtG73vIxu6qcQ4Xeu0NWT8bYpIRKhf4UQpxT2uh1vSArFWIwu
CozGcfKgC4fyc1pqWuVnlTH+6dqTl5/A5rjRAcKF/txlQxo8/o4bp51SHlmUtATlbpHn5t13xIBI
pRPiRkEvWu1kCdrwdAPqndO+ChTeJgqQCKwc5Ri6l6vdYuHflNe1EdHu6fBcFvHwwXYX/NEa236J
wq7yjqxQFx2czot+fTzDtbTz/wYHLU9agAYiucNqiiArCmUq4yB2Kq8mWYcBDy63cM2Xvh0he2t1
BVJrEvT10e3FRO7Jygcw54NSiOqoh715aSbbXM5SeXM51G7q9JdRcV1qAa5o0MTUJGfcGc16T8xh
a+GoXBHoyPI5gKzb397D5zeE5UFRAVAXo0StOOewj+NPBD7dk6dCG3OzViX6KdzT43XbOnYyA4Jr
DsXuDtdNSB7mbjcpV7VQx6PXL/olLKzpmFXTuLMJt84BRCqOHO4VkmV8O0uHQ6cW5ZIEZR9n3qWG
e7P4cM7z7k87NPQ/3cHQvk2KCRcoiU33JdPoRe8omW1NFz14XXbW6YasMcdG7nWNmfRx4GpTcvLc
JjzNTvRPO8d72c/GUwR/g46ELukGCP7ezjbN0kg15wSKkyd6G7fWCMGapFeaxY8LaKqHwfa68ZTU
Y7/npbZxwVERpJUNzkSS8VZD6yMINZIv5WqAJOw/FAN12EMzkAUeK/7s19aM+3rnZdpYWGwmJHWM
cj28lVWSMFGOEV6aKVfY6p9z/Hk/4w36uejcPd/1rXVlNQkAyUQQZVydldyxekXTq/Ca580UH1Sl
kDU2Y3iqR2cghYTkUcJfqYo9dMTWDCl90JDlc9IpWG3fWdW6ngIhNIC8i91jJpRSPaCqlBoHZ2qW
nWbkxpUAa5Ovhw+XlBxfrafTKzlPCcD/ZhJ6dPE6B2Ewd8aM5VqlVlOhse7a32Mnj34rlaidf/wq
l6JoLDQBFQjb1RbKlCHmuLohVBld+ax5BcoqkdPOOMsTZkwvPZpq1dV006oJ6mUclD8eX0sbd4XU
IibrkMnfHVEIwelKm5s0DtJicIZ/Ubbo4qeK/UeDQR+RoBDY3ZUIUWQoo/doMIiD5rXiJyCWUniB
ZiYW3LLmfXuIoSTWcyYglilTGz3nbp8e3LxHtMWJip0DtKHOR2eRPooUm2Bnr4EFVenm2aI4yrWp
bSX64AkjUs8IycYlaCbDDCqnEkhB9Qr58Dm21aL94hVRSgVBj3LnXA9Fk14clKuerElR+udRUebX
qQdpu7M1tw4CX4arjT7AfZZiFaNQvSZS4LWPvUV+m0V/KgOFET/MGpSrH++ErcuMTUi3kcuUj7E6
dkUWomaeQRWNS5vEyKorvPfcmDZ9ZIjor4TzM58fD7kRLfEiQtvXyT3pnq2uGNKzbtIRXQ3MWSvO
rXCq8zLae13At6Lbu9RaRiwEKjaFBKh3EpB4u7kyd0mmyrWIWLBMKf6to0xLnltLm5NDoy/ZdEgM
PfKe5g5gwqVXnUUJqn600BmBRpcGkW7k6ZfaNGOMbnFFG5/Dcuhf4zGxO5/uh7D8eUmdGUkNu5+f
9NQRza8JuAn7u0IU1h3GQkxENYhR7Cnmrqs2b1OThwa+NLj8u+M7mtqUQTVOAsXLDS/Q7IVSjSJJ
R4d6nr3oQ5+qovH1EG1bv19aVriwzFY/G4aSvwovQ4Tox78pqB3OMiY1pGlyU7+LgG1NaSlV20mg
OaEIktoWfpxDrHw8ysbRIK6hW4J6AKjideGirnV3aGw3CQrHSp9UwuFPWbeIi5OU2rfHQ21tUgI3
6pcgyPjf6lwsRdokzcIS61E0XSYoML6GENTOsm28tvLv5phTtiZCXO3RXK0zFfxYEnR0V3zFaeqc
bhi0jkqg3CNMvfsQafFe0Wl7biwiiubkn+tcMF8Go6w7DqAeaRGWX7OppMeqdvOdNdx4ZC28eUjO
0P9EXEL++btNEY5uS907T4MsikmJmCNwsQT3KXEosjKcLl7oJuIV/OXwGf3b9Mep6eQ7TNBC3ZAe
5/qiiepFTGaGcq45N6Rlnm76NcW117JRw2vZdfH18Z7ZuEsltEglB5Q8xvWrjvpmJMC0xUFhdel5
gaB9NRdhHJM5nr+oU7onYbkxHsgyzJ+gewCxX99w8Osc5CDqKCiyVpzyOLUOY5qUFzS0p6tK1fTH
XyYcnhBWc2lM3wOsHWPEcikUUTAPDcwcev/nmav8jJDXnkzIxklnKF5AzBapU94dv2RKx7jOoqC1
Ew/Koq0/16rQAoGye/D4q20ORRucrSopQesghBaEllc62eEwovu1pG3+HNaR+6QU/fhjnU55b+N+
Qk0QeBo7ch1cL5VWjEOfxcEyW3P5PLSh0RwECaFxFPWC1tscp2n4FcvDJf7yeJYbfEjwztTVaXoS
891tTs3Kat2ibRlUC6rbF+g8SGpNrlf928ad/pxNBJ7nfqlD4wh9YcaSCRaifXbsJM59O+37mY6M
ML8MrVTDq/veeelt/sPJttLkNQImE//x+CdvfRjEDjSkdlg4KoC310eGSgz8osG7jrUV+RESSleq
QPkTmc+eycNWjZraJorl4LFoIq65A4oJMQV4vScJ5fpr0tQmgXA1ngY9qvyijuPTWLTTqaY3dKyb
WPXrLtmzqdq4LtGhhb9A6MeLsL6u2tYdm1RtJAJeDP9V1TQ8oVZqHkNsZfzZTMZfXav4Hqb1sLM3
Nt4DYiXqE2AXSfnWAP8ltipci4DeZ0PYXRFptT8507in/7rFWWH/e5wzjOfuxWumWfTGhMkhbDgz
K5E7VMzwOCddH5/1wmi+QUhKv3SFMnyxuoH/g5nGJblmXFXVWVnizL7QEPTinWh04xKlaIcYIPgm
ttmaDUh/so3hUMBabprsQ+JEy3+2Fy2IU8/xQcyh+Pp4V298ZfCvLDRfGPjfHXNzdCJaQaCOx4a+
i2f/52jJx7ixP9SR/aXRjL+qEuLQ4zE3wgwpAebwDsPOvst22xF5hiaboIJHRvWtDYvZB06jn6LJ
oUy7iH/VzDZ37rqN08vRJbHg4EpxpFVuZxtF3BH6Invhpd+oNHU0EEtQ/83SHB/PTv5Nq0CfUFDS
6sHF0ipYBVF2Y9lYdplQDBJzSGR/GAHs1k7FdAA8arqHyu4sgCWxVv8dNQv9Q69olB8nJhKHs7p8
Utpn68uqanJlSGoKCppQ9OLgZKr92jpWiESL3dXVjwfC0ADIbBgTYO46ELbaCXKxSbFkTPocTlAV
/QEiOPUTY6h/ZmLvhpKXx7sgbkiUIZqKQcIa0vJS98o3Q6R4hmvZ+BMnkYIOfXBkqFGbkrv43UgF
Kp16GvaolxSTEgg9Vl+WhsvBnavOd6fWvDzeN1s7FGgjd5EnCcfrcE0YBsW0vA6vhpphR4DVltqf
9LYrvhvaAjD98WhbZ5DciIyNxsh97ywp1VptOxvVDdtqowN290X6Ci7Myo76PAsKLKkOigMZ0GSP
HLA1UcJwaOJc8rIdebuwnjHZY4x+7HVx0+EkHT1fywqsnVGZ9enxLLeGooJHW1miJe/YccqU2LMb
A4Kpq2g59/RZ/daM1KvWu3sV4K2hYGpTIYGhC29sdey7eFAFUgHONavG/FOhahFnb3b8YRH1npbG
1hVD4ERbULZb7yLt0fHKbFFpDAqzdz7VaFcGfWiqvyCSgHyj1o3tB9KsNkDia/w20prZy6+3Xg1Y
rcCbUPMiiFvFQpGZKctYWCSGcRiqgV6HZX9eKJt8V/Mo/K/GXaw9RmNufCFayPeYlVtLDTpRGn0z
97typUcPj7aD51ydYi4+doU9nYXb4s8INPrLj28gyo8QqlCbggstf8q7S8Cp6jixaPheq34Iz01q
LMd6SLIntdV/gi2PqhX1ewbim66vbEOfya0Uhmo9d3kRtoFmL3RDP67TCYRSs7dhNzYRiydpTcDE
7psjkZWWfbK47lXysFtYeNbyuYZP2lCJqqJvs5XxejUl6tYkEdXTrLfJ98eLuxHoAUrgSeaWlQyE
1ZGZo65ZjAoKly4sx2/aLj8OOBmeHo+ysVuAMNOnBGEBLm3dbjNcDCn0GOJ8P7nOeaxBdLmlPl3S
JrN3LtW30HT19hO2Q4cBNKTfi4DGhdtXVu9516FXs+FqjUlmlIeOyuDfyLeP3hdN5CGunH2fN98j
pbNelslMXjURGuKPxRS0iMxBOOPriHL0dB67es7/UMbBaYKsmx0Nae0qKj4UWlz8Vgn6LgekWZZX
e2h7xZ/HJlteBqGpv9EA7pqTgolbf1nmcP7XSwWKp0nY6sZZH+f62GtjW/rj3MVJUOWYOcqys4ao
Ngym+Gkew0Pj5d5XzRnn6RcsErzW143E1K5l0ua/aUuLe2iLfN9w1Fuv+q81+xy6uWhF56dFqeM2
YCfdX0pV6yF69T1bya3b+Fc7c+fpIOzMLIO8G+qBPoMpEtiXHr6lap92UMFU2mQnrRDWcgCIbL6m
3pxmX3ArMNSdvbERbaOyRLLNKWADro/33AxL2sszR1VL8ccxFYFipEiSl9YSYN1u/3igxHgS6IS8
9L1eK9bfUWiNCIVZo+r8UuG0+tQJKHCD6u2cra1dzx0IbA1LVXQm5Z+/u7i6Aa1dPH+iILbMrDo7
fRlFkIgitz3rSVrukYg2wglePmmkCbSWZuv6KNeAHcidlWsPMOjM8xj9DhOsPaQYaR1T0zSPVI7H
neO2OUf+VgCn0OvvGum13eDNq6KDWA5jG/DxwlfUzO2PSM51p8eXyNZlCRsMqyKAkTTqVg9e60zm
PLYNfQkAKwMdIT2iaGE1iY1+cpO6RyOfK9NPctV8QvgGWfw0doz6+vhXbE0Y3JFsuQIUv3v3EQks
ZnuiWijiMfoMb7kEldm4fxSK3u7s1LcobH2VSXgV5QfZVF4/8UXSOAY4eBpUBILzb71XVn/SD3XE
QeSJGZ/zfBnnc6+HZf68JEr6EnU00A5pn9lfM0ger0UuvC4wckspj8jX23RvLRBNiMEoZvpLEtle
6eOc7iQHJe6bz3VeZq4/tp2KDnyXKYVf0hv5C+xG+gehaqmckcXTnnCczqFoIDX73ERhsodE31hh
8CyowsBqhCC73scTNTlFs3UF/eHic5YZ3gUWD2ZY6mTsfMuNx0+qoTIOpmc8wfJE3RzQVPeQzuTE
ZF2Oz2DB3VuJZOczblWSKDXTaqQxw22wTs0qIUyvKUw+Y2JOL3VlIFBqSVc1T2OJ09I0/xaoIp4m
O/s6DnGCdLT2/fGu3bhk+QlUkSDbbOj2aj2FzNJTOKboMl4VM8tH4O9iOQEU0s4QG6Mfh31w7VHg
57E3qaDJj/xuadvFzsa8RQMW2tBwKMMh901PSS69wtv7eG6bX5EYmGvvrU62uhfqZTJSqzeUq4X1
8hWd9fk6eo21A3TcGoXEWgK6JEdiXRRKyhq/3jFUrm1kzhjmIlGgd7CpH89lc69IkByWNpTUCWBu
161ylcSdZgr4atg4gYc42bWcDPPjYFP5trxp+Y+etWofTIiML0ZhLfERBJj9y+OfsfGUwL5xsSXg
RqeGsXpKJm8s8HlOKOtnU3yd0fvyh75JT4SmeHB5U3+hbZjufMetQSVWCfgBAGh0MW6nXtOZKsxo
pMsdR7jgqUr4ZGht+SHHTwUby7L+VYcnuFNh2HhU0O9lg3IRSHvV1RXQtHViTxMSs1GciD80bGJO
UVcDUlyM5DgpTfE8IRnoxxMvp1b+jBaGxJuYEMUBDt1VbVTUwqVKPueSJueHshPlUfPE99Cl0ijl
z3aW+H4TU9cA3AG1D/T+Xfsr1TpN6HobXuPF0X93jDmWwmPzztm/y0ylHgVQLFMCnflH/op3Z3/W
667u6GpcPdG6vzRDIz72nt4e+7yHE1hAI1xGASgR/NIPJxoMjbyHdNWgnHzHnMC4Pkxx1uyv0xD3
6mGx4/rPNlzglzjw/vfECu9PK1cBJQ3g+gbtWtoStzONZtdckDvDl3cgjkYeslJyPFHSJfo4OFNt
HzVBIdRfSpHNh5rEQz/k+lgSU1tWmu7gWTaWnQQZrpE8PQRKq/OTpp2tRmk5MPcSk58M4H5xiliN
L2ndu19dte7Nc9QazkhTySKZeHxnbAxPRVk+MIRHvKara7hfYmMY6fBfCVsMv+ooLB26xW4PZZYM
L20JqlPkufOk98WXHx8ZDo/MLHnL75oVHt7VFFmakQcgbFCLFfmzWpr1dDCLcrxoS+Q+N03dH4FW
h8Hjod98a29CNJS3wTYScNMiIlxZ7QC04nFj9azxmi7O8JQ1nZkd5zLUj/oQL5dJa5UXkfbGN2/u
B7pGSXtOVSM81Ha7yB5mc2hRVPinD8s9/eW721RKgvPgSyon1RNDRgTvDmFlIFEXp/pw7UfF/sMt
ESMvxeJc4CAsvzdebHzuzXz8/Hg57sIMim8IQ1BQYEQqcKs9IADXQIvU+6vIhaqeMBrJr60TJx9H
r1KaM7JRZrzzYt5dabLeZ8Lqp2MjlRXXux5nPT2NxHD1SvJeS09g5lAGPz2e2OYoYIeQJeWxuIOK
dW1jlmHYwr9teutvnBfFR8oLxk+MQo7GKwReQPZIbr9ZbeZu2SQULZrRtS7tMFWYI3t7nYKtudCw
dyBTIcNE0n07SjvDZp6HcYDkqcy+aOYYD/t4V21Xxgirk0E/GxNxAF0asfxqGFFTqbBRfYRQ7biX
Xq+i5liGtvYpjWorOQrA8d6BAoj1uiRV9aku+sr9P87OazduJVvDT0SAOdySHWXZsmzL6YZw2C7G
Kub09Oejryx2HzU0mIE3MHvgalZYtWqtP+zQIcfgcq4K/9bVd7E1YW+AI8FPjoSGjsIavv49Dx5q
ip5RL6tMZG6GlqTqghWcrpLQDZSp0fie5t+v3DXrmJTXVpkUMC8X9ehKJUMLAOykkZ6+7+2ufVdW
8Xhj11z9MmTLYMKslP1tsuar1HFwvllIYTBQUnbQn7I+rT/QvjWPRpoE6Y0jdxHp6Ydz1OirkaSR
NW1OuZhwQ2PV59NS2Nk+AM5278km+zhZSRVOhvCOpqHqk+hS8doO4joyvQT+wx1DLfn5IropzSBQ
IPpJ0+rqYJdW+mjP9BLcQOtuBZb173q2f9exuM9YvRUUu30c+haqWV2lLSegzfa+iYP5vmvc5OPY
2OUt3anLRILB8B+AZ0TySwazidYTHUIMADApHgut/oL4RfKGfNRPD+XYDAE0XdTgw651ul+jCOx3
/hBMD1lGRfBGDnERG2jTrLrrK0GbzsKWQOyLrhowoF1OZm3K95A1ugNIMFy7XnswDASmeeGbJn/C
XHm+jkPZKSfz2LJssDgLRY0GaRQYYrr19r72Pf8OtLkdcsMstbqwlpNRavabrBnqfZkXr0ZdMWv/
jLIle9t8pOVm83JC9q0NEzksj5Wd/YrNZdjVBiaEL8/exdW+DoeT+cr5WfW91o/+J5Q1C6YbCYKd
J5TJl73Cuvac2vZ0HLOlDuWqxjyWFIVfHvTqTP4z6GYmpZyR6rKH5eQ7k3FEA7q8E/Vo3th/l4fO
oEDCuVsLwmzCTWjJMTm23YVzEJvT/D4x53oP61qdBFSHG0NdfhAJ+18Jm2AVO9petpqWJV1rD9ZJ
anmysxMQPHbf3qK+XX7QOsp6pKk4o/a2iVhrxRLMIa6JXYbzmzkXYzRaU/Ux7am+v7xCl/cAgBU2
BgwCoKMXT9nMNos4T3XrNCNiF/pxru/npfX3KEWluxE07o20+3Iboj8EfN5YORMAY83n27BjdxfI
DuIYGxTDEVv3+rtSGS5KohLpPisC1A6Bsuo3CjHXZnTtE+DNwOpRX3o+rIIi7KHYaZ8AciY7kHpD
VBg0y5Vm3RJaujaj1GJWOAXTCgTr+VCSl1ytYxh/qou8Piddnz+J2l3uF3xk/wtmSrY34uJ6iJ7f
OWDNSJq4Dbh5LoyvHGyM0iqB/TliTv8Dlz6vvkN2D0KCBfsdbyrcIp1j0ZSI0lDpP0vbVL9e3kVX
pnft55IlkU6Q6W5uotgc26JKJVLosaGFfeChtZLHxt73s1cr1tMT4XSwackOLxu7qO3QpRIIFGIW
kxwhxbm7hbnZv/xBVxYRagyHAoAqtfQtbhQKqFMOhFGyldqjNecgalo5/Q7iaHXE4VS7lR5tAgud
WC42VGTJMUH+UAB5vms8UACSDlNxprLi3zsxxmGdndx6310ZBQo0NwsIEgDG29d+0fRWMLdFAV8n
l+8MkTa7Rfm3SJ6bM75+i4lUC2UcE57nRXPOQ94vr4B+nm1D9mHR58YeedGf3mAsVWjPqACHAiTE
647B31EBxPCoo4ZMH3dTfuy7zoBl0RTn0UnlJxyC27shtrIMB6hMBaHK65VG3KegxhE/tt7nPv20
/+U3wIpmb64chi30UrPseeJSLc7DrPsfHIuEC79xD8mfOIvcdGnealpQh+6clV8Lu6meXt611yae
tw7tPB7TvDfXf//PHV8VtH4HlLTOtJnxGplH61vsuXVIfobolWbKt5DDiHqvHhVVHvAsAKCoWmw5
G8vYTG0w1+q8QDZ7FJ1uHmt3aj8j2OW/zar8vxQMxteXx7yykdlfdOw9mlyX1RtDyaJbmkGeA1Vb
D7XS6jDR9OL08iibyLpuKeAHXMAmtRoQ95s6DZrZAORqTZ4NP/C/+3WW5fuxHvPqRGaD7nhpCqnw
lxaZG+YqQGi2auMmvVFX3wTXv7+CXwCUF4Weyxbt2PlBbziFOq/FhK+xPfya5eyEWtqbn17+3muz
+hd0SIZIIN/ekolRLQvqiupcx3F3CArhHBZruiXndPV7iHF/rwpKy5ukMGnTpLEbVHrajKcnLcgm
VFbs8VLRXgl3+jt1eKxSUoDog6PZ5kC0jqMyiR/92UON7vNoFTBCe42z+xZbpjUDNtXgnkWWZNWO
QqRTvv5oUJqhkgE+16Ncv4lJI9p8kJm66rz0ubZr+2E+F37V70dllzuc1Mh4ps66ketcWUVASN4q
NgjQC9rD8ygwZkrgqj6o8yh062DFvQqDaVxufNqVVYQVQw9k7eODn9t8moVFIm/9WJ4To7DDPK2q
Y2WZ+AFo2rB/eVtueWrrMjIWBRGbR/W6nM+/KC+o3esap72tk2Y6Wk1cI7NXW+X7YjRs91ABPL8X
bjPMuwFl4vzehLGn7ZvZq8co0wN5y7bh2hS76/sM5Aploe0WRvFJ9Isx8/HDJH/VJsJzYeoat1An
V4fh/gRhReHtwmGmn9q8Jt9RCCu2zaMYc+8cD762e3l6N5WZv7PLXw8ice2DXJDt67Qwmymo5dkZ
gtwKJcVMd4dcVGYcOpGMd/ac4PmVDVp2VKZfGjdW98pHBjbPAerhUJDYsM8XNxg1SKrt0pxpfVif
NEeNd0bQm9HLH3ltD62yo6vF86oCs60/0WkYeZeUzVlotv4UaE38UDW6d9Qao42q3Naiqku0aBiW
7lB0RoCA41R/crQyv/GEvHJw6NFCmKZnafAc2cSkdOobs0tEcwYFIt8NriO/UCaqQ98Sw/Hlj742
tWBOgCSDJOC/60/5Jx/I0GKcUECszz09rf0gIc+xh17Zgl3BSiTjqzATpBMyv00kgO6MOl/g5Wfd
k/joFOw0vmYMBs4o16d+oBTfvhdmPIrXbh1GJtNZsQmQgC/A8oUkFcpqiIHUK8UHCwHbEHpqf4Ou
djGLjAJ4iAuEYix55WbB4qDppG/kGRwyrw8ltMdQzvWts365Qddh6BbAfkXL+WKDloVIyVDj9CyG
mjM+l5AQQqcpg+rdkJdj/GSig6ffoXXeWodBH1LA7KUjtT0dgCX3QwQ5MvP88gbayrX8Xdu1LboS
cnmgbHO7uJKt6SVtdpbVbE3cWzrp42yLkt7oxIbb6yVCk1WjFi9M/Cz4ZZH9xiH8MD17Eyfp2sjq
8jxEmpon0+Ra7Tdjhpx0WGL0FNumyhHoE3l6i6lycciYTFQgwKBDGCXF2KyZ3Q+obmdWjkq0Pb3J
XJmeJ1XEj01RBjeu26tDkVyApkZC5CJ+aQFN4jJY8jNspPy0tIkZTkifnlC4e3p5Na6NRHxe6e4A
VS/4tqJUQNhEl3HQSjfsrKY7F/FkIaxQaPuXh9raq/9deOiuPOPWQhRR83noGPCOEli552dyTfO3
sumTQV2zgicNRtccFl1Rfq9Zg+9ZpufZnQvr1g8N0evfILk1RVQ3vW3R2861/q1TDc5jV3SOtkcj
0EOi1/TlTz2ObSMc2sn6rPwhXkKzKEGbjsKab33N1Yn7W5kHXXQZ+80aJD8N9+zsjVjFgyHOwlpv
6migsXIjLboWLHjCoxAK4ZuzvElVxDQmEtxydrZTwz4t/ZzeA90Sh5eX59ooXNng3Fa3eEpGz1cH
QG4XFJ6Xnd0s8HdZguyRSmd39/pROPnczQBdLn0kW9TZKOb36dkpZ2eHxqF1gHf4SmPcdacRwcF+
rGDXlbXz/FtS+CqJmpmxMTfF+8nHH81x+/L1QZxRyCMBlIPS3zaZZ80dpdULRtHnZg8PKT/g2Gfd
yDKubDT6IFTAVvs8MtZN2Gm0QFH9y4kFsp69vSfyFg+Myfdl6FbYKN/YBheZG1O3sklWYis51PZ+
R5IWCcZuyc7AQ+ZTP/gSEkkBKy8YguXLZCTYs+mZ9UMvslsvq3WH/VN0/LtqlDjJTdewd6GW1iae
uxZUMnwcGmvXWKLWYD4Zi3WafF29NZJp/CyBuv3BR8r7XevO75f35rXxV/Msh4c5DO/tCXBjJ5ey
CfLzIEs1H8j6/Ab2cNH7ZzfA8OFtZtbNYwv8rt8TsbCdtBY/VzcSrHU9t7OADRCgBQQFL1PnArMW
Cx/c/JzoQ3m0ppZAjCSo/6EzMvkxybPUvKvt9laJ+co2syjV8vwgk2SXbbYZ1nQjPkROeXZHx5qj
2Je1E6ZUv8HeQmN4/QXHI5JAs5aUeLdv8zvLA43hSHlW9aibobHYzYfar8XvyZrdWyndlRl9Npj5
PBrkdlw7ThPzYu/z8o3mZ2LnIP0ettmTlulfVeyoG4doU+pddzLyALRa8CQipG4PUZ92Yx1Udn52
8O4awrzIxk+txPcpKqdU91clpXJ6+/Lu3XKY/w5Kc99ZG/0UB7ZIV9Ui5zlUSX4u/Xp5xHEPifB0
mk9o3Vk74coRC5Ea98bMNU6iVUME/qHZkz82P9tZ3qK/XJt0LkZw6QgtA4na1LnYPenUmj6JBT4F
IYYh/d0U+NV9L5JsF/NuAi6eq/n1V+UaKEmrKdkiE7+5xNBxyqWrqfwcd+Xy2CkAYLWu+T9fnupr
y0snBgrhKpDibrN3JHqmsetIZJbE1w5Si9sDigT1xwb0wYc87W+xiK+dTc4Ix5LzwlHfXGduR3re
Bmiu6xb15mGZ1N4RPWbBLt4rL3/a9aHIy6mDculsmxT65E5YmJb52W1MJ3Tq6WdlG0s0B84tq9sr
+QaQXthYuJtTc92GgKxNNa0AtH9O+kze65423sXU1m6UW69cZ6uiKFn0yiq7sLgK9KbtvZGHlp2V
y/Ag41ZM4RSkS71P8Udszm4qLHMXxFPt3clEJX9ens+tttd6KtHtIBIgiERutX01LHbree1CKp9L
HzFHkOP6SWhoDZy1pcnHr5aResUXWSuJ0wFF9TFMtRkfwLALPPU0p5lr77Iqa9pocTJb7uWCYdch
qALjlgP8lQXhlwaQA7gDLvlP4IyllTScnbblVZNjIPOG4saNo3NtEPYxbWF6mQyz2cpDbFP9BV2N
rYQzHXnY5KGzzNWNesiVA7q+LdnE4NeplW4uMxSE5NAhC3p2xsb7YMRz+tA6U/pjrvziqSZXvyVb
fW3AVSuJesHfjuXmPvNANGpJOYizplS9w7vJPHY4Y7z1teWbRfN7//Ku+ptabpIEMnV6oyBd1xf+
psBVxRinjmpIzl1Zq0fLXRI7hMqXODt63vKjMcaDeuvHugtXkI7naeyXgfK+Pc537ryYzsHqcz/b
ybXl9iPLSqsEF5Al887tSgTW9TkXcdRlcrKjfjINsMSGlYi9iyNJTlXbt1ZLkk5poSwzQ4sUPh0I
6K4SPAesVtQh8DKtuatj3+rCZioya1dmXkPXGvyld2iMSd2S9b8SuCiIk1Bw//G+3M6IMqXtQ2NF
Q2a25z2mCyPaA5a1i7t2vhEjry02XVVycY71WqB6nk8U/KuR8ir8gCmYz7E05aeuU8V3uIt6lOaa
+b/sLmqZCIGgGcXFvtnOMbwKJP577TQavbcTynonDJv3pt0Od8ui3ZI+vHZGaXhS6yd4rf7gz79v
KXO9B7yjnWJdb3ep5YhdhU3yjch8bcGo8TvYf8I4uHij6eiQizpwtZNhdjrUrtp40+KF8AFBkPzj
y8fl2gf9O9S6oP/ULCGIoc7sI6PUWkWHZ1FeHj2FGNX/MApMA4oCQCYQUXo+iusuUzKsjBlRNE2Y
Uxc/0sXLboxy5UKjaQjoEOm3lcm8CaBFmkwFjpriHHsW1qy5oe2hg6cHaLXmXek2yVH4hb4TBTHv
5e+7tu2Dv6g8G84G2qDPv6/XOxPeESesn+Y0ajnyRzUURhjkfO44lE708njrrt7EOEqXAbyGFVp2
oTkUQAvjHeohWWbP2qPdGv4hp/x3mIVRR2ioFBBn51uAwKuDrrabdIX4x7ZG1dFsLTLHT86jYcb7
fFyGqG8S54wkjbcblNOdAmqqN7LWK0cBeSfTouzMF+Pb/XxmvdatY01r0bvxpfGuyt2Ox67Xf9aG
wDq8PKlXh4JHBTqXa54j/nwoLCXcwS+4f2Wa+ofejYuw1Erxzq+H3//DSLzxgJBzATtbQlMmg9Ip
KxTZfKeu+8hIMVCgwabKb2Ufj7ewx1vg6ppnQfAhwePscQdf6AdMIqm6PEnObdf397av5QfPLkor
xGfL/diOqPntnXJZysiOW/u7raz6vl7K8lZ79v/5IWvzi8NCa3HdYf8EG1HVXq0K1MhTo7Z2iVHn
RyzY+8NoVmqfDIHGG7AemApD+RGqWUQlHFT2L0/+lbO6RgfuKNhzPMLM5z8CVo8cnQk99jbvkVLL
vN+Yt7VIOuUOhRX3lhHftV1l0fSjsguQn8re8+EKNdpmrFBq1db63k5NfQo9sUt+duCjbwlTXonm
7Cb6XFSRKVhvu26TWvDbVZV2SstxjGDmNXfzarH08gxe/STSiFWdFVzw9hLE6cTtnQLy71Sl7bBz
wGud5hxaVzh0qfXt5cGuLhfvIPR3VrGzbbsrGXVXKRPGYQJ9y4lkp1i52KALkiljNy68C26EnGsj
QkFAcItCl31haV7Z3sTdAocdJgI6+b5d9sAYMhHjsufO3c4pSk+/EdCvLRyFEVr4Kyj0AoJaVxoP
taIX5yzNOIalHUAScG+Nci2Ck5aRV1B5uKxjx3CLaO2RijdS6wFiuFZaHxsIawdU5rs3HV2IIlys
xDm+vIZXNszaakZfE8YfZKdNVhiMFJcSqbMtncy4SxKV7jGP9MIY2MCNxds6Kq/BDldE1GFoRcFq
dtfV/SfGoPqNAWE2pOchEaV+NMu4w7xQFpiJ9qPZaJ/j0andg1WaZXqSrqPVUSxbkDEmrmdNqGe6
/1H3E/qoIrfUKe/L4ako28w9ZA6mUzcSh2sz8++v3UTERpuxjm1LtEUAjuzseUC8buzM0OMNe2OL
XVl8MBT0llBrx2Z1+/Ar2oz+HT1q6j/L8EmfFhUpSevY0tr6QfWVvWu7rr+x8uvKbhKVlSRFBgm2
mtf+5vGH9HJTq4acwZNB9tiNxowFmJFEfW6Zke8W2g4NDPsby6Pvhj4oH1/eeFeOMqicVZiBWuN6
DT7fDINK3G7MRHJ2TWnJnWjwQYTX2ZXmUUwYc4Sz7vW33kBX0lCeB4CgSHR5lWzf8SWCZAAxcVMI
NDN9Y/QKB8txzMNFKww2ESVWI68GoILJK6k3f/c+yRlZEj0XiuSbz51EleUmGMyzVsXug/L0ioZf
YkRm1ng3FvbazEK6QVlqBePRFnk+s97sgtUr115IFq8pfW0Zx9LNzaNbUbkUer3cOCnXZhUuBa8i
4AeQUjYDZn2ZWSAEs3MiBvFlbPMKwFWd7RvHmL27tO0DFRIygwOvd628Mfjfv32zj731XYFIICkD
a/v8c53eiOlq18xsn2Q9xFHNxtQWHkdyZyF60uzxlRzodw4i2VkdT166IIluho3lywctaccn0WjA
YnNhtvIBymnjRJUw4jvP6rv8MY7T7jFo/OYtmry6GVWVXy2HxneUvHEirlw00E2hMREh3cvy+9Qk
tZ3VVEfqKpsenLky8GLDgurw8sG7Ngwm7uv7hIbRRZUJ2lOOAmGRnOWgzfc+rriRtL1bIqBXoifS
sUhmsAXRUt7mk27rLL2LR+G5cmC97CwYKOhiaxUIOZuy8PeXv8m8sgV9NLgA+NA8BUG1ucYGTJ6q
fG2WxFbri0PcVtMQgtAyP6alPfaRm1RShGzTzjzO5lxlIfqcAQzrFpPc76WJ8fGB70iL3ZzN/W8L
zTdsgiezKU6e8vgLplJDgb4P/Lg9qkVMjyPUjPHB1hMxfuxcF8dXW+LnEfV1LLQ7FG1rbqwB41lb
9PIRZtNS31jIK1MMkw8RHaB3FFm2wQwhlLL3eqskW5blEsX1MB4tYeNq3Gf8eeOO2lK11wjm8/on
evFE4P7eRLClkN2wpCBI43Qw/Aidq8KI+lJvylA6heijxOzK711q59W9DnVcP1ZCy8bQFR4FJnCl
rR9qQ2P01OctdBnHpazq3cv74NqUwIgD109OjxDG5jdK3SiXaQBvLzOf9der/qBNcxs6RfFKrcu/
0wFpFNgnPDIQ35uhOlslCY4uxRmhVOOAGFr3Ky5jGfXmIv+8/qtQj4brsXZX6Q89j3Bi7W5XSMCc
9U75hzm33F2Hzknk5vLTyyNdO0bcTwDkKM8iqWs9H2mM8z5fsKU8U435XpSpvw9Qnwx1RFMe7WAc
Iqxc8t1oVNmNp8SVoPTX/QeVJhSNL5KRuHOEXjrMplJdtbfm2Xs7A/56ff92VYWhKoPQF6ohmyhR
tHYh26Zle2DXdlpyrdonE35fWm/cUna/ktIxFPVIbiYgStuULu30uMR3mQ/yRXKXlKOMGpcXWdrP
BheQlkRQ/NXTy8t3ZfsHICDYIav16AXeOe5WA5QB6kw6Ny1gqDZ+kxkYtikvvQEiubJRVp4hBkrk
GJc6O11qBg3ROD+PkzYs58BErvcuIZhWUW1NsDuWTE3TuwGoqftRCN+Mb4WjK1nO2o0hKHPBXMIe
urkpdaF0CDy6nf6KNWr2J9R2sk+GWxR12Hpu+QmxLiq1SP9l7gdtriDaNGS8btg7dvpgdoWrjgOK
DG/AePke2b0QdljE0Gv3L6/Llc3Ao4fGJDfiat28SVFSzx76LKebVpGSHUtzckOl58tJOdYSFSX5
fZxOww2y99UlAqTJa5L6El2G52fZr9Sox96Qn3uvsL4ZgSqeZiVH3uV2cszaLr8vmV+uN905v/y5
14pJZBicYq5jXszboakezRIzyBzT9zlRYVpCxQ5hqixZVCDFjiG4bxYFgiKqktEw5IaFzZ1vQdEe
au3Dyz/m2pmAArBCx0kOaVQ+n4ZOWrydPadAfdKt/ZD3vfk1FXa9Wrfo3XRjpa/EMVgykGSoxa7p
z/pr/nni8souE1VxAQH986A5tAgxoi+3e/03ke9SjVjpaxc6RIJ8hcJhzyiF4T0CorXCRJ/lXnAv
3viga8eMZJSCNjTstST6/INwH8xrrXNhsDlxfmzL0ksja0q8L1M+Jhb9gl4+vfbjYOGCIwJPRTJH
ZvN8RESBIe0HWXk2C8TbQ9/G3RDpxapzQrUs7o3RrhQlyITpflJYdglnW2KKtCkDajFxxB98VMV7
laElLUsn/4xRMy8Zu2z9OuogCFaPgRoTEcZxAHx8bhxtPrpcxDP1YTHEezm6WbJ3a3uU+1qaXRxi
Q1Hbr14QFIuRZlqzDsht29ed2aJrIpH5PEMnb/ZpMDl3yKlUJ45U/tAF3XJjPIfpfv68AlhOdxKM
DtShCzMP8HQVdReFazPSwRFpRxNlPrYO0hq808srb6z373Yssg8KpBSjoHls7meUw/BLM7riTFCZ
213SDwiyu6ssdYiKhP5J8Wz/FhdtrY6L16R9NEPXmEI4qpmAK11XeVh3ZeK+AZU+3RWTCH4DYmp6
hGAnHR6DGEexg+rqjrshG7mNb/z+tT69+f00RP7qawITpZn6fOt6Cxq4Xg2AKvWM5n1Mue3nGJPX
QfU0FzdqYsf+j4djAAuqDIhAuWdnH8s8L+d7VxZoJCfwadIbSc/lCUamhv0NMIbC24VWOfPZ4zS3
XtWGqj4ZqeaG1hgE+6EcjKeqn768PAlXhlsr9wRccqxLzflU08exGNIC5hzvkQTV8nd9tgBoClyK
OvaS3WLNXF6uHF2yYgAB/hWsTGYT4rXcAfuTdumHMQGTPekYjM+L7WMNOvcnUJvZjfznMs6DaUaQ
HVsiElZ66s9XGjaAgsOWD+cq1+v94rfFqjPt3bhI1yN2uaVomfKoJcuBP7ftfLllGutDXgTnVjRW
cnBhsYh3cvacfWDMWhKWozYa0ZhM3jejG1W7T5yp9XbIJgxzWPra8BsTFmmutDT3azc54qGKi6R8
59QtXmqNUQ71PaySro1GOc2KNnOTCCA9pmiP8RwjdlaLbhret6Ms3DBd8BmPpjwucB/u9bJB8d4L
fjR6oX21a6d8X3LLCsp4ZvzVFyJZQrcgrdoBO9T+LCibzTu5DOqdUYruxzxPRXkfLNP0yzGGIYMa
4QwysnJ4HRGfkhQhintoBgIYaz+vRzgJJ8qizqHunGSOlsCb8/colRWfdFnmX73MVF+NacmaY2IW
7efEp669N9JlWcKiGUfcgPo4z/9DIiZR557akBb6QZGMYeXg6fpxjGWHgQjcyNw+jqNL6yTQ+rn6
IVKLGuE8184HTVf+z3QMamefkoePRxNnthwZhbxr7nONVul9CV1K7HpnKvI3fanN+htA45b1cyiC
VAsRVxqXX0S0HLWtujCBqxuLjKM0mIu3pelq3HhNUxnvCxnXH0tHi8UAW2QK9N/LVAfypJn1aL3N
LEVvFivgSTcJzZ4mi+aMpzbA1N+mn/RuBA5LTuS7lvObzoJ03/CAn4/5vNRt1K9eOaeJitNwKvyh
+J3EZv+VhjGZSgmc4anXkeA+TQX/hxCU5Sh3WTebU4jCoodxEJj7Ci+8ZKwjAETijy8ry47gO2ZL
2Muy+K5mMULuLsVI06L2/Q8IGxsFiLAy+VI7cVVDMWuKbx2KrkVk+i05+cxlF4BxA7i3x3ykrEPQ
PMYSlksBVKdoZADmCsb871ggvxYZBmAP4PhiFjtwakGxo9w7fY7nxHhHGtN9A0TUyX1StXmzHwox
NmGD110fusj9F5EfIPUbNc7S/uGMO7sBeMXj3AYyDdO5c+812ftA7Twaj6UyciPiJZJHWVy5fTQE
SfqotQ2yvw56yn0Izb9/k2d+oTDbVM1nUefFm8yx5FGTZfVzttwyOJr5bFS7Ft+MIgoQIX5MO+Vm
oSbNYYrY/nmGTSKKLmGzON5/xmDFXxec8u5UNqXTHlYN3mBSL6xi1+ncM/dJXZuQS/LKvkuoV6tQ
r8b2TZ9mM8hdT8SPxqKnXwOu0AJZ9VR8VHmcfdKdevmeaFm7RE6aGHOUmbH4hRNSooWpORRplMOy
FKGGDdm8i3NP+qfK6KbPlllb74OqsPowVSL/POWL8xQIux+jpZ7dd30JsnSXpP74S9nabIb9oKhf
Nr6vEhhcvQX1v60yBLy9MtV3iRrmPgzUMmj8732wz/y+iXGaUNkDAq3C4MtSr852faucemfNbTr/
grbHUW6D1El2iv5fcdK62r4vaZk9LHES7EoY6iiZYDo5h8AO7SXqBui/O0VzrwxLtPuismjHD5rl
Nu1u7kbzwRZWwR+ObHZltfhlNC2jk0Rl0Muvad4Uf7DNtaANy8pgdWfhdexCKd/XM672kTOn/ZdE
FK2I6kmUS4j/CQdkaKYOZWhH1j9zB9OrMCaYlbsWh9r40CWu+9nVs/FP6/rFZ0v2+bTv3KFzoqB1
k/dOpbniCJ4cItAs617skqJxeiBaFAJ3JPyBQZYj4jYchWYe7TYvxcFSNJHCQbTN2yk39ZxIV45P
sWlS/JI2eXOovMz6leqpSPZzg2DUIc9nn9IO3Zdv1iKzZOdTKsOuFRG4p1ZL4j4qU9f5Qn2v6faZ
JhoVwstc/mj0eVca2+Qv4WJo8xeMt2UTBUIrT43Nozoa69xAbAJd1nznsmeC0NAq+R6OW/YVgAUY
sKHthikMAr37LkRcY54klf4Dv4juSwHWAgmD1sy/F87s1nuBrJ8bBmOH7qOXMlaUpenKsYBt5oRZ
nFZ/xhQI0a5x3KzcD8PkeVHt68WDCR3g0YCVMEXdlCQdpmuJ9RkmNzVIPe396inudLcDkTbIH8sK
MOE4GlqzX4TEOtH0cBq0jbLTdzi9dU3ke8n0uYKlQ2qKZa2D25PEojpHWxM9FFwMjHBpTIQzKdqi
8evKZfH2vjZ6YHA8DfgCOFVEVG27ms9Kj5342KpqZfx5dsqkmBMV/8jJc1OLZGUa5T4bNfMz5QFV
I/Y6AtDrlbJ+t2UQvIV9BN3Qm+G4hHWpeom3ZTE/WtNQ3Tt50nqhLRrATVyR+cNsNvOTrfLlSRU1
exWhMPePH5PH7dVCOk3syM27KcvRfC0a4dcHe8K2LgyqvpuBVSIHGmpZaRf3Vj3Y51T0yQ+hCAu4
IyZJHs3ZUD+1tpXkh2yA5DJQ5ld3SPEsNe0fuz1PVWv8wHwwwx6j4m/oUXtPCfO9Lvay8cY/1bBY
SGpD7KGaXLaEQb1VwVtIDrHYzf3sHQ1TtnVkxY4rIzQ/u/8cGRdOuFR6khyyufNKTpkI/kDibrCQ
JZpo4aK4LaMSGGCCmWuKFSg96PJPn7rDQm6RKGrRqrDn0ABW0EWGaEQRGqMMHhKRIJqiz84UzQXm
VqFt1dnXoeiT/1RljsMu9kp/pqqtuY/C0hXn39FsScepcEgwUDUFoMTFmtesc2j3sn1YfLNvo5mU
+UOsQYc7tMT+c+9OcbCbypjkuOImMqkVzr0PnDpF+RaqHreu68bNF9NW5gIIR+SfmnkJir1UAGBD
3KT8hwq9gWHnTTF7Upnd1J5y2Gr/WVKT73NNYqjjlHY5RsL3qzwas2CYdnO+Ri26GPPjJFTqnjIz
S98iVYV9RYtdH3gOpxne5zhIzMdZQfI/ECX09z6O8BNJgTHvVV9WwTue8Nkj9ha8fRu79sqddGag
brO2wiW4b2Yi8iKKaq+netGFldC5dnBsSzwEcQo9vdc0Uamwa1RRRSNkC+7HYao4okT7/+TSZe+R
S+P1b9gJnrG4kizmaenk9DswenFsXekEnJdu+qTcWb1JZqv7pOsl1yCS+/QfZN3WcahMImyEn0Q5
hqWtc/lreY5Miu+BO3Cb0f1W+BknTF8a6y7OSr/jCyh9hnFDUI6MYqzwz9OSQYXCVO5b3nL/x9GZ
LMeJbGH4iYhgHrZAVcmaW5YtWRvCtixIxoRMyISnv1/dTS+6O+xSCTLP+Udh84QAW1mGbbC6p6Ob
fL+wzcy5uAQ2ikpEOsiIetIZfF6RLH1CBEQzR1I1VZc7Zq9GHr/GuVeEUgy5nNXGfxRb9jT18Hbc
MwmtwpXJjLlsGs4Q/qxn8GppDfgn/WgVOPMZYpFTDhSV9srnWan2tfuk/9ZWRCU33vdhkPUPJ1qz
90S5XPJ1z5m+ttQ8XUzTVMt5oSWTaKLY9xYQaulMtNjY2OGBHx0olHic3rfM3STIXbfe0PvajDe9
FcHrsKx9wP7hiSCXi4+mMVsXbzy7sxMi6I7QaJSwGoQfumasnsL0WqnchDDFaJEioi7ZsHrKOne/
MecGqkaTQeYQA22xl625E0fdn9Ufj+VmDBvnZRhcQooUQvUf3lUgUkQLAWp5GyMfz1FH+Dfj4Fj4
OxJgqR6zZv2eCTm7RafT7UO5Xn3f0CWzF90S9PMNe7LXFlgquEkclp2O8XAIH5ewGuEG08a7Nbvj
mcuA7E7lfWrWV2JSIj61G/UUfe2x+9HJtr01cWW6YkwIKy30LO3bjGhP542nYkMRcGBt0azLpnNi
YCpJ47jpmpO3MogX2chmU/KoemMBlbT8bbpwI60oE0mbc8s47oPnIAS5YzlI+twnNo1VavOHl1mI
SeVE//h/sZ1HjCDZSFh1MsvhZNqRhyykqMXkBH7MzzWSxikneaD6E6ye/nnIYbGlZfgY+Z6um8Ay
2GEpt73TAOep7Za8grREfTPP4rtqj+wJwwL3/xHvizkrxqQwb+es/qvnoPoN7ekNRZTO7lbEVSj5
a4kRfpzgkT6XMGLCbtz4ZSAwcMlHZ+kea+lCwO5jZH9TKEQyfObhgy7CSSpT7kxef8LIW96uCWPO
2TCPvDuHt36R2jd0eEjX9HpID7vOO6aX30O/8eP5at9Al/EBPFbwMebsO734y4pmv3rZNwpCoOcR
DQe5dGwT22zytgk5hCsb8YGN8Qht6dkxBgXEVAX6AUVDFBbdKPu/lEctf8M649boQwLe8rlRhyh1
64Tv4cpuVoQ2Me8stBxkHFjoJFOO5/uuHkJR7J7YmpIxT16/n4FIEX30+0dk41nm1PewW0b+EXxg
FGXyccSmbdlFWb/gX9qmd1EJ8xmtA1KOdmB1yhGnOE9M7BHr6zr31WWbB8/k66otv+Y+msWJonmF
eQGdpeZWtPuvQRBCl+tkcZ2CC769rShD4bRZuv2PY2pxN/lWtf+NHlKgyRninw1G8e4szZ5hRphk
FtwRgC5kmaqhvqTVoruSuVMiYPH2TV6GjXiG3C57UDNnV9OI7MRf2ZyH0Oe1HmxfuFV8BYyHmmuc
ZpblH6W5aZeb/RDsgGB//el6aX8cTmh1HiMN6krO6OrRzoH4imMdtmWknP5l810xlteH+m6iS4XB
fY7ducBX4FPp0CYAbUqjnjNMj9/TPV6XQhlj3QJJiMP153TrZ1cdeNIy55iinCXX3oxtNns5o9Xy
o0731BZJSwJF7iyL87vn0vhT2Xj66IL6IHW5z1bO/miK2Ihjpi4vtF7K8SedrGh7qd72PokEtTp2
Sc7c+/v31p3Eb2Qy83/kLw0fS3x4ycVu3qzJbQ1ZlFS8S26MYVynojmGhON/QA6cD2w4LMddE/5e
10U/BoK/Nxc0gnxa2Q09W/dhKnIE2oCrhrs6KtzZmuee//bSCydzLvHg7b+qYcheqk23WVk5CK94
E+aFmzkEwM//bxHKG2QN37a2OprC6dcAOVh6RH5pzCh+dMy+l2xIsw9zxCHneDa2EecdMfW5lFX2
j8yfucsZBpfllC1V2J/JRUjbIkgbDtS9MsMbU6N3b8hPX/NQRh5t7Imn1Hly5/S3rdr9IzS+vo28
a0Yd1a37J8c1z0qqI/7CbFhHTkkUg3XuAQF86j1Kn9bkmI+C8Fjxh/koC/M9dcZbTBk6AaVYURyA
B8zVt0Ye4Ehqdg9zaTPTAtm7LbdHfCxJxkIbDJeWzdzeLHSMOZjiI8c7NapXD+hW9r0QOhUTF9MM
BDU6Nb/9dl6XPlf+2HOdBbtJ7xxp3B9rs6xPWL4Zho5waO4ZmlnX9qavR1QSaqOQevMB7MThBMyF
KP36vJHk75+GyK//c+kNuRl9f3oxh1IOZRbUzuSVl9qpNFWTyPxINzMSEJGmomianbdjxVIBXLb5
+ykNm/7PsXnZh+vopaV3L/MgZOcjW/Mt3f06lykgebGuMngN3G36aHVmKTldUmMAn5V0v7E3roaJ
1SyioN3O9YoGYLnOo5TY1TqU7BvxNjePrpP1c8FE1zhnjImwHfggo5e2ib2x7P2VLN0AgGvPQy8m
8KRN7PQZ9xs1ffWWHNz1Wap+dq2tXowNqqqEZPD/KX6axy7z8RMmXp/+Z4W2fMahvbqR/eSjQpI1
5F3LUparClA7D5es/q2Jc6yLYZolN0zdpPNJsrX/8wOTNqWW08S1orfgyCMZYAudEBY/VsHAnToD
0Kizd3XY3epj3p6cvh0a9IA6e5bxsnJAO+4BsJEsgS4d0NbxdESTw8MA4+3l7nD4t9M6xSEfuIrf
yXLBzZb22/CfE3rNA/UgNgbRs9Nbsq8qLNxY2FfT+jXfV73Ht84yOckt8uPUg1haa0vIbZ3Et/SY
2y9JNhu1D+jnvmS4A8vUoUuc9YAchXlF9+unjMy65Lvu/Hsms329DFerX54JMJ7CjtI+LYyxH2MW
r+TUQMb/yKiLa1jIVTuRB7mmH/TW9a8b3QpcFZaYVHSQKbtYd0zbc5ZNbcOmPfneKRyOIcZSlbjf
IQSd5duo2a3zrPLjxz6qgluChjM/T7d6/bB1NPxhgvO/gmGHC2joEaacTgYE+cgq6RomtsNbLtUo
3Ds8pHJBWF1NtkxNLX+LYN1TKLSsVoQ4ZLE66aNefm5gbT7De93JE7MA0GKyHoLA6KGZv3p3dhUc
UDX83Zaa47MHs01Lk04Ob95hh2fVec0XCh12bH9et9fDU/ZpDxvzi+cjeIkpofvTgHJ2uVWoQ4nG
rOaPgbyIh7qeav9ydFv9e2diTIul3eEBs4RlLD86f3qrzTb+OjrPfd9GT35fyAp6dwa1xBeDfvAJ
v37yW4i6ksQi7l1bziBwY3k4nr2gS0NVyJDp/ztQgf9ShBi996MdbEHUEYsrk6r/Oezg/CVJUjHP
3MpLsqZBR3Ce63WvcVgRn9f5FaKSkPvfzTOimbN8H/psKSLXWnvJFhAWxpZJ/4S49v9rk2z6vkbN
dOfNIulu9OC6TdmRDRIWhsvE5roJXFpQfHoS892E9WvlzHsND+e3byZrHI5Na6hwmKYl+jc6yQ6c
CuXzfoiVxM2mFzIE2u5ceYLzMbcyNjZB9ZDon17tNzOHWh0kl5EI6TTnuUTyzE9H1MC+uvccRBxv
opoqmFfpbV9ICTlV3L2hPxJyaXLOfF9Xto/H/HWXiWVf0Gw53wJpTZTvEzxiLrPOpjmjx/Yx4xoY
c2wvKVhcyyyb97ACYz5LEVJsojlh8gEBtoAyWXmwgtrv/ykABvBsz0WMuahgPIdoC70i1JSul3uz
YMfFJsLRODs9K/EhSVXJI4DCvZxAT2ukJH3/vHYzldWNGeKJO3fKsqJu5+XW+MS78RHbrS0HCswf
+nnI4oKyJvdnZZf4S0FffB/rjRlDdzyfK0rfBZwwmkKOJ+Vk9PX145uvCSvPrUjEj20NtuAHRS7h
y4yUTI7nVEJ6v8FZq3/r7Duc8SpdaUa9KO666EIfgHzo/Gxln5mH5d4T6DluCODbhtO+TdXHytnx
jcnQDudWoqEo+lhPn6GoWnLTqz5dyG+NgZ6pustYnadt/TEr04CycmY3ly3R60OmNV5wWuC3r2Y2
142NBfG/aO/k8y68ZCTpYAkMw387PBjp+c/dZl1xmjFoiTyd1P7VDnFwNzXJ/hpJr3sbeEojko5n
87zbYPk9tXP8c4RoB0ETMevmGLTrjx659XSf0JuzsBH1hrVy9hmet8FrgYS2LWKX4CAV86MEXV28
m35Kg60DhIn2KADad/dJu6iZEn+IAQsWVZ9gBcaEKafdmdxdhMHdqVm8ip3LC8StpP+Pfz1So5Y7
qfXccuF8/dE6XfCcgpwybiDF+WcIAXpbO+W8L3wWLx/J8N/hhZSHPZFt/TPRQQi9woocFCgO2lsN
piXLRskrDsgp80iwbD/hwvLNfGorPg6sho1vsUaM4dltsLF/9h5u5TyE/NakzlUbk0zGQEkiFxs9
hwMyNE2GWxWL6jGyoWuLbR+y76OZ7XzjE9W7X7aBlNcruODKG9+wxJ0if7DbqQ/G+m100MkCXyxA
OtQoNnHhEvvals3eHPrOjeu2OtngSLJyHONU50LJxJQTUoyUsUSPLzg29hZifp+RYieGL6LLFvMd
IGJSRZv1bvrZuH0EK5g2i3urVu+I8oTbsymUDBjPdFr1HS8TY/oFYogyBLWyOMyxnIdyHoZ5Bz/F
unEKvNFlARS1SxpXtiPwOFMXa71n2nA2pJvccW/+XqWA/2N0TXWUYTC4p3ho7c8tWXVWmiDROJhj
qKw8RHxxPPHrm/1CxzBupd5SecelPbxviwlusraf/3bcYM3NhjK3O6dmH9pzPM/Z07CpoSt5WYAQ
Wj+ZG9aMuMtOk4dbNBdrxIAoANjl+Xo9et9qI6bkoWVR+Fv1IeV18xb8mnSzT2Xbe+OYW9JZpiLr
8aqQOnd4X9EYMtnkwGE6vniJ9PXzHon1eAf0sOrhAAKPTyFjTJNXvan/4eKr94sHdTfcDVQesRKs
TTL8nMgg9c/eTBRGCSgYzt+QFrf1eUuWZnoMd1nZvDZHMn4zwOkLm2hIUzjvBUMwaLTYb4cgVN47
xxYbTSZxIYhcmGWN815wBz9atxfRs5MRfBLkTrZbfcI82r8yVVXxN9cO0/I0+VeBWJdGu18O7nR8
TgIo8Pd6NW9eNA+a5pV3Ie4a4XqngCOvPYkav1+xaSrTOXXHwTvPab2ym/L8QKV6hhA3QXSw5v+c
qvCWNKpY32XXofsHvSGp/dv2zqp4gzl88o71ke9LCWUfyV5dOdomt13I6u2D4CGxNha3bLtDV2CP
aAHSjWlIDq248eO/UxzJ7AKUP9RFnyr4kSaqs+0EN5H9bPbMQQs4H/7fYA+VfemrWK2nyXRdRkfy
xoiqZpjcYvAm4V+M3GfzQMCs412cVkDqObSpTGfOufnLBs7i0gtdEdug4ULP/eGZT1m34CBdtVvD
8JJ5Xxt/+HYPBDd35wAQU/9IGs6gy36MLI98P97T5OI+KyQOBSZcYniCwiNeRN/7zihuVrlRsEdc
z3rv0aq4fHKxpKaAeRq9Z6ea06BoUpk5zyEDnCSs4Vi3x6wyKRQl77/5z5vWxTyAVSfhu0cgSHJS
VoUwLdPum9t2T41+4B3wdMGWKcnp1LwQZTjhks+3TUXuXw+eeylTATT/LTB9L78B65IugP6eS0Tj
R1CcW1wWN0ukZVNGsTDq4q/IiXKcK7v/2gMPqXzojAu44wKlF/M+2fFhTBR3Qc8eq0qzjAjULdk1
Q96TBN3nCCXcO9fbWkAnESx74csw06xGBKTeZgBvn4fc4ZjRpit9YnGtgnM9VyQB1pwX2/2YzTxH
UNyHLTWjz/S9vZonuKsEsTh2tatTTlRKd3zMtWqzE5qA2BbVpLcPvzu2sMgwRh85D5yOb+o+afVZ
dUfMFpHRV3/yx23UxRLSXVsqGgr3U0XCnF82Opz3ty4dfBeyMlzj10hJL7nN4FZZEsk1LAJn5IPT
fKd/LLOtcLhQUz0VGyZTWyi6nY9S9NtG+a3etba311zvvbRHKNoTrhqfHys+8NM0zmKmx8yM0Qt/
OBfkxA/3U2mjvPLQa0a8Bbz+J5uUeiQEqd5vIPmat7C6Xkc0i6fuvdtY15xlZpgsIsO8CWPnMOY1
cT3I27bW3Itd4xxxiQLkgP3WSSD3Ahh1Dm7pMAq/h6y3qO9aTcBdDljZjawN1Xr8nHZ3HnKKF9MK
emGE+Z2ytarO7uaG8gdEhOIXs7VDfQeQgQpACa3BmOG34lNvG4SI6M4UVHbde9tPYPimPh+2Im0U
p0Q8l5LuH3TeUart47gmzkOEvCL9BpwQy9yRrvDuIrCPH+tWRYClDYIwOFTlcIIt2Qg0F3YhDUkJ
ysOi3wOi8ZU/SBA6b6ias07qeMhbwTZ5K4+ITGBaAb0XkFlWjKFfyNbT2QiSOiyV+mhCbzrKyRyi
Kob4kIqqvCkUZTui3/klh4HJN4CeavMk6Mf+ZpmEcp+yDg/lediG1H1wybvjBN+ADOA04UmYerAG
BNGJEYJQn74ysb7wMB7UsC8Ka0/T9oC8Hspf5zGokJ//F10TOd463TQNZPAGW3uSbcXeG6K8jr7L
WLhbuW4EDH+2ukpnyALO0Z75HPwGcNblQZ9dlrBLuABZPh6+14rSQfganHRkMn0z1qFazxn6wOb7
utiFcQJX3Hi2Dknist/26cbQxvw6kEd9t1BxvZS+0AesIjqPMmi8aLxPgnaS37jlBpSGVgCRCK0g
ChcRbLTXB2J4B++q4kLMadVQCxOtX8OhY0FAQL+G32S9EMq0YQX5lNJTTwby6x1vu/0/buJCBGi9
B2egYsenZgh44JXitnSnui1M5tKXrVORJcRIbAlBhvRCXRCcx5HowFeya5CsJ3QR/mtXZY/bkUPQ
nBwjUlQgHHnk4EtoG8Pr5r+gv5gmtxg64O9/U2/69oLjtBuKBR47Kf0xibfzHELTYyuzzjpPeXK0
HfXfrrtt8qEmVnwjrhiI5h7Nq9jOcTvNH3pBGwVGtQqQxcwdic8g2rPiRKypY1f+gUG/347ljW1i
2J6WKGvucRUv9aVZ9i04T4DEoARbB2+rssMbkdmMQUWBXdfRPG50ironXgAF1eyGSR7hShty6wTm
QcDZZxdhOEwKT0EZFtFg/Z1yrYVtbnWUWM9jN8uLRmxVFwFFVc29D2k2lNWKY/gmJSALFe4+dntJ
1fIqi8nfvaPUdTStBRwDNzbXvAjgtcPVKfYoqR8sdUMEqY8mBdnLuuZRI+FESdSsET+Y8I5TLDwd
XPZsXH6141I/briW0cIIPrdHIPBwPtijfjbNHD/ufO6xyKp0ZfuuxfRmbO//JgShewmjXn7UlTeg
vNiO8Hi+Km/SBy/YAF3RLilCbAC9JXV+6XTkhgTZD9FFsskDnfYKCMShmq5WcXZcDuuM/zzBi33u
baXHMz2IUXThZdTpyW+SrT+THIFISk/7Li++E3f2EqMoUIUSdRKdMQSp6nVbWZbLJQyvF8Ko3Tf+
MG+51wys3m86Z7PoMk2O55dTY47mLNNYZee9pczkZa028SNsQ15dMS3Vry7NFAiGDYMP6B50XC2x
Yd/1DmB4srWJPpYaC0k+s+DBFTO08MpzMP1UYG5NUTXL/GWo/R1KATf0CCLYIauJdfJMNMCCuCGN
tvYMu255k/ymcnM3mAR6o2l1R8IC6xhkfHDHH81ksx/tHssvVMNh/xDurkC8POB88LepH4pkasDY
IldIPG0zn+y7juapuUG6Rbeh3UCuX9fkSlowaa//xWbe/3hocQbCJlN21tSZ5k8IulbcU4rIhV/F
sQrvgl0r9W7QSybnil6u8LI0nC+3vgPEe6kPFazlrIINzYxvBiyoFYtNC6Rkv60i0d+J5uURdZxY
fgx42f4YlNf/ORlJzsVYEzLDG0mb9E1riQsom3mjZUQelRte1VkBraVoYsdLJbft5dDbwD69SEJh
NAx9VvrpDndUO70GrmsEXQFSst4i5jC7ukHItJrS2Wb3GYsRaNnUzAu5ouy7zXlgHfw3bamFnNoT
yOil5tH72412qfPAt4cPirnZ+RuiP74EBgmZKypChnPQaK8pY6vDX+wXSAYA0fbh5zppww2+btxJ
FNHCaud4QybykaWvmtMKCNs+dFMrfjam67tynjLPPXXJukzvyVyNMb+0ABYloCVX37ieDg3JQoP7
R1cG4Q5i/OhAUmW2P0o7B2kKs1j1DUohKhOSKKJNPTW08ZSJ30VPLvOw+ezpIQ7zNYCeK4yrcBD3
o9NMKLyWWJybsCVbNiNzj3S+QMqfxifp+ryYhQZdzqQuOPHPHt6EFW6E1/F4ntU8aIMfVRzvXtNW
44WEX7LPkO2F+lTxoAL7orT/0fa1mzzMcVWjVai1V59so8HQ3cyJb3dnlYBFTTL3cDjLdUIlFDMq
qIJDMFJjPAdcrd0KRRIEzPht7KmEKbcxrW2J9q1pkJlIYKxN1pr2XJmCDnpT4vzcx4FNiq/rl+uk
FOuuEhsZzD70b2m3BpoIraWLCIITmqLPmt9yeax9stwIyPXfhxLAZwnY8cYcV3cMGqKZX7dNZNs3
21jvX6yauDot4N//tYdCZMRV2eCskEl8pSeH9YQtO8ZSYpuwhE+MXmfkNPEJS0P1jyxCtDnXEJ3n
I/aH9pJVg5vccnxuXcm4HfhcEXJmI44OFw0R+3xzrhkb00vEL/7L5fuamW91Ii49QuX+t1pIys8Z
OeCkc5GM/g20QH2LM95Zv2EqzbqrDuaQRTxY9nsfCHJ+mWLQ9NwfU0A+1aaevePcbE0RZTI9pVfv
WK5hFLybiODW4cJi1OD2q7umv0W53FlEmZHCmJ6AtJ15wsfuwUNgOvAGgnKcMOxXt+OyLw+N5td/
PuLV/Q55tr1kaZB9+KMP690obkcXfNrl4UGo6H6JJXO6XENsNiVEkBecu8xCboDC9yjCLED4Oovl
JTGha0pacyyWznWUaa4RzhmEy8r4J1D3DtLPEz76cTB6cdfRabJgl/N0DZEPrvWejMHk3IuAQaDM
ZmjgInQ74ur8xneO/9BsgLzpucri0vRu9NCjAWte9olso5Ye60GtBaoU8dBr641PwWEWSD61N9kl
cIS4Jukr78XFh0k4nyN8+9+cTTXmYVfqf3bSrbmzYMDTEyPJfs00SCvm4dGd3AvUK+NIGOvZfwaZ
mvTJYZOWnK5p+zYp04V5UPnR8nqA/zJOdTXYMEO4dd68eXa2+733YOcOzCXRI/BXv51pE4jCH87U
H0GJrMsCHcciSK9bisG7gWipKRWDrcg702qHr0lmzy0LGvA1xKh7g6A5+xWg/m7Peg15brKst0gZ
g2D/u27Zzh3YzVDPNUoaHqpK11+OXLLtBek4xGsIrbo8h026oyIFLDLPR7BuHwhquwVJK8q9fN6O
eLiEGjHUqdaZo0h13pUqJptsz8fa+huDbDX90gxCNf6Tyfm1S4dhsY98XE1ZMGzmNcUHov/GgMJI
yUOjMcdMh7TfD4pD3GcNYIRkwl/DcL4RZuOCqlHE/ecnexiCg0TZ2+j17u85W5KfAUr99brnzb+G
um+z737VIh73j6HN7o0r6/7ZHsEVsUpFOl98ZLdofANuq0L6kL3/HQJk6X5Z5jm792QCvxDqrfse
4TONHx29+u2FCajyT34HkUJTUbY54FxOtbDZxrWw920EHnUya7z9zbhqt0I1UnJUq8kdKYKdWfUr
z1Ng/+S/PbVoEoc8FnJFfjGyCT/vAEhTSdbXWOVMGgPdrfLotxxZ7EI6JpV0YPf2mmbA3rUxtciD
3uOFYezaUHdUukiWfQIKm/w1KGq+d6Kr1tlMTBdxKguXA/c6wuIbLKcd7htgHw3lbcUrmBW7AMMs
unlIJ+YXOY8FMch8wjST7vJ12Dbwm6s+et1PS+ZHfuEBi/8SnelNjgc08E9r0iThg1omfo+hIrz5
gVwLJNQy86V67cFoj/NOR8n1acwA5XBmtH1xxGrszyFSlR0pJttNS5IHmijuay7BLY7ePQnQVDDp
esOlc5Rc7szWiVdvkYMqNtXuTrlaVLowsgGa5RD8+umggcM5U3Y+BKdR1rW8Nd7cNndhKjcm1WBD
o8lXw/w5CrM/joQmEPE19xPpqradWpZONSpG72y/xQ/S9u84npMbEkPXlzlokA/ZWcrfJkr6L7jI
9JV2GiDx1a+Q31OA+uC7UffU43x+NuOkl5OFqUDhue7+S88gDOcN3f0SblxCcJpEIDEbmUUXVe8j
f3ZXtZ3NqILsHpjSS8o1bdQHb8PMVQoEADXuGVodJqbQX0O6bZgl9gU53F5H6VdtM78+tUJ1tkAY
p+RN1szB1+Agbz3FPaIKFkk694jOnVsZw0d39s+KBeDNKu6IK6cdq3N4zJ375O2c8wU0hr98C8Ra
HZcOyfovVFKYIPx9SF89mo+XJ4lITwNZJZ4BZ0mr6WlNdw5plW7E2G02jX43omuTC1AHbNlUK3Eb
JHuGqYEE+/6GS10jPU1q95REyTKc0LQinlN4MO8OJssdpR0Bg7eDl3n/TVpNN9U4IWjy54ofahem
YpCZ3PA2TQZO2WCZ1K9tcHz3nDQt5zt7O4csH5IlqRN9PP/2uFB+2CZWS9EQjxOc3KgJ0ptBMOCf
cEOFkilnjMiGquopwfciUZa1sRn+2j5d3/bdmddbJ3HNt07XW/iS6iPdQ4hlcXy60mDrCUcfKsCQ
JfZrQZ0f3R0cXCUC83bElSvn7HysEfsX2K1thrPnWE9gYTDrc+M44yeJH+zDu+suH5Po2+mMVAu9
crttQPvTKKeI+Xx036hOU80rPhzzgw0FT51N96zcD+5NVBOBi7tm4R7eGdX/UHVobOlMKwcZBdnI
s9wgRf48sGI+tmgufxAqAN0Wzs38N0GrpvO0y+RdEky0aKfVCpijjk7cAX3w/JB4a1WRNn70QXF4
+3MXqUhyBWHS5MuOzAPvtTi2POwbgQ7rSh7ep3TP2JNXKebKRHsoxTFdI+UwgeODoKid9C9NksZr
eAw1vAU6ib/Jitv5W7KZAx+1e8TLOfERiheVa4P5EjCmVVdePxPFBpFxmp2G6YsE++mv4EVsbvWI
bQ0w0ff70jEBB+zqTOHCxcxIez8MUBoo+We0JSgKEdCPPgvBqVepo04yq+0jyUkm/nPwTZKzwsTo
3skkHHBJtau/nRuRrcEpNsHe3fSJDWe+r4gzoj96jeNna6woWWvIr88tg6Si8wQuBJBeTh9kb2H6
4lcRiBJu9Co4km72x5Uor3KU4714PFzVzycnTtF2MZGEIV9uOHI2j/NWrecFs4y6SR1Ad6jcA9Xs
oj0wZoX2VZU0ikwZipsdia9g/Ma4V1MjdiLR20fa0ujHLjHyIUm0qsuk0XVyHwe79yewZBfDrG4m
vAAs2f2iRGbk704lyi/Ehkb+9qoWkyW1GGAgQHzpVsZOjcuL0SJNb5Rn2vbhmL3pL8vx/sJ51okL
Thrx4Kh4lRdjaxHdIRLPXomnEn9Hve6EnKFyDpEFjwv1X9MoGlZKIrzzIdm4mlFVjYKtBNlp8T/S
zmNHbh1s0zf0C5AoipS2ldXZ7dT2RnA4Vs5ZVz+PPMCMu1zogmdwFl4YxyxJJL/0BsgG0JEY34Y0
mUrKxAOKadj51bFNaAaI5yyYag+dfIJYZcWHQHTJHTLMS7dvSXXTh5YK41D0NrpbnlE33JZYIP7C
xEcmNwAPhxdPBvGDpNKYdsARu/9CZeqXyoZ29eB6Y1Oelsbs3ulsstMvJh2I5eMSDmN+crs57Nij
sEh2ha4HjxQh1a2fhJrYwuVnfZwsVG+3mcy45Uj2uXaJgD26olRNLWq0ViGPxthLYwdXoXimgR3/
Ko3B+FEB46Ou65kmAh3s829GXpAhagvvghMzIxXvnShLSZ+SKdrjrLqOvFw7BqBENnvX0FEodrUJ
TBduu53KfWppw6Frv+jvxRQxvLMGmEJkL3W67KYCluk+0zF4wgEZNvukDBAkx6RfxBfdg6jaWQCz
s6OpdPBdjfzUpg96FI+Yxz3CGgFq1U/AYlY1HLA8XV7Mne/Q+z6kap5qEA/spRxCXNF8jpLBEIx5
VgXCxnbG6VjT+6y5FHL3Gxxi+x3wCvGdW31QK5YqDQ80G+vovRWZfQW2nxjdvYvSsWSCA8o02Cf5
NI+EHydOT5YIBXm2mikugbkX5c6gPf5S1pHsj/ZMqcVMKyzz+0hgogK3Lyj7JzNyqnY31PNwlw5p
Ad4UcCSlk80k8B7iRWkCi40Xhv+5XeEsKbu4n06GRXt7Q4fVOokqUyY4rwl2D6SNNtkhCFTcOklR
y0c8J6LmoIy1DdMOXvzEDyq+gjPm/WwW5mTka7MV0VLAabl6bwcTQ49+GTpgvkjaw4oZy7m9SXTp
5XvPBKGWwrcDi49YuXvkjjOHkxEBYAUc4bXcjjTLPwBQn8mfnVqE92HTF93D6C1LDw9SL6AXTOgQ
jC46OC9tD9X+SE8/0M/8qIL+LdSdYDsGpv0xKBnsbisrptzVUeQFgPEKLmMvAjI4mz208wH4wF0g
DEcfCkgPt2nKpn+nTZSTTtTpAPSpsQDRqdoygpcsnXr6oUU5/nIAIiw+ZVczHQ3GvPYNcHkSTVWk
9gGoe8ZGSuL0vi+tEXQqGPkPsKdAf7FPy+yZ5NP7AeQxhTesw77eQukSVKwIhEYfVB2F38AZ6flQ
IeXpUEngzQdjS2pxqPPfZSdKeTbnjp77DzFWzbgBT5vc0yNq4hucHvIBPa60/TWJiC43zSBw/zWi
gWyguuBrxyTuy8F0+mq5KTnK4S6TcfwUh3kCQ0NzlD8RnQu4ACADwvsItLR7A7A8tnd9Ch0VsCRj
3F0wd/VtntlJsKWD536uEZ1Kj3AHyWT6PE0qXzdWGt1YIi5x18QYAoIOIybUM7E+pzcbMPfeNpls
q89jmXLKhEgQtUQuDRsEpzC7bk+3280eAeqitq+mGXbKLKrwEeu4kqg7ZNOeIYAM9nky0uKuDNv9
iK96CSKlnsfgnkMGxGIt5t6bobT6U7a4ZC6BdrkilANRSUH2dXet1RL6Pbsq1V0/aWgHmjYAl681
6vsxVctL3Djg5Vqa8t42twOmbl5qUtOIZJifctbhrcBUiDnAFZVIKnQRb03gA87exnlj3Oc2vMB9
YUk6FGVIX2/TNyCttioUMj0Cx0ndg4jdXB4ng2EpmlxFczTdGHht3c52fJIqiOVhiCN7xY85yWPX
jUEJxi1V1eOSN3HxjvNbKj+wjHHyIVLQLs5k/xhpmLTbsooGAKO8RHJx5KuEWVn9PQpBk3vjVU3x
EM4Q2n1vRnUE+Eu6UEPEswv6JUh+LTBdG5/xJuUTLSkvNp9yw3GrDRJrqWS3JUu2y7vIKXcNY9Tv
bc4of69bo2y2taaHRIq1hO9aeAHTt7qzmZHFZGzpPgAcoo7VwLTrVA2NJnPEHuGXTYiE46HxZ9qZ
SiTFcejlMD51VpkqyH3Z/EmP6PizhMpdCAt2c+uWU2gezQ7c66ZfQsYTSD5wsRchfEX6UDWRJ0+B
wmymVFn80CBh7kFzLgOubBrqpxfpsNmGYorirdvMtbXPkbT2J4/rcwvaEplTZxGqIX5NTfuxHcJF
MafCXakkaSK1bsJ+/timgfsuZMRjkToA6d+ZssPT2wKYBN65jKA9F8g3w+rInHbcOIGuvzEKYWzv
FZ5NDSsjoIa8nJieBXlhegJMbqV7YeuFVo3qZcwUDFLxHvmcUB+shua/PwOloWlVAD8lBUvNlmYg
8LpdrcfY2CZpS2wLUH6U/rQAKD85U+7+ZOYAGYt2UBLu7ame7P1S5vNHTjHjRMiY88a15tI62gVa
tAgqDPJDDf6wvCu9ce5uwtoZPnHAV4e+oQ/3uVeWP+3Onn8B141hkNXGDCbMJXlWPYhPgoYL/6lK
6LebXtkx8YZU5x2NqV2a7RQGwbJvbJv6ie3+VIKR+sUQ3duBAVy5SHSmm5dlHpaEH6fIhUfKDagl
Q1g/MqSqSQ8nMC8+mfvokpc3jbspg4Vbz/aQeNhCvSnKPSYeDviXmttoN0XIwm9IaufPg+d07+3a
ar9MuZ5PGTJF8U1Nn/pWo5S2klhHyDcZRirgeDX6//S0guSuBgP3IqLGLUgtS6sChs3FzZbX9bRH
0yqgo4ndij65o+Gmu9mOoAZ5I8obkQvY4VgB9EPSwahdEAluWDxhFFZ/Qe42eo7n1Phi9QWDnVwT
Te7QxsrsPY3KwdkCfHfvdDJBJMFxRwKEMjH1s1MNQCIPxHhah6CM9gDd01cHYXffyqn6bmJ/PO77
SSJEgKACnHHtlqE6Tvh3eHQEgRw9d7PyKPCIPRuKJe9TCxYvhjcT9AqZocD54IBmThjRiOmDzpf6
s5IptlO2VUbfOm69aZ/Rf/5eGyC+NoCMw+mIKr35jS2BcihlikldpMfpEYEJuSrmLY7ER6RJ033r
9W37hM9LA6jaXqwfql4KqhHmcMWu1Khp78JFV+9j1H/sfV314VOMhNRPgrlWO6PPZkEhbdkga4ss
+14wqZuAoNeaumYZJSg7O2Wk1QwlcKLFJplfKjirYGPd1DlpQXG2jcDd0zwSaDBvVIM+xVZYERMN
OYUeGhUxckYdA5r+mIblEBDmR/XimtYIv8XOncdQh9RCVuLZL0OghTj2pZ7eJXEWZrcK4MovpYf4
pTUqznLO2frdIl36HYp3ud4ijRR90mWZDKc6XuBr6FB7J8OzxfgAPwyfr8GbevCUIrbnG1eBOiV5
HOiGlCkeppu0m9SXeZyACUy91wXHlLH0rQVpLz5UuKeYpEbt2jaGECmPi7HMd33djb0voOB5O5VS
tMI4HD19y5S0zTmENb/C6Esa0fA0k5QZKJoSO8fqkuqhCAMkLti95seU26I4AtnC68mw07l9TlWf
PKXtvPywYDv4kwWrcp2TY0jfDWUd4ho/OwvkJJeGtRcoT2xlRRbgF6qWJlAUA805GUdpeHTQZmAo
78gy3E2S/PJIRz6yvk7tNH4o5WC0B0iN6n7pwrw5KiQhvsQ9lQXt1Sp/BtBZjJvR4cWxDVAq2BIx
UdsYA7U8l1nvzBsaCTPo3cZAhy20FGiW3pgpeaj25/AU0qPcC3Niwp/EuSVJXIb6ZydcioQOaEG3
6UY1SaqdJXiX97ltHGwIBD/MLLOVL0dh/9cvlZPTWlHmU7CkOZD70u1fVgtpwCIQ/0kVZOE5NwtA
S6zeUQ15LNCuAsrMMKm/mavBWQ6QzYsnlwY4UQMF0m8jBHqa5q7TfvNUHhl+T3vtfQ0/IdlAiY4f
OlDECTOgSj5ZtMLZZbPNLEDMZRzcwz+M4XmmjffYWlk2HeFlYsIr1okMCJr6vWF1NKbMQnjR3umy
muNjNF3/6I3hFO7nMcNKrEX5vTxxPZFxebmFoS/bMcM6aHLTjP2k0RKJC7AjUch0jJuoc+1jJaQD
fud3hyhfmaH0NghT2xl+961TTgM7LgfFROIUMYlBw6UHGmgxs/qeNpH3mBDeUIchkHxV0LuamzgK
QrE3Jk3/gYbEaO81GiPxDuqtfhbBYgF5t6sox66i0U9dVHPLtz1JnpHXsGORxAG3R+OCgdyGeUJo
75Y0qOiviUofTOZSYJyKyHa2PbMX+o+mWT6TpJHIjaVpQXVruaaOi2PPj5nFHboZZsZoo5PEawrd
0G9eBpXQGSvjaBtP4IA3Q4CZ0q1dmVm70lFIJb9T02iNIogjHnnPxBLHMXEMg08/v5PocX0OyrpF
fCGyweEvMTfIAdWurrkxqWCew1Gn0PCdKgYiBKFq2JQJcPR72g40wsKylZ8CNw2eunAJ7k0mNcGt
LNWit2huGOPe80Yr3yyzpebbKpTop02dmf/CfbD6YkR98GkGPLr4KYpcvxh+xBiaFUAgNnQVB1TB
64jemBV4+R3y0Fy6thyi7+gZRfqIqBxmifOczYryB1kE39BV/RhEtUUHXlF47Z2GUR+fISrgMTkq
sE/aAEQPH18toBmbumEGUbrWThZ5vU0xG3ROjMUYVYCOSYKdXLQLeA2kM94badYXz3Ae+qc56Yd3
dl62XNMA2lvQ+NH0uZFrfQJ/ZLhBiwHYmJvmerzljgvM9+xGiBRqtosByJrjWPswoFkCERT82obC
dBXeN7vxNnAnsJKO4aCWyfAu3yo3tMxwk2Kx9F/NhH2FrME03tC0H770lgsCnDqleY66Csg+aji3
JSgpZx/MjODQbQrhowV2GP8M696adkDGkX5ZNTPEZgHyERwc+i4dggG299kJRPQJqfbyfTrFHJxY
Ft1pVqVpMoaJ5C0EnVBsEjYN0v/kO8neSW1UJebY9I6ll9h3TGW7Ajdu2tyPRZ+ByaFR7XzoPHdo
N1VvNxwE4D8B7YSQiClJH9uHJYhrbxMiVuVsW6tYWdwhec3eCK3kRbVJvRxqBi39Ez91em4ITgjz
G7VHB1U5drdfoBuApyR2KV6Xw4Qzl0v7Ccknpj9Z5lY/Wm/QzcYKlUuoyHqYG4A4wIzIpgMJGK7m
CNvEDvL42JgTSB9EcbDuoBtktw9i8eIPtPqV88BGzNAMFaoP9lbtENNo/jM6D3vQ1jQtnTrcm+mI
Igz/61DvkT9GtyDRC1J48BkR+efdwrmifUTjFWkHneyaYeySQ4ukbUSBFQ0PQgzmKiLgRvfLYhvu
+zCQ84d8PYy0JxKq3Kr01AcTBAjyBk6V3oaNm9ko7Hjty8DQczrmcOwfcgICdmoFtrAhY6eS0NCP
Xzukof9DMUHeSSOXSBtpN3C3oQREfQOTzUTBuSonH3Ui56ZpsFzcQGwBFbGQWbFfqfOdrxYN0c8W
CE3SJjBHNDShb+r3SmR2tR+aQaF0Q0DetpCMfIQohvrI30Xpph0nyDeZUJW5s2EW5QdX9vPXTI90
tpch8sKdoALOv9KUdfdQfNeWjt2QN1PeGfYJQGF/M9gDfSTDrR3yEu1435ieiQwSvhWt8QF1aPgS
2Wh/QInNfD+1IvthsE++tPlU3kcynFfaSMAN6gRz8QOivrkylC3aZR4idv9FuYGZHfMXNW1m4tet
x06fbzOZZ09GmqTOdgEXnGwcDdTgBWWMELYbPsSw05Bnpm+/UCkSZxg277qpGp+nJFm655JxHbwp
r+k+5fQkgYbiA/sCwmJ0j8DH7BoUUMFNiSmkdjZ1TeF5Gs3SaL8yGDeLrRjjurqjr1HelORXy7EB
FiP2kRkaUBqAcCHSk0/RO/IQ8dUKA7LPYgE2Ama7AwO3mEndIaeD88OmZq5U0la2q+S4LN4Mo6zI
SJ4rZXrsuaiQpMlcgNMhp4TjFihbq3oE5po+QKZpkruxyhygQGYO6CoN7QK0cCLDvUMvuSKFHNY5
aI0K4ztU0KCuO1bsFj4oGWVvwWUF31DgCpOnqnea5IAVhij2jfBGQJmuqB8wcK7rjRWb/GqINkLc
CBf4NyhtNztmVp5FNzRIS/I27IkGUFntbL50bmX8pBoveLtjqd/NKpdAL+ekURtkI/v4fQ3062CH
09zvMzFR8S9iaAHA2kF5AFWXPFkoHSEVVZbV8hDXtY3tLFQbDOBA34b5w/+ADFRGF3ejr9whukGe
s9L3g4gDb7PoebJ2/yMCu5GAYnN/CQacsqy8qAokd2SR7UdUgacDKHSz5J9aACWUSTWfqmYu9D7r
iVhzz4eDOJGOV9Q9LwiJKhIc5DVRd6VGWf/+D2lchp8zg56q9xGMNreWU9rgQsDvCurMa+LQq9Dm
mRAnIiH0WBVSlPx3JiSarGqhMHp6v0cmYRcgerSPlXAfZsRhtnSI9FcjWKgnPPJAZtpgz0qycYiA
iX1FffOSUKS2sY5nLKSxZTqTBDXY0rTLzN5v9dIdevQwkcmOh+PbopsXNDCVRhzOFfbq6mCfyVEa
IW3cmTLE74PmPR8w/GyDMF9ni4ZP/4Aiqs4gZL+9qHXxLSOAb4Fnxjzo3NOkgAI5BjQd/XEYrCdg
DO5RCsvYSgYyB7IulIvA1+zzVi27akzrDeam3rYay2umvJe2FrJd/+eHrJqkf2wt1JYa3She8pDn
qO8Bs3JdK76FLjpcsWi9+DmBa2AItQq7/6XwqiaVadn0vmJ+fLRd23lQyMZd0ay+uIqWmrdl2wDb
zj7nAD6lt0CI+gJ3VrpT0jmVY+Ps3/5+FzfNH6ucKWPbXahAYU29X0GK9nGoCPcu06HPKHEVN0kD
kJKcb7hyHi58Kix/TExMLVPjK3z2aBjIezQaZe9r9BD3TjV3D306Boi3Qft7+/kuvEWwoKBqFHAl
1OrPBNB7xJbAgyS9j1GdgD/bKfcAVJLh+b+uI9gNpo37jYUU7fllExVc54BY2H1Jaz+UiwAqukzh
lT3xt64uq5BG2lLDkfxLcRaxRnDhDjsvQG7x4Ja1+Bh4kzHdLHEifPqAgbhizb5+/9eXKH5UWEpy
d2kE5M/3usDqRKNH1PqkCP2nyKHMMJIs3U+FCpFUXrX+U1Wi/hYIcUX49rdRx9naGtMET6E5Ll1s
cc5ONFMXiGDx4neDoSw/BeiL9JI0PArgqhClP2hwh37Tk4+dmAqomjLFcm76HnbCITW9mroqgFPM
jB7dFifTc76FEhE4pwI6LSCCHB1QJq2uF97k2mEKXwHv3mRQ8vM9dlAgZHM0T0AKZov8oJvFrq5c
n39vT1SuCQwSxIzEu+bMfdDysjKOYzH7kZuqDwhFgWNYIvPd25vz7/O2rrLuF25ozJHOzluTGqlk
pjEzqkJmIDLGDnJhJPyxWtrj20tdfCBPea4nkVBElun1NzOhqi5uqFkKv+x9KunMrtDBK6f60gNh
coGDnK2kotH+ehUEpLym8SQmg4CJtnPrIH2wUNTBWbjmNnjhANDZNOmtUvVopnKvlwLbXMBbdCc/
pEAqN1k+og/Vj6ukEQKGIrpDZjX6Nno9sFuRGXN05WJZ//2zQ+CyvCU1lFXmAmcXGN3UJO9lPfm0
SwxaiDnz2nIEpkfH4bauzWSn7PKaCfmF9+vSAXRwKuOawbn59UNXQRUnumtmPzFiLD3UmO110497
G9mbf/+ULLX6JEgcPDCSfL1UqBJE5FP2ZiKnFymmHnYXs15ly/zKShff5B8rnW2arjaQkOnz2e9I
Qp/BbqmHwitnqDFi8GtUTpjJuurw9nm4uKjHNNHGSMck43j9ePDhKKBdCB0t4I3vnJjwR15RvLiF
sO5zqxffZiav399e9NLnk8Q8yUuVrnmuFw5tLWSok45+CMflps7hWBkSxgMt6ubKS720lKuEBIvn
WQJFwtfPh/Y0JepYTf4oEQUfZQ35KB7+66fRuxKJLrxJwBOmw9iDWIAH1euV6lmWxWCp0U/aoXtC
RdQ+zJiHfGS0W9+5QQh8MTZ/vP0iL66JVRCcM2IgyMzXa8YzHUVrHY8OwIJzpr5tdpshMb+LJ4ST
0Agwkf+ZQZPL09sL/x3obcsiHuBHa6rV4OP1wmDhihRdpJqg50TQpxm2Z3hg/CzzvvzPRqQkvPId
/763WVCaDnEWow91bprVcPDGSLQ1WvZGS82Illyexu2Vb3h5FVJakmfB3X22W6y2QN1x6mo/Lyfg
Ix6w/XdeosSVh/l7U/IweNG6hFbx92ezaJ3KIegavxnRMwO90y5HRT9x3EWoF/96+1NdWEyt0RtX
LiR9HffsUzHdmnUdR52P4I5x22E/eIimIH+Yzeqa4dK6xV/HAhsJTrIhZa2mCufOXN7oOAwUgtav
qrbufqLXTBUl+jl7QKAQ1PTA8HG4geQTPOFglFHpWoT6tx/3widEBInjR2zHDO68LEEBcglSWqq+
E0T9ndn1wF3gG316e5VLL5VsxaOawz/IOY96bryU2EuVvR/lIjoES/4N5m6+1xK08dsrXThp69nG
7FtTvIrz52G4MEbWpBtfJYt57Cc3TOhhIwbNzHnoj0iudv9uOU1NiJGvSQlE6DuPCVWJmYKNNIFv
Nsb0RDRAVUgt3q2AmHt4++l+J5BnW4YATtzhSK/41fWG+6MqhukXgYNBFEnC/cxvVsO6hok59JwN
rAp50zpN+R/U2PEbZgRizz1ofhDIfF+5zy58TzaMEFiQ2ORt5xEJZPMkarHiFsD0fkC7ljGlG7fG
ac6B17/9zBe+qGcjOMx1hisSYfD1I2udZ6qP496PQXfdGmPlfAzqPofw19IoQgYSj5jdvy4pAZBz
dUoAKhgJnd0BIHWKIouT1sdiAiUHR+2ZvbY7E9nzbTHCWH97ub/PIMthwoi5iskYUZ9lMstIuyvq
3MaPrKj3EbwojwbPemWVv78Zq5D2roZlJr26s/eYgSuWwRg0ftx5ywNyO+4xCz3A1avUy9sPdL4U
X8rUil4dkUfhmnUWF4xaotzfGwzQm6G+aUu7Bamqy0PoxP+asPxeisNuu2gOen9ZNjKAAUXWZKaP
k0hxIml5gTg4rqys8Mr7O/9K5yut+/SPo2ch4JCmXYlBRVSNh7EP1E4ayHe8/erOY8K6ChQakzLd
ouo6r0+GZLaIFL3lW2QjKK466pNte9onZ9f7obOSPaqQ3j2eKe1+QuPwymG78JA4ddmcbYs8hVLs
9UOmWCXjXYRkpAB0cVMYbn+KV7LB2w95fqR5SNIhDeAFoqNLI+f1Koh5KRlzs/hF6sBNz+Ghxsh4
4iMTg+rGDuYfnX3W9f53jiLYk9BwXq/XLwbZUGCYPoNBc9jmS5q8NI1Gj+7t57qw73lz5EEuKBnz
r0gwgPaZjUIJ2Ct4uMKaThY0ljoauXBs0De4styFjwXylBdIO8yDDnYWDJyyBjcO/4Cy2YGEVCfJ
HR9X+28/lL2+nT9jDm+Pi56yQ5gaI7zzi0N0KqGYBYXHiW+9T3FZRDQ4ZNl+qCsDDJiLu1tMTyWM
DoVsZ9wvaiEItwsqmeBXB7E1wthC8MTtdXwIPbM5sbetdtu4HgjneolmXBC4VqGlM897VzZFZ+wQ
1FFPC1gdWjeZYcuDGtPY+4Iw84waSiUG8NfwCQRDMYxObqbATPstCjJFtMWlxwQ7DuJzvhJ/L31g
F6c2y2TmoWlYvN5IUyjQnUG11I9MN/EX+IabxMhKmgmQzd5+7RfOCG1TXjtW7hdaSUmCkAV68guy
WdHwWeNg40NHG3e97Kv/pnm44ra8xpizj2wzOrA5KGt/5LxgcJuxLxaT5bDpQ1doCfNfGE26H0Oc
KraI34pHtD1wfs7xK3n7QX8nf38t7VCqULHQBj2PtnkWJm1dA7eitxs6t1Uh4xfwEN7zYLjO6rXq
omkX9eHj0hv1i8j7+gCuX32og1J8HlFCeBxoGe7f/lUXvvTv/i8IdV7KX+36fLKsME4lNqgQtE9h
07U36H6UH0HQJVdewOWlGG0xfVVrX+/1pvLkgpSBofjSnYlmZNmA1nHi4r40AJj8PzzV2qUXNIG4
388Ccz6IGl91oiVCJnCXEMnudpkRRc8wzrunt9e6sIHttX5StLglRtNnj1XPpCBJ6y4++IAl/RSS
232cABPc9xmiQD+EmI0rweviijAZ186TzR9nK0ZGHodWWiy+NVYajj2SkqDecHrpQ/qwWXjNmfq8
ncDFSJy0HaYEZG1/1W/tYFS6TrvZT6NQ7CYB63GoQFIBz8hBioY/TM9W/5h5/16TPclFTMbD+PFs
s0TgOPPQ4QIudPkMOAQ+JxDgYzlm8f/nUmv4+SPh6Urm1+Hgzv4i3CTeF5gPvMtTsEEbIzPFfGVr
XnyZDtayWtl4Gp7nBEgFKzcCBuJ77Wjdjgj8H3uZZb9W8PwpXKrqE7q41ZU9eunoCVhckhk2Y6Xz
0LaC8qqxp1vpQDp6mBAYPHZVEyOHBIf77eNw6YKlbe+ymHSVPj/lSdvA8y68CZq+YEgRlvUJmqIF
XTJF+Wsk+8EWC5dSALhXujTXVl6PzZ/fEfHTxJgLHhJk4rbONegnb0ZUdCq8k5ys/ucQtWAKGlUW
V5a2Lq29znA5bFjbuudhpXaqgQF8ylcdmqYkknfBAKJxjocdMsGJu8VqJJp2BWXRuFVAjP0ZXmuC
BH/g3aCj5VobEwJAtHULGSJxDTsadbV5CtxN49QtZkWLGOFFj+j+7N/+YJf2Bl0gkh/mEvKvTDyP
8sCakTvz68zNDqNn6B3SARnZo+le2fuXLi4SClOQx3FvnddL5oDEsxyXxR+aej6EZdSesMspd2Y4
L3dRVM7Htx/t0llDKpAxIEm+Q6v39Y4ADmyHIeKv/uAFnjjI3u7vwbYE4dNgl8L182BVlbDStnt+
e+Hf86LzWA9iBPoBoZ5M+WxlFRLnTAQu/NKYRIW2RCy/NR4uMH6na7c5SnAQ7gGnrjTej00aoW5Q
Q38BZzk5LyOyCcUjrJNUIC0fQ2cKSjm6u2qOkYp3kRdIDy3cb/NU1kPyMUcJbdXKCaoeAkfUhDdg
8JePST2YYJRmRwEhBb0mv3YhdOwtnKTux9ItC3oRLhChHeyZ+sM8JhpEs1tPoPJ7FO9uUc2x8Q16
+8Vc2AF0a9EI84gmZNln1/qUFK2CszuRyverjFllZcZtkkbjV+C2SXZo+z6uD/++pqVpkdHnp+V/
nndVeEpEQ2fQgS/h1u/qqpjZdtwMewCvgQVZdaDp8f+yJhNo6Xg2Ld2zBKQJ6Q5PDWvOUgd8BAtA
c8fdcHCMaXo/mN6VDbfGqLP9BuCCUGnatN+Za7ze6QgU2kOACL0f5ng3bIIOG5utg3D3NeDMhSMl
6U07lEhKkRecfUAPhViIZ/nkS9QeIhQmTMtA2yfHrRSt1hSZ/2hZ7pJ2Tr69/UYvXFNSIrFM/swf
DIVfP+EyJq0yHWZ7Aplx7CFUPHt7LHvsYT8IR1wZX17ap+xRy5EWcjf0416vJvMJzVqIVH7dLT3a
Rh1CoDI2xLTT3YJeiULA/Mo9fCGEMMJw2KIUrzR5zraMW0ZhZ0f1AiIJVc37Ll3pwSpKFZDH/Jsy
jHtdaHvaFm4XXInZ6+443z2MS9f033LwBD5bGjW0wmwpT33ulPrE5Z/t8w6AXuPKxMdRVp4UtlW7
okmMZVMNdXPlbV/6tsqjuMaowKZ3d7Z7aQHnJOcWt0JXvHOxEvIxPPi+4MJyfHsTWZdW0miIr70f
j/xr/fs/coTUQlWrCGu+K2mSeIwSh6YqxAOj2KHSw0Rk4y15dW/rHm4wni/F17qtixMgLfeTmRc2
KESYjd85BbW6icGtdD7SyvSR3v6dF44z4QrXECnIomiPvf6ZYFQ67eXT4ssI7qboO5TAW1jIV1ZZ
D+vZd4cvA7ueviJd7vOsxRAWDoLIQvoWUT87BkPeV7fArsObHn8giMrD2NjwaqzkVmPEidpTWCxf
6OOWuJNOKdQWAPTF0dQxoH8Nofhna4LsRklZ2JicLEJ3WxTFUPNDrweKCSUmVl9BPkP3SDwv0d+V
0SJqiyS0KW6pD7P55LY1pstK6nREyDTXqARX3cxHitMKAf6Oy/pumOfk+ySj6p2Mw/CXqFTe7YLR
CmHvBhiwbTErxagGpfzmxkaVLtzlhpoLHHJGcWObbV58eftN/gUnpFxRdO+ttRJkFnleBGYIxiKW
EDqU0X0sfpAVVON/PWI/n+FXR+2TKVtJzRsParyt+wnF0IIPE21ppM2/NCDx/EoAurDR6ehzlOjP
kZSeTxNcC4HLrLakb5eg3jehY32kypdPeA9O799++At3JTUh8y6XepRHXy+2P86U6TXFWFYO3poG
dwtSbl2NlE6i8RgOO3ijz4wZon8vaGij0IMERsOS55dluMQiRvrfRg0iV+pE2uDFh1HgQfMyS0tf
m7at5+3soLigghwE9NZK/zyFiNqZ4eJi2X5uw+G2YS0cG4UFAMrr+Wfg2+MhN6t3b7/WC/GA/UTz
WElmGdY5WIjSUQ9dEUmm2hr8KUJHAmtxNx+fmtoje64H2lThkt5CgQ6vAZ4vXEAY0gN2BLrDleyd
fdMxX+Dc47cIKhWFbqhOyGchqf7v1xyBHGQgk1KIJOdIuTHGOyWdC+WnvTPiTamx2Y6sa373F46C
uyKCVsgmI/zzrnjSOV4gScj8Cfn7nYeWF1ZrnbG3SyaHb3+zv+aW3APUgA5SVZ5n8fbW9/rHWQCH
D3MXi2a/GTTscpU7d9Lt4n1sOMtJz3qmU5x3L7If7F1kuMluwffkylu9cB5XxAlfjsYtv+TsNyg4
CGhKJdp3oB19zhKnQ9TcCg6lOzqf8QkPrw2GLz01oGK59vUE4Fh3/UV/PLXbZqqC7KPWbLfA0N6B
LrMUUDQ9p9oxS8K3b8YeJx0nVFjDeMSccdFXLryLT+2S5ZMi8mPOj0s6m/MUZaZGmtOThxRW7ha3
HPSqgBTsSlsn10r+C0fEM2laC+78Fb99hoGE+J6pJOi1D+cpcREI8VKUamWx61ysTXQlV9trN34G
+IBwlGu22NrT75+dpNkMtHx36M+7xxgNmk9vb8JLP4y+p8RHSqASY54lD1aJBP1oGg5n15XPmhR3
4/RDeOX5L1yJvOn/u8rZDeEgkIQZeozdRYrUK2HvK7704vM0ym8DAsA37djZV9LU34Oes2uYQMPE
mskuRBrvbGcjTU/K7hJlqybvjU2ljb45lMVUYYeCI/Cmw8YFnk6GaMBjgZ4FXKUKgaF7kaApfJea
3fAFsdb5hMtNMHyJM0Pi9yAKBHhmlFIQCQGphcQidN1w24xj+hyoETejVAxqS390Zcsb2fSJGY6B
A2IYtg7ufE6rdzGIlWOUdmiw2Vj/wjhExh/LmCaxgh3OJE7w7AYTuKTSXvuKIVD8cNeOaDsgsuvI
ayPciwfSptUHHxWCgynF6wOpEcdCR7pVtMLK2TskCcnbsan1/+LsPHbkRrI1/EQE6M2WzMxKlpPK
SGr1hpBKLXrv4+nvRy0uVEwiiZoZDLoxi4qMYJhjfiNHZyXF89VtG92RXGWOrbNi9jMCDCroVwhZ
UWDeXN+OG9fv0tphN0IhAYy9OidO3CuL64vpCzoNx8QMsUdLVMy9nFzeuQM2nkyGojK+QM2XjuH7
aadGCs3IVnm1wjj6lcJxQre4wp8wbOYHiG/TuUeH4JaWvrEXSvOX1ztzQTVQPuNSoPm6GjlH+jOZ
hem3AvG3wlAHT5/ivV7Z1lLSAyVLJMrC9mu1/5FfnNPYtgx/FBNmiaGSc7Ml2jeEar98/KNxs0Fp
sIFLEUG+nw9uGXjEaDkvs4Pfc5rG5Q8gt9pD3AGnuD7U1kVCrRhD6SVYpRH4fiipQGGwqtgf+WRp
t6Eh1a9mnqv3MUn3vToht26ZzU5stbWQDtkV9RkOB1fg+zHDBNG1BDdS39LC3jpKBGG5FxtDdURf
JdlJDrYHIy8AjU3Qqq4Oo944dY59j+HHuJlzM5SLfrmSnJF40ncOwOVQpK0yASOEPMJjbbUN5zg2
Un3gUnbUTNzVzYxcdWCIl0pEe7XcZYne7/glQ9YwpaCgS6ixGgq9h5RLVTV8A5497Gge+RzRw9P1
zWFeHmllucbA6C7As4vinTNEQaT2ieaPoVE7NxNdC/XJ6MsxusP4uciw5XP6u2Vf/SqwqUC9mGcV
sbA2fcXCUH51dHCFXpMnNbJVSqLSNkeuzUL2FS81vBbaTmkOSdDZXyfLhHuuRGrxW8BteBkq8Pmn
oDR1KpRTELyZGVxGVzKi8AtMsTK/t1FDs92kp/boQrKQFM8eAvMt61NDu4kRCXyzDLQWUMmWjP9w
6tXeGoz7PuGrav/sUNctPVLYYYaXrlYYH9ZWexM5VW+9wjWjxJUKUQ/P7ZQlxV2KQ8OTKIwxPQVD
JX7hoNjk56BEvP8wj0CCkNOs1dcRdjwYpBqUrweyq1BO1ORwftGzYtTcEJmAtywNouFYzkmHUggB
80NaSSYmenndybf4MKIJqMi57PbWIqeemVpv7jzjG8kyjXeecGtJGKlwrA5E3Mkyrgmp5hMF49CI
zJUT/pTriNcQg2pFfxgqbQRHkSYYWkamk6HHqVrjZ54s5ZuwK6fZiZj+hMSrzQxwhjRSYTMr1jqd
HLphRC1SpjGRRy82bszIfCQIkqFnPTUP9mx1R/ydkb5IaF2Vku4cIj1KkBzSNHpMEuJBVJVfr299
ZVmG9Y+iUA4zi1yCBuzqDhZ5iaxkVqq+ns19imyILRX3cYEeB7vNCb9ZAgzLeSpiFFlahM8TL3dk
Id3Czemy27zKp+SkxzkelTs/bLmR1z+MpjKBPiBvSpWrH0b7C5zpXCJXFZXlgCpZUCXHbB5r52F2
5P6HkJx0doc2tUsPOUcZPwAaWXit6PiIfVXzbpLPElpP2kHDKbdCFqLrftCenz9VsTL8uv5rN+4p
FVyPvaCqiT7W2ZCBuSeWqI1GszyXX1IcSydv1hBy3FkV53JRKMCDLAb6y2jm6hkbeohYdiRrvjwW
zvdsCDFwAMT5SSNURdsGu5ociecRAaKpzRA9qrFSUHaAAZdPKa8LqH/ERygfghXkN/6Vh0lwv5EJ
qrmT+ZcXPqmNWmyuIjeCYnyItO3snDNgkTupwNYS8xDQ1QEcr4B/fj9sXKHi1HaC4pcYVCx48+SW
xEHdOaQbb5uqa8ABMNjS6GOvFjjIYPLDSdF9ugDYxKOa4rz1ThU+6SCkk9OHdw2JBqEkBWm4Z+sr
iqh+mApEsf2yyg1/xhDkSXRJuFP33lg4kkeLGi+9V8AOqynVo10kKOhqPmFleBvISNxA5qofr89l
+Sur4wpyA7Se6lDqJSN4/3kK0VmBNtajX8RB4Px2RtVMD/AKdNQvWw7gQ0HPemfMjZ2ow2WAaExw
cNkPL4Q52VYJ/UuptfbfUV7QKciNuBYyO4cK7cD7ucTJ7/pEtWUmq5liVGBQ/IB/QsFuOaN/7f9W
w7Y6nrTBH1IsTR5ytQYrhzQ/vRPgTM1nlgcnK6xGu0VANqTHjeKXcQyNNqoWkXi4OWMV4RwS53mi
HEIUFcNPE+ziL2Ms6HMtQI0HK6sLfAvSqFJeo5CQxwWMv3gup1y4PzTMVdLvFU/VD6mLlPKccmG0
ALnU2DqNWYpQbE50HT5n9pCbblTukzO31p49BS6T8o/Ml3+/ClbkaJZed52fJNr8EmDoglEIwoLA
WTr1NFG/xhpFqcfn66u/sc2W1hxoffpz8G6X8/vX4kdFjYCbDn5dgUT1OQtRP0cXyPKgvNpPXFbd
zoW73Crrj02Nkl4kCe5CEn0/HiWwngAaIDm2qsbTWCjtG8JdkYdqAsKjTSfeANrUHupPxc4+2zi2
5JbcQQapAyu92mZGpbZV0NAD7fUWGTRExm6M0Jhurq+nsrGgjMApWm4HNMNWEXYt7GSsKxOOWtwj
WdIZgdyezURRfbMazZANW6bCxaxIkg4ZMkTizmjZEy89JqSpi6Ny0P1qQgwCTlx0A+JmaqOC+yml
8YuKHbW+83s3th23JX21hbt0SSjCXgTv4iahiYfcA+1hs/o8Zxni+0Onpb0bN0Hml1OXOYfr67Q1
Llc0eAIgz6q6BpVUiYZwDCL/vlRa1Tnru/hJb0o8gYdU+cQz2SLI2sRfrw+68W3+1Map/C30yHV/
fxgmFNUX/qBmiwqFRBl3J3uwj1Nffg3wmPKvD7ex4/D5oznL+yrTlV4d6aZIZX3AutJv2x7pD2tw
sGHQq2wPnrEVmtODXaJNSAYOF8X7QyWMmnYgJpa+ARZaHMZQi38UVJgWad9ixhY5anRfQb93AKqR
xi8yeuvqzaDXBsbnqj7/uD7vjW9rEdJofCaCN8CH73/OFBQSerJy68dYbGLnncXWU8U+vul6tbxL
kRlTj0oWlR8vtCyRIsdCW77tRb9HpKkc05KAUTggBB4EuCdmadieB8KC4/UpbsSNSC9T/yC3pdCy
Tj1mZyZXjavWL0WkeEZoKm7dyI4nJ3F3mrQquFECuTvFnKVThJne6/XhN0qFCpuKbhJ3KTWKNaAj
EWDbY7XqfKQzRHBQrR5JogKbgs8xYtWw1C2EsEAqsduPWpzpVFkTJfwmRyj/7tzoGxGeRQxJBAtf
EDTC6l6dyLKReoS5M6X9fDDB6JiuLk19c2iHstnrsW8cYW5wGAycK6Bo62eSfBfoVtfC7RpLEHtd
1J9Js3rXwUPngER+sZP2bs3O4oKkmMHXJlJ+v5cjnNkqzUk6H6FmSNt1o+ElNBVz+B1Pjlb9dP27
bryONGVJz3io2Frr0WjoV6goNh1ssr7zeklBlN9QSr9PFOlkTSgET4plPNWoQe3cx4bKRN4/zJRb
lrCZaS492tVnBN6SBGUGgQiGX8pRHQjVMXroc+FSxpBpgUEdeRSZPb44SYSRYqnb8zfEv6XxAIYv
oMpu24F5DIWwbZSgKxnLKDsYEdAbuxaTB1FPsTvjoaAcUIOqmmM7ZojXtSFgmRs7LadFRV2gCBpq
gfI7d/CeQdMxnC3XCirrRalaKXMFWmaPQa8Yv1NLkaKTMdE18DVqJq9lGKAEPDRFD9Cj7V+cEQGK
kwNRAxnAzpA0Pt6MOeVgjc6A6p+ZAubFjOxgwEpEXScKxt9lhMCdD2mvszx8X4zi0KA1GXiKGeMU
5xo5osteWEemsbPNLj88RxksJ+UyhZxsjXAxkxmiH1JsPtrZlf6yCDE4v7HX6qMb9NFBk0R5A9ck
4b4NXEI2dQ/6tv0DiIsoW8jKBcSvDiMs3SyJ99jUu+RZtGBrUClu64eQaO6GnlHyCLij/TTDKP3n
+q6/PNPES0vLg/iDS23dk4tbem0i1QSay7wJsoXOqIyRnDsionKaR8Ki6+NdnmkCDoJAlpp0B7WZ
92c6S62oxu0HnoHeFscYBfOj0cj/dUM/etdHunwJ34+0HLq/outJVYsY1wrZ7zBCP3aT02PANCCC
z5t4UiMsgIxprm+uD3oZdjAop9hWiOcpRa0i0C6Z4aNHTE8NKKKOsWbfDlPa7AQ3tIgvbwyi6D81
a/q3Fxd/kc9jR/1k6ZonxfhVG5C7/depy1T7UVmQKu5kPVLHG9hmmKl3cYO+eIDONTLxGRqLR71V
ndonVEkpSQFeS9zKnDtxwIxXxfK3zIXhakpX1W6GMdgioFdVyV3iZBTFQzOtevR3wNYeuGj62m8r
PRs+E1sIFf1/e/hV6QHM2CiuO7Sno0BIyP8r2GPW6WQNhzpquVuVVulQ/s4CPIZD3OwGWDSz1n+W
IosoFFB3NL0CCZK+mHGCNmaYhX14Zww2pnKYzIe/A9NKrYNeoVZ7qPuYzqNuRq0rRpQHPYH5dXJD
3b96pKMdZ8eluiSQbYnNTzq9kgjZka54KwkST7oRKE824PfPDT/+Th0dnEvDKJRxq8QkrD0IQSkC
Pe4kqe8hNBsUntF8/6p0ip16ER5kE9Pr1MexU0TyTyuwp3OpjHdU2gNiAZ7HvKn+tZPebn52WUlR
FMkvJ7ozUA6cH4UsJV+7eY6CQ123Y3lC8tS5GdRC694wxYlfEA7N0xvTRB36bGPcVX6WS47MW0FN
oGG+UhViy2i2ILk6ob6g5Y+WVzv2SXaspqovPyc11DRPngw7/qG2lEdvW7vhaZFYGM1T8kZF1dAo
BueM8H8Q+xxe1EMEdhuwyKsO8fm0UeZbLGJt2ysiKHifsg5YFrjoAhMJG8+P4LtZJeZt16n4eFEc
p7yvUe79RzKadqAkrqTTayYq1TnYsF+0T0Gc6NUR1kOeehb6zfbXMQRAeC9qUIRfTTS4yx9hmkqK
q1pNd9Ya9Nco98vW5OoJKqH3UheEoztNPdGVoGWt3zUi1pNzmJcN+VQLktxFFFhScMKezRjPbVG3
JwQTefUyu6EHICeGVn0b2tgav7WG1KpuVqvqj7DWovaujAu8P8I2QtBo4v6VzzNuoRNuIks453Ra
+ckwTK5JyJeWfMKSQkbQ0USgd8oB+R74EEVz6KjExwjQmoqeHLsGn3TQeCK7lUu8jz1RGeq/WOsF
qOpioAdaNuvmJ2y08NazQ0ypHGSbNf7VnB7KPJ1rpDWLqPdSABY/g6AxqQ2leVLdFbYz/XJaK+aN
Gis+O4WqCUv0yDIk3+qgKrgZHq0xLqPEOMcMXwjTJYPAjo+nWc28drA7BUNtW/vZGOAgjnR+6PDj
H4rmUh51bX4I1UaOD8UkxflZyXslB64WINcfV07ytcS8+M7Ez42muB1kT7LRmcbRTsCq38LrGebb
ylHi9mQJK/C5g9PxE5lE/IDXiFzeZKPZNR623RwsK5ppLk7RnIf3stKN2jnL5PElQ3npDfI7rrp6
hgCpJwyzjw7jOISY51RSguqj2fSpF7SIhN7gNyAe5sau71g1Fp0ONq2smhZU7s62XChHkTiYPAJG
Mfuvk9w11i/oHj0WtG2P3RfvQoBZdaPy9s5GsZjmAQmBxsWT9avA3UN5m1R5+DrFXfFZyVTliwFN
JryJoyz2x6nNlcNcYm0GbrFumhv+hOYPNpmXWzYGLRuEgvaC141+DLXKpYO55NfORfnVTisjTrLY
9oMuDmuiucg+6bmq/9ARkHtJ9Vn7tzKM7KGptOYhjkP71IaqObpWY0T/hkMxBUccQdGox2ZA2clJ
N2IMJIMQGID0r162+iUzVu2pl6CqB0Htse2r0+Q4010hN/OdPBTGx19+BAA5eFS/wUiry+/56+Xv
Qgztuoq1SMgLnxp8NCaXVyw7B+zlyC1i03mdy6D/+uG3H/yoQkJqUEu8aMvjMYREbjpbvoMoxYEk
dbgP6Nudro9ymf2yhBTvwL1T51LWrYMecHLnBIrlS5nmZC5JYYCddDJqjwU+81+bOirudKMa7vEU
HJ9FI+q36z9gI4JD4Mqk4KHCDdHWJXg0/BK1a1hdzGO6Q6uBQ6xCILIT7ljn60NtbRwNDCKh8ZLf
rkEHMpRUeepV5kpxzA0w7CYl41FAZt55VKBA7SVil1HVUoA3KR4iQHARvalJ22JboFm+okY/9NCs
b0XmmM9ZIOSdmW3EiQ5HlVYu6BSqU0tK8NcWpUWuplwnYO/CiOQoG5VHYxjn5+vrdxkCIxdB/wKv
TmhVKMO8HyWYTbUelMn2jVaS75IklPAZjSwWsavOdARKb1TZPdcHvdwf0MUXjPxCjFioGe8HNQXG
5+lAQU/FNQlBRkwdaCAbgNIH5fi/DEXPlh1CD299FjDtqAN5bChzzbjVowWpuZFuzDd5EkQ7x+7y
g1FyAqpET5SzfQG8xdQrjgjsbL+OANgvgPQHot56pwZxueEZhVYA8jSA9aiyvF87kQGuSUbd8rnJ
A/kIaDPMXC00LOygJAzXEbNErfvji+iAwKdaSjWaV+T9mHLSchqwcEPQVF1iKk6B4vEQS57Z1eNO
rn15ewFbNtEXRR4I2ch1S7Jt26jDRcfw+8WywEUOJozOIwbtQF9H4MyHadJs/MWJ7HDXBQV4oOM3
NTvn/E9BZVVw+YOQ4b1kn9Juez/n3LJKxLxs0x9rO5Q8rJyMR/q0hu7Rm3BeISQkv6EEGrgzghyv
3IW00XhtMxYmTh9AFV3aCVZ1QgNWKm/MYBiVw1CFSXoa7B6TBwydG/sQOmbVfB7zTu1JKOaweAkl
KBwPsxDIs8AvXMy3qKjidoAqzugBT7D9QTQzLaAk1d4As/Tqzu19uY+pc6C2xZXjwGBZw+7qchAz
OliW39VFco5w87wTctHvLPDlZ0Z5BHoddRVIixfr6zjxUDkSF2mJ/vNzPzfpd2w5y8rV1E7RsNO0
otsixxPBVZu6vMEnrv52fVf/kfN6/4k18Clc5nTAKSisIRdyGydNgKqfr41WoR7AnZjFy5hWTX9n
F5RIPaDVTu5lpEivA3amLbZRMvbQMPfj7nuEpux46CQsqc4Q2vALk9Fvre/qZLS04yyNmBQp+Enu
0aIvPw/fhMYzdcilD7w+H5mwpIpNo1O0UMQxTpQcJzEMNK4vzsYVvexmRJ+oe3Hsl1/x1+sz4vjp
NLFj+MXiuNylNAncKmaHizpT93SLlrO0+hAaGn3cmpSNF1rB+8ES/Fe6UIYYIZETe70zzf8MYrQS
zFai+bNOkFp7fWTJ97HW7cpabKynxgxpzMhUS1jS94Nr8hBqqQnOvrYo24WzmXrdbOw9DhvkZbCd
SKbBl0XwAXT7+2HQRGmtpu5tH7Xa7gE+HtObMUx/alUJTTryklmisCZ3ak2WzqGA/ZKSFaSFpI0Q
/eVQwdzeFD8gcQFso/IackrKRCldBBa6HB8dUWAfQk0/O9pp0txWHdBuD9PU+KGmlw4QOe2b7+ZA
xIG3VGT3w8Hi9ZePkPGcN1vpUNvCG1d7dHKyfNI/VSo99Htw4tZEgdItphHOh++aRQp/KWgCQKck
tr5lhzzg/0xs3+7b7Ih5tXbWgOF8/P1C/JEeCA8L1VN1FeSUjhyY4UR2EcPL96bOSnEaKPBVque9
12trN8FoQlRM/qPvsSpeDmrGK4qrJfFhKx+ogRuHiGB9p7q3dTr/HmU1IQp6Sa3rKcumxgLUTpWf
wikYXhMMhXaG2ggQiUKR1Vhg2EQeqy8UjHFWpWFk+72sjFgvzxhMcnfjcklt6N6padZDlbd2IsSN
KAcGE8dxgbjb6prEFIgO+zGF4qUeYUJjZGI8ySNekTQUpmODk9Ln69fd1mejrWNhI8b+uoAF5nIz
Dfo4Wn7KWj4K3LU9wGf2TmiztZZLC46bldCNffz+DnAyEEPxgCAbFUjne4nBt4NlJ3UVPM9uq3aU
fAykhj1d8Y3NAsVOX6h2BKUXD4ZNiS9riCT8bMLqI66k0MfkDa84J7J3ou2Nz8btTSOOJBf62Tqb
4HYHp1fIDmpTUUHOmRrqm6RJ0yNdnuwBSmW+A87b6LQCkkMCGNw+LwdN3/dLOmHuEOJDGPhUf8MH
9LWsXwAltW/Up5zXCfzjoUg7LkSROodUzc2nOimDaSfyv4xlAP8gyY3ShwloYv1+EcyWKMKV4W1p
UlrH8z0Z70QyT+iUoFHwNSKgcvCsitLIc9QiJEhXiireueQ21n5Rv8FHiugNtcvVSlhRDpUaELbf
KbKYXUeW8hkUqDT/LkTAlRqZUblze2+825RsVHS/ABQg+7Xaz7qBgGg0ORIeOiL2J/Abn0u88rwh
nptzHNWTWziRcAcyipsPn1d47QsqE/qLdvHZxzA3KkdQvDSszvo8mvioOYWT7ZzXP5fbKjBBqA3B
JLLVJUpcPdoJRNJQOLWE48EkKzito0g1KLh9uukIxsAFzi3/J0tW+jmBF42plTPHn2TMRn+oijDE
ax6lSeCaBIcRWZMhpscyzsvcBWKOtGyl1KbiOdLQ4cwSSrFy6jrFCvBrSmT8g/rQodCJubw4DpBZ
71u4leiV9JkyQnDK8AeLzNnGTH2Ox/R+yOgzuAO4deNchaHyCpPBGc8K6Gp6G+GgPbdjG3xDpyd+
7poiUw8p1tztkVZK1N3M8GCfBPpXGCyNiwN4R+4OUn2udWxn08VheIj16cVM4e97KRJ8E7bpvfIJ
xwkTuzIjz56HIsrNA66pxetAtIbDo10RaXSBhGOVEQMr9Zopb4Bj1p3VHvLBqXKvw4bOdLtQwW3O
oD/0zDMzgO5HcqV3o36q6eWUU/FklBGOTXgxYB5uF9mkfi4SJIeAjGsYpiapPd8WJKO/c6NTf/ch
AO9qZo2PY9jn/yJKmTruRDm79WQa1z/hGmuvTR7nP2lpBt/7Jmze7AzvhdukT8QXuFWY4tlMtUF6
o7fvodJC5EosKTthF0bOF1AfwhYTUakMalti619yyTKjnbd34+Zeom8AWDSeFxr4+8tt7u1WU/pe
gm8ef5sn1aQ70Cj2UdeLeOcB3BoKHWlEMojDiZJWEUWNwTE/g0BFLorpCfmV8nOBy9ZtjL/rziOx
8dYukEaV4g/kgIu3lgZfEmAiZ/sdHZNzisnn45xgmHX9hti4Du2FDWEsKD8y2dXamRhLYVxv2T6O
JdI/fMD6LoodOYapotmkTKVdDofrQ25NDBwKyB9QVTLBy+pzJW2Y0OAjQZ+R3ZCsYXjIVLir10fZ
+lLEfqwb5cGlqvV+FDsalToGL+6PrSIO6ZBPB70f34CTpTvbb3M+3LBw1hdOrrY8e3/lgLopZaYZ
MR8LO+oz/pMYnFbBXj98ez7/P4q+mo8EEbTICoBoFDszL0X94obGUex1cGDP15dua0K8V5T9F7Eb
ZA7eTwh/ezvFzI86loJLfUu561crWcnPD4/C+7vY4S3ktIv6Cf7HdiY1keOH7ZAftb6cT0pZFh8/
RXAIZR4lMHWElKtlS5B/yDG5c3AFiG2FDG0MnDOu0mO3s2gb34eMiSLTIlm6yFG8X7ROFkGetw09
i6rvX9MxASigaqin0UWvw50gZmswnZ0GvgpM1wUfQQ0Gyi8diQ1kjOAAyx4UbjtMLq5ie55wG8GL
AxQYfzRaFBaZ7vt5hWZB5KLSi8kof0ge/p70x4PUTjR3LqWqAxAw2D+LCDc8hbz76fom2bieUEjm
05HiEDqt74pIQ8EqF9TdMa/OXWmWcAQdo0qHZVvNr+iahDufcWu6oBGh4dIS4r+rvS8yaq0J4Awf
QYj0DdwvhrdDG4gD7b7sUcrAYMLIkB/boUEf7/pkt74qNAkapAhNUfFfj406Wdwv2RXwXnHbmYNB
qGM01gPwD13duR83Djn0Lg2vEzICNLVWg7VcIIGwSgtUXmgeG83JH+1czXZGuZwSqhR0TWhgLDXS
9XIOWo+5YtsGvgPc4QyyoXX7Nio/Tdau/8cGZw1FY/THDFg6DoXx1YwAmCp0qaPAL2oKPQey9Dk6
LGWjmDKGZn8hpWhGD+NYczy0Xd5OXpnjeu7qlV5gi6vrxIdHa2rNPZjt5Z5afhhFYrgYcNbWIiAy
CkNmW8RLfCLC8ETdM/2JwKh+woFYqZDZazvdU+ewid2sxBb1eH1bbQ6/AKnoTHDZrs/QZJcYbshK
4Md9b+QehtnzgLwR6E9XCtvybhhl7Ru4yCw+diPKZh+OMHSZMI/CCJrdXFerC6RsMMXEayNAGBzW
jy45zqGQq+FYBI72nIfpXqtuI9flQSGvtlGPId9dp1tNU9d0VsvAlzX80we9g1GK2oF5M/d4nfZK
Jx8NJcEFpLLHz/gXYy+pj9Xz9UXf2vgkXCBIKJhaF/0nnBaGtnUayY+mUfNmZ4I8m3XFUS0sY+eM
XZ7k5QGlZMqdsVDZVwtspa0ZlmMp+eqERYWekE9baq79D7uIHjU6aTw8i1T5+3fAEl1fFYW9rGoy
n2Qlw8axK5LjlCIl1WOdcsjSUTvEFiKO15dy+cvvs0veb1wiFjFNEFPrIlfUQ8wLhB746P6aXm1q
+kPY14Vny1LxSaIDsfe6bqhl6zC/l7PKmJfdXpzfdIy+OscXwEOWvC1P1X9RCAvrZ2MQZn4q8r74
ZnWd9qUdCj3zLBztLa8I7LjEn7psfg9Q9560sqW6c30xtm458JCAqhddC5Dcy2n/K9o0UltkclMB
yciMND8NY5q+yGaiItaKOt+3cZaV6gR9vPhXlpxQd5HGL5602FKbw9hbifBqqVLSnS14WdkBgko4
wqkzljrT6ke16aKG0liWn8Ty89zn9yUy5Dex0xq3c6hkR8KDX3hsi0OY1dk/11fkslrIOvAfchgE
Iy78AM1CjTQzp1oYKuZDX6SHNGo8gEjZY1ZGwN5Q2zxfH3HjbIMOwveWZ9OmG6K9/wRhOKSSVteO
7wQRAHBHHo5Rpsi/KmX+OLqByi5BJc8Zqsa8IO+H6qsZvhedUz+2ctXTpKY/QPnqdj7f5oRgmiyd
RnS31oFHGmsEqZRgfGB6mJmS+JFhQDV8EaNGsvHx1TOgufNn6BQSlr+fEhpUqh5MpNChCagQ7Glx
QBLHwOc52MsBl223ujkAY3Nh8e7RwFy3TeQS1rot9Y6fG0Yfn7sBCpkbTFhjuJhOTaUnmzFIdHWw
wxcZy8e9w7pxczE+YRY5Af9YA3yofdiEWNwjsi2Jgw0x4Ci0rj6U1pB5kNb29L03XgKA4EzYomEL
nWV1R8M/VZV5Seb71hgfSIZ0VPXjvZ7n1qwotkDSIiDngVu9N/Mg0QcgMfHD2THjWyNUypc81riG
5coK+iNiQx/HunML2zRzkSTYQFaMWEq2akgWZ43af6rcNvdVLoIHKnHZHrVz6yygL4siDIUXDE1W
azhLee+M7FF/quQReVf0jhtqkp6MuPFOdXZjKLqDqHbT3l90QVdDyQIEjDabmh9ZoOiPYqTzQcnM
kH5XUZvmx+vnbuvloDQLzWq5uFDXWA2X1ooYBcpFPsjO+veYa4iBgTuWUzfJyJFvZlGW07PWjAK1
/bBBIGZwYE8f0lRtqMK2sFmPk1zJ2c77vrFrbYAxlKDYS1RrVnccAih1modQ+DNdar4JOfw2GYX0
fH32G4M4S1pH+oY41UWnTI4CTcGv2fSVSg09hUqhL82g+6+Pcnk0loIWaBxw7LzP69CzDWql1xfg
Ym+X1ZNk9s6MZ1dsAn4RyY94DvWdy/TyhmPARUOVQoqB9sXqLKYoXVqtgt4ePL7gqTP1/DTFTvVS
Ag1yxRwN/8A1KjwnMdqdov/mVJcHnxoe0Oz1Nd4qQacl8mABcp/mG1BjFc0kzfRUCLd0IrWPqyKg
3m7Q5OTdoBF+ceukjkmHvwaWGwzTTTkFyrkZRuvDTztyP0sxSkWQmBhwtRd7FaFNakSWD3kZnpes
hfdFI3466lB+fP1QLaVQtOx6Ou6rZ1C3+iFVRxCZqGarj2rvAIvuWnRnG0k5CTk2dqqUl2ESnUaI
NOjm0TFGcff9s9tYQxKZMK+AECB+nphxc5xQmvAGKZhupUSfPYR7PuparoMbWljZJq8Rz/C64wcw
w1FFW9FTbRzzEJfYg7ChquOiAP/l+tG7POCgFoEvLB02hzxlVYUF7NMz/hScJzOOnoZ2bHy7UsY9
W63LO3sZhicWxTUWcc0KnrUOjUu4fefS1qXKkxSlPEBJxINXVtO9FsDmYNS9gNAuJ3ytkYxEss7V
mAfnWTazm7av8GMy6+AcKfUe0vtP3/NdrIRsJW19YhKK5cYFfU3B7MzOzSa6lWYbXGaEPId1lPsU
GaRm1ru3Oa/G6VCivG66cpOhRdQbXfGjEE5SHEPLKFDwn6b6W2GU+X9jQdHp1It+Lqk0ZOXPiHHh
itVjHXi60VuZl4gavPOk2ZL1SQv5ZqobhvjVuplIdAuho7jPvLIoUdjNVdTRDqJPw+DAYzp/0+qg
/m+c0wQ8IcCuHgUpAB3c7DPaxguj1eOut7BLTGc2W9Fb3eBVY1B/MiRBiSsXYYRXpdDyb6IYEckS
TTH8FknYnMEVGcohKhwFp/axzyB8yCJ9noQNDeaDG3ZZ8MVEh84slcZ1zgQDMS8CHJBug6kND7R6
Cr9QAThcH+ViCwGy5QRyBsm4AIuurhk5kpAo6CbJb8GEfdHlSjtkQukfo4A3/fpQFyfwz1B/1CIY
6QKubEfIQBgG6AyraeOjNjTqnSjyPRDB5ii8A9STlrLAOqYXWd+b6HtQTBsz5wYVSelYwF/bmcvF
64ZcC/Ili84nRIuLqnclnCYZbCPwaS6qx8DqMk+R1PifwOmTW72Z4j1vg43vRJUb3dwF+MaDvnp4
aIW1psCj+BZjbyRrW9m6CcDiuVE07GVFl4BOJofVPF0KupiL9v37p6BUZrUGlin5IgrqL2SWWndY
imn3SpeIwaW4MQyHOOuzEaqjGDkqkdndYhkYPidqMj2rxSS/TIbWRTjSTVLvlqWa2EcObvGT1nOz
1/ra+OTcSuisLPctn2O1Noowk6mDyuZbeZE8yU0f/wu5Ut6RDdK2PgFD0O2gDQo8Z/VCKmEqZbXp
QKyypZgmfBSODm+yRooxN3Dlzukw2cJtgxiJ1hnXK+kc0rTHI1zp7B957GjRk1aE0oDi+2D8gxMQ
jKkIqSjtnBZpM7v0HzvrOMpcnncDij2pZ0RGEz0pwZQaiMXkZoKMrNoZN1IcS60H6yD9UUz6MHvt
YIBXRBmz4IZDYVA7GlZf16dIM4KSUrcM1gKckfhNFbiG+xYE6p5D9NZXINRU+R95EUrT73eNZCSK
gXsBddxEj7hs6/lWC2oIpddvka2vsMCqUQ9C7PziFhladTSKvgj8WpeKt97QoodKySbdNRGw/zDm
i5MAwGx5WtHidNYpkTIg8kF5PvCzZEihHQrVNdQsvwdJNxyvz+siUl+GggpDpYqa4UXXGyH1PtAC
uhNzPOneaKL7kKeZfZxlMdy3FLZupAIrnXoyzf+uj3xRnGPkRYCOy4UC7kV9eIgQq5Ts0fFrB4ii
W82pcY5zygJoN9aeZCPJqJoZ8LrcEEdQ+OVO5Lm1cUBLkLgjCsWVs9o4oyJkntPW8Y0iiG7HyBQe
agD56fost9YXBINM0RbpARhy77cnepliMALJ8XWrQeIOP5rhJjOi7PvC5TtL0vijGa3WA5T34YoB
60vHaXmO6HIQG74fWSoBb+G0HfjGKLSbqtHkmwmUE+jiqvhoxYD4nbPMyaCXRu1lWeq/ir+tPqDw
t+zXwG7S+0KVi7ui7q1T83+cncdy3UbXrq8IVchhCuxAghIVKOmTNEEp2EiNHBtX/z/gGRwRG0WU
PHBZZbuMjUb36hXeUI9HleXOV2OrgghZxYxv23RybdGhuRKHKIp3XxojXhmfxXgg37fz1aBVrXUJ
42Vqhc3a2RVsjtlEgM4Y3fzfWB+naznCsD3X7eR9X7TCIK5ZZXIt8jo62DF7b7gSdZ7huuuk6OVi
Orniuj1TsLCuBusK/96YTqoJ4+r0+s5c3+FlZg3QmV4ABTozKXrVL5/j9UteMjaIwwV23xmc+d1S
jGcv7ec7PE2OfLV3VnSlqkETpdXBbt6sqDRkaupJnIaJUTdnIRzvUg/SxlTHzj4bjd7c627Rfu3h
CB1szpsKc+UhwVDh+BHmGPq9fM85rzxEKNs0FDYYv1kbrWsvRP4JxqzxIJb2X/jx0UHD5TlCbxYX
MCcCXJhUMJjaRnBZ2MAMHSFCqAl1dKa3rCAh5FZx5zuTO8znvquK7NKnWWXcRbPWjWEBog3Y2pjE
/xP4+c6+RCXuF0x+3fJHMy3rM21/nEN0b7B80VVd7xsj29TvTCW+aspsG37rtZZLGLPUd3NiaCJs
R7uvwy5po96vnB7T9BT1y99uIeESKF56P9ZDq/t15aWPYGvjrza+u1+jWJ3+TWMVm664AevlJ72n
/wJvIb6VmBXEZxsxoOTRsvDj7XPL/MiAdnl02LCQ9RfVlgFay82n1/fr7nfk3FPfgli96e82XqkN
k0CzgB45c69i0XrNL3RvsvyuiGv7OknM24IZTrBxcCR3riqKah6Mbyo9imd2yB/xDb2WFCnzIgkz
ZxD9VYx5DI6xi03rY5V37Vs2/PRTAS/9jrR40N+g7cpc6/XXv+2Tso+f99SajxOcNvdVqhlimIw0
DWWW9/kHYXFtg2dkYg+RhLDkDyiqLoGCe/JPGOrz+xm/IvUEx7dLAq1xxqdlNDLloCK5HWvzs1A3
BHeP9B8UmU24sucpirueUFmVXTeeeVBXB2NTw2yZGUJqvldoqXXVtLHug042lvCtzjZL3xWmdlBV
7n0nIMUIShlMcm6QKuYAYIJ2QBzqsPBO65jznNUyehQCjFVU2PizKmV5SmcIhzlD41+vf6L1VbeH
HsAicz/0Hm8LmEiO1dR6RRyWZtv4riKtNxFJ9cE52MlEERjHyASUGptyO1eXLhUgRCueElNpAntC
E4WnXKZmOQqd+49ah6eMdkFrb5IXytDOibycKyLXvXM/zOYHI9OmExoWzUEeuv8omu28Fhzcbf1c
xwNZTBbHYVZMPc5WqnkqymXxh3E4mgrvblnKWRy3sMBcwUYvb4R2EklZYX94L8rcfkB3pjwrkWF9
MpSye5zTCoUwtRSBikLopZ81mF5GJL68vld2jzOI/5VCuTICt9Vug7NYmmgkMoMmnW+MOVNy4Kat
33WqyFAywTK2uM65mYDpzglvb/HTqJZTFRvTt8rUFM/X7dI4MqTeC7Ls4NWYAqelG3iqmheLQxSJ
Q+628SdS7DNQdhGrn52o7x6Q1IRRq08Ywb2+Gs/9yc3RQTSKSoR8HC9y03j5SfCcHJkgKmnI1AUN
+gbjlJ8VuPQf1SzVb6U+NB9H6Yjyo56NFcoljTqoPmy/DH0d0VKUen3vfEQBJ/u8IKMr/MJZlB94
A45lUC6D9smoPZn4adk0o68ak2IGqNhow8m1E0lXQanby1iZOpxvj4u1meoONt6QOU94IggrNOD+
YTWVtPjWJkvSfWd8UYqHAtPD31j+jlT+wqnPOMI9Q9WRuQlQAEqArUuRfcxk0/xWsrSaggoeAAB5
9E7QRiqSzDjnZRV1REZZ/ehcrdJ8BOwbdNkyo3hPaahUXzvXqh4AiHbGU7zM+bkwu6V7aLo5+9Uk
wvonjZPp98EHuQ1lL77H5ojUsXRlbrA7Jyv/oY+pc5at0wSlmS93f/0kSPdA1mFxMuDcxphBUjhN
5EGhNAG9WSO+XeU0Oqcyna33rz9q/dGbTbbONVavTMZDzrZMKbsGAWalT8Ox8qqHfkEZwa7a6vT6
U3YiGeqf1ELMvRCw3l6IDiBYLAfmLKQlPvzPjPL0sfSi9FLinnOQZt5qkwKUJMkE2QKYgD9tAjTd
WfR8rTgLJ8VrfnSTunyXMAu/qGi/PA11P72b2rr4oTVjWt+lajLhszQZQ32eTDf6/vp774QO7l1W
lrIeaY3t5CixQBiPDfkJ2Lf20e0XNIiwZrkw8XXOVpXpXz1L2AefdKeIcV3aMUQNEKo3gh6tJ5Sy
qbQkbNDaOkNGgNyBAPJjPLR9gIdJ/Pk/vOQ6iKNNucMVQ5hrWGLeMszSlB7Tqlb+FGulwx9FGn1j
+j8vvkkXyjiIkHt710W+khkIoJEbxA2xEGknZrZhQrmb+kbpLthRJ+7H19/vFmPGjqJeWXHpFuYz
23tY4kveO7pMwjaJoCgDEBw/qaZAtLuPTGTP6li8V+Bg/mrKaL7vxlogtdbhznqeiqkJ+l7NtEuz
jM3Bh947VSs3ESIDm/1mThjrUCXaISH717X8cVKc6TpFrvcmX/KjWdrOUq+CexSL5CFrd+rlXSSS
0S6ruklCPRnV706rG5d+gQX5+krvHBcPgVl4DAQLPMM2RxcT68ZbPDMOG50LZzaWUzpEgVQzGUQ5
lKsBBYu/j0zAObhmafnRYt+G2mkuUd3ssTItLSFOph2rV1tjIG8j5HIQ1XfOJdhahOfxXOCJ2+YC
YmKZooopDWvZKQ9j5g6PS5opMhBk/f2lVCp9ODghOx0GisJVoHhF/zBUfvnZahC9WqxxQlRDtG8b
Mu+nznHlA7KiapikyfBg2Z2rMOHLlOH8+sfc2Z3roWGetR6dm/n8qC+2U6g2bcTaKK6mk34bG6V6
rzfNP68/aG9v4ioBNwX0OlCAzd6UOSijcT2eFVrD74AL/VCBGxyUUXsPIekHrYy4B13EzUpGuCIa
C42IUOvw2ZlREE3OiWG2RzTQvSPAZbACYECh3WwSxdLKNOl5maEfnxra0Fdm187F7EXaQmRU6yBt
4VYf7JO9b0WtClKMueMtDtsuUWLBqY9IopjR+7aeisDV8IWxK3lk4vwcLTcZx8p/p5UHDYvAuqnZ
YWwYXWzXIoTEO0cXfeia7B0y+cO/rWmh/Ah9BIW2uY/Nk0G/0fGZYfTva9QmAM8uybcsG1GTdNKo
/tEBFfqlxvHwVIoezcWitOrGn7zaOUrGbz+/xVxmzSaQKwaWob88SBwhs5OFFGFtuFgRDZF2Rmu4
Pmgc7D1lnZupa4fsdm7jegPJrhPTIZvK9JShi3KWTV7/9cFkGxt0bfjUELlvgsKQzEnfN0gyLra4
sOHFtW21+j5vYVv87dFkWAOdZB0CM7S5KehaN9O7acpCRwFLX4uuPrdVcSQgdXtm4E7RAeK4aDTb
t9PAQvZDEfdZFqo9+q++3jdLH6CP4byLeiazvl7PWnsegZwcQTGea7CXm5mJFGnBOieCJLmdBdsU
UyhLpkUIPshYE5FOd4NRH9r5VGMLkviZtpjeRJEVV92Vfqxt+4o6qz9qoQ+fS+RBx9OUDVAquU1t
hk1jV/xqil7DRKqJ0TRMwATEb7wqTQC/AhP/hzbk/M5CP9UOIEWY70wvST82mo1eSqN7LUiKqjDm
09JrAtu/vnftM1qlBpDyJNblle9VyiAVC8rtVjS6AgZzZ7YwtLWiD9x2lWYRXWGmQVWr5pfFqKBL
j55FyMkqSQFoitZFTMjiH7++V25jEEtpkbfTO0PJcDtfABYPntLQuR7LPrsKbL7PelXnQeXk3kEw
39swK9ce/i9YnRuBnDqSyaQYcxrOCJz6IFbtn2begvN1xvYJTgoObXP311hcLkHmscRYunAoQW9C
yDj0mtHkpMkgR7S7TkJ4USsPS7hZV07AOZuDs3fb+AOuQkFnU9yBab7p6HRtj9JRmYWaW1nilOaJ
+Str7UhbyYA5SrHcQBdHeuV0BvHi/NLjBpny17/pbf6xmm2Q7mCYtie8lSW50kUj+UedlVEwRjL+
RC9aPHRyKt7Yvdrcm3o7ICvD7z949t5+otxkzMGy3yLKW4BYUp94dimEF6z4x1VD2UQVVxw1fPfi
9up0ZlOH0InfLnWuNJQ4BfspQkT4PLtlfVd5RX8Qt2/zR+S1SaZQPaEjhLLTyztISGPh3Np5qCtF
UImiuEb03321QdoF2MVBLq7trB+eQ2vRyivdSmHEmcgVqwJDE+uDjjKAjO27DPTbJzcpu+i8RoP5
ZMUdvGN3pJvjt02uvBkLUEVtmoqgVLAuvLMnZMOCCKL6Q6bGR2Ipz7C6Tfyls7xOsICAcnFu1mSO
iXjomnGXxTgDXBfgLyBhmAhgy9QjD/5GQ11QPTdDPbyLo9nsA3BeY3VOh1p8UrFg/Bcr4GJ5sNW0
urd0tV9lrVsTk+I0c842FLvspI6pCwFRqHV1L+h/KSE+OWIMXHf1g4oQYpnPRWR3OdjMbOwOtvHO
3gJohCKIs5ae6FO+/Oo2nYxUDnwGDTWQT2Zher6BjvSBBqOzqjhtF5LxKmadMB1ATG4WcjHSmnsc
oJHntrMMU/TiNb+ymY8BzVPK9gFAJ5rbQ9pY2gerrkwlMHLGF35nrVQ2HVhegZqXnKIgc9TyKYoX
E1EPGOmzPw9qT0u3MweEDUe38nVsD4qLNwBODLK4FG0Qz9J9Sz0ChFHatboEg5qnv/LeHBhFLvbP
YliMj1YlJ8PXgMilvtolaXbO9dm1T/GgWN2pE1C6ztrQ2PppGhnv0mVx5i9VaxRmME4yvqsqa+r9
ItXU702dRv8UdWQ/arbExcEBFPspnYTxEwo9Eol96dXeQ1Qi3uzXND6ji8yX8Vu7JIXiE8RRWhCx
kk3nYoBQ+8aJ6Q761TQp7cnDSvkzGZaSXxaMxu5lLtTfblQ6k6+Ybf+zaEbJ+QW7GaOFgiq6T2cj
1d5mZjN/0Vqc1y8uBHiLvEAaR+XuTneMKgaIFm9Bk/3mlpV2ghMRWuD3bTcjzUyv9JSZbRzEajG/
W/uEj16XVUzM+vJtofTDqWeGEjjOoB9Es+fKervjQDutBRU4rlsAfqwbRT5J9x7REsM8e/GY1Kcm
65r2cfHmhpOlJ2n8kHvelF2LnuwAhXslT++6bG4tv++9ybsC04rkxTAmNOgLB2mVHB1ky7dozbtv
GJvI4R9Va9M+QCiJtnfBdvmsDlYncIBdEiTj4xZ+z6yMavWxHtyxvlR9Pv0shIM9ALrnWvXWdRfv
rb1I2zy1id2+zywl++rWGLxCxjDzgv9s7vjlfSFloHTOlPkKagLf0mpR80vhqD1wcZlSmCyJWUwf
IZVzYCTC6GU4yqEKpy4dsBUmwMwn4UntnWos2MU5HvvsIJjsJD4UFyu0h2NOYrBeMX8MbccG8Zxl
rrx7XcUlt9GLxvN7aqzTpLEHlLxrTgmZ7sFT9zYdj0WgAm45A6bteC6qVsBuq7j3CfIEfmaD3pjy
ojql9cA0a6hE4BZdFPQd6aiq19MDqlvt1ejkEcR2Jx/heqYc4bfA9L3BkaCxnjH64IdALTtNTb48
Kvrcn5lFWY/9oM6o2hfOxbKOGsE7l6m+alsgBqmuKqSbKO6AG/CMet3sqldeoi5Tg6zxzMsq1Xh9
PefaaVdyUTEzpBPCp75pVcwlo1YTH4B7N5/7DwjrYPubuWCw/c5YmAHbRb58yNIRyX2nUZlkQggb
0k/DpCzfDR3xhAZxRthOfpxGavnXCDNw/2QxK0OSSvqmWTNjuTKtUiKu0opznhZLaMxTcfCUvX2+
Ts6Ib5BEbnBe/IuikJDs8TbMFIZbAGc/ydxr19tj8MJ5yB0cma0kPcoEtZ2se2U2MGu3QL/eIOhA
5k9O3yTKfRyJbj4bbbyKJhaeBXaFf2WC0O9rdKGtUf6crXT+h1jUf2TfMFwtc6lh2psYvXe2tchq
7sg2c/0UOfX4PwnQjGGekykXd26Z32fUpB8Pts7ur1+rWdJtINXbOQ3t5EnTY/jp9UKkAkfKTNvK
RAdIQCvMN9LAxgLyZ3ypK019mKNYb33qYiuAD2Y+TnilBJ0yKu88Y1YuizuoT7HspjuwKMpXw+zm
ayKUI02fnbQYwTxuNGpnYKjb6n/wFqfzEiDHxBFxny1Fcp1qs/gnm+f8U1oo2sEi7RxlCDKrEhPd
k9t2Y5I3cEp6ngd9SvwSMEyaoBqH9n3MpX/EPNh9GA1xBx9sFBm27eke8X6M62zlXs5DdqIFhUsL
Os13SLFZl9c//k6iCVed0LgitG6lHCv03xCJ4b0YJM+BtqDfXEnLOKhK977WinFmR/M6fLeXNxBv
SDqVlNQIAuhJ3SzibNIiusYkQqek0o8wdnsLyG1HFxxK2k4/FSpKiz1IdD8X9nCyyKzOCj7qPmoa
f99EJbKvImBMYzSsuDeNTTOKnFnE66ulsn8DM1VFetnF9EuM6UF8230rgLq071ae2A00oJ8Ysw65
cm/WY/p2ULz5nq5l973QEsd/fVscPWrzwTCb0ZI5zjheiLJcHNWltQaX+HMcpX+tbE9nnWvB5i+m
pWAbXu4NBwzgBM03us+w5En8QRptgNnLdDc7BJHXX2vnhqAtghLCWlAzP1sj4R+ZkNL2egamBL55
PsTnzlyyx6QYs5NjLd+bIfnH7LTp4GLeWck/H+lucoCpXKx8thbvXrNT6GG4281PFdqpI8lpdwQh
2Hs/2gVgVp7RztuUq1khNip+H/e1a5ePCg41D3nTmQ+l3aE+O8UTl+DiHPTV9t5wtcdYuy701baA
Vv7h0ndD5OKxquahnQz0XqtFv8TWVB1sy504ghfmKqzFcAud2822lPi3al1PSlmNSn9akGU8TUaP
cZ6ZpgGlun1+fb/sPW8VZV0xbBgHbGfAsIOjYSxRd8iHMbuk/bT8njrrm9n3epjao3dQj++sJNUZ
nR7GoKSrW755qqWlItoVa5IkaBJbuFYUGO9ckZY88hvZfRTf6vn+vOXRzlUKbxG2QUjwnd4YpSUf
6frY7wcXrtHri7gD8LLQQUOwCyUORurbeYBlC1zP7GhVH/W0yywLJajn0jzN4DKuiuZICpEFYi0E
tcfWqPsvxZSXga7VykMc0/F+/efsvTljXxvcAnvpZhJlNDy/8nTIVaieniUEuDtyOuUc06k9QKXs
HEf0Z9g567XH9ae/DDdjO0aTM8LtwwtNvqm7Kr7TUkW9tEsszm1nvZ+VKjsAn6xHYFNggwrgHmJc
T//0ueXzR4hTu0IgbC+V+6wr47Mny/wDs4j2QK94dxH/eMrmzWq1qGz8H5T70c5S6nFsLf3Ma1If
XWjAS69/sb1KEnw+3Fe+1urmvbkihkgsZo/92z00D+cHpujW/YQUxWmMYAiQinrG+wbHtoc+mr0v
WpObTpAuBlCyJvprljvVBYSLdVpBmXFTSxstxXtmkJrVUhVhbzsi9GLvyFRid3mRuFvla6DubytW
Rc2cOCvqOOwMaw5dAYjGtZL+0fOK/zCsY02hBJAmrXzpzdpOIAqzpgFE684JEEzdK+/EWDy9/gV3
D8Kq+kb7gcb89opAiMBr3QhodIQLhy8diRuIneM0mCGDO4q0C4Y8ObDi2lvD58ANfIfraasTAjhJ
mx0EckNTxh29Qb3CHJbVzCNIw6+/3u6jVlEJ4ht/2xYjFeFToF+GfjQMvEDKHLONTi3uI+TbDvL1
9XNsjzegDkS6IZDcAruZoLWV2lCrIdAqrsPgqkiuDPkFEdXsVAxT9o0CzPrcx/N/aEkDTrRJPkGy
rGyOl8FsmhHQQSyaKJ7U3rVCcuvkpIM8GEDshS8KLNolpNPr7OzlU1Do1ybL5agDPEYLpFXU+1zX
84M7QNvbkBSOqxIBbluw/l4+xhk0xq0ekmVKay2xj0RVA4q2H6Xm21hUtXeRsxj/MCBjkNou2lyf
2k6O7bUQi7X2reax9pkE9N7J8RzgtOveSPxKLMVvtVza7kx7Uz8aBe1ts1VEmbqGTgop7MsfretL
MmPIptyXoyrDxW3FL6/UjbPtzNp/OLAO0H2meIgS3qAJ0clqJ7UWNDSqwj2tMCo/tdXhWvfleMlz
WfpFVWUHXLO9j/Ls7Id2G116d7PDQDZ6SasCN1OiaUT7UcMCEyOIc24pH2xXQleAkvUfju5Khrcp
T2nSbTtTng6PRsezPHS02HzKqzYNUOJuf0ln+fZ6kNg5ud5z05unUJVud3aRLVrdZcDclBKlJMYJ
ZvtgpLH2iPedh72kFRdPdm/WyxVo6VHhs3OsqE0J8HQi6fRsI5ST4W+FA2wcWjPgW19rVTCbKOCq
B8u5+xx6YHTCVpzJtnNhVpGdNJ0FS77N68kfrcm5TNi2//z7tVwdIMHuqeRX27VMCpQkFnOkiYlS
UsiwGVErCRiUeW8UIjvfB14MTRDLj6Nyf+8FaS2Sz3rg3G5aMzrDLruLaLO2QzF+ZKDVQDdpjy7l
vYyHehj9cgRoHM7gJgxG+KI4soGymiSrJOuSNp17gqywauzWcqGNOZW1cy4yr4h8qCnTTPc2mRiW
LMbgBEZbGvVBMrv35iuRFgwDaM2bZnblzrGVVbDvC1OVjx3dBxgB81F2vvvmFHgUCysYlPd/GeQs
gUBiDVnlHnaEdjfTmQ6xRatOsQ3FwxCKDh60iB9B38y+lwzjvdp7zWmY3Oag27L7S9bZO7YJQAxv
aHaTNSgjh9a9FwpKJqciAcIAL9xKm1NpS8e+Q4JoQMRRbXCc1ilUzjUiLe3FAGrg+rliT9nBT9q5
ADzQ9EBX1lr0RpHEAlrZSiuP7nOZiksLSueNkc3aZQUP/oevDSZtVbsAwH+jC1wsVYS4WMo+d9Tk
bPVNdlbm5oiAtFNfI52InjLpBMKG2xttlmVkdA2+FHYOgipp6vhuVLUcCFAbneol+/V62NhbP5Bv
LJ1Ot/6GoedRTFeiWp15bSj+aos0RF2OOMiMufj7u2y1alxhRiu5eNs5oD/RoE0VK4iYpdG1M7pM
8U27rd+M3WIZZKKJZvi5lSxfXn/FnTuUNJuoSGqC0tIWZ1khpt5jkEuphA/DtR2UNnQdGT9EmYv1
BRIE4dwZR4mJsYMj8CCUEBgI+ZRbm5s7qaG3YyRKfl8rpXlOa8SXgjRBi4X5R0k5BpFzCAc8vQ0/
M5L219C6WHU5DSA5qJgRF72am8oJEooj73qoGrk/wIKugqZt5XB2EzF9kIungD1pc5CiWjrMmY8V
R/aD9uLMZL1YivTSI3/0FffNPA7g+7bf1B7myfvOG0dc5gBB3WV16zrBSAiLD1LKveudkIXuLGKW
IJA2cctRkjpt6pqWs5JUiMrPTv6mkbV3aZyMznORdNV94uUe8586vb7+0fdCMxB6F34+4flGYVVY
kMhLrUHEW9fT89AY/bVIoyMUwd5h9Qx6IWCr1ketW++PzkJVMF9XJ64+pcnEnaW2KjhVTJ+j2sLi
pDLyg77iM7p6U+twyf7/B252VVvjmgjxANVTp7Lpr3dFsAp0v4tnAIL8yfNNiTGSAPDm6xE6X07K
pOT1pd19aVqARCn6jRSvL18aZ3F0VOClETLq5t2seO0lXWI9UBrD8mOvOpqU3oYo+DsME8hHXSQD
nyeNfyyy0nTZmKAZg3/JiIH0aKL8AyvhbEfiqAi6DRUvHqVvXq3KABh52Srb7Drlz6VYpsBDTSlg
dmc8dsypWePiSCpo7bC//Ka81CrdzMhutbDYfNOGDJvpJt90znTWM/LAQwJCObtpJEZf2F31IY/p
/nlKhwGVsP/a93hlDIMo1TiikMe3hV/eWe4y60MSGkaRvEvmpXzjDk293GeAW6ODHbz3MTknyB+g
L3srhdWN3aQrONmHeRyLRyPqetxUovm9qPrs4L7eexRVIYq9z+SLbatxNmNpZq0A3Gp79anPXEyG
kCo4dznq168fib1H0f/CqsyFcXZDb1PbslbjHmZsKlPlQWqK+N0ZY39ypDF/ev1Rt6ePHhi9BlKw
Vfhu2zcSQ6FIrh0g1tSeSsdtYRlTfMmjKT/RJFnOrz9uJ+Xjeav92mqCRu63/p4/Tl/bZTKNJzRz
kUp0P41tGfnzEoFGVgrtPA6DBIFmGxccGeQJo6v8TY2NVTDnmnHQBrm9TWi1wDygEwLAHHeUlz/E
FlMy1iM/JJr67L1XWV5g2NSmyBY4gTlLy08bBex3OVoHhh473fqXj14vmz/WAJEjYY2DzMNmUdUO
pE5X99ZZtfL87eKi0efX7ZKOPq1nCMSF1hrhgKlAHQ4iUi8dF3PP6jXGUeDYuQ2wokHzAvFDjvCN
pME8MMQaqc9DvcQ2oiw7+9orS3rJxplyrxD1gzF22akfR5eP1ibXrJrU/7D1V/VFHPKocW9q+M7U
sKtgj4R5bzlBVLbqN20Y+sDG3ezgO+xtfXo9qzs2bdkbSMmoxg0tJIhUeb38DymFUg1c1GhOSlc7
TyWdhIMAsru+JDAkq8hO4/G6uQ6MxESrwlKSMMoGcdETjQ5XKgvDH7TIPlVGZJ6tlrhV6Vryzmro
2WJB1B70D/bemkxmxfSSv1Jjv9x86NS7ZRfDltOazP2utr39bpR5eUFWo3swyeCOBMZ2H8j6YtAJ
PuiGyuFoWRYJj7ipuWwtq1DFR6lkxYMzKckHgTb0Qaq2d+lS6CC3gMIDEXQTYapkyI0ao9uwGFCq
cKYJl8FyxqiuHDJJaTtGpzYzjY+vB7bdtwTdseI/n9v8L5c1icn8sxHNodYb529znfR+qSTZ42RF
DGvj9KhLvXfLM6p55sZAbdresnrTFmpfuknoNDbuexNSMVoxfpN2ZKHJXywYByZ5IKmW/VLI36+/
7N5ORsUJSXmYJcTzbU/PGiva9B42lhFzKtwFYw2RS01Dbeiq9PZyKbDNCvVWdy4YBUxvaZcZH8tx
SZyDcn2NlJtcR6MfC7sOUTDEnzff2m6sORHzEIeCebYvEFh4qidFPUgydp9ClQmM2+DQbNFbLivs
CpdZkUwb4zeduc8NkoT/O1jTnQuJOh3nLMb89BG3+9ag79EMq0WOWiqL5dMmoo2YLmn/dlBrfJwl
HYJQdRPnKydX5GBfEU31yxF0qS8GML++kkRL60uPzehjGzrEwWLjOY4bRGP1p6EcV2/JKs+Vo0t9
vSu3n2Ft1RFE94y/BHm2lxYapbhtNl6gTMnyJpuTzr2mQ2qqdxk5TkXqqfdf40IdrZPjzuqDFuX1
j7gfojd2JdziRC5Q/bX9wGp/ThaF4DvAsps25gQPQ5SWAqhMiafL3PTGJQFL/1sXlfphLpcjIby9
rULmQkMRnYSV1/0yDLBVHGVE5DnU4aWHlh4hPjTAoX3/+mbZ4cehzU8CBUqJavFmHobej5LQBYvD
QmTC9SHJJT+SyDY/d4vesBOKCDVDqEnxD31wtPmtIo3iDs2idgwW2K/doyGr3DnrxVqTQO+cvyWO
DUKgdnXFvXMs4baICo3yKyh/52c7Zr161WZO/Ml2swbhg6Uonio3wlDUZ6bj9ncTimLeuRoq/N4s
aKiuv2A+MV2mGYmGO9m7cvGlWVUPoPu82J9GLX8qZa3bb9UkG2rasEPcXnWwEt8d/if5v30CPx1o
bRs7564mRTrDl2nip4OV3Nm65L86XozA5m4imaMvebXIHoauKo0Q9Lb9OHVdeff6U3buJOaGBEyi
Fc2xbZwavbRCAIC5S51V6kNbT82DXaZdKJa8eIR9+NmrIu3r68/cKSIoiwgl4EIYJ24n3P1Yd3pR
sfXRWaiDuTCL+4YZ8AkGSXoQAHYuP6ADkI6ZpSMZvA1dXPqZaBZAQ7KpftWeO/JNc/mE2Yf3Loq9
cjhIEneeB2+HnsF6ATL0XkPpHwm0jNwYUEkBRCAyJATKFTJwaYRCwypWjHYOoFuq2efX13PvoQwl
1pSJgvNmNohLr2jkMEb3fapo52XSfzrJ0vm2rJFmrJcjS4idzwd/g7WEOUpg3XbpGyftICgxnxja
aiLfjtfozX9tmUGVGtnBF9yJW4A56dxyTz7nhi9XNDaNOlabFf9RNShEqJjigRk0Di7SnSVEshMc
LOoiK5h7mwCbkLBrm/FqqzJEuTQ63Ykne/ISINBeu1Tnuq1i+/T6d9tZyGeEELUm7VqwES9fDcNY
q0NNULlvJrNB83BRLnmdMR6k2D1YxZ1HMVcBCrFyIRiwbN5PdDJLEC0DsNKM1cWhfH071kZSBI04
DFz6zidb01yKl1Vc7Kb/DQXUVvTFEKGD7nJ5HiMNOqa9qNboW9bY2n5KGfmrHZz0e1oUQ+Gb2jjn
0LSE+U+eZ81bIm69nIwW5vK5znU0nuc4cS+mdLUvcHlcO0i8WvcgXg1whJSp735qo67+NtzYxjCl
yqYnFzetI3fyvfciydLp7NPSuWm1mvNAh2BW8rBOvRaxe1mfIqxEDiLy3lOeeyt0PbBe3R4vk5vI
mmNqcMtcxF09IXHjGfKoF7b3FFCNsMJIUEk/1nvhz0AVa3HqGqMIQQL2b1J4WUFX9UfmikdP2YTD
oeExk96JMLWAEhiznVx0u1H/w+Zew9HKOyDF2d4nwPNhskMuCetCVYLJoF/E/K26mIBTD+LE+oNf
5pNgBQgSiOH+P3Grl8sGamTuuiXLQy2K0zagmmjPkV24H0fNLuKTMVnOBeXfO8PJk4Mi/fYIk+XT
Nn3uXGK3sjnCHnmhrc5mHi6lWWLslKq+YY4yTJRBHhQve28JapEBlrMCbbe4sATxuZKqW4RGAsnt
mnRZN1xaZ3bjQJQQ6H/pzohegVkYUdjPEgLu64Fx9/nMmSE9k0lCXnu5ymmbT0yiWeW+tsoHc5ni
R/qnqu92VnJXJHP2CI1NvcAo6w6evLvIiFqB6adouOF197rTp+DEefKiakuAR7z704LxGfuuXh/t
29vTgSoQxw+DGR55kweVUy2GDiX/MIWMjce8TN7AzBuury/mbYYHYwAIEnELfv+Nd0hmlBNz3hLC
NJJ6Jep9s1Wc0CHoKn+MGmJrk/TRW5vGy9HQaKelupIV0ANBvY7kcruPWjUuh87Ii7BCguJzVLXz
WyEyWz0XqIX9Snpr/NB3pXNCYX94yA0lzoO8FJXwbRdXsf/waWnbwaoGQ3NLpo9BVGdoagh6m/Wn
Jimc+8RK9BOs4+TT3684YIkVJbrmgVvZJ1DGej/YSRGCTBdoC3vqBwll3fdE3X1qvaG8OKAgD4bO
O50PBHZQfloHAcgIbuNDNzb0bou4CMuxqi/SjtGY0Kz5/USn+TQ4+m/ZDN41b3tEGUVXnul5HM2C
9zY0X5qdRt9krVs251aZIvQKnDxsaZBfh8Y1ggxc70G4331TUAlASUGi3E6cFdONNTWy8nD2WvEB
o9PR81V99rL/4+w8luRE2jV8RUTgzRYo03S3vJ0NIWl+4b3Pqz8POhs1RRTRs9FGCmUl6T7zGjdX
6nhFmU/LU9VH8ck2k6Jyy9qcPgscDI/AybdR4wpoXW3sAVzbN7dFqE7Q1bG5C/BUyYRba9b0s86g
fSKdOUenUsn+y2Gme8alrACFvqEBtQNawgNxwUohxj3H5nF9nDqa/l42hWbjDlkyZl6rjq1xcHz2
1vbvkde//ytgoPyNr1GX5oFdSeKNPjVmgHlxe1D53h2FbJcSBX060M8vR5kpkEZFE7K0nWOUASTA
EJ3TJBoc//4Z3V06QCeIPAH+uxH1jeWJbMPhiQt1tTkb2r8oUf3E6Ev1Sgfp5vuD7VzB3Abcg9Rg
19RQfTmroZfnyMq0NMgmVU0/0SfJvqo4ZqhvM9MKLxghVA+yPMzX+8PuzBFqHy0t7gV4wduST68v
Ol1qA833bgABPQqyAy9MKYElatY9quUwHlR/bmu/iJciDImCLdqBN4LvwDrHOmmpNZvlRHXdnZpJ
bZ5sqZdAxdrV+EHI6qidmzLJ498dilT9uZiiXv/0+okDll2FCynv3ywuikpqxtBJYAOIfobSWvm1
2o7A5KroKbaGI1Gonb4Z8wZIjx41fPcbrtDIhUhrBOUZWxswyYrD2h+TRX9qbdFfWsvEOiTOkFxa
1M7DK6f1sMJ9zKRI+U5YNx4s+95uW99d0FUreGv76iLSPug6hZ2gijMqmvmgS8XZ6JzlS9PaiT8O
evfg1Er0eulB8M7wpcAvrECrbe0jQsUtzAq6VlEUFr4uytxv7bNSAPdPxqexd95pqVUePHs7FwZB
KoY0a23gtiENUAgEw+jQKpND5Fvq3nrjiOqIC7YTFjIKKoCrhMKqmvfyAMeOWjgkSgieGlLiQc5o
z0JZQn8p8Ky9v3f3hoKot+6iFZu8LemXAFoqSyDi5IgJ/lPTt7g+Zb0TouY84iB5f7S9KwKKEgQb
Cvwrov3lxBoJlnEXS2lQyDNObQnolh4AwdURyU8Brur1ty75GeUxwEhUB7YxSpSKSk9aNQ3Urmge
aHPbfjlp3QMpYnZKQ6M7iH33PiZFuLUcTcZ+g4grEREZVInxxqmLg3gKxalHVcevkBc63f+Su0Ot
yEw69juUk1yZFylBJj2QCoKSWpTqKZs75WuPD9PBV7zd8xDK1LW2jsont9xmN3Zd5DhpPWcBqvTE
l2SeJ7WHDnl/QjthFsPo2MvwguzUjIDgm2x8lWEQGPawmc0uazpzqp3Ihtav2e+QD2suFpKmrqTM
um/qbXvwct4+KOtvsHD8IrNHdW8TUc5pj5TQQkRpGAMbhlv8Oo/S8pSy3t5UO7Phcp9XLq5faOss
6REXev3/X+b7jI/WIOq07Nib8rjcRyYKgzbxiNq1qWua7WNmd+0por/nDSB/3LEWy/veypKDk7m7
yBxMSmh4t7MfX57MXukGZNYLvn4R9yeBbPqlK3Xt1bv2T2GcbukKNIHt8XIU4KRl0mQIWc2xFHoV
/8qbWsXyo66VDi62vU+pIHFJP5TI9QbcvfLoJaevGSrsq+tkWf25N+batWThwJua5TMoyuls9J1x
xNHaEUhhmuTZKlkZjJ9tRtY1eq9IlDGCZiyt93Olp7+K0QD9u3YixgulScw58lhKnum81c3V6a3k
xEMw+ObcJZ86EYM1Qdzx1SUdfhZtFwBHhNY3OI9IG8dS0gziwshsFpBbafhBIAvZ+VLbAhq+f6D3
dhSsAuDj6DBAMNzsqDmqcwu76DQIEc/WXPSx7E+N3XevlwBkVhxWALEryWq7pxKLxrtIqpSsf2jH
c4qk42cbceARvQ57fqz6gtwecnIeoUiohQcZhKrsHFmUh9CbBbJ5K6Vv6WNe906RBkKIJvugFv2M
ZpkWichXVuXBr8Vcj0g5lUqCttiUTuriayDZNFdVEH9zE1uvY3wR0rJypQRkoD8bnd1dcyG6b/2s
1lAyhnpEz3EJzXNdLHNyleVRC12x6LF2cAHePisos62cC9Ih9u62tmmgeltUZZYGrawWQZHNs9/b
Rn7thXa0P3YvfLDjHBOUdCiBbS5bNXSUphvHNIgBU72tRl1DqQyVqtOCPtspaZL52TYm5JwguP3P
7mMQeQq2Sa/fpWgYIUkHR48+0+ZGSvtkiAwDAVlwhv2bWYySZxWFdXDv7Z0FYlS86OjCEzduiqlI
EsdlbwNbKLJmfDCsVrqiGWYfFQj2Vo8xEMJk8dDj2HxRMdpjhdwc3dVWMf1YTkyv62FsOnlkHbCy
byM5ChAg49D5AoZ+o7jFpT1BTJmIckTdPysIxGPZTslyHpXRF5q9+PfXaXe3gJWka0adiyrO5hMO
2Yz24urElAtN/oka0DKeeqsc9cdcsUrFbymGN26OumDuOmVWWe+SobTfylkPhen+b9n7zGjyrmVO
AqKbzIOabSTZC5LuMSQh39bbMIhTxzqnONQdTHt3KHJ4eryckxvVRB0UCWRQYL0VWMHRV3K5U54n
dL48zFvo+96f2N6ikldSOmVBb0EiMdYosiVlpFS9UXozkKbHKAV74CSh/gsQ5hG8d3dRwYfANCLf
QZJ680aoNYrqlNxwvgknNXfROMwftV7X6ys6xyLzporqAepU0aeljNPmVIdtdM3mWjuqz+x8Z8SV
1+I/emY68dfLwKTjq0wael2UTMTsFYrAUQa4VXody6k5eDJ2x+JyJT+gFQvD4eVYaj6w1HjRBMCb
1avppO3JseDTZQoklPsLunPv0Oql3sQotNC33zeaWj2GRsz2QSvwUhRdfQ7l8IiPsvcGEutgLEo1
hqfwzzL/VazTlhnaLgSKwEStVXcRpJx/4Sul/AOwyX6jKWWFVccUquXjUI01jyHeg/MPtNZT54Ra
e/25dxZ5OOnI91+rto9kf6rTKVNcTVmwRVV0VKu9lMy7dTE3yVYAj22d9KXOndcfbSAwJMPk3uii
bCM3PMfpMKNeHEimhiVvYytuXkTZNTNz4+Bo7xw2huLq5NkBg7rNNYox0UZ1SvKgQl/8WZGG3vZa
6Ejfk0Gaz5oeLsrB8d7beFBcIA0REoP5XnfLX8sU9wK1joLoG5eK5XnodPvSSFGPaOLgHKQTO9E3
Lh6ATol/wWRuJ1cvlRih9dEFsqPknVQ66YNoM7O68PH1ZyhzVkBfs8GOEp7hwRrubXqSGOIYUEbE
/uuH/2uaaEkB3SgYO0HH47QAxjz1RtIfzHDvY67KWDzpXJe8ty9HqbRRCfu1m+Y0RWO6wJoMNNql
9Lcp9PSgrrC3VcCRgm0nZ7olXaGpmSJz3+f4tJnpKVHj+nGWog+1OlZ+adnTgTbQ3nDAKNbQHVIA
O+bl1CbEh+oJOF1QVoXud7w2X6IBerOkj9ml0IyjBtbep6RkTAyGZhSN9U3YYiSZ1ep6kQcCXXo/
U6fQZ0uWfqlJr28Z4RNAOYjSIRz/GwwM+QpaKqC0Ajkcw0elHptTGhVHDeXdCSH2QNMEkNSNyiHw
6mHQbcpc/RJZ3kxt9k1VO7or0Of9fP+Gv62+MiGoOBC4qbnflAqzsQIdVedZYLe9OEvci/TAYvst
0Nni0nVd9pA3ofzqKiiDImdBvMw9eYPQLUHwNU2UcZE0hMpGpIy8ZfW/92e2twshpVCXJNKi7bXO
/O9jXGCZrkKZDTRQvFDQW7dymuUcLWPjS0p58B2PRtvsQb0pO54FVLDHKjGe6rz4kTZZ9q7n6Hl1
t2Sn+5Pb2yGA2YjVKfOgtb4ZzlEXeBVllAXLCM9gAHLgSTHs06jiBNwfandmgJKB6qEQexNC4sMr
EDRmM+qS5JwTTc2vahf1XpIm8qmN5/F8f7y965d9D5sdlPEt7U5ThWOVNoUXJ1PyM6F8HYSrqvL9
UfY+ILET4hY807c9rlrHytcZKkTg7NE5GdBwTwuVyms0qO1/WCs6DGSotFsIEjdrZVMyzieT6zBK
1eRchUms+dIs5hPiz2NxMNjeallI6tLYoUp2U2ytImG1kcZdKMUyJEUlnrzEQshZFvTrrKo7QqDs
3R+gbkCmQhoEQLf+nr9OGagTmCclz9jiFOXntug7FwHd5JzUnfwZfRlxUhPpCLa6MyhBIi8MmTCr
t42y2IdFm611cj5AF1Q5qslu3pu9t5h95JlSgZnx0Hbf7m+Z3VG5I1dlKB7urUqTZKlwTC2RBl2J
1WFCBn3JaRGd8za2HpHpKc9CVMrr9+kq2Elv0lDWWv0mw6lHR4x12jLo0mVvhlLEH1IlyfxCnfUD
sNjOkSDvpxgGv4jcYruUqhXrzhjiSzhbsWKfQzNv3kYZyMmHyiS1OUgtdjYq98mK/YAVuapovNw4
M24euRaH5ONZbv3TxE14GYemuxjJJHUuvdbp4NHZWz6aEKRoq7z2DeyYjyjKccTiEVqc5CUJXiKq
HkdXLVbHcwk83tNlrLDv75n1bG8K8ms6sLZ1/wREm+VTG3sYTWzag6ZU6neWMr8hjTXPiYUvpxU3
yWWJyvkyY9b16f7Ae4vJmKQHSN/d1qWUsh0ygCcU4hD2Sj38epD+LSZYTKNphv9hLVfQOmV/7u2b
8tSiEjKgDp8EmlnFvYdGft15tVbHFMMqKFXv7JKH/uBd2nkneAB511FsB62wjfrwnC3WiBc63Npr
MZ0yf7bx4DpYwL1R0BEjwSLi4w7fLGBqNtCiemreTWHUfras5cZ6LA9u7R3oGeeNlp8F8YfEajuZ
NMqnGulsgHwKQYQ3kvd9c5paetdyDFMvQ7WidLuyKWtXgQnkR5FuxL5IAJrIltYfVBj2f84KTl1J
06sV2svDCTmhKkAwEl5oYD2isSq8Ev+MJ0WU5ldcwutvJTrleEdJxTWn7+YPWdM/RzOqkfe38f4v
obK6qrntUMZiZ845uQoJdZ4ZrbfMevJkpFLCljZzJ+jCqH/TKq1+XipjeYtys/wct3jK46LTv57n
CkhDdtgO9J/RPNp8FayBTVFW1HrbLP6VozlD1pZ2LqKr6mVKpeY/bD2iLm5+rv1bnHCUd0BQDJOQ
UknFB8NqsrcxUIWDs7tzUWhE/gquDqtY3raAjfiGuUTopgeAz6ZTp9m/li7uz4TK9cH7snMXwvjn
kuAYrbzt9aj9HSqMoT1bpQwZv63qH3pcpfNDYXf5Gxn2Qu12cVGCeWkwvRjs2ZQu93fS3ugUfpF3
RasJwPomUImEXXc55YpAovZKAxi4Tdp01Vlp5/iaNbp5afEdOKlcZAfruPeFKUPS0+ci5m1df9lf
8x6iSFmWvKDULWfLKbUk24+tMLtQqaoO7pGd/jPgAeARUPG5Erc7FCUXbuFuioJMdH0gy32LjUhR
eEUXzZ8sNPzdEru0ixXjFenSZH09S5AEfH0EeHG4mLetfmwjJsy7WeJlzE4wVMRZ9AKeTd8lPit7
8GF3XnRuTH4m1APKvFs0CJ7nFRqMbfhQpg5qTJIxPtlWvHit3C5+Rt/2FE9y9On+PtphDK4MSDSd
QQ+QVm6LlR2RdxXlvAgyriHzSUQWXWFTmEVxEk2Fw8sIWgz1ai2rFHjDk/khNfoYCr5hhqM3W7Xy
VVEibAtse/otT3He+GqGFYPXNoX0lNVhlMOzVhGobXG/si6jmKP3iTL3Om5Cff0YVpmQXWQ5ovTc
t131TW8rZbmQS2W5SxO+/0G7qInPNLvaL1jUJjqLjmKqv+ROYl9Lw1wSv1Ci6l0JPXDwB6Qh81+U
x0nu0HIQJ9EPenSdmypSvqpqv3zCf7Y7QkrsHEcUY6Gm0N7lY267rhmSiRAckzgw8rC5FDg1nMcB
HbxcqtP/pTUNmSUsY8g4iXy9v4A7uwY6AgUcFOuIPLdtwzhUmracaHKpdVwF+ErC3pzj4T1VD/Qx
xqhFEDU7ws7vHEzid3j02IqAdt7G1k2OZc7gwI4shqg+OSKX/Qy57K+NquWo9OT1ZY7K0ess8Gfj
XA3f7895J4qhWrCaFgJjWsETL6+gyhrTDFooARpC5A9dYiVnORftgRLI3ihUWgDxEcfg1LC54OsC
jyxnydYW21hFLj6+o1/l5XxQXtwfhnbEWo6AcboNyTrB8xCDXjQmURZusUTFjzKujpwtdhIUtI24
sLnQ/kSYL79ZtOrUsPOxe4wd47m28SNKOk11OwQT/GoSR/3s3WkRzKIfA2mHTfJyPG3CKcopCaLL
XqqD1O7zj3M+HvVa9kdx6IM6vMX88XIUhP2NIeKpp96Hyr8fLbLhRVmeqK8PK/A7BtbJe0cUvkVv
WCk0dpBIiBdNeh+5o1KRb1VWB215kgC5v35/MxLVImhVMuCUl7OKK0VNiwbMXF5if9bWILLj9lBo
cO/OgmUDC5iwDFTKZhSzH4a6AYEU6JEmveE4WX6KuNuTsLMOZcvZ8rlRSk9R5teLbP+xpoJ3o6LE
cVNCEpIDVywDNqoIGphLJWNLJ6ThPazBb/e/5E6wQod8RQXDyaCVudmFU2xrc1sUSRCZ9fi9MsqG
mSXdpxmg9MGi7R2wVWkfKjBNpRtn89QZNTvp8XTG/5M+ROsEvZrnnlmKL33cf70/r93BWDPqweu2
38YKEO5tSct0zL6HqH92jCR2i0G2zzXu3KeZb3HQK9s5Z+u0EBeghE+Re7NXEqGr+aRVSNQU6XIm
kFgeBFxS//6sdlaLUYhnid2g221Dy6TPp3lRZsy41US8nTvccEy6gU9DNx2hOHc2vwnGhsiSE3Yb
bJky3kEYoMQBjRZHD1I5y1PfFEN7rWzJMfAWNNNLyyb94jTCPLjy9+YJdBTSBj0l8tLN+1VqFb4x
+AwF85S3mR9OhfIxTKe09uVYXc73P+pezgmeAGQKXU6KmtszIOVRWJqNWQY5GoYnZdFCP5Pn3E2t
XjqPlhpeE8X5RKKIB7JROpCSldi3h+zgKO5s2dWNDf8Hnh9ahevf/5U3oDXfhG06FkGuVtFDiRKO
N4NVPxuFQ5A2pkcxys4KryTC9YJbMUbbaatyJelNYpXBpM1yi7RIEn+TZ0ntfEsJFyKXxHzbZXHi
LxAS/73/zXeOCyA/oCNgVWivbZ+Lxp54zEO9CLoCiB8LHBrvItnqjzSUdoI/wGnEfQD/MS7ZctjV
QvSGBEszyKcxQpl4hBrLe3wqO0B+DZLeXtd2xfU/TI6KI5gfhE5vEt8ordFDa5Uy0EO5eyz0tnho
p7Q5SK/3pkZOAguWMhx4n3V5/9ou4FD1OpOWMqAzZPzqRqFeQ8XKvjt1pcGmiZByQns4O8Ks763c
2lKmMGIAPt7q4gJTAb4YxiVV8Ww4Za2VILqpTgdwsZ0LgE4PNAM6Qkg4bOtjIYVvqEd5FchaXcku
MB7te5t21YgtZXRoarZzEihIc/KoTSsYr2wu76YnQhulkJMQms5wta2pe6bbMn7rHCUufUsDOunh
szso4C+XuTIu9zfMHgCYHwARitYlCcM2R9FDJWPX2HRxxAw5RQx6JrvgxNofXeykGPE1Ri2uI9dG
7FpZVPyr4Vr/RcTd/LPpVTulttxHiivBtQ4PXu2dleDF5ggpgLx2IFf4x6MhaPLTIrRU5chezpaW
61cyH/ngM+xcgIQgdMD/3Eo3hDAJCL9JDSwnlmtq3xDV+IQ54oA12mq9DuX64BLa/ezctFxCQD9u
HcklI49gF4P8GJywf9OlpvGO2L+xz7itLvY5mWVJ4B84Z7LfIflsBlputh9RW0XF3RqkVH4QRaZd
weAjZ3l/S+x9drKdtRwILQ2D7ZenW6rjqVJmdkSVGsUvKVngtktIfISTob8e5s0XXx+A1Ubwpvgr
qXY+E2+gT6Alv41Qd57sdhjPGsWHz6+fFL0taCiUIFfrqpeTmmEMhYlq5EG2ZJW/yElCdoXAXKEu
1kE+8ifF3XRi6JSvYFOS8NsQGpdNY4mTpgj6PEz/mcpWvO+nXITulDnZgzI5+sWkAmO6elqgvWNX
xmnqKd+8+vg4XCy02GwS5FusSqqUkpNWWhE0mjLpHszCIfPBuq2gtkVtj2RCb7eNQ7GeCGJN91ay
38svXGXDaMsx6HJrvTarbMm/LKb5A6FX7dWPHCPRoSQehQh7UxwfedXLEPH5QMVByzXkUDw0VX6E
v7l95BgFHSZULXHIvbkYKZNP2mgnNCbQ3/3MPpGvBHHZLw28neXKsTmcRhmN+YNVu72JgIPh6sTF
B67vpmaU8WanTTojSijM/CNKwCqM5qp7Yy56E11GLVHU8/2jcfusMiLJLDV5eAE3cGWraknQDD0J
piTCaXvqC1+qLeXght37nOwKWBYrDuIm7NIqLruOdn3QNXl0batKOS3FYL9J8FY7kwr0H1c5z9cf
Rdr2COX+Sfz4YxOpxAmJiiLIZpO0VN0s5OgJZ4g9CoXLxxZl298T3dIHZWjzMyKEkVvDGS8PlnTv
A3PLAURauzkEhS9PRm3rE9+EZg6V9OISxk74SPByVAa5rfvRNIQXSaXKBKG8vbbBdywK1g9pUEvS
MlyWRHeuEo/3p0hFy++s9qMsw3+P8w8AcJPBo5Pavnv9TgJhSKVVZSdx77ycKLJ9UV+oMdyBcIwe
NE1S/Amx3IPa394J4WiC2aR+ZRAfvRxl4CMPPQY1gWpHwluKeXiXtSp66FH0M80Bu9yf1N69xmVu
UsMCOHyDkCtRccGZB/qArHC5Sa2m4UoT2w89smMHG2XvjODiqKwIuTUd22yUsVA1tp8FtDvOa39w
DCDmaJHCMLHMeFVZ7qOrKJfhy/0Z7pC0qYpA3l05yjz725x3WKR6kisS7sho5tCzAdp48xzKTxGQ
199G0bW9B2deuRhRtjguuaIenhoh7Ld4bkm0d8rI/nX/N+2dmXVxVwYuUfE2Iy1QQLTbZYyDbkq0
n1lkl+/08T8Yuq7PNFUoIJZAqLe5oGRLMDVaWgO20YeBNSHD4qjj8my28pFk/p+G2MuogIVFAo8L
kHbVDZ6TXBjJKYeLPc2SHDNX1ByemmIqFldoTQdGI4uwSYssZL3OKU/oJ9wEi+hnG1Ux7BG1+zqa
9fBW7vui9XuzGbWLbbHlKdH1wnRFXOmKi4SjRg9mBhV7tnvHOOGYU3cXaZDrU93Zek45oUm+9Zoz
LZ7WjfQBlFmA3nKUpLI8AV5Xc2dF6saD239nOVfJLuqlKFHdCqUiOk2sJ4GgmCvnkzLk5nOOMPtB
WrpzUhmEPYzPB3fh9gaMtFzts15LAshFvY9fOD0BVTSPxjjJB2/mzh0EOBdMyLqUt1mTGmf10qyY
F32SFTTlxfR26tX42RJC/VHK83hwM+yOt/Y62ac7Ql6jVSKZb/FGSzkiiUlifkOHM7+OVC/fouBr
H7ybe8uFLgd5IbnULUtCqp0RdYwYnbpWHujPKfMJhnp/MMreejEftIiptN0WuZtIKF0F8zKYlzx9
VAaz9itJVTyoYfVBUr/enJvDt0qGEwCs0uG8UC/fjAo9RlxIADjErbH8ytCa9Ab699d5yAevluz0
ycIp6l2fHppW7UwS1UTyqbUrTzlffTmy0is0FzXEyRzKQMYZXc/sTVKk7fc8lfp/7l+aO7sEkBJ1
BBhffNKtypDZagvSyiudQF6SMzYOVe8NOj3jMuuk1m1LXT1I4HY2Csa8ZFX0XSDYbS/QTNNEOSd1
EYhYqjxzLLXL6jlzuj+vvW8InYDyxFp5vnEoMiUDTqJIiqDtdCrcUZwEGPWaHqC0I6mOvaGIoYBx
E19QK99sFHSvBgej0SJAh0v8wFEwCj0acua3BI7ev/entfPcIwgD6MagW8qDvxlr5HLWUwPD1Eqd
8mdlnpbWC4tO/ZiEalK6s6pUqKVW+cFdvD8sRTSs4hR6POua/lW9G1Z2cr2Ao23tuRzcgWuldsc4
N07xrEuG16JaFizy5BzZ7e19W7owoD7BkROlbua7cEr+n0Y0zYPpJ/gLfio1nE+LWVY/3P+0e0Ot
RVfq6isbcRtJSZmhzllh8RT0pYHiDALzrlXr+amYNOAO9wfbu1x4b0Dhgr25VZ2YsEheChM/Dnky
zK9dPivo22qd9WDmrfGQilq7KrCHntMy1Y9IwXsTpcQMPYuPqluq9nIxdZCzi94TVRg2tJeq0cVJ
bpLmnCR2dHDW926Xv4fa7Jt8mPKonhW6xnaRnsvU7s4Tr8dvoSV4DjVx+PpWKwhoXAX/FP9WcsXL
uWlS19RJiQvBoEy/E30Mn/IuOQJr8c7w32zehvWhY7tQGqIWt7mhEUJJaDMAmgrr2NA/FaQ3onJh
y0vwcgdVPuci6Sw3DNWs9xDTMQYvRsGfdBliCdYrZVl4ljJIy8VsbLP2lsiQ3+Nyo321uiKyXJg1
aYufQDEbvqznnfluEVn7O4OilLq23Tqfoswoy6tjIjdx0exGiU5dXFadKyHQHeSKgqu7U2Sh7MXl
PP025dLGgaWy5W+KWTqqH4GSfD+OU/ghG03RnaZCLWvfVGcE3J00Gp+k2en6c+Ok2je7lObR17Mh
arwy10Th57RpHL8zmnFwMdGVJIxGhXgzq1ptPtTTANZ9koDcew40119GR2L5IaTSxp0RmplyUeu2
g/64COq0I5Jz3pJUWe71oWTN7mL0tOQFsEU8EZei7N5AOMJpuMntvCa6qOafBYKDKFxTWwKZUkbz
lzmas8/cUpZ42zkWfSkXrH9u/IvY5IwURKfE37u0SaaHotadSzHCGXmQ1KmLTkTzSuppmWznp1DO
M/MkF5GOi4QeqRr3WqJJXqWlyRsBXiD38Xrq/sftMZuPaj4n6imSpBZc1JSW4+d0Icnxha0X5TtR
Nd3HOm3MZ+T1osIV5jS37xazjms3b03xzTYy59dkiuXszHhYuUOC0M9VUszWupRyU6BwOI3jmyEr
1ex56qZxcuGfRrZPXjkR3hdGFvmiGOGOZs6ki6uMN17kRjKv3gmZfiv3lWXQW6+eTJwNa2pT3TWT
R6Vwo7xudL/tneSxXKZuwPg7c76hQTbZXj+XxufGMbrStQDr2M+qNE2BUStTjrIwnF9P5qGZr2Nc
LQ2yD3ahJ9ibdIXi9g7MKYg+9dT7Ofio5kHJYhPvLR6LxrXHqP+30ZH5c8NcMhvs6ug4ex0u8vJj
3QvjyyCFMQAwIy29fCgRVTQzetTuAsotejeSTHZuYZuN9KWcW9X0IujVgVR34qOWInL/rsRmV7jE
bOnIpnSW8WFOmvbzuHRG7+p1r32tG1UoZ4RWzeo3lpRq4amYaRwVkHbeSvJC6n908og7tplxnc0R
jD+IGMZQaO8A4oafnMaxfxXk5h+bTvm3nevl4Dm5udJXAgYSUDyQBDs3SuldZk9WA4MAO50l8boV
a1cnUnpaJOPn/YfrpmREhR+1ZlJStDEZa/Mgz5T1ZWOyisDs1Py7PTvF+0jrTTBHTtp/q9HnvAxZ
V3HylvkLeN20Pt3/ATdTpeVEHkX5kXCVVuLmhp/TuRP51KAb3TjV+zmeFxwaw4m0rc3O/2UotDOA
dvOkbFES6ViWkSNDBAwn+JpFGQnoCbVxVqXwyKZq/dXbB4VojtYhCja3HIUkFoAd7ZJ+bzM1/65u
Xb+UgU7Z6ye0auPyQq6aQduqYpSg7QaYn+xJGzm2rZhTx7Pt1PixyseKg02590iS8GJ8CuRuBRe/
fIv1vtYWpySBymDqPzmJNl1GGsTzxdRmwtbGSeYHfSyVUyUr89Ep3NsmOF9TFqPbDAhlU/ErG8B3
lIg4hR3WkUWvt7KrMu5DKfX969VwAdGAC0CXF+jaDZymNBO5jwV1VFWB85+pXFF2P186zEgOvukf
5OmLjbJCF3kq+aL41t7kNaopmRWSrDS00zyd/LVg+ri0TvdT6KX9PzPWea/kws5Ut2jb8jkz29h+
XvRak/w+luz8HM558l0OS5mW7URie3+H3az5+vOwW4OJQG/0Zodh2bno2JUWQRy2pYenOu9IJybN
z2vnxxhZ2sm259wLw/KIQHUTajIymQLo8hVCikzny91WKUk8Rc1QkIaE80nSyuKU1/V4MTJLPKmJ
sRzVV2522DogGd9K3yVr2N6ESA83YRMzYImrcVAt8syxqj9ASckPilR/LprtosOiJTGhEUlJcP3q
f6VfuN4sIHQtOpGqCEdXnSIQ27M6GZGva33Luxg2duUSsaysyqZskLRd0vYfNUur9zImTp9UI9EX
Xyww4q/jgFi2WyZGF181p7E+F11nThhB1Nk/wAXy77kagl1aZqZ3GtVKEaep0cSvcpYQ+6zHEHAD
gqtKjnVe26pf2PND76admMf3bUyl7mR1kErpssGwdwl7TIpqoPS+N1FkzC7pgJV4OIymjstTOPZu
VOH+8oZrK/vYIgMVuspiT1/vb8ybC5bVgjdIzRoFPPiR6stPWJaxOcclsvYJcz2ZIuw/G4mUvRZX
t45CFYx2Jgycm4tAtlLcr+S8COS8V7nnEum5LZojVctbCBjD0J/i/iIJue0OJWmamzmY0kBYYXLJ
83A6Ee/I/pykA+uvhF6cq/rbOOkTXOYM8U/cWtrbib61f/+r3sQ66w+hDUjkB4kQFtTLr2pOoUwl
i75/kunLCTMiLnupozcta7Of2RJ7ksvx4Djs3TEMx1HQ8R+9odZx0hyxAk+ogUTl/yKjGB9SKbIt
l/zSOod6pf8DPyx9DhHlPiLc7R169HxWZDf4AyLglxNma9UcsroMzGGZHls5H8GbhVijjc6R/O/u
UIgcU1JltBt1m1SqSfdW6BJi1DYFTimCqYJYwJwJ+yDQ2VlGW6bBiiorRTnq/S9nRRYRaQt6PcHS
OdVl0bM6qDPLPCm0Gry6iatH2QrLg0F35kdBCXUYcJN0kLbBSKs1JpG5KAKktvt/NBwpL0k79IOb
qMI6QtYpO88D9TKkgiiH75heUjgjgxjZNC1po9uOhvJgtm3hVl2OOGGyyC5w/fTUZoP9e6JV6NcJ
mLvMlLtrConmIpXCeKAK1q9qlcING/lIzWgnsqbdSzUIoSYZrOHmAVuVg5R55j1JDAv4FAKPBZcl
InVnrB2qT5gBdd8E+OHznKERhdpGvlzvn+bdb7S2STmya8dpc0c2NnCXllQ7EGpmPsqD8Q6DCpQ5
pwKmFA4nB7HM3nD0dSgG07a8lTaszaYUdJyKoLYV6bNddQgPGAXKo/WYn4S19PPBgLcoG8qQ0Fsw
mwSjdNu07Ma6dPKiB7MamvUbcETRqejrGN0lI0u/4000nfOmry1PK53lU9in4wNcp+ogRtrb+JTc
oeiTRd36g6qzlLeFDsimMLvksYD9hG7v2Li9VCQH9/PuJ8Y5izyNWAzw2MuDXeSyaOxsKgI7N/uT
FSXOBb2U/OrUkfXYi9b6fn8H7U2N2r4OMA5ECnN8OZ4az/U0mQN82Cju/mEkQ3goL+ufjXFs9YPl
3Jsc24dDR8cJvdXNgRkwm46wsMrQWsJdO1MycVEatblUCJN4gzXH/2FyZNn/x9l57saNbO36iggw
h78ku1vdkiznoD+EPeNhzplX/z3lAxxYJCFCewYYbOzBuJpk1aoV3oAjJi1Ndq14+L+ysEwpUitY
cEqoOCmXJSg+Ds40nWIsUb++/TX+vZJ48r9WAlWihAvp0K1jyOwDC0vpe9F3wz/2qGG698WoJ7BG
EoRIY33m1RYXGEehJJzbqnRLcHyPWdvhKgX77cv/8FQCM0o3FH7bOlmY4b1ixgs6KpGL7hZbHHa/
tIlvIzZs0kGpK3baKmUWkG2NqcEfvbPVK0xplcl0iZJbH4W9N9rafB9V9nKQiuy9PSGsSWpu7BR+
Y2vGegccFp3qRfuSLFF6mjpjOVdLe9Ti2XsgChzKDSorMRt8uSeGzKGfVDOoa8MMVSLayTfAO0cI
tp3cio1A8so1wLR7PQTBgNtMphq3MQib6KLKbeTq9txejcGMTpFNezauh/ZCQngUqvZeJRk6FA5w
gFs+eW5moAq41JDlSmL4GvJ8Rxcq9bIpLc+vb8TdV8kNB0qEge2GutCaEyZTkZndSK9hO88dmpqD
dQRu3L1tyKZgfFETMx9cXafoa0dTa4mSI3D6U9ImC41SOfo0a0tyJrnMEhd9pO6kpQudurFvMSy2
ygNuyhY1zJ0nWCnQF7j4Nhlr0KPnSfGT4SXeqeEpUQNzopee6OchQYoAUImdwwqWINq7ZeE0/aUs
cxSN0xTHVqrtPHeBEvRXcu6jptfeZiPm8MvomWzB2s0QJkWgMgQogEvfj2bNEMO0pPd5XP4ag0n+
6SDW9jwwcji4OfY2AKGB4oE6bUvvVQPblDSnym6TPJiPVjfG35AqOZKm2suqueUB78BXw8hj9f0x
o1CLtMrzmxVb4T95P4XfHambXWWC5A6EaHKdKT1yd987RjyS0OQRgNB1kO10LHTsDjknIzfkx1yZ
88oNHKvTXSBZ6q/XD9LeBxQKcDiD2PS71whps2ntRc5ZjB8DpVaLx+qCXkRAftxE+gVNoOjdVMuj
T3e6PSi1RQBfBXiBVaa+hOROx0coV/91R0ZVFiLKSTxkoKR/rBXp33TKnP+w4oqogfuhORhl7uyZ
F+utvmYTBergiBF4lylD5hZqN/9yFjXxX3+lu8vAhYZHQkqzycEJ/9AbIy2Fv19Kj1INX5kh7kEm
sxeaEGAQTEqgH/pGK52vKTO3xMZsiNRhuENoiFYSdu2mb8aZqfiSacaKaxS9qbpR0zWFi8tOnPk5
fmNvHkcjWIV8KwBfyk8Oyuqmlq20IfiRM9Zl/qwZKS7Cdm96oE7Lt9/WWJtggUBMxhVkPTqQA73R
kg6hyb7Py69dadO1KkrYgdls/g+ZgfiICFqKQcUGwDsw3Nf6jEacjc7Ep8pKjacoqQLfmgbroGzb
aweJpiChhqYEJ3+VGmADUkhmi6qa0eo93JNZ7f/L06r81ch19TAlSnBWsraGxI+H2gkK5XBVtaJX
XLzstIP9uxN/2FG49YI8Q4XCcV4ey7ltKltSSJJVMwq/9c2seMZYNrcsC+fT60fl9aUASr1cqsTm
eFgcYFLRHMRe2fe1j2hV/k7SKJxfX2onlMMbQMmQPowj8Dcvl2o1zIBbkZBHqQJmyYKfMEVJfHWm
Lr3UKKPfzdERdmIbCUAuARdkv1LAcYO/XHNS47pLioZW+hTgwBaExmfqRvlIE3gbR1mGzUgDSOTl
65JNi0LLWBx6icNgz6c4jLXHdpQKP5AK8yFu2yMhgb31VKQNoQSzaenIvnwsNa1LbVFo+8RRpbht
pQSP6hil71RtMMEvYZzz+qfbe40wPgFqMJQVPeCX6xXm5HRtDU+1DQbrUy8p6btOVuqDVbZ7EZMo
jCcYSWpkNOsyKtap5U1EEW4jqf8/aOYG57SPpkdNTg+E4rZ3LitRgAr2NtXNug5IdeZZcwR8DkpJ
9c/i4JrkWZ1sXOxgYiiAbunVMJi9xjaGkQfHYO9dsqagflDx4Evx8l2C44BtrAGqK7FVurbTpDzE
U3WEJN3bIX+toq6+mB5EUT6rBTvS6OT3oTqn5yqa57Op9D8kgM+X1zfI3nL4KwrzAjLCDQIy6UnM
YckjdTxXnVeMkpW4GFiE97HZt5eW/+ZAv2zvCzIXJeNVgJttJthmqynBCCvx1ij15JqRBcQGDQWk
/qbgkwR2m6bkkPzA2N05imN/LP9eZk30nMBFsX9E0b+p78Dz9xRU+W1M5g5siEUG5Xa4gSvewHzk
c1WnClFUBomiBf0tnXrpAdQ+RlaYQX4jnzN/IrGaNq495UmOUFUwHOzvLbMAUi7DVE4sKaWwIHi5
yWw1NUaGDRD8wIJ8DNMyPY/NEHxGw2h4wDN6uQPihYl1hqVInduyi2az5oVDaz9mpRUdHOw/e3r9
xgD08IsoionGq59jyKCh4m6AbQuhv3B7Mw8aL0k1/Tbmo924fWQUsY/5YT6fpbGsSt+eUAB1Y0XL
bA9Yk567dtCYtgeYF+fpUOmi+H2SNK3ldUOCH5mVL2Cv4simwz91jSofPII4lesn4E4mByEkABsV
B+DvTLm2ozJ2zPzmUPuddJpI5x6FITihdvOoBqj7OBlCcXM1FmiwNkdatjvny8BgE31+AZDdVCSY
8Dr4pavFzR4a6WmUh+6sGJlxacrZ8egJHck97iS3HGYN9UUKEzrp6wjJ4ZKKMMTgpU4c+Trj0+fV
hvZNn5yy9ox5WbBJqkoQCJC1h3d1beRf4UFNb33rIHQ5ZUKkBwWMzb1aFiY+8UwzrzjJfq8bPX8P
/d0UY1fjrqma/ElbGlBg8pIJPJZxfT2obRIW5lOCIgwlV2jEr4crPJiJVchkXh0JLkgJbuyJ2dHw
yOhhOucqFqc0T4/I13+ix4udhmC2ANByQVlQEY1VTTbZzmIncuJcHR3ZwQdNNSGptGOqp/e6MTlf
kZu2EXnK+tg1G7t+P/SVbLq41ieRnyLr9UQvT5buAmdmcrgEafipYPO+k010URe9Xe7JHtSj+mOz
P/nRiBIgtkxnF9EtEa7/Oh40qqcpKyX7OtTRtwSDuYtuhem5hervda1eH2StO8uRF5sQTgG/bzk9
mAK2gTBMvaLWOH0MrLb1mBDj/z2H0i+7bj6/dSNARgWcQFNNCHeuN4JthfKg4/96LbVCY6CVBv2D
NqjfpSzQ3+eIVt6BBO0OrtRNNoQjB76zeL7SudXpWb58pVNe1QO1kXMFbDRfbb22PX1GXXAcETd8
/fk2KQlL0aaDZccwEaDRKrgNfTmFQTux5Ux0/HwbdbnwTgcD8u/r62w/G1QFaEKCDMILXSvCDQan
iV6Vda3HzPYTPZOuVg+8J1ji+NxVtXKwTTZBG30qPhuCSsyUaaeudmWnjnadq619Nfqw+eCkZXdX
A6i4C42qvCmTM7iSVZbv7Amt81nLj9rn2/iBTAfFDlp09LU34JZazxx56RTrmmty8IS0Q/aDsWXP
qkZhPCNsyKXsWHXov/6WtxuHZZHj4rIgQdok633ToRoPx+IaWdJyScEXe8iLOme0xJODjbPzQSFo
koTRPGL0sd44YR6iOqgNEsde/gJAW72OsWydseMu/KGasq+vP9nOcsL8A7ke4OKc/FUagVphXgpd
9GtiNmPuQvdqf4x2Gr+byhwh/nF+Mx4KdATMOT4iY30x0X15BucWAh2dAOdqj4X9Saor2U3QfPwO
7JzpjtL89/rz7WwYITgpSn/CGvvm5XI9fn/UqopzDURFN8K1fTenvfKkSVbtNo7SXxdZ68+vL7rJ
pMUzIlTApEewtdepIjQU4ClL41y7XHfCS4jTWeU6uYB9LKCM0isijtKzkRXKzzJvuiOn4m3sYXng
GULVTYSh1TdFi7UfTZNQ3vDQ59nW0ruAhzzoWu2twp+OPCv3OIdR7Ky/7ic70bQ+6GznWje1/q1G
Q/RWxuGb+44Gm4WBjwGoBW7/up2ah+0UOhLkWSsuaMNLrXrqq/Qom9453y9WWb0xu9H1kD4/omqz
055qpwI3HGiyS9fh6FrfeW3ghNmT3Al8nXXADku2vR6iqGt1S+0r/axetd4ODgLW7ip8GqDeKv3v
NfdriipnlMjomc/my1WZUrDy4fJm30I+DtMqizkOxAouhJdbQAkVJa8bxB61pPi6dEF2yRsl9mrL
HA+yVipQ/qyXORx5usBkoH1HXFxDBtS8HtUpxjK5HW3rySrr8PuAfsWTsshR4vZaisRQXMT65I5l
jsgauBA1+1oMBpT6YOhNkJBRBK5XH+M7BD1wXNBpSj5FUpb8l6ohHBCONHBfwSRLH2MT9TA/Snr5
H7mMzN6FqqF+tDoLkGhBWw9nyWTQHyM7z2Y31+k/uykpLSbOEv4eFqjb2HO6eFDPmdLV6meS8lx2
DTR4hhPy4xaJZpbLiV/WuAR6GL8y65qt0nxvLmkhU/NIVnaSRp2bzekV+1/dTuUK9kLIfZM2k/7e
nntqozZcnMWNxnqZ35HkGvdG26AYOUy2/LOcnOS/KNKsD1B8w8AfJfTmXRPnk996kxUfswzJuUtB
9H9CIyko/dG0wF/KvZRq3oDry7dEKsrnduhzxxsNI7f9bKiCEQdMK/qc2jBr/A763UkL7LG/C/rJ
fKwHaepuZR83mS+1gfY96eBg0KrXBGYnSqXT2GtT6JroMErnVInrh3wa29gbUyl9jhGsiu8KZL8m
12qVxjnjix0Vnu1INfjRGLEH+C8TcmO9atRP+JsptR9MnVp5epbX+nVpEXVCzyn5VqILX+PAGEFx
keKlr12j7WzTNdNokHwYZVbvJSV/ubZkVE+IFkupXweQhX2TtE3mI5kSHYiOC/jd3ICBYlY0a/dW
bk3No6Tmc/uhDTX5d1EuiualNaoL7lDXS/1eDdL0kpgl7hohPSvJBevS/FPxnQdvXNIg8eq2gDOi
21P5YbGm0XKNxKmbO0lV6/9QIsiia8OSfAoVMo1rxHbivDeTSpWfhsGkNUNh0j4Qa5FQAAlXgcay
Musn5ihRCklqyJOPAbzS8kCrYhtSxJRfkBCJyFtFjMAGE6UjonzlYjd+DGHQfeVWGd4auOAdArrC
W4nUeYvUqaJFYgiOWxrOQOm7BAGpZys2nIMsdvMsYhViF5kcIx7A/S8DVz6kUmBJZnobCL0gZZr+
Bponu3s9DdisQniktcCsHSAQU89VqmPGtSJDx4tvcxeO94rWBifDLJqDknrv7rK5iKkSSU03vJ6Z
e2vC1wVdmH6MffhQC5P7PvGbYDwyGdpbio4BrRoh8saA/OVrw9QQ5dE4Qw1+kfBPolYDVhKnF+rG
9oDlvrMUSSn0b3pbO5MNWW3L0Uhq6RokneYldZOfq9oMH7RucI6wRuJrr64WeEq4BXAb43W6vlo6
w8RHDhA4nhh6fzJnOT0ZpZH9lPIwexjxQWwOcvydjcHlT46G4LyYSa2S0gyqsFoORXBdrHbycxwq
/JrAdNSx3F1GTIWEgv9WvKsDXZ1hF0uGRu7pZ3XveE6De7uNOIhrjqr+jzE06Z0555qfm2F5P9Tz
Lw5n5oeLWdyNldp7XVMOB8diJyWnb41CHdUGIIR14shMCQubJbSvrVlhXRA6Ecj+Wj51ll0+67Np
XMhgj7A1O/uJRcGEC9vcLTM2IIQvGUDsa0+X2Q/QDjkPSwgsoJesg0C53U40scUghCRGiJeLz/JX
YjwvNrKCRqVelTDMejcKpyD+2shQp8ciauOf5RgcaUJsn47txFSeWQHjVnp7L5cMC7i4Uzso13ga
bb9BN/MUqODdk6I+CtAA2tfHhUUopvhbPOQGP1Ih5zzbNTOlRB/s+oRjtHlW5TAwvS5CtMGdp8r6
Ly0wYz+nWZfYrqznln3WyqBKPNT8rS8q47zQp/kXB/40hnBKwQpN3LOlVbqppra1H/XYmONEW6pP
MfT6CV/lkgwPeWA9PUvtaLx3GgyHL1kxd88ZkO3fSpLmXw1nDtWLQ3feucohbgIPGiFL93KG0Vyo
zqT+a3aN0Z5x0Bi/W4gDzncVqkDWKaAT+KPA/CeGt5y1y7nTsuy8KOPANLApDesqWOPVWXGS2fbN
ATGQe6lvSVVCxHZ039Cz2PFkaewRqsAFJjhF5QRUWCE7fM4hDZe4ZOR14qqQBww/tqVOdRvdaT61
LYRnUg0bOAPifpbilUFPcwFZeM1C/XtoIpe0qgxcyTFn1dWzMFV+THlploDg2wyiSqolv4y4iQOP
LCD9J2Qapp+L2HG+S5UNh8UJi+y+VZyguTRkOqWX6WYbnXv49r/SXAmyc29M3UclrfoE34O4nNwC
UlrmllqvPYzLMi73WuVE4aOTSvbgBeC5vhtjbJLHRhby07mTLveRPI+ZbyPn0nmD3OBdrvdB+W+H
Hy12fiUSgb4SB6kET1urHmwnSwcPgZlZd5Mp1H4vWZ4/p12n3eOtUo4nNQun1rWsJKzvkrSV7zDd
lDu3d3IwIGMh/auaSB/aSmM8z6Mj3aWDmv3qm7b+3hS4M8B9+Ih2TtkHsX6XBZrzaU61OTm1Ifnp
SURDmMtmnhRutCTDbz56/Zho/aK8R+TfNE+2OvTZB9yvMDEdYD82fq1K8+chnmAb5dkwXKRkjrWT
HuQdugxV7Dwh8yTV8M/HmBmKuXSn3FaT6Fr0WlB6pDzVc5ZBinb1uDG6c+sscnpnmYH+u5wqp/ap
GiVQbRGZj5/1CwzWKTWCcy2HVeGpnd7HftH2IVtAlqZmdkdlaj8G0PiF93ep1Q9ySOHgdkVrWP4o
B1rqYjcI6XxapO7OHLLFuWM0gXDjhAHsUy1FOqfBHD8uZeA8tqUuf5ojZpt3VdhlsZsPZvaFGVw2
8zX1sDnVnW2Hl9bS2mdoLRC7KuiMw89QXUbFz51aofJIZ6O+RDHEgDxum9RdurqMvEixq9G3qyG/
m2KlanyCsPqxUyJjeedIU/ujKU3nl4UfgXSPG7zc3UdRSHkhhXF5P0ZmZJ/CLhmB+0xapriQIbqn
JtUyuIzQyKXLLKGoBb84cL5gujaNn5CT4lWqCTuc80mQfypJIbpPiIHG7YdFLdrQ6zNq2xtfRQVS
v3TfApTKjIteLNXnqmzqxX89G9xce+ScAk3EqA74zSYbtHOUumGYMfCvY2+C7ogYa6+fsriBm7+0
5mko38yfEUsSTUAaC5muNbnMKpkNgmEAZp+P47mLscmo2iby6U80V2uxYn/Qk/mgVN9kHWJR0IVC
sJPB3jpJLKryjyg1pMCpDb72aqp/oLg70iDb3Hh/VhH2vEA1aO+tbrxB0WKsjUMoE1OdewxDFQ8K
fv2x18sjwS+R1b5ID/8sRYNVaH6h8LS6zyl36IMjo3zjWhlid+wrzE6aFOgiIguB2+ELBLapzM6p
Foff/4dN82dkxVyc7sdq7TKmjdf2QKgwz7K8tuos+uv6dMqsDlGFKU4lj4tAfn591Z2XC3aRCSXj
Evota+BWnkfobYxCBaOK7YcMk2y3tqTkGQHUo4b+3lLMSPiA2BHxMVedN6i/XTGJl7sseuoNM0rb
ipYXfo8lxVsblrSBUUFF/4Ccczty0uyg1acMkwu1UJ5iMt/7BuGFg6R7k/yRHAHnEYfOQepzW/OB
SS6EcBt6axC1QjkZTrbBLCauC911KOUPaontC6TBLAvpAybpdGNXtcQoRzjNdzD0w4Qd0Umydo/w
6uKFMJ0PXuDOs4lamZdHartVU7aGQIIRi79dHtb5XZ0W6anJuu5Sl3LlIU5yOLfd9PxE85zARQVN
sQlc+WVaC7rCMLt4TG96F2ezX6PtKOFUrWUfcilZmt+qkpIbRZo6MpZNo/l9MeH6NESzorjznCB9
Y7C57npLuDS/fkS2UY4QDlmLsymEkddBIdCjfIh0rISlzG4xslKCD23Q9x//l1VAyPOBGbyt9Xwc
raEdkto0PXu18iV0tt+RsQz/vr7KdgtxMARuS0iFMXpaBRmjg+jG7YHIQxsFuCYGoYumd/S566fm
APa/txT+iARSWvrIdq2WClL8ClKoE7egU5PHecqMD0G+jJPbpdMYHxyN7TcSNqn0eJgwA0BdA0xg
wWpOOKJ0qpqp7I1aFJ81pTmipuw8EvePUD3jJkJ3eNUUmc10KeniJzjqSs9pW+T+JOXqFQ3S8WA3
bFfCmVQgIhm/orSwbuoPfW30VYFinG6Uy0NQz/9m1oxhe6y92Shb7DgYvuL+Zny1ns7rybi0SJSm
SLVDIh4KOrRw2SRXjaojWMxmoCyW4mFoxoFI3uBROjBdMnLQ3K4l+oxh31g/HBin5wyVzW9laZpf
eOThWsUh5FsJGNpBtb4loogfAGCRXh0DbSx8XwaZYbCMsqy4gebOqqdLXsSm42q17FQnqwqKwNWY
01kfGtwWf9tdpaR+5zBtwNozQKIgS200bbrItNxQkYw387r5ccxWwOsQALYmGIhdOVpr0KjUw0S5
VYupX2jIS5cSg8+DiLaXn9IeURnKIsLGhn75HlB2mknr+BA478LtzZXsnVmYqTuOQEDcKGAKULbL
ESRj7/MDGAV5IualG3Zxh1sAcuvI5uOTbpyQWSCSj7V50ajHLx1TuS9oXi9eOkYXJTqybdpeaKR0
OIzQIgNmvAniljbi+VeR59SSUX7BM01yQ6Qs3SDX0tTFPUc+6GruvWPQzHC7gJ/Q/xNv46/WEL6F
ciB18Bsmwwi+DlEoeTjmBG7ajfljXyWL6HtUBwn5NmzwlP9/URK6l4tCzidEJjEpFlLlFwN98Pux
Fkzy+lAZfSfiAnkAHikCLxzi1R4CA1z3Nsze2zCpNEPo7T7JQXp0iYg/ZZ2QCy8NIdYpdDTFZ/3r
LWpRD0864IEYkKkfMbrNz+1gFB7aWbrillNuXpJo/C4p7dHcYGe3olMEzoZbEojspqCqQVLW8xze
6lQdfoUoXy2s1yjM9VXwui6aYU79oSos6x9tLuTmHgnT5AgYvPOSVZgp9MaF+exG3EIZtBrqdBHi
AW7O4Daj8KxL5RHvcWcVqCgCWEQAUjZ5ZbeUE5kuvf4EhYJ7Z5wiw7OSyj7anbvr0EZEN8gRXgGr
LQMiY+pMtO1gS8cKdrpZ+JTBCDw4AztbBsAjpkT0+E0xk3m5ZRQ7NdUxl6Sr2ueFx4zWwdZbWegZ
1eo7u0pUL0JT/n0IcuztGQ/VofmHcQMUY31pq0YkDzHixrc4DJCqM6TghDK77ffhEh1El51XSUuW
w474CM6ua9hJqA2jSvDGMhfhgvfNaCk/IcclB6vsxDC6GPxElvpDzn75Kpe4jnupD8JbaeMneVLq
UP1tpKaD2s+UNfYZwko1XcuQWuegttoJZP+PjcWcC4jUGnuWFUNT2ioojW6kW+ZEaePH81L5UyFF
1zenxOTBNsEFXVnwQ6sQMyptnIFjQ0a+irE7pX4owCiG8Rl/I/V/eCwuBDFUA/a16aenQ4rUeWCF
qBmGPc4qWWTezXBQGSvHxXhk0Ln3Ehm6UE6BQYb0LjbRX8FzbAynkeI2vqU1l7uFPpM/1oHh27F0
NOjZ24+iKAWrZ5Gxrns0tqp0dqYu1MJFED7SXpwvkjb+9/qX2sKqcYAHyEzGAqiG4dHqgUqnMUaT
rO1GdVSdEi1tPqAYhfV6M2qnKelqn1kvLqSJZJ6CeDRQ5pzfDIThNwhhBPTckN8hOr98qVFs9Ykc
kJmPcl5fM61WLtqImnodtvPBbtl7qZxuocWncAFsdqYUO3JSIKaaZlF3Z0/JfJlSOz5gle6+VXjI
oMeYZaHesnoiGopMQGEQ3ORKUf2oVK1zueSLa0GD93q5z/wRQTGvRITGbeY+/1AH+pvJS+KtwgYB
bI9s2wYKGc/zkIVyFUOlLctzTAMEwGU5uoBesoO3uncqqOOJnfDhAV6vznuEC3bVtw1+7lOIXVg/
W24zTc3z3B4iHHaXguUNZI7aapO91JYW6QYc8xuk++Skoorma1MMDzrW3gxbRV0FkCWHg+YB3JRV
/0SIi2lOpuRw7PvmE8AZ6yvCJIglOGZkHhSn4g2tkjIBp2A5ZujoaKxuWInTbekFki5S1g1nWZZ7
dxEUbLVJpItcVPav18/9zmtkPZb7g0HbHHtZ6pNQldHM6asljxAfVrsHjXLsPXCt4GB37Fx5iMeI
pQRwfEPQHfRqhLMgKI+MyRPfINfzUUhwCoQT0pz/Q0+TCwK31qfXn3Ena4Gfwo0AHgbi6rr/JRul
ViEeS+aulsupUauY+CZnT9rQymjcJi2DqV5+KrJ8fHvWQiMT8VYIK6JTszoPU55LnBIDCYRunHwj
jCIfb8TsNOWH/sB7oYY9ig2iEGekeliFmtacUfLKcBVnwqvXrhWb06lSlemcFKYJe19T63NvltZN
lQBe+eVU9+Z97Wj9tze/bZEa0nKkobq9rirJiMNMlbA3CPrmMZLS1qP3xqw3DX6nKm6+Ms41/jTB
Mnt94Z2QzsImxBihe77ZyjjTa3NlUjVFueo8QhXXH7sqiU+vr7JzYGh+E9HReOLqsMUm/+viL8Ks
5o6ie6symPmsyP14VsNZaGkcipzuPtBfS61iAV6hgzUxfrx1U2X6jrJkviX3R52jndMhnIl1KjKh
L/yHU/jXA4FwjapWFNPpOOY/oe2GX1ToO5eKnOOqJ0WcwCA0Cua2Zl98ef1l7kS7F2uvzoeqzUMj
U9re9DQvTshyWYyfaJ4SPRQ35t0ebJEtl17w9WnP0JwRqf0asVbWSTu3EqJSAD/DCBBBmF2TLrW/
0bzCBXDskbNyWyA/vjwHIU/uZNqDEZbLI6qB+REIZG8vCckCWvNoECOU8nIvJfrC18eS78bVj1a/
xVT10QTLULm6Nvaf3/6uobjDcdcMQEN/4sdf35lG4KQ5wBrQFaqeC2Zs5yhBWBmSY+xnyvRmpBBv
GqUSca8Q6jfzSwcFI9CpM93w2Kluka63XmLpkh+FpnHQe9zbwVSkZI0U2NbGXluN6mCMNNx0tQZ0
BXDRIPowSiWa6VEP5GW0QkYYTWwGkw/SKH37Hib7EE1XwsI25wGPME8GcoI3OV5MoDr1b3lG6sZQ
q/5DYiXZwRbe2TMIsmDnwh1KDFpfKcqo2XMG8vg2NEP3HtUo/b86HOsf1SD1RxF1dy3BLKWhbG4h
ZrbBNKg3EdLpLGN6KALTuCpA0a69Ab3y9d25txRcDxJygwHA5qYsApnZg0JYjboherdI43I2w3z4
nEi1enl9qZ2wSo5L5IbHQsd8nc6lxWjKZcCcJpuM5P0EMPgOwMf/8J1IS3lzKsypne8UMHSubVnM
nOrox9x2tdcB2Hkc+lY7eCB15wAw4OO6pZyBErM+2hISckmAysNttBdLArxcWc0JT3TdOU9AbGJP
a/Kk9+CagbNSC8v8FRQ6Ar9Jo8nP3YIxM6VJOYPXNJT0c5tP/CdRN5qYo0hDi45vFvK/O2M2oHOO
JMJWntuIWvVoh+FfPyeD50SOFPu4DbHhwzLXfuNnPSZn2QgwIIg7G+TO619xZ8MwWBG5PyQoMXZ7
GTtBc/XOlENkQEa1PsHomk8OgpNPUTu+f32lvbeLYSRwQJQ0KKTEv/8rcEp2GrQNcubor6goG4PH
vNiTmV7waCjxaMtzT+vDCS8+LPBeX3nnegQmzEdlri84kKtn7K2uCXK1xFNsSPJTwvtw6zQdL0kX
dm5eyMPBk+6cDBCujNt1bqQt5oRZ94xpExjo3tTDU1kGy3eQ9c5BOr735f7wxUUDfwcWoUbRAoYx
vgUL/LxkUMeP0ogwGcK7R5n/3lIMv/EvAkFKnb/+dPQJjTCUaSg0ZunXcdic4YhkbgpZ/+Bbibxv
VbgxVRQoeHhWXObi3f69S2ZI97Ia4M6iJ9J4MTut/q5KiFh5ThnE53xK8g/QTKvwfzgHAkuAHhgJ
3Ga2XY+KtYSJzboRwED4UtOPPJje9YFVf3x9N+6+TG4dYElkEJs+AnNZALGGEd8sKUxQmgt1D7VR
3ZuV8ijJ3tv4YgvSy6ZjsbnkuvHP+GOO0f6Zc8+EK/szCzLZM5xwfrBqGiivP9ofU6T110Pbn8QI
PjXbZXXS8BIzwXaiAGSNkfGdoYP6rQY5+0EG1frNqPLo85TVmPPEVhMNKLEH6n8l2IlPNsQa2ZN7
S5o98h08Oq2hLq5oEfSza7f45Y0YoHbnPrGGn4PR2hVjz3qC5jQZde43amnc60uhHxnp7UxY6B3w
IOgZ8Y91e5K7YtBRjEluRW8PDLql/N+KuvdXaSXN4OmLbtP/adTJX5gQfdFGu10OLqW9WIIMkGg7
Cebo+jy0hj1ZTW3B7F+M8ptmgiwr03A6wNLsnTpQT8y2+XJCAfrlqYMk1A2GQHZIzVwAVIzbyxTn
Xxxnqu8ACzeeg13y3eubZe8c0HQVOHEmWJtCe6HybAMd8MVgSb+gHCmPVZpEd2rW9QcNk71jYAs+
MSkYzad1fbCENChIuEDHLLL0bEu68lNrszRE12wpH8a2ONIa27vqHOA4fwCHMARXrzNy8OswDeHY
HTXVE0di9pwYr6lKsnVXrsbuq9ZK8ynL2Luvv9Tth9RoZkG0BPK/A4pqNYgqZUmk7pwxO+HAPAKa
tqeTjbWsN/X4Wda5ER3snu3jsih1PHRIlNw2AL2lJoNJEjw7paAr7lRJ/zWaqe5lS6hidJQZT21Q
Gr6K9eVBX2gHLcHKnEwhVs3MYn067NnQmnjEUkQvq/Q7A9fMcMd4WWAhYitwgpIM3zlpUsQHOkca
iTuG8zVo2/JdjaeT6raksKrXDll0FHq3Aj3MvaAjCCaEtgPJQv9cVSkKqWeMxPoKlqMAx4SMeuAb
ylD8xmCsNGAXSMlTO3fFrzxcSIj0TtV+pIBGF5fJYZ4dXHLbYMJvQt8Gsi9VJR21l8dcKadSynqS
aTnvuzttQN7UbOAkvr4HtwebtgLoLeQJ9sQZrSJh9F2SbjlBbtwGKbUjr8piSXV73cmPXGX2Nh8l
HIg8mhFCdevlM/VKHtu9RIhOo1i6zzNDdh05m04Uk/Ill7X53Ielfq8j73OQquw+J8UU+GSESzfm
OdBOYD72QK3ApEAHGEBONzXXmKSgufT6K917SKGnDeURdN+m31JrbZLDpCTXC6P8GkEAib0icCTd
tzOpwA1uDuyvddBW98mCZOvBttnGT0YvpCuo+gk8zjp/DpPQTHS+4K3W5tabszj9YIVW5C7lmFx0
NY0O7jxrL4oxVaW7jTiKUOZ5+U2BPM1xXQqP6kFLHmO1G0s4wFXRQbRokH/HljFv+LgwK7yltCGn
Zkwsf1qp09ony+6n8gpFY24+Iu4GY2TRbNiz0RiP7wZt6exvQzxK3YmeWZI/LpZaEhV7UDY+9Z0h
3TVmOgUXnIfj1G2DWXH8SMf+7jzVTqud8gGMK1KuQdG6tCp6DVLBUD+O5pB0eEUFJqpfqhLc5+kA
1aC0F/Mb02g7dOWoLgRdptQfg6qP5P/j7Dya3MbRMPyLWMUcriSVOtjtdprxhdUe28wZTPj1+9An
S2JJ5d057kxDABG+8IYAXOzYQOoX9WvhpKiKTrNi1Dv0l8p010n4Eb5TdNTMYt5FHC3MYlxBSAY6
YyONP4VJpzWkG0D0WG4NizGj22SP3y1Qt3o4WbNDh7MbCw556i5OUPUSK1ndEh08t16pplCqvYCV
MY+57TfSGvWw6CPb3etDmmh+0ajlzPlNzOZByXCD3w+I4bdH4jjjc1k16vBcQvdownYe1ReVDn/q
D5E9JqEUk2a83j4CG5uQtAD1zrUMwJ5Y98wficHc4JGiN7ypOZZmfkmvJVjayXyX8bt/2LEzfro9
3sYexATBWkucno4cwwU4qtRqKZQ2zR6KetCVwPSeShQtCz9SY+PHWKn9azm6zZ2XdOtKWaVJV0E3
OtWXG39AwILnGUzBksVGSO0K60Vi4EM7CXEnUtgcavVm4dJE1+nyUAs68m1qF2AKPFnuuaW7AFGZ
6LHHIP32Sm58OcRjSEIQZlhfhvVV+uPLWTD0ZZmONG9RsjD8obOzVzIt+yBmV3y3WvUein/9g+dZ
CGojlIMpZFLKuYoshSNHgFEtTOfSqSxfieIW20qF++LOtbw1M7jnFMJXEueVKJZqDza9EszDpZp1
wUTPORy0VviUHUcymOWeWtrWN6P/BpeFIjexxcW9OEcmYukuVkGGKpsDnlFtWOdj/zrQwN3d/mib
Q6H4ReqILwalofOPFvOajmqVZA+2OoyPMRroD1pj9Ltlsc3/YyeSBZDkGJBhtUvHiGoBSllkM6tY
VeZO6XPTb+Ok2yUmlIW/n9Va6aL/aq8lhotZCduejaRBLXopZ7QGlWnOjmilRRFJJmrutwfbuEHg
3CKxRw3ot+rW+RKmpragqrE6+xluHhjScwcf2PLgI0PRHAQq2e+oY9wDf1ynrPQMYSIZgGfJWi/v
raaokVVViYfK2Uy/05Zqd7mpta7fWTP+4XQvIvoxNlQraK6e/TlWBu9u8HtNygWTxX+OSjJdC/Qp
z6fuqB3vDu/nAywzh5JU1SrvFG9CarVJ2uIJsRm3fI0hLHeI+4POD7DxaT6XqloSX6SI0tz5FBsH
FVT8ahK1FnhpYp//nlkr9dFOa1TC5xq1PxQm/S6rdd9Kunxni+geH2OjQbbaQkArZ5NRe1EvFsDj
ZQKHR8iU6Jnui8Wbj+0gXT9rEifMrTY/2k7d7M1Yxrtcyoxi8xA9SBdD1NubcOMuxLme4idg/ZUI
d/FDtNFS09Ll2cyKYjg6kZV+8Eoz2t8eZXO+lJFpHtE2R03x4mB1tDtRfsYgJXNXvIVbenuMq00c
3pGB6Ue3OjleA3+fPCjoLPRT4h4gj0mB/XD7l2zcWwCwKKvRAeGnXM4Xvb66dtBqeJiXOQ6RM+Qy
sXIZ4CJ+r9q1OWkgKywvXZC153u+q8o+jdISmt2DGbXG6Kt171owXfXuBzFi8x4GZfa5TgfraCXL
04QyPqlepZ/6pL8n879x1axtQqbNXQ1w/XJ/6zbBiWyYtdUrcGuTYnykuzW82EM6HEjGuy9UHeZ7
N/fGsAgYwC3jOYLTeVkei4WgQkdF9aRVM4aEtXQTLTBQMd130JWqACY78kF94yLfePszb4wMf45u
4Vob429doDQaJ+7tUeTeybSEs9ebqjp5kzMfFBOKbobWD+Yy1T1dro2zBGR2tV1ZmSFX1UADvREn
qRg0xcdhD0am2NkjNY7bU9vYwbh90ZKhOkHt8ZJlBUDdpU+IcnQGdDVU2iwOO9PY91Co//5uwKWP
MjR3EcWxy3AiljIBqsiF2IC68Gej019EnOl3RtlA1CAJzGxWMCIDXWboWLBaAlMVNF4xK5uCSbTK
a6a5PRHTFKeKL4fGNp9VkPMrI6ppEZ5N+jp+ainsZH8f1vDpuKE8xCLYtBf7Bm3ZyIlUET9EJIv7
GtWCz1PuWH7iyHvSghvzXlnHoJJ5ANZAYE3q/4h7iXoLMG+gvO0Kc9XKi+TCO6dp33u9lG2QaV4r
dk0jo4/pqg0RVFk/vvdEZ/y4vaG2fwjRIg8S7JKrvqbbjsk4cEM/oNEQYSZVpwGut0bqUyiLYDD2
2r5PmiXQU30Jy3TWfT0y7Z+3f8X1tmY1UOr4zdhE7Wg9XH+uRltbDcbXymlQG/Sd+T0IRbk2osNW
eecEbU6YjcYNwQvMltPPx2rq0kzG2FJO+WpUFhhxmxl+Whu4whagJ47ICujiUCeqkvlONFrJvrTi
7gENZHiNt6e98UgAdmS+FEYh/qGJev5bGM7LhWXF9M76BNh23dgfM3Te3pVxM/6XKUaKg5M0X5ei
W05Djcz1DnNQ0/ArmaDRdfvXXAeH5z/mcmE0leRZwhjRK7V6TSwHRa9JW5ynNmumoFg0F8EhKGSe
G7806IL9/VVAKASwlROIfiLiRueL0faNMYwo3z2g6I0Cg0mE/xsZ/R3zBkK/Im+8d8tYR3u0/FaB
O8V7YC2U6s4tcH2Rr1BzoiFohc7qtXb+MzKTzRjbQ/yQW444lpa9KIEs0n64M8512MnfJo1fcYu0
Vi6/fS0cL1EmDTaJOUPmcjJwmVY97KVlJz6iaMqH259364ytfiKUlj2TV/miZpGglCZNb+Z2Kxsl
7OdmPnRyHHykRrw7vIutoVZeHuAZpkd+f76ElTvGlTtxp2SWkvoxTb0wdiUCfRXiHHei982xwGSC
FFz9W36LMf5xdTiZVZVVlccPIkt6yMCAIq1encGWWffabZtDrfQAl4yUJsrFLVXlAAjmxEbvtlCT
D4jJmJ9LexrfYfbl/XP7Y21twhUP7ax4HZty/PkK9pGC+7qdwd4yx2lnNpGyd/KivBOZu1vDrOwY
oKQEE9REzocxytiqo2mJTl46zOneSU1VPC+Q0uMXYWnD17TLCy0oHUn3eWxa8ZbC3MkOKOpVeZDU
Xm0FPBBLCobPyz6Vy9xn+3ikVuy3YlF/zB1Pp99Ec90jDtSlOb4vojAPHZGFDEe5ULnsEzv+lZpZ
1/i8RbjQJEY6Z0HdFc4Yil6B4ygdK00CnWLLrwqiPamBZc0v2BPNkU+FqJjft1HNdlbRwxTB5OkV
OWPWOc4xdtXWDMYksSue1MLYo7lRtkjbDXYXjmKevR05fz7ixQCW6FnVpfs50/K5fMLGVyBUjSLm
bjEzbBZ7PLKOhVOV4EOcJsmOMreNb3aBGYAfVUMc7fJ5LOXBKSal32miRrGzUZvCfSLcX45xjFan
v2q/vDOUGkz0MinDl84tyuiUGF33g/TWS3aK2uTPeitaVJamEuEc6JBi2Akw5Og+RSnqkB2SBrXf
q338kYQJ/YkkxnPW73Ws3vyq0hbEo/qOulmqmPUbtf80u/NQbJwD0EBr01TVLCqgF7FLlNIO1tG/
OWXmVDzyruPmW8RAPiTV5uTO+b7ubpALr8YwPNXIbnjrj/njfEddVxtx1aUPnh2nO/oJs49euAxL
qYodCgNhVRZoCTrJvYGvswiQM1Qg1lqaBYHy4h0Y9HowOsdNHkw1z79kOC98nbQpQ4ddd8UJV2He
YtHE9p35brzCuLFZFGlWPXaoOufzdY0kGtrcpMqb1P17l0U5ojr/fjJd+Zh55n+0NZVDN48U4uuh
vXNxb/RMKedRXoYYBKwAXZDz0T1LamYphvQBGdHKQ19rbA74MlGXGgQcxL4zx/oBdUi99xEkKb+B
MxpeBsMjmUSuNfdnrTMOaTJMx9v34caWo1KxNppc3q8rALVTxqVMOxXUVI2LJk8n+WM2zOFMU+zO
7t767rgacumSBfCsXGy4FPk1XWZdghJRakMplUNQeOVP1YhrPxs8b0fP+F5nfmt6XMGmBiNlhTdd
PJhJtpTF5EJUhLmv77lAtFOEKNlTpmj3BL+3hkJOlCSS7HzVTDj/wrkAfkaAxbbWaLda9H7CsdNG
LLGr5XD7o21EOOTDdJJX+dLV+uV8qGjyXMApJo9YtkSGXxde/DQN9Shou2fikEINU++cno0haUeu
/cjVl5KC8fmQMS4tOO65MS5jTbLDY8D6RP8p3nsJomi5NSt3DszGZlmbvDQvIGRdl7bqzJioYCCR
nXo6T/Qwf6y6ov4GLtsOJNekb03L8n/cTICTWdmVLAXN9OJmKoCDO/bskTum7RB0o26/V5aK5Hnu
iwDdZRHMTfPX5o18Rc2mVo2GFUrx9sWgNhKG7mgT081WjVBiTEnSCSIOhPN/fMI1GiFGJScFBnf+
CbW4r1F6k8rJwJTap6GRBEZWu+GqI3eo00LZ3d6lGzEQRXEoPSuSmDrwxXhRHpWZI2bl1OVd881x
qyFwc+veRln/ynnbaWUiU3mnm0ZV7PLYKekoMyd3lVPRV/phWoYqqGXlBn3dWX9/7OgQws+x2ZSk
9BcnfJkXbyg8hjL1uH6eFAgfpeH9k2Wtu8Pb856q09aR+2O4S0JpBobZpj9M7p54qZ8klnZYjEqE
VlLoO9Bp98r1WysJGI3H0aL471zqjAkj6Rcnmr3TYsrJR5iufkC31AyGURF3sLpbQ63sY8jOqw7+
ZXFqaaBxaAhfnvolX+dSN0ezmVnFATb57V34u5F1sUHYISsAjf7udR2m7zhbuZPgCVfp1dFGanwA
VJBNJ5fm/fOsRsR1U955+Q4b6+xHZw7d5E+UngEqDQsn0jQWVx5FZaDmXZA82x/V1JPiE7q9ptiZ
+MioAdL0URuWtVStF0zT9INb5dbXzBT1FFhgcx6TorI/OrW0vqKGSuxu27Iw3lGUc6I9z3z9oymM
ElHN0RXPEblQ/N0l8Fx8eB84e6UzwLJg1rUkDR0w7Ko/KZHr+Y0JRN5H5l+433s5CnUHizX+lmJW
sviFNanmye0qdQqiVB3/yfVsGg4I4VhfqMfxSJGhoJJvJIjXmYoW5/7o9AvYg8XJfpWUzukc3f4Y
GzEnZQj+WfNXHpJ1X/wRc0rbzuy0QdE50XP7sZjyKFw0lNbXBhHJB0mzAkjkZwHF987Z3dhxFF1h
DkGwR2rm8proNQIoFSde/DCsej/xb4RF0lPvWaz59fYktwphK4yAEBclTcZb37Y/ZikaRYAzM5ST
gnnfcSG3hSKm5AvxNTtQKRbF5/Gagi6xzfdmZbyhfdN+uP0jrueLmQv4dNoTJk2Zy8JfiRPiYFVA
EkvReIENjDeIOkd+MkQu7zzV1/f8Kt6zNvkQV4YsdXEtlqVZObFNq3qiMXQkulWORd4Ov25PaGsU
F3EmlyE2qiyWBMPTVITvmDpqT/UymSdUbPV7mC/t+tZFbgllHsAn9gqQvQh0xNyiRQTOCrSeO3zQ
gLi85eMs7QAZuWIMgFhTQkcZQ7wnmxWfcReQhyWFFptKzX6DvJr+l02dB1hZTT4t2AgcJ7bz59uL
8Ru9cX6pUWal5YQKH8HtVX2Tck2hu9WUPCBg3T/U1GoWXx2S8teouPGRtAKhQR1q4NNSxSN5byk/
lTKfdk2mOKE1Oup+dAb7/ZjY8nT7p21sPLo1SHPQrqHHYV3shmSQ6YwvDELqbj8ecBjsjlaEvU1l
a0X490PBGgDyq5MvI1R2fs5cxaUNViCrIpRBDdViwHOhaqNdYeR3ZeQ2th9wdJgYPCNgOS8b/BVh
AYg44tEY0vfbSAm19GvKjPkhMobpzUZ/sQkGktfYb61oeA/8ZRx90D7izaasIZ5EjPTFbPajCSSM
ak84S0//3gDxwn3ZhSzjI8Mq530Sq4LSnlK3ud+ORv8J98b0q9uVU+IbtHmPiz5nRZjFkbaWXur5
m2cBxg1VaxhemhWLHRq2RFS9VzRUUctyRqdMi63GgjylGm+CHgzl36K2On/kDfk1T3Xi+gJhfZuG
xJK1gY53SEQ1uk4/ton07uF3NnbICqkkw6YaTUto/f//uB4VOl55n6CrUrrpGOizrHY6sO0Ps1Hf
g+6sm+3imKxNeFwR6DhgDXKxGQevsIzII/2TVfZNG4zkIBVLBG5pdKHu9uqLBxsixI1e9dNKLHf2
53UOAx+QggPtPsR4aGCeT1QDceAOBYXhzsjVsOw8EUJDboPY8zAWhhcCrLG9J82zNWWDCH91b0X4
8PJQxJNT5gry4A+zmrm7jv7LSdj9iqUbpui1iqIFUEpURoekqakrtEMHRPj2udy6Q1fS0hon02+g
Bno+caRypsWL9AjVa5Gz77yiPNEGirxfC84N2n8ehabBH2l8nASoyfSIuROPoqSNruy6ytRfpjxz
v+iysn6ZUz0hp+iMFO/lpNxDLmwtF80IoPvUhjbqMq0JisvpolNpS7cFOQGeDJHqlBiwoXhl+yJN
dQfujpy7Y2PHifpZS3vTvbNkG9cLWGp2KnAZcNXqRchQpSqZUd4RnhjeEky6XbyYlWj+mpJBgsR2
hDGwMlUvMzKR506PXrtyWppUnUJL8ZLXOUYRNKiXutP36Gs3n27vhY3nlM3vQE6CTHNdFYkLYsy8
F9HJyHH9DDulsQ99OS7eDpyO99Gluf/59ogb1wtwVfb/ir6BFnWx+XotAnrex9Gp40JsCap3wqBe
MBd5ead29rsee3G9EMujKIaM6dpsuniArLyN8nQRymmabeXZTLzC8UlGpRqkzTx/Z8NJjAPAIoFA
bqpyOeWZln6fqN1UoVI13Rsa/Ubrw7bzfkY2+tG+qdjas5VP1gv+IPPk91qbaYHU1Bnhy1JR+303
KpX1sOgNVTOnp4L+U+vRcwn0eJqJAaIm9nAzmLvXYUrxMtWXOQL2luvNZyvtKaqSJCUlZiqkkrtx
bEcgCNEgvtNuQSpJnxXz06hJmktd41UvCp3Sk0c9i4RFKKb3SlSiPmJepmmhOZp2/cz1PYsPdKpA
WbtDVsow0gpw36PZyg8mIbcSuJWXQ8MtK6U7pnmFjr1btVoSKnpnYq+Gq+LBg45afCD0B9Cj1wta
EZ3rzVaAR4AjgnTQ1QH362Z436qiK6meOjRPk0L9PMAl+Tgg69T5SqKMz2nRNjGiM1zJgZxBN9al
5340DBIqgNuj884AC/bF1fraBTiD6HSY1k5r7hO6puDcZTbLsJJybv2yG2l2YW4Zd4FgXUZfxjgy
+W0VJW7oJrbLfVRGxRBiR5MNIWwItUCQRXoQTOa6gHeix4rqO3lT/QtTAl8mJFWzL7c3+/UTg+cn
FHcXphvyqZc5+9gJy6X3Z51Uisk7oejpPwXqzHu1HFGUnK15jz3BvbhrI8FZnUbZ9eRxcIov35hE
kMxYVmefFtTFUEkyWxOdK7NeLHqSAPx92+jin0Vn4HVGddLlk+hJtxSPEJby/s4SXJ/38x+zXq1/
hBPIEPFxFAd2f17GYYUd4a62W303q3cd9TZWG4wzdG3qWrSYL4mWjl1ysCbdPGncnAHwfvVhsOqk
xL1SenvJQXkWBupit7/xxgTBlRLEcMmsDZP1iv1jgjDzRDqUo3EauTYPka22IdIGcDOme0rzGyOR
mAMV4H/M8lL+NRU2KuUZFjID2O2wFVb2KtREfWwHK/nn9qSu3oXfqnoAdawVxsb7cDGpSUmbUY+9
U6Mrr5JlfdCm/pPXp2gISiO+9yhsDafTWONBYIZXbV+tMmtgSRkWp3jU7GQizIBgQgu8LDICs5T3
7DevVnLtrK2ZCXEniMhLkVecQhIrUiUYvcgpP0ejiMBXKVicNpVU7slPXMUw62AU7JBE4DW6KrRi
EBhbBbKCJytP0+hYgSOygqLSy12r2/0QyKXFb2/EnSPmlkyK9/0gqzticVsLTLz3mwVp8fBefE+p
047A1tQ5ubStn+PFdIrDCNq0JbYvqseGK/ROZPFb2+fs9WXahDMGGvtknFcpmcntXQLs8U5J7tr9
sdX6QoYGPTSIwdAURkBVeIZUWmrBgfOGygg1MUY/+mrST8IZIC8nbh5/btJkAt/Q9HkPtb4Q92pe
V6EdP5MCDG1dELLU+i+Or+JKnh8FI9gWGOMnHdXmn85o/LUC+ToK0odQxYB+EnWfnydPh62GzwZ+
r1U7f2vKxQZjtdDjj1FI+nz77G7NaKWJAemj/HB1mGrDmyJJP+OE2sm8IyYeHtMm1cPbo2wdIYRO
PPg2q8zQ5REiuitLkhV2dTblQY4XzoH6auNHHjXV20NtHSCSenAh0FZ4SS/iOHvqcVwEwH7qtUqN
fccajX8a3u0Pw1BGXwtQCQl2R3FH6BrNIPhs2ibLnQxg6wAB1EN5bKXxM+nzD6hhaoVR1uKeFvCB
qx0oZQPIYP2YUcitFPWEGem9eW98SEppnFpSAnNV/D4fc0HUnNBct0+kNG5YVWV7NBD9P91e3d+Q
y4uDSoZFnMLlxIV42VYzO81VMhWztxiCVdOHteynbkd8kX0sERQQu4xE1g21vu0F1lE2Ep54bhXd
CwqmQGhkatVtgAOKYn3rMEZ6GSKMUHwg4nEcqJoUyzsPWZzkXeQk9T+itoTyKAeEsYLFc+Ifo2mW
xNhKJffI7Xp9oFrYg5mRgsnWgH8FZle9ZhSnZqqjL6Jysh/ukOcfccE23BBln8U96iY+QcHUteM3
1VnAmMzmNP03CbO+h27f2PSrADLQj1XQgZrB+RdRp9F18gnjMsftuoOmxv2+Gg1lX4u82t/+LFfB
DPUQWnO88qga8jBeDFUVS9LZCibcC7F2ABjE83szyUJIIfJg6SUpEzJiu9uDXhcu11GpWNLrpB9/
hcKghJs3FrKJJyR6lD15eUU6QP/mY61p2kNKKBkHFT2953lsrfeyz8tnhYLGe2Hn2ckePTgkwtTt
bx5yvMmdfG7jOFisOno10Pj5dRfXAA+XJbOGWoCu2PV/kWLJD0s8t//PupNOwFHRSYgvg+fM6B2R
tq53Umo06jIEguogKhKze3IgNAynTOnr/9osR1D89tpv3HKEIusDQUKwkqfP91anF13TZWN0AphM
q8cTXihnLwoWO6t2U1arD2IuvJ3Q4vkVo96/RsHy5Sk/EFyywc2r/YYv75KjrO8RXFrDqRFeGihZ
UR6LbmhQs9KKp84rh10/TPq+KSz9Tpdia/YA8ujHeIRkECLPZ79odlZobUoE6Lrdl1XO4b1l1CpL
76DWp/VV2GpF75NATsHsqHfR0Rv3O5aQPGerKAy/YD35f0TxzHdxo6qITubK3kUur69eMrfItFAM
Un+Zpa5UZIhd+zOTU8LGy51/WysxH0F0TBqiydKYj4JG5rcoMglSKjONX2bY0c2dbbJ1BXlwzlde
/29RoPMfunQ5BtcjoWuVdu23Wc8cwALZQh4+GfF055HfOHJg3SC303Vcc9iLI+fE86x0MWmADqqV
TqmwftmzOvx7e+dvrD35EwABYLoUay7Xvkq0QlWUmgcol/YR5S3tc7IIsVcjU1ED0f41/QtiL/2w
FdGB4u5V9J8bomumLvFOU15Fhx4h8WznlENX3skMr+UuGAiMqaED3qI18dum849NJXWkOKKMwKXS
BK4ZhbbYLjWIwfiGp5ZSf/SiZfze6ybiuDwE4k0vUhMHF8+k9uxUafOQOU06/v0GOvtR+vkGwtfT
wemydTHL7JY9WvHRBx3D4F2rRvJO4HZdiVgXALQCLxloKIKL87Fao3K6ulHd02xGw2FKwD2lkHN9
p/aaY8ltE0C0MHyOTIoz6UyRaqiK/M4m3jgxXGwmVf61KsLDdv4jmqyVudL0RPg8t8+mrcBH6+ro
AdXee25+W0OtbDM6lOgQX4X51SC7xSrZWbUp4l+9GIcdVuXii2PXn26fmY2TycYFq78SyLmxL8ID
zaKSloKdO/VWb+7KKK5fZZ84d7RkNk4mY6yASLDL1+Vh6dK4tDqiXqSo5Bc1Edlxwq/pJWWp4yD3
Bvv77WltPAMrBWnl+fMUUpI+/1YiK4UTq5V7qntgyr4ztem3Ynay+Z9EK4FcmbWXvMmuGF7nAopu
MKKheu+AbO3alRSLow9CAOjyXfwIRJudvq0m54Ty5/SN3lx06DAn7n13NKrMj0gBEh8yXyVpSHTd
IxgB+bC4WJ3cOT9XeAwSjbW0xHu8dqkur99FRmhfDap18hLKn/HgGr5mTfku01A5LptCfFgGqQQW
UkJ3nuPf7+1FUgBbgjO76pugEHhxaBwsd5wpbu2T6zSO3Jlzb+5bPFJdXx91Y3xC5LLpfAMxiGPt
GdGnRDjRp8xz5Lulz6N7R3gjGMarZkUkc4ms5MbzbRGRYiVFEVknvex6jI74Pv4E8SG0kUXZa03X
7Nyyk2+3N+PGGUMi0UFJEGDwNUGaCx2QfFvap3Kwv7WyrR7hIiR3KjMbVwaK0mCe4URjOXTZAyWt
LCB4MzWRYnFfqnOLbvgyLN/xq7Pb3e0ZbQ4GSIPuCwBvjFYu1jGLV4fthXp0VtanCumWh9UgNvT6
yfz7aJ0KNDhNWtprv+fik3VqaUeFPVsnqjigM8pG7BfVyu+ckM19StAKm5xnEZHCi6h5VktjipbM
OklzbvOdq1Ylyj9lkb1GrZaJoJVa9jSkdZYHOEIm74YGaJNfzROOyJVaosj89ysM3Xv1G6V7ftXS
9py674slZ6fqdfI4Uliq/QneXR6qo2sOd562rR0KewV4BYC369IitUpzlm5vnxTae4GglxTgA1zc
SYm2dg2kWwC3EIt5Si8+pYnL0FjVjEIbH7KeYU1BbrbLHvTN8H8sHwR13rMVF4XU5fkGRcqwsZqK
oeAD5H7hTfPJy2YvjOJOuzPU1tqxNblBf4OmL6POJO0U2UAQPamOUj6MjAfScb5n2bbxmKC3shb/
6A/g0HhZMvAolbjwwTlyaen9EFhpR0EkhZh8aS9IHWtAU38QI9loHJWywKy7rvLQMCeKWre35vVj
zi9ZwX2rjCzR9sXa9jEdczfVrJMDiOp5zPMRZKWw4xGTaKd80heh38sftoZc4U/rSVjrSxc7xwax
msaEiCcdptoR3tKqCAPlah9jAfYwG8O9au71VqU8ACydj/rbluHi6aaIPpaGmzonCARjmJVdvKee
ZO2qDkTh7eXcHIqCBMJxa/H4srtszKoBQtKyT4Vil7CmVTzbkCzdt32m3qGIrst0/hgzK3o+RNMO
MeylkAQRGI1mDNVORtM5OzWax/0ixjctnc1dnjmURBM3QjqrxaBhye6D7lY63NX45H8rv9+2QXOf
n0o1M5QE+I9zmnEmAgMRdx9xzNIe1THCC7jVpoM0unrwc5yXUt+okukdsjX3sApbC85dRzUMyMp1
mjhClcssM3ZOaq+Vex1yRWAaS3HUdPr1t7/tRh1sBRfydXlbVo7q+lv+zNxqEMZwvu0ToGsEVBEA
0/8rsmQhaXGVTwUIhoNild7Hrpvt0zxX2N0P0DSfZKFOj51rtIchHbNXZ8jnX7d/muno11+D7Y2A
DHKCCA9fnmMzc5k6mM9TlMfe+Eb41ZgfJqvQlMBQDKfdm9JGwcxBtEx/gtUjQEovyrL4q8Katp8T
DDwbv7Ja5LrSHDSg/aFplKpvnqzctPIXIv4+3bUlf94fu7lO/dHJ219g2dz651LZIt63GgjWJ6FW
mf7UenR3P1kpGYE/YOzuPuj1GAMXWtRa/psUXl8Fdm+iG6dY3oKdjm3E2Rugn3YKR2MZjIPiGKV2
FK4mjMBrItsM0Pceol8ONlsliIMZMbaATnacPffj1CFRCj19Dkc043mOzHp4K+wky/cg8sFwJSXC
dEGsoC8SVO5QipD4lp5Ej7zu8j7J9JHCveL1hd93WfswLOkU+SmchNlHxh8BO+SQ9Bc3remgdH2L
+EyeL1oZ6EbaE3sCj3ZBGs3j986qRztI9WRIQrUd+C+7NEpekM5rh4c8bbXoGEetqu9wsQO33cfe
1H/JB6PU7dChOO68yanT4n1l9k60awyA3bvZTResIcDQyuIr8Ay3eZqzVKsep8xa6n1XkBJ8n+py
VgPg7fYYVLNu1ru0GhCIqpH97D6oRaMU6IzK5VvXWpUZwvQoPgpU6JXv+HbX7+I6N9QQVn1lTade
9loj/MGOVfO5WPCqCVrTmJ9WbhRoilFY351Bt6IXze6pdqNw13617HbMQ+SFAY9pIgGFBbNaV32U
0lD9RXdEHTG8ivQv0PqTn5oxeERc+jw/lS1kzYPdsH1eIeCWb7Q4nNanWp8nPvIw2j9LpCv9e8ha
s+Z3Gi7dT/R5jHfWaMsJtSgz+zEgX9p8SeKiWA7Um6cndKPq8kXyJCS7NLb0zM/GfOl9YdnzAyY5
Y7SfZD1+QQpG98JFV6ZXLbKsR1XNlS/ewj9oFi8Lb3DqlMGwJNG/NWmd5atdlI/hJBaJIoKnVY7n
D6mTyACaSf1W0suNA9NsjJeOIsf4aCO/h6Dhwhx9oxyMJWiMFuuthPvlszNV4k307qCHXpnRuVDB
6wyPedSVxiFXUmM4puNQ/YRq1UxhhVn499Ib8tbPPasz/IZ0dC+Fnb6lyIZ8Kx18bH1bLZDQipXJ
+5z2iarR98q1wY/HYf6gNAqxYJY1ae97Fs05f2jtVNubADu9PTKHeL4opOHhHEX0WJPR0cjx0rI6
CTzKl2NulE3EjzTT5wzH1x9icrU21LRm/jzEi52EOPS4Lzb6cdUY2t1sOB9mLSrNwEijwdrTXYeu
0JlNIsjOBk39avQI652Kwo7rxw5GRKQEnS2cJTSgTQPsSyyQVlWz4hE70yG/nvrEi5DEmCwiv8Ew
lFfHbErnkXqb+FwK+nxv7pIXGHr2Q5Q8a12m2V/mbMmPBKvA6dM66UHqtsU8icc5j43ovaOnafec
WY1TByhMeo90ykW2ixVveW48df4+ZpIaGMQBTAcyrTU/NEku1BeJTJPHVYg2DDdpYf6n0QLJA/iq
3vxguL05HmhE9k8zhQDbL3DSiv0a3RdUJIFyi5c0m0FSRmOLI6KEJOJHhjaCPOuy6uuEVyOEB3OQ
E/RyanMvQ9MX7xR03aPjGDX5uBuoKMVsunKxkH9L69emrjRwxwsr1lqy/di3eT190ZIhKnYx18t7
OYjMge6iqN/sxm3fI6grTOQte1WD210LWK2UpRYfdWv5P87OoztuJF3Tf6VP7dEX3sy53QuYTCa9
SEkUtcGhKAoeCACBgPn186Smem4xqSNOzUILKskMmDCfeY0X+lJ6tx7CaDZ8H5TJLg2BysYHGHzy
yzZorA8r84erwWVu73LOA8CiQ+VHugtPJ0INvF8j18J9K26RNVwfsL+q1l1mAWe76DajwAcmW4ru
IddGaextGOr3+bS23o536wfXHPbrFOF2pm5E2mVLBCZwnq/E6gFFQxXGk7FVDFuFVAQKgGFdrGMT
2r2e15HX1arf1ZXpZjvREk5zxBlTnVgmgvgEJEa3cxrczaIiU6C/VGU6z5O9SCNsJ7NGAJ4sLqSQ
x+RdsQ0LvbXu7haQL98MbSpePG+wbusG7RjojG35vRiH+bteeW4ZC5WNXjjDLNDjeVrteyrlJchU
Y9MhyTD/HjiQxyYOpm59DIw+vVfuMl50S7v+WHx3oWtcr9MnRd7NPtEuUoa4H/YPs7nVmObW2jbs
6sZoP3nWKB5FahT31JJzDG+qWiQoXxoYYhTK/+pU1IwxuG2LKm6R7vnh+vQFzlM9V93BmNouj2eV
6zedr1X9AX3n4nqb/NmNKhDlaSgVPnMRglL5J4S3hUdSwqyOSt1rxEEC/yxj+t7ueik713nIgQSl
mENMnh4i4r38mH06NihpYRzlQya8GhBAtkNncFAZrl0nu7TrVlQhrJYcnfZVDnGqRvYzp/I2SsFS
jrwy4IEfGvotdDlltmyR1pbF8ybSzU5IKvASsqU9flVZZ4iHZfGbz/QWZw0qUocoT+vk7LQ4K2ne
YVpFfvBxmujYN6zg66xW8WzjYmMnbEWN/riqpXd26ZAaeDXkq24nshfttek1w6OF+h6H/GzKq0kb
zC/UE+QWOdY4LaGlyF/CzuT79qJbCzfuxwXYSyjrTfjnHlxpC27YqIawGuoCWQhk3xA1d7v2w7xl
i0Ppu6mnKB319EAo6X1xSfaqiBJb+tFvEbKN/LUfh1tCSJPzpS4ErN2gDLp41bTtufWU7oTdhMlK
PABRIHf03NU6X6TplzFc/dVIFq1e9L2pnOFsNKTnxFpXqvyyNr3tblBdb+/xkGSOA3taPg81eMpo
kqY3RbkfVDVvpCfhrgaguUCRHMzyiBfENUZu23rmoB5Kzp+l2yeZ5dxlAK72rumK2Yhsd0Y7cVmt
Rsvh5Kab+72VYz88/D7sfVsKBWtyrI8h83nUZz1JXpViNdh5ZRwar7EPlVZOcyz1CjCjtZIChZme
ZhcjktCX5eQZ/TsJ2C9SD2SiEMgiygShdprEwxbXa0404xDUwTFIy4pb2MBNKNzyPW2SXwwFeJFa
LwrpdMNOcz025KbWJHsxwtVznBFHRV6ajmerFH9b8YcbQhCfoo5tUF0+zWA7S8+6fO6dQztaTpKi
rb7L5ib78Ps394sawFFQjcKtSZXqTWe3k82kT93sHMAQa1sIEUZ8XtiT7q10HnYu0sHPvx/wV08Q
YCvpG0RxCNUn2aqyh66Z6wBAJnFlYihpXs6th5JXXb2nK/qLWXkUdIfPgXUBLlYn9dRFQRTEdtBm
6+mMPtnQlE5SsabtmUy1cY8an4/PkZxbzkZh5O85cbx9tMf2xHFGUhlAu+HkTptqLNqs6wCEysze
eXqRXpg12Fo7UHqMmN76Tk2X9PcXuScmyFQDUUIBNHeyDBvC/E35ponEYK49CQQOU7wbuIrQ3Qar
joZh0qtItkqpyG18fQurcRwv+9TSwWW1uAAmawbtFhcTzKG57tJ/Mkc8kMKSHkcZ2pmu+njQOVM5
KqwOK6JeD55Wa9jQZztKVMW1V2UY2tqmfLAzpS0Pc9ubVSTs1vmi9Mpmo9KKCmDzJlyEm1OCNh1V
8RIH9gZGzTZIQdykEJUhGRCFllRmINNzviXdLoR93OmJ7I0hzgWdmQoR3Nm/ScGdrHdj7/lFoqlG
+Pulr/PbQeir/XUwrMXCyMpEJ52A0sgiQcEPRZicAy6LaxFoTahDUEv3bjbMJEepMd4Fwdgd9aWP
blnXZWNMyxlQCxOBj6JdaLP0jeZGui7TKbYLC0FNv9Q1Y08ZealipWWOuyuCxWhjgqB2QqjF7buz
fvEIuTPTLMW1cg2EPGAz9OUnD505LfTRWC0u4C33IvGELRAdwiYcay4L+scnmxT+ZlvA2EelK60p
ElO5bVFmoSAfuiP4Bmo+q367NL6qr4BzO/ebE5RdlAewVhOVZ0aTGEHWYfeN8DugcpoD9plQ3fa0
LJvxOUXZh6O4ESK71AxvbEP6W5w9dtM16KoUTTHswfH1t1NwhG6hSNIExEnmcvxFlBgTEyscOJ4U
u/NwTbXNpwuYCS2Raihk5CEZRa1icsoxakUwftAsv+Fk4ByTO032PIOo6lbrYyvcesrCJnBnGcpq
qvvrJi364Ue5De2Dqxcu6YNjr/5FYfjZJTKi2EaSS1VTBHInPe+HCpvXoNV8FCj1uhsvm9kcnbNV
c0lcoGo3n4O27l1oHKbDOgAE8KDmyT0XYjGD/bgaJeTqJlvPZe0MXSgKJ1X7uSmNLZauX3+ZClh/
CBEqOw/rpbLuJ0cEj6Q55f0S9OZFRiNSi6bcaepL4YOSDYeu1YIzGPLTVW2v0C3navPKM+TyxzQa
KxoFO1mXBA4NYOQuxnNzEiFLVUdvqTf96ypH0whQcouW2NhnrYhc1XRPto1bHkuwDp7trMln1s0m
7IRgS6cfmWXQU9AlMLbIhAjjoJrYqbtJb+3qUq+RaIDHuKYPdtNsDSr8fvGFGNGrI7d2to8BZfEf
auv1LemzevlYbYuY9hp0c4ksuXX8znIpql01KPcu2+SRsaF7kkJQ67TXQtV9R+PTsb6TAmza1ToH
0/3couwaKijOelL7RV9B41k9b5/6U0G5p8GaYteB1XjRalesMFwACobKaqwGUwFnvUPyrm+jnBqj
GVrYGDSHQLTDvhibIIgkitxdpK9BpkeE8E17sRQA1dDd0gte1iQhHm/BZHVhrllpUlQiDUJdc/tq
R0Znkd3hJs1L1ZydNecT3Q0jXS4mU01lRONhaWAEC1raXifnj6oYfFqcgTl+LIfOM2NgBa4bGQ7Z
F52nGudmTKO+ZGNmm3unz5Y4LZVAfowuTh7JbNQP1WAtKmmGQZuiagXddFjMDDcCQ6XlLTm3+7Ux
p3x454h421VB1A9uPZVqoFycEq8Lp7UByxxhFuuwHUsotILH2FRZ8F599vg1ryvSDANgi0OP2vsb
KRjDa0lK+tI+gIydynB2xvEmaMt2YD3P7Qtd9fZmHVtnX+WIi4aBWwr3yCE1kU60ysffBxxvowDA
s4iZ6kj+EZqe3rO/YTDtUQM5YHHUXQYp+almmtM5dT/vAyW+Eh3FYAp9u6n2vx/5VwEAkLmfiJNf
dOZk3Y+mN47WYRxM/8MyLQY5xtrs7Mlvr2cj1d7pmf3yTo8e0MC0UBE9Da3sHHXDWfTW4RjqhV0g
u9jvrWJXp93XNGjcL6RIDbXKQe1+f6NvYzqk0wnojkBzqDanAbhWKkiJlmse3DrbkMBypngxK5+q
lr6+M9TbEIehKF8hgAZvA7vC1zOY0kZVlk5mHYA7bHHdjNmVZDO7QZy73FUWLU/lem70+/v7xbI5
Wk0SrVLXB7J/fPB/6Tcodx27aSv1g7T7/hBM6bOz6u/ZF/xitkBD4fFhw4j70mkfV6i8KxDY1w+L
Id0+8qe5+YbNrrxC6z3ok9EvnHcYrb94bcwWqDv8A0N0imkt3AkB9MzaDmvFDqo7eYGMUlvsJs1v
3kGsvO2RHY2bQWoExMEUe09eG9aLpuqcyTjgDbIl2+Ca347SYns4bfb5gCJDRH43ID4wkeUjn/rO
jvSLZ4tMlIv6BaoP4CtOhi/yqvZq2jUHhQpcMiggvJVbpoSlWxlNs/3/sSDApRzD8J+CG6f4nKai
E9ZIfTsoc9AjsVUdMpCFOjiOqt8Bgb0VxwM8wOQ8Qm94wGzrryfn4Lhz60yufmjSjpWta974dJSv
70NjzofnoMYrB2EsqxVhWQZaGZHyLRKm6GBcT7KvoDp6usImeQnav51ccmlklQgHHlvsp4/B7uXo
TsReSJMWzt1gWes3Qy1lFc++sJ+FQeHknZX6i+2BnR5cFMJnOJycdgb7Gpaf61WQMkBbHJQ+LvG6
WRgyOmI6P5ofRhO01Z+7w389L/8re+lu/8/BNv77v/n5uRPrUGS5PPnx31fFM8WX7of87+Of/d9f
e/1H/75RL4Ochpd/XD2J8R+7qf3+JIuuPf2bV1/BSH9eSfwkn179kLSykOuH6WVY717GqZY/h+Oa
j7/5//rhP15+fsvHVbz864/nbmrl8dsyLuuPPz86fP/XH8fc+b/++vV/fnb91PBnUYdFx7fi6fQv
Xp5G+a8/NNf9pw8nAByQRyED6gL76/zy8yPf+Cd4HMBB1pGygcogH7XdIPN//WE4/4SZS5HluOOC
INL5iG32+JFm/xPQIx9hvgLZxwKe9cd/Lu7V+/qf9/ePdmpuO2KIkZt5vRH+JGwCZmFbIF2HMmWf
CM7iIjWsQd41uzGx5WXzubuTl86X7M7Ybbt0zxSKtl11bRThcjkc/L04bLHYTdf91+EOwJv6UX3s
zbCJzlVC0zRZ409zfH8pIrpJez0UYR6OhyIq4jTEK7gLm223heuu+v6XR/7nXf31Ln6eQv8Tdf3n
Lo66Sce7eCMROaOy7GGl2OxIURIRD4dxjzbJoofmrTlFy2d3Rzclzg/NhX33ztCv99c/h6ZACQCB
xAGOyus9COLpmhngonfmftstj6UV1V/8qwau+L66qKKGeJNyary11+07tb9fjEzH54g+5BjjdDkp
shQ+WDF/GpudHui71q8u58XbG/lyXSvjnbt8MxRge1D2iFOhUMmsPM6iv0QB6WhZ5GQOgsR+hSkM
bts0dPTyrBv85PfP8/i4Xr3Jk5GOV/KXkdxZL+xtYCRl3c32fb18+v33G6+3Sd4XB/5RdwpNryN7
6acGyV8GICgvJLlHtbO7Mu8f1lG55k62zJ4Hv9Ka/hpcc+fsHG1L+x/UUxb33iVWEIdqrMfls6jn
3vVCBJjX8UI0GsI63TJ5XmSv0lafmwD9hcTGXXD6W9J3P6+bHQSX0iO0miTmJBDTMYMUztqUu0J9
WptbF4G5VrwTqrx9+KyfY3XXBWTMxDo5T2t6l40aGWNSrBrn3One4xKdoM5+3gb7oMupTS52LFC+
fr+TJ0ukH/CGTh35XRhtYhllWB3LXKn6RAQVAmkIezslQX5nDr+Ow/4z8pHFw8hkQycLVR9cj2Yb
I7tX2d16ld7K8+J22c8P70ywt2vlmH8AE2RbR1vhdFmS8LWYFQW4Y4Rf+1BcWqEezZGKuyhItn32
MdgPUfvO2W+Yb5YNg0KUYiswIQucHv5t4KX0qWpqifv60F07Z/Is3W3n5bV7ph2Mw+9v8Sc95PUi
ReUYrygLSVek1ZyTnUfTKqelTVDs5sjd2+faTXc9HOxoCV9kMu9UopItWpI0tKIhzJP3fFGt49e/
HR6SAZQ0YG6nCF4vrbzULMxilx8oI3Kzy0V6AJkZyzN1Rtn0yrtz7hxAP2gdhLTt/Kh8KV+079at
f+1ee4fgkMVBrF94B+edJ/PzOf/m0k6PU8hI+ryNPJklS/I8yZjf4xnNZb/GVJVOfdh0iJNTmQ6b
e68Mx/eUwH9a6by5APZp5DEBqkKafb2+vLZbSvoXeK+H2Zm1C2JtB+4pms/8pLrWvmhfigtJ0Zh+
dGjfpjf2zrzQDlTlLruP3e1wbp+t4XvQ2be7CpKdx23rKGhACnK65EUnPAyz8p0cuza/IngdcJSB
OvEOYP3tOJyBmByg2HVsfegnhxRmuSmQn4odspuWOl5rk1oW+12xvHNGHb/o9TNmI8JrEiokufEb
mtY8UgKf556BMvvZbbBpVqyVaNo27511/WYvIdM/SkyR56AODdH89dsESaq1vli1JOu1PWWMxAzO
aahHVvveCW++hlKyPR6HgmBJt414kALW66FgsYypHCctQYbmbr2WN9o3ee9cDDfVeZD4N9Vtm/Q3
26dlCduv+jf/nRs9wTX+HN5GiwEaBV0/9IxP7hSUS6CZM1rCcicOwyE9zyOwPIRPkDqvm1hE33+/
h51OFlDPWDNCJCZThUKhn8S9hovv9HpcJ7AVUTuL0MuNfz/C6btjBMtycNnGCfiojXKyEgHfme2U
r8VujbrIv63PurPfD/DmFmiOAmai32XjavyGl5thZd17q1Yl2YJ+VO5sQWjLWbwz2U9HoS5DjOkT
2xoEuDA0Xs8LrXIhNa2NQcN/w0ar7/OLCvjF37wXnLx58+QhHJ02ec2xrPqXqAy5KKruVlUnZq+J
q9Iz0jv8C94Tc31zL8eCD6cWJHIkT6A/vh4lqGfIW2vXJMGIwNaE4lfU+xhB/733wvGLiCuKiRDg
oH6cTi3Rb2oZZNskS4p0SzyMrO/IlCDf31k0p/vQcSA4CXTKj/4AvKbXtyPnIMhSc2iSVnVeiGZK
G212M0dFo79H+KIUdzoa1aOjQAiBIYpCx1L669G8ShVjHYDmAZhXX2MBQbPrxh2RP/SLuG8E+loW
xt9NNAqb+ehU2TbGi4P6WKjJcv6IwXx1LFsOur6rHB18F5IRo4rgq2VAjbzZ/QEW1LohRDUOTltL
fZ+hBPPNyjsvT/Q1029L1xJdnHtZ48ern4sd7oabDEsUgDOQV6SyIYbNXRbJyURmq8itSYb5qpyP
7pCDQCwH3zjDuACTDFozQHIDCTA4cZFrbghCpzEFqljo24XXIJMYY6iabbFZ6/3yuaTo6kb4BwbL
veVmmxGEOcA2GZXWsT3sIyeK2h+qmRMXUqkPI+V9M95ocd7WlTstewOvH/BvxfzRr1YuVEABacJ8
sbnERQ31Uz9lgEZGvx5oFAOsuMPyyLnCHVSOSQ22xIuU8AxAjVM9GnseJvpRWAKnN4iN0ETi7bUi
hnRoiFhqap3oSgn13cqE5eGxPnvXrpgU2m2zXeKj1RbuByXKDT2jctObnZMbCtftTXXXLRclIoj4
5gPCAgNd5zyD5Zd2el+EBV3qeVcsA43RHF1mLzIk4k/R5hVzGyskVy67bXNufRQR6VitcuvDjbVI
P8420XdDU6MV52tNnwzZtCyjjz7pwopc4bYARYNZfO0RzC7MM4yu9AH4TO39MJ18FJFHGboLJ2+S
eqTKkRZ8FsB5j8DfaGtUlYMGZLnQ0ttqk6lMctQZi+KAa02QlfuB7sBTaa4NKnDo0hWJB7iyj1bT
AkFpbOtyRdfbH+O5D+QYTj5t4ngqMfZL0MoLtDgY1PKYV1urhSWCbUNcBhYhnF92VBitqVsSnGpB
aps6IpqxaEHnRmXRrmloNs3wKROqEPSdJ2u7VPjXjCE4clGcYRuQ+okzq6VO8pYZGPZ9JXaO0Zn7
tWlnny4/tQf0w+mL0tFrs57VtFkPntG2n7EGqb+bfuM8eZ2O/SAAysaKpNORU3nsPWezVRj3rOnN
ORtcqzSSkt9+anBpGSKNivHzVEAMw97TUz+YWxsKYW0K9HDr8HQPm0rO6MGaow5Wd3GQQpet7dcg
KC2oyiWiD6B3mU5rvHqjwfOa9f4xcLqF6Q0wVWuAcI3+J3rNLK9eOk0W9aLS2zMTijCyABO7G7hk
uJtxbqrgQtTpCsjLVaj2rcgcbleWasVNScfAD/VZ1ss+w3QgPyxgDEh/yVCex7IpskTva+1et6RD
vQkutwYG3HMWoB9lisz5lvtW1LtUSCMZ4Ky6L6yyElHaISIf0rg3iqQsff2RLrFp8lwW75M5F+pR
OKXI4kyz9URDTERFTWbV+1arp2vfgzPIYm2cS6dxyilCPUZ+mixT3fmATAyeo0tnrYc2Oe57u5QX
oybqLaQ9oL+Yy4RYxOyN3nUpSPZjC9T/BGCaZut9vkxa5sZGmjn5oc9Nv4jKtSh/VEehWux27DmN
mW+cWr0ZqDUGsNsMiTM5qxl3S9YATy9AaIXr0NllHOhTL+K0gdMkzeXeaQ3tgwlXoYlVgepfojrN
ecm0Fkl9gcfNcOYH0rXooI+FjBVhR5vU0qyX2G1BE4WgwoHTc8IZ1+ZYiDwK2qDF7L4dURmurL49
QksWMYaQQ1onnuqBmY7ifDpArBr6LfE70WR7KmaZGcsSTfVoRMO1DQdMdrTEzkU5Hbw8RfwgExUS
FwgArHiUBsVXcDZI7Qe2tjXXmVc19zUrqgqBia0go+dhmqNS9cBVlw64RuQrYbArbeOSRSWsmKds
mmwnWRq7ti7A0nfmmd1jHhblIvdfZpq6LLVyHKYYWwa3BPY4TAqUZQ9RSxXu9hCMIjAiQMd9HqHN
KC5RRTFRAmr8mpH9ukZJkg72fDXjmVUl/WIISJ2ZbwAMaLBCiCffEinmbkExcuum/SUD6+tE1jwV
P/pSy92ElZ7SOURIpTrYrfKzuPQHtvZ5myBO4COCIsFKYf9FIMy2hb22dVrorAtY4LzU4MylNiuS
Xl7hhiXR7ffp6JgTkcuoAfAAoObYzTPfhLjis7W2xZRx7AFb2FjMHrgLc9W1POzGWtgR1WeADAAM
ukfXK6UV5paxKNAtWVmE2uSYIlRgOC/YUBQTQzRA8kPNr4we1EcxBOoRqOvSJWXjrxwETimnWKS9
Wx0dNoovCBOx8aRz1n1Ppy1rOdYaYZzni+sDsOjB+Z4ZWCmUAF9r+0NHQerjFhyZ9xsJ4PcyaKeL
wEeYNtRKZlRI3VIzOQma+Ub5oskjYc7W901UR+d1klMMPNM1ULFRDGkeLs1UfOyV3pehRmsGeLQ1
zqCB58x+apzWe1m9IF0YOp88wpkMEFWgBgIIL1+wPOmP/z2j4EiTcvPdUCA32sXIAEF1sJAwZvcC
xcHUakbDSOqOpXu2tBvvOLJcpT1Kz9jSUIxGZe1ygBxftc7DR8ykUygiZlz5RdqgsYDp9sQc9jKU
X9WCOkXU95DfIRnR0FAumB2EjXWJxURto4DdAzf5CUzWf7jKHPvQm+3BjEaKoNBB9E0+QulopljT
jubpJNDT59pEdD1qfPgrsVMaw33JQWskrl6q+3SZAj1JbXi8kbuxz3nkyE92kR4XB3LANosByPv3
Ul/gV434pIHhDXxg1ddDgRD4ntO3G3cTdZqnAeWULbJYUodpKCcnYmN1HurKLrBykjK/6mUDmt8b
gu1u9bIWAP1sHOG6+fxcOLM5RE4lhzaSpZPedfWSMr/T2ftYuM4a6xm8yl2Barbc2eAOzbMtRZt5
C/OCWi8ssHz6qnoeyId20r0fGxWBPBkttzHjeqYhuB+VAomB7Z417jf2CivpZsu+DPqeeJAmJo6n
sECKLdEpK3wKoPVsewuY25dqwrCOtsaY57tucFMHtlK9zqGVbci8QZ5abmtl+21UwYB8ztZxk7HQ
FlHHDkyuH32+ZszFoQvaBKwyuup6WarLyXBKHDrWhvrrXDtscb0VyIuagS+Y7ApvNbfsEWHfRGDt
5qySQeLUVvkj9cXg7vKpTZOukGLd1TbBEFRIgpjVWJvPYEQm47ZYSw3Oa7qiS/ZD9oW2fqKKba1l
RGCEMGnQBQiMa70/7gpLONXdZknsPzeC/3mvme42nfXdMrqP5DnCvc7TXsxXqtV9cY19YVp9UHJy
5dmYS3PeV+gDW+HYp/OXvKAkTy8fvd1QdgPmVj18RBmXFSswKuse7aR8Lhc0+4rKKz742kDsCBFL
12k3GGsQljD/mti0svyZUq7/AnaPkylbuhydo76p7M/Sa2EXNZ6tP9pcboa+TbvpV1ZPvndO+b6w
cawPAN4d5V1MZsAk0365LNJqCZyo4dC+3CgsEZjXZaPQmlZ49rlxaTiVMbCzonufVG6xflPmEljJ
hgTTVzlk9meLcrqALyVLFUKF6LWrsmS/PQvknMIs3ibHgHpjcNovwOKlSZGlgMmxt4/UmkuBr818
AAAkiCbnbCvvOWE1ilcowWR7U2xNdgNw1ZrPNHtjzybS95pkgHG27ZylUPM5PNtehVXW9u25Dci9
3XsizdiC7DSo2VvT4KP0sVj40mbt+kXDjgxFWMDH2/mCRuBzsJYF0sWlPs9nbqrsLBoBACrkLfF4
cfbllunFoad1k++mZjO6ZIQvbnyg6oU0MsDUPkiUqbGX6HJAKMjDb7SOvbY27Luy0UUXqjEFHx9i
Zj++mFnVYnU6EO2ct6i91+fgC6GNtC1H9I2NPYa5B7RnOve94w3Xi1Mv/gcNtpaNHISGyHUoqgoh
A5840X0s0G4g3JrpwocpIam8GvWJjbi3JsiEw7xMWN8smo5YNOwUM6E6EBwhEG3v7mqztbPbAUW7
I8Vym+akLnXAO/DolirR5xZvnhKBrSxpJ0wPI1y4VlaUNXZ1ZLjGMPJkwcGT/Yk2jYZyXREN51Fl
Xy0dnkdoolo93m2+vbWXji8L/1wftsYAgKx1duxarXff8j93Kpj822UarW7fuPrw7GDwOZ2jJlnV
H46OZg99NgXank0iABYZDF0NuayRxtWkd0pPem+BhaQ5MpsfzXm1s7NKmd2ctM2Ecmtmp4ZxJ6ui
/dp0ZmFAt0BQ3yg2UQMLIG26HnXeXezxfvVzrzIbdzcPQ2bcKG+owHE0A+IqrO+x8jhnHRhJsSZw
FEykdFoJeHryu3gmUluAImb1D6MutO68Fyl4xRD6mJhhW2mFFkMeEASIuuL0zVZqJNeuNcgasZaR
2Se7PMsSRAly56arCwPWRJlvC7wqarC4EBRgXqmdd8fIR08N+LfF1kzpuWXWvv25s3VOzFqk6pud
usQmheV/TjVUrOOid9UnfXQ8da+VXQvKZsUrCDrvVKO93I/PpuaDg87bdTsHnKlVeyubtvtOKNFH
dplnL1K35yEGpl1b35uxU+nnYS6bL2uf46u0bYW4CorNRIesqyjqV8NMAmNTVfju46FeHhq9LX6Y
44ameZsLp/tidro1xY6fee1F1wzao0aIFRxQPwCp4myiUaQoxeRetNOSscSNqfpktzLwo2o25+GW
ghC0KAe297lReXV1gNdVamEDBPuhb7f+QYlUqh2Zaw+TytH7NEZCFKKzcjQTa2PdXubQVTPxqOuK
Pjs7blnNjVQuR6+JBhkWsyCFyOsWc7msG/aTMMcYnt42hw73NlbKI/bv0ENr2CIijS+/r/SMECCv
nFFe2cbitvfLKNviVg+G1sRDepPjpdLIUZDncXusBwV+qN+AhHkUWaRQbtK0ZBJx1oitC6EAbe2u
M938Q0MaIcPWAyK9s4utdCJq4k0ZQSnC96HvZ7+nEgQMLxyhE5lXVQvv6KLIyGGfCduq4GztfT+D
BCSUvFzBGN9Ode6rCIMvlwQPapldhdM6tM/jkLm34HnwuSjlAv/TG0zjB+WYFWi+P8phb/slzqYl
eAA93qbAYUfh9JXsBFZbh+LoGRA1vbXkV7CtlUhyK+21M0kkCmTaJYwJs3VWZezjbA/zgIT0dgWQ
tF3WU66DTFUaqO5HL8/ExzWHH3kGZZ2cC2+1ygnX1dHHcy+T6RyumsjmsDZXQOEE8bjGoJfOGlzM
VPSxV2YgtY+d66+j9IFBDRrhRrhA8/485+X26Nam+WUGrZyhpFQakOP0lQWmIbU4n5UZHrYRpNet
vl2X1mYFwDeLFW5KqMXZuP+EdlVmQcRDX+s4hbGL4yxlDP2QkVxZ4SJ7/xkBANZv1jfZlVlMMBbG
FDfcZOpN5LpWVTm36aB5X9MtT++ApKXphZ1rFYhheiv7DZMcelRTxcqrrMr3Q1Kcsd0PpPTnKEQt
8nysZH5bqCM/zFHthutcgJE21sK8IHIPsmjBs7bDph6p8i1ooH2EHtsRmvWtnhNej+PXrB2de1t5
2z2i0BsXbiz+GJkBxl/kg7N6EhjMfbPgFMC7oHSpIKEV4wHVC7vGX4FFlBhp138SnqY/WinvLhlN
ZwQlAaWPX/YAjofFqqS7G9CnUZf+UI9zuIi+HELTX41by2t7zBTLnmNyhABxP/fd/2bvzJbkVLJt
+0WU0Tu8EhCRvTKlTHUvmFr6Hqf7+jOI2ueWgswbYar7esusyraZassDcBz3teYc03lqo7h4N5WU
9r0WO9lndzbUifk9lbhQuhjDvwpt6rE20pIkBkNE70n2E6lPttD8s8xtKALlGNn3mVQ5BAhrodIn
Stt+SHJSlQ6DXcTKvkulgqy+QHCxc+22fRytgY87pCdak8uk/E6igiOWExuREoAu1nUfyFwee1qm
OtRdiWaMyUXF8RSQYwRnQIupG3BKiijYdLVWTzuOV+54w+uz4OodNFaWrjRFsqMGZd5ZshORnwEG
wIbSznC7SJdE4t6WbszxoolS56CzjUhZptwYfUY8fgXwoMW7pqyiK3Mhe3aHwtj8UIW2+CoHVEA+
dlcermOPzW8RYbjx0nIh/bDQQ2oRet9Hv9LB7H64bQOcq5Bx8ts2KiL6DG0sXhC6T1+aWC3euRi0
670yWv27SS+HeP0+db/AtShfBjmi4M+qdM6pYdvWU0Ur4MWqexhseCwQ4ra6XGq+1IpkebBHS/XM
fIznWzucIQ1TiFX9BLbkTZKFDay4POQ4roeh86NBkEmRNUmWW7tpENu4Se3e5EZnKViq1y1UXy6z
GfDBZvexQDD4TAGPgq4DN+LrSrNYj7SlNrE/WfG8ZiYzbZdHbfWDyMRy3rEZ047p2s3swUeewXHY
dqPxLGewCmIaStSpcIQhrgzpznZYrndYqPMwWOayfJoTtWh5uyv2zi0H8MQfopFNNdsdGe9GPM7x
jVsNxQddUNaQqc0HH0e0eE4jc3yWUi9mr41SK5BsNjWyrLD6cWYuXIX6cj78jOHF+EojQA3whL/F
CUpTj11f+kErQh2RbGPe2IA/9xAcY+klA40jL6rc0CCmwx4/CbZ0ISffNH1XOI77BX5+8bsOx+5K
1xVDBhSc+34HykZBC0qYjB7vI9uW9s5w6/FdxUHteYkRqlJ+C+96ay4tj7yQ4atuUkoi8b0pbrDN
ip+WmuQAbxLTqG7NtGaRWap0eW6dXr2NSke7V0a17neKki8/FUBjmUfltvscLZP8UsnRoWampPM3
N5sIo9VbQZMkMa30jlN+jsqKwjOuEgOd8C51l+4bMDyTl1YY0+81NIq/jazlF9StBoIZOl5ypy6q
+93sB1483ru23k0skYu/1F311VSSfNlpY2gMHsWLGGt5M4oPhuRsy1etlvdYZBcosjmbCU8dhJ2z
uXbMllpU1VznWKDZWw9t8dNRG/ERtjsBkxJB/XOiduWL3lPm8DUiJTtfzJOY2XwBM9lN+A1ivzR7
lS5JloQP/dx2loe7a7Wi5KX71Y3jUlA0CilzGIvWvDdEXH+P2D9B+GjTtXqhpOUvGD7Ti5jd9rM1
TiVvphn/onzJEhfSfa38wQWCnKpL+aOgrVt6VlWEk2eWkGhSbUibwG3K5CWNOxgiaqWL92aUcjxO
lrCvmHxI2/xIdXJtbwllVQPboxBe6YxGHdQNhDMqZewRdrI2zZ9zpOO+FrVb/FyogvCujmLRd1md
RnzNnbjEM9PGBq9SmHU/iAKZdH7fUN3j48Gur1PdV4jhWCKMMroGYaEJE2Q7CmSRNkhNt2SHk/Et
V+xU552z9eFxbDR2RVmvabz9beE+ASktXha1bkyPlyj8PknajZ7DRljS7RKY4pApqu9I6rG+EDm7
1mU6TdqoTbTR8kbar50+AX9DzlZNAF93Dqe2Zm2dxaTQyfWdNUxKfIGmyXAJRh1HsT+RC6QSXSdL
rjlMrMLPuYnQAUoJ78jNOt2ALhIONh67eXXPD3WcBLQiQ3nVA4fpwFdwHLln9Sch9XzHVd/2Jld9
p6AVjgLKhbK1NWGTrQccHDdYUAsnmIjzW7l7zTuQDjed+WJr6QGI2J52f1CZjk+O2k6xukBqt9Tp
HjQdhrP5YFANpD3tW5HcW8P1QMkTiN114dwvyiU64FuNaJfGuqGt/DEIxqe91CHPqYAoNKJj3Wpe
FDpgD3mJf+T8bXk9CsYDWrUYnHFSw8s8HaUh9U9zZZ8HS9WEn1cs2YMpFGV/fpStzgE7CjkVJjff
tmDWbWU3MElNXVusNLCADjyrYzvcU50g0IMNZuBk1viXMp/jeJy0iYnk2oxt2Izoqduwz0qD2mgp
GswpW1cEcRem1JtXhd6SfxNJDHLr03sn6feiADJTtObq6sRVSBq22LaaVGmuavSwF0QDW1kqfXxA
9TYsM6zvGq6P0/FmsKaWyODvFOu6NpnmgzrabOA5OHDoVt6BGY0uXOL2pWFIbPxcncMyZGKMOx0y
TfQ8lvT1/KoC6VIpBfXtvrN8Qy0vYcteD8U8RHer8pmCt2xv1DZKt8y2PUnYD7pb7sympu0P7YnG
d37pwW0nPbnhMMiRqhDtoq8ExdOrYvGy557L9RVcqQM0EMf220bjkHR+2r81Dl5+HFXrhIREfDoO
kJsqcsPE9LPRMK4gkPe7ahL6BV3M62mxxrJA2WX1Rk+0dbjUc0dfHJ2RT+PBeM+yLti8KXqxz+I4
+yrzkm6JISf1wtR4fXEAPejw4E8gC885qrX+lOPkjkb+HjWq0q7qPTUa8DxWHe//9hYioUNNjmkf
iZFrb25hkvKpEUtm+rHTDjdWYiKMHNu/XS+OgrZ1CcQkRHt1i5a1yDHVcxcGzoBmh/O8OuzytJ0O
569lu14wykrHwOjDDEf/s5FJJT1HJ9nXhm+3y0TDJNQwwc+lR7Xa8gs1aR7Pj/fGE8LoYOLbgIGs
AwM8nX4WdIyRyifZRLkm963iDu9FNU2/zo/yevphPlnVgFAN1y/s+iv+mAdLhRicCqdBLdfW3yUg
iQ/SarrnsBTK45LRgYpJ4rAvzL7Xq8WqXGWpEEioWeA399KVixsNeWywFmqL50ZUZ0MTZFY51P+k
5/x/A9MfBiabufp/NzAFP+S3n1X7p39p/Rf+8S8J61/r8rN+BRHxAmPhHf3Hv+Tq/+IDsm65WJqo
+65/9L/+pX/xGcNhgaYPjT9c7P/Yl6x/qRrNEBerLoJ162+8S1vXz2owJDAbjZ2BsJi/bPMOKFMl
40xflACT4V6K7Jnm664tfpfAHfIJ1n15kPk3dDK5uHPEEHAk9vqpum4UCSVDP8R6G6jTfEEDvlkJ
+FUsBCsIlDMZW5+tTi6vUPSAnnQD5C1Qj6es3I0dPboONVoAFfyi9XkV3v0hR9YcPuR8Gdz1TvDV
0zfaSXBU6cD7ZJMknneUCezSKh56e7FDb4izGjWHYbatN5bYI3e2KtPYowOjfMA2DCRMC7uh9CaC
+x4gKiUo1CPCizxVWh32dbVTnrQm7j812RS2AalH1CQMGkEc0Dhhfq4nOqaQ/eLlU5z21ldFiik6
hO481+t6O6Yfyg7ScFDo1gJKpSLUYb9eCWKHXHYaedXwWmhsqC21U7elQwKakKeZpyVpDNai9+/D
TiNxqZrzZV9P2mAdksWJDooNW9vPFZmbtHFiuY+LSLW9qjawBFR5OR6Sxmosb5Jl+imyCsNAfRVr
4G7SMqVWCfbiS0PkAszOron3NZSCtUGn5x14FVIR/CQz18RQa3KpPrkhn3c3ihrkhFpBTms6VCXt
ZhCK1s6Eu//DoY8Ye1jsG/cmi2qIHknBguoR21MBQIvG+V1H+7UObEQWHILXPFFvUfLK9gZHFH0Q
AR8MvTIGD7qTimLZnqrm1otcmnbeTZVjf5xgQEB1yEetv4rUOn3QFH24FCS1ngk2k8nB5W2w50WM
y6fldMVXaJnnUzHjYUqM7hqSo/tg05qtvUpBZkfqzQR+TUnRmeS5RK4Abre/FGn2ekJjHtZWlxMv
NbvTzRau06Oa07itBVUrQPjl61F/t9J90ptFlHBZamUsLLp9CDO9SVD62v+xAj7++3JP/ITrF+aP
u2Cht18PNMeoUhYxa/MLoKIqrVwyNRiT0XgGd9k9Uj4Y/VkW7R1alBLeVlTuod+5O8xMzp0y0lEh
VxAFbh7jNBz6S2Lf7QdfrDpsnV9E6gEWJmtddv74FAvFrpNZJfYn1sL8noqHfEcpqH05f+VvjoLp
FE0gmwq2yaejRFOkp6lMNLrsU3k7J2Ue5OFiBOdHeeUCg2hvrwwskqzWMHex+cIj7yF2JuRiaHg7
j+7gWO+pYZi/NBMVIf3SB+Cnn1maTb82o26HVftSuNxmjlnbX7C5UDx+KqG9dI7HSfstTKSzVQfD
JU3gM5GgtxujcPbSZi4veNY379ercTffLBIBKjNJkNMPdFBvltpWbtLG/NrEyH+9vm7qPZWk+edc
2km8K9RqvrBv3HydjuMjTlc1gqc1gxf99AErJRKSiPQin0kd7UOzCHdxbMlHcqXyGwHJ4vuFR71+
fU5eJR41Ni24HCRDCb6OpwMmnCtDfbFVX3fbLFCcWPidWusvcW6rO13QHrXyzEWLrAwPi2ZNv2a7
EB/obWLUP/9TXs9tov2g9MG+MdnSGJs3qFJZnGfUYxBpkOXyjunvCQvIns6Pst0yM7F4Q3UXKx7V
HbIsTq93dCrNoHWs+bQh0uee4LnrMpvEsxXjzwDGRk88ivPwAs/i9bWZbKhW3hreRo4im1ElYmb4
m0xnuhB8Z6H4BMuQXIpiWyfn6bOkvMMdgrawZvuY60v1xxpUVZE18zhV3xRdvJ+KqTlQ62/vCi3N
v5y/ja/nKQUJYCfrhwg325Y2uNBzMvAr0WONh/G+dMfqozKVkNxpGgdVHaUXrK9vXZpA5Ylnk4II
FvvTS1Mm8B9ILlW/SqrmYA0KVbNsTH05FfGFoY4W4z9uI8syi56Oh4xgZjbWW5NgLGzwbFlkB33T
DUsQaaWNWh9hwHdjDpthV9l6tqqNmgHKM/irK13FOefPUVPPd4WoAVH1UTM9jvSBZZDVyBPup0TM
OqGtCt/k809ic2f4teysSanH+gNgktz60zsjo94EI53qAZ3DyTfwz1CLTqe9agDXOz+Uvn5XT+8M
Y604grWHwCK1mWDaIhdZZrMeSFuqX0eYb6uq1epe2lK67a6bS9SrhFhDrUqmCUVOFjnmDV7Ccd4R
EkAXrUMTilo5WdxvBdp8Z29mIRXuYjLMZwJQ1NKzq043/UVY+DBDbaa0cf4i3rhfbJuocQEDcNez
wOn9yjLYd6BkjECbDedOzw3nZtHb+VYMmXx/fqjNWrM+GlYz9vYYwWwSoTZra9nEXdbafJ7NHgnc
opnLk7WEHRvLtO0CMmnDZ6tJ5YUV7lja2jwlgbNt/XBTnGIjdnqFlXRUpmJhoNdIuvdp04RIHMF5
7bU2BHHTt9qARlpQPO+zSRvptEFhQ4CLNByROM0kGgKtRhIrTNabxE6X6iCR9xysFhDabujcpCTV
W8+t2ynKRXnAatUgmOgHJ/cyLXVG//xt3Cyex9to4zvkkeGZo/1wej2l04/dqHJK0duov3dl7aIY
W+ILo6wryPau2RTUqPGu5ObjnuiPxZNG5FjUk4MguC/zO3uQ9s/KTu0oSHonvkE60GCLGpe7Upru
s+TDdOET8cb4ZDNYGh5LrKuESJxeJTI8vavIqQiqqLxrW+O21s2bWDQP8Nd/FdKUtLzER2SMP87f
3c1Kvt5dyucU3pABCHqum/ehKRU9KalVBUVtDEG2tN21CkVhZw9NEvS4UP76PlMrXd3PRJOtjrXN
7ERqa7sRGalBRl/szq2M/AM5huV1xjEaPjemsACrqXIwYfTvRGLa8YVV7GhWPH3SHP15N0xr9QHi
Zj2907iOIFaKhiuOx/CDEIXT7mag5SjF3R5fTQX9hyqETVaxV2X4cuhKJtL1bOwuL9DoiTE6/whe
T3BqN8BR1ioAN2frwKYfiTy+NcyAP0U81ZS/gUpfsuUfL+s/l80mj2YWlZiVsKBi6N1SAYSl9B14
SzVQszRcPBqP1o+6i7XJJ8BUmPuCxf0xKTWLs2MvHN3vMoRsh1Et4982qugvUIFRNgo5LbWnFHT6
PFxN3W3sLkm3N3BT6ZRwKhIvzJgQii7LluIqyhz8CPQS0HwkpA9c6m4dS92bq6JhwWMk55vFztxM
JxyWZA8nJlaZHEhOpLORTe3R02Rh/1imZYKcqOXK14TGNw6QoZGHvkqn1VOG77wj2mFnJqX1ZII5
fzn/VE8/NNxvMLfYWIm94ccREb85pLoKD3vOWoGULGl8iL6Y7HRKOE9OpFkf/3IsuFKg0kyarBTd
aOidTmkpx6ajByJ8wZfZb52oQDq9NLtJoEr626E4LNgqiF8WY96ezWrsxibBFrN0fOpJpGxMowio
3AwHS+TiwmFoCxAzcDnQAlPJF6brxsq/ORLk5AeoS81YRCM8LPwqFiRsP7LQxA/CA9uAwBz45sMi
96p09ZuYJAvPbTLg3jKt91hdzAvnw1cPdd2+81Hny7qempzNDkjH5mBoHanmqWLO+w5zJQW9EbhF
O1+Kk7w01GbLK8xW1cucoZK4aoOZqsZOdDkLZU+O/PlnerpRYaoCuWJZoAnII6W4v70qJy3cUNKJ
W4hgeRzQen2sEGe9X6bZeRq6SPOzvDQufPBev7rrqHxxmbk41fj8nE7adi7n2B0InJgj5C6ZikTW
ncz0GkWNfhXloYPrGMKNEc9VYJNUcseaXj3GdtL+HLQWjf7gWsP7BXD13z9kjjU2GlHKxPTZNm/T
Ug4pAfK98Edncvd10y/+hIFtj3NPDc7f+TceMqV4brwBHAaf5OZbNFZRZY6FTejGUqlXRtTZ9/RP
swe1EvnL+aFOvzLHh8xQa71//c5QPDq93YtWNxVvNkN12IKtnBVZReZ9YXlYp8rJegyMgL+dtiGn
NMbZjEJIblubRijoiAqEMzrejC8kegC9Bb65eIPuynfEGyy3DhlgF6bx5sv+70sk3YqbaSKzspzN
4B0OdjQyEpyXbcgbKulyH2WN+c4uQrzX5OseIujvHylr5PtCNPk1O//kWyTGprlwG053c//8EjrC
ZI4JSg7b3odaRiFSxVJQp57z+24Jsx+d3UwPBfLVK6MEPioqvSbeR5XPdSfLCyKMN15o2Ea8U6z5
x0/+6bPOiBdJ+0whrMdSpttCUY2PONnDfSr7Z3b+KGgyGX8+P7/evGQLFYGu8QF69SW2yVFRnKkQ
/lQhZ8tcnZodh99rDJzKdz6v8+1iQrgeu3k6pIU9PZ8f/q03idIRmXoct9bpd3rJ6Ciz1J0a4Yck
Du2xFEuA41l43+u6/Hl+qCOlZzvJ/xxrszSrdTW2Tr4IFNfILTmCWzdV2hnYn2VzS8pReyUyQbJH
vgxPFlkdDyp5DF9Ko7LvZTbH/8UaQl2Ed1vFLEhf4PTKZ3OO4BYw18jZIdwCsyovdvWbzdDfkXX+
mdV/jLRdGJWoLDOFkUriLHYhhbag1Iiwy/Fq+hfu8fp3vb7H/7mqzT4jRzmHDqsTvlbb47vFLqIA
a4v+jiQj4jOaNHBw5u3yRoT5rkuM4b4dxz05UZfOhW/OK1KsIRatdf2jtu2Pc6GkUGnyORAETs2t
v1gEPeljb+wnLXEuXPNbQxnQZNnIrSXgrZokBsGs5R3LlwHi4ZC3vbXXm8nwc8o7V+dv7+mp799P
kvlCNKR5FORtZrCb145iT2xOx5L2Io6B8qurtvLWdM2CbHfRX4Ahmm88Tb49LIhIwgAkb2ZONEsO
CETH+VoDbUXSldph5p8ufADeWoIAL7MIULuz2BCfvglQOAq90RhlWbTuphkX5YF4Vvb9aotakCjR
ndsnxn1hGuWDMY6X6Hlvrbp/Dr+ZspPRCdEO66JvUbfPu9ghY8ouDnj0VAAYvbWjUJQezj/JN+8s
IkX6/ORbvoICglZRQWux7o0lQAFAFDnQ5PISMPzNqYlJkm0vG38qvqd3FoVyUZuCS0tz1Tk4JdFE
KhpZIXDVnr+eNxdX3ikKBFTLKW5uhspAl9gZ5xyCjIhwwGZAHcRO+ukqz6Rfhgk5OhCb94t5RQRD
/bmxxPKNZro6BzX13Asz6s33hNTM9aK56u3bX5ut6NuOu4spQQ+QPzX3ZmG4911qNL4ce3l9/urf
fJp/jLc58ajxXE40+7l4nOe7hngWACVYFf9+FEqDNkVjRJp88E+fZljg8zJU1tYuV4r3WgtMRRlj
9b+4lj9HWefUHytnX47FamPknSfe4iCjSuy7ekmC89fy1jvPRp3kI6pnHIM319JhR9VKHPp+kjft
Dfb0RPGyJh2/DDPtM68ykobqHWdmT6Az1A65PsgLP+GNl2PlLAqUhqyPzvZQiHrNCIeidPxpjOSt
jCVsXlxPpIhq5sfzV/vGEoP+FD0PCSjU37e9d1vFzjMpEFnIZCi/DHkLZICaUddV9deWT9g+r0J1
f37MN+YkY1orLJtjGmf+0+dI4B8+iZkxo4TI9zhNtRsymy81r94cBQmqSoeMAN3tx0+Q1LnMbe74
skPf6ujVb6Mx8gsT/83bB9OZ/yCg4Bt7eil5Z8jZ1nhSiVGIkO+CkwVQ4sSXhbDSd9SXs6cx1YwL
o755aZTeVqmjoXPQOx2VnbhhxwOjNtQm7qm3mrdZfLGTq/O3bDZMyAAh5lOb0TlZb5aODliELIjH
QfGKxD6Tov3UE5+4d+JiwcvZ98/pYiwHvHXAhdRRP2S1Pl93pFtZntI0l0pSb95qy3ZXYey6xmxu
9YB/qkJ2y3EzLvGjjIQTkV+iN4ccWwJLdzHezyachgv3+o3lYBVD/p9h17v0x6ITJ7FQ2DQJ35rH
LtDrIfy1KLUIwDA0fhGRgOwJo3W90bHmHRbS5ML4b9SsUGNSHoLCRoOUN/X0ByQQbfq8ihy/Lafs
Ix84cgO01sKukDud+OYM1vhz6Wz8dlGvas8VHvdv2JDiweuJu6mCerEIipHEV146mh9T01/NECob
lHiAKtJLPf1pvd3HxgS/jWxaA+GIXJ1Kep8r+Lylg/NQ0T5P0jykXZ/vsLcQsGNJ/GDSnp+X0TR/
dW34RYg83CkpOXNYhNO9mjjpu8ROCFDCGjZcKBG99eLQoqMvwdK1ShROf/BM8JtTIOj1UbvAIItE
fK2uZqTz69tbM5UkdnDuzBxH27o9mrhs6HimPLEcGEadjMrkAewd95oRTQe3nLGOR5WyWBfGff3Z
QL2LKBkJ1SogN9ar/2OqlmWUpsLlFOFodbSLEfcErYjzfdqDtTp/ia+rMgxl0FhCmMQJY/vkx7RW
pIvgzQeaUDx2oyTQLIVqNiFXcowiINg5vZM96Z1fAQlOlxRjRxH36cxjyunIyekwAb3dLu5jDaKy
cKLQz2QoTQgiTfYrUyR7KNSG5kOa6y5UIqnadxaG2SWw+/GDoha0SjujqxPMYsDsAmhZkAXNdklH
T1cKgeHWJhVhB6s6jQ5qM5jfEtKgsLYtYdjv+ULqD84cZamni6Qdg0io7Xu25vrTWpj81pECh+9u
yatqX5RdSxxq0UzvSpKMqws7hNcTeYVaUhlbybSrM+b0Ubt0mfUy5bgFpH0Mukqk71uqnH9dt2SU
VZfBu8JHa7sPqaWVWJGbUXtrJV2dcnH31jL8AhkxXdBIvDWfiP1kfaN7yATerCQOMkOQaIyEZrW+
Fqmhv6hyMfZG3VLkUwCo/cbRFYyKZVzqCbx5K51Vd07+GWKXzVuj9xm5YBZVYw51WuWN4MwCvqvJ
wVBn8RliVXMQdl17ERQk0GB8Clt61bcsauD1sLdC1wmfLDynT+dfsTfOLevxllPCqtziHzYFKKw5
fOPygQLU3FkGbadO/2AjB32mD2SCSakhwyyZlv+YI0MZsI07iCcXh5dwN01K1OC5lvNf1wH5TZDO
OQo7+tpbPp130KBi13Zn4TMrq4c87UNPymH5qZkVTuxmWXIYeNElBc1bC5uNOJWm5spx3UqsWz3m
JcQ+4EMAGXeRbuGabMVPbQIUcuGmrxdwsrBYbC10m6nAphhV6OYCSeTtXFIEFb/BIXrjoFf2atAC
71lu5F3i4GHxlHjUv+Y9QQwAI+WhKh2TWnCTvteXov7h4Fb9WU+6+mgrAD68HI/2hcX31ZZk/Y1M
DORQvCtkgpw+hDCKlBhYCb8RVM6jhIrxgyjh8FuX2dBRuzKJ1QOB99NvyU/7POtLdzh/l169Mpsf
sNmKtWMJtMUsYdzJHLl57L4sA/Tz84O8WhLWQTiAsbGG4I9e4/QqU6KD057vDFA85Y5W3k2WG+Vu
Uoy71hpue9N6b3Xthf3Bm08fFSxnLupKdFlPxxwbgDX2iq4hVg9K4RgVEcue3XKabQ6Eiyqfz1/j
RhhL2Wy9SHxI7LI5heHNOx3QUlAwCoWcHqHKNWQe81DauUAgsDm2v6ehaL6XlWsh7oN/MzfoCG2i
KM//iFdv1/ob2DCseg1dMKFOf8PEPIvJYlT8BJUsgEWQo1CGrAdZy/rD+aHenDh/DLXZf9HjjBDM
MHHKcjJvUhG/B4+UX50f5K2H6NDj5b9Hgd9mkFmYwxQpKVBQDI9hUC71AuuxcdRDWHTqJ/Lljd/n
R3y14eM0y11yeZrIJbEznN5BpZtnVFiNSzUp7G41J5/vgX3mT/kU4RhfZJrvywUH9f/bqJulKgt7
XFNz6+I3d8mXR2D0W29WVEIH+BDzbn2nzF144XP5+gnydUEUuBqELDQSm5vbZMtiT7Ee+maaiFtT
haCmAYG6UOl5/e4zCtoUtjjQ4Rnn9IauTChn0YfQz10Ntmw8oLuPTTq2ybjYcDZmoKIFWZKjV6V5
cmH+vD5xWevoJF6sSduvo1fI9C6nvLJCf3b19KFbj1m7oeybZ9vo7sgC0IgTberruYvFB9Fk7jeO
aOreppd/M8PsvDYbwpbPP+u3bghbPUxWuAFWseTpDSGYNWnLFq5TCoUDpV+VXU3YtD+GrdaHO1Ov
IEeXNpjXUl/SS+uD8Xp+47tyqdjgXLcJ+tg89FErZiwaAxEXBlDCaFW17cDwLTJIRa2qnP7Z/VSi
tt6lkTZ1HqfTCatIMuYqL55up2yelJZMequxrQNk48TAKKPmn/jax59owD5WoQE+t6b5YwZxF8NF
ijOjLHcurB3ayhVgrwC+pPk5ltKND5NRCYQZVdc+wgYDilEq2vgE91R9JyFYJ3ASipa0UcoX1YoT
yTO/6ZzB9miboZeGmowoqcZsqXqAr4yfuC2m3yXq+zt3yTqYf6JNP029RYxnSZeXOvu0mB+Meq4+
tkhguB6QrB8t0uTuw0EQC0wwbel6eMj535IQwxmgscjzXYng/cfST+QEW3av9B4+IBsqAbDe6YYs
uoHc37CFHapVYz1RDIe07xZ5g3F1AebqxbBjyCi29BkZu9o238kJiyLfbhb1GqmK/DQhkk4DjKiA
z+zaqeInZYS9UDhp5jxnIDizIWhGgF47akkOYdiWo1ypTeSiwShlS9AvtMFW6C8avSIORoLrKxrf
QS4As9gq6vAliQxaHImjVs8aOFlHO5Dqkxc0Bkcyg0sjhpBrhiSdB1qcucZODUVm+5YtQShGeUyn
RGlU8a2fcDC3A82vXQprNgczA2sUE41jseuG+wQa3Jo498MGzLqdJpLp1wDy+ammIf0rHjPRw2so
1HyXK/CKfQcHw/IRJHM07qH7hdlVZ5sgmJZF7WtvmmgM+bWm2MR1S4dtW0P00wetKynlaDnFLL/u
LE6tetZAIMoB0y2BwKMGIVGJgB1R5AZ8VB8hSO4RiJREGmqgfuUkzSsxaTrCkzCstI9UWkAqAcwL
AX0fUUvpEbtUGoP94BxhTPkRzBRXFoCnmh5OdWQ2ka01/6QdAMlpXqFOzZHvpK2opwE5YweFaCVA
hUcalGIV2ef5yIgaWj1/x/bSeepXhBSiBGhSS1PVlDv1Unucj7wpsB8tUcnGyqFqwqoD9HfkU2mI
CQB9QzLNPJ4cDCvXmtQv+gq2otID48rSqejslshur5NWVQcPQo3Zgs0AjkXDefhmHIlZdAPxGMLK
hqSFCWL5YIWR+oHGp/7VOjK30iN/a5ZL+1weqVwUUcEHZ8D1bV+XCTQgWc+g0iiXJL96I5xvoDoD
+OryJH4MzRX7ZWjgrLMjDKzjq+94lRVPra8egWFszFLa5BEi8IYuYXTndOb0Xlk5Y8tKHLM60cdX
dhpjYMzDDG926OgrYxVImamkK2+wFOLHKN3IYP6tRDPlSDdDGwgFxQEi7OwK+pkLdfEYGppUDcho
c2mYv5ojLw0kEey0CCIzLM0jUy3nTGd4Qp/ISI7brPzS6HX5BcSQ8bE7UtnUpoXQJlZYm3Pkts1H
hpt75LkVBdFYXp9kZb+j0gjzreot9mStER/G1Bif7SnTrzorVrBxQlzz6uVGZnnyfZoRk4HqytPP
Mbyi2YNQ37IAW1b7nbTt+jlCKq/tesfuP2t9bmtXtiVmsS4MAJEAR8UvEP3sFz2VWbeHezd1/jwm
xfSFqpkx+cNkWlkwJ7H+NCXhMIFNVABmuomhyh9J2+QAmWcU1XBFk07A45uV/jo0NdvYA/RLSazo
JprdBIGD4dFnwjJ2tYJAKZijPCMALpZgNtV+Um9AMKi5Z1M+V6g7Z+rX2szA0M5mBe58yBUwVI7G
KQcs36DOvuhMoHSTBHXl2YmOi6LEKm/Dx+sFJOUu+mhaIMG9pYM0vqsHicVsnlQFyE5qk0JbAa6M
IEgjqbrKCjES1UrcGuzFNJNXWm4bH3VlkOGhruy2uO7EADpbRe5EqrahrtnaYxSJvVTDgkx7e1IO
cdypv/V2NRSak5rJu9wqRmBnKTvqnexAur9kvdKVjyB85uoAR6UfmC+RzZ/iMU29eqBx5+dONn6W
wnJKb7aSzN1pgG21q7LGHvdCvLYsfvZZOo4+qXVJ6RV2V99qEmpvZCf2i9q4y2eTHagRsIKaxNgb
YfIJAieO3nTEGvEAYsioAliCZfo9BHZJjCrpIr9RJLg0RlWZU6s1tFn1oGpLcM0iVr4NSgcueFQo
Tfg5MNHJX/Q4+Yreb3pYCuIg3jO1R0I7olq7SrVE+dGappTXhgyrbyq9kmyH0xhoU2+HEWuH27uL
cZPInI8A0fG9xsLrjuZ+ROBjBYgwURPgNeizwJrt+VNS9NpHUs2h/kZJxjqhsA/55iTQJeEotbpX
Qu4DLmf25nNkh8rnpjMHjuzGxHlA6QaDSACqpACq2iz+BJBVi3ZVBtSqQEak+001aL+VZuh/jcYy
f8EvPfLiwfO/FSHQLjYoM0AOdzGBXsWKWt8uLZXkfUm0QHTIRZJfW1ZnzwDyS/ORQkr+VRex/tBa
pU605lxV/YvRpsk9UDej9ckHbh46/l+hR3O2tgNVj7PvMby7eJekZWHtAMyynbOddPilw9Jb4FaF
9l1aq/VXWbVSIfJSy/pgmHsMyLDbrNu+dLv+Gp5c0x/MOiMLTctLHZ2JRK+8Mwf4Dfz+xWr3GG/M
JzMupw9hCf3+IOoEpPOwmCPY+JEyKNs46Qq6CsxrDwtI1fAlRdbucQoqYx+uphbubKJHvmV9CcjU
SIv/Ye9MdiRXrmz7K4UaFy/YNw+oCel0p0cf2WdODNmSxr7vvv4tD0n3RlLh4bga10QCQkiZkzQa
zc7Zey+lC0buy61CNoXnOxWecazmeUWUeTpfwa4Bg2AUP40xmYmbbEzlNjcSILkrbRtrsnE3S6YQ
XxtqSOMh6avsOnfrxt2r3pR+rngf+2AkHJ8coLYeVsLETeUTxAxeQqtPuq/tssxWMHKCt0Jbqd2r
sjLghrSKirtSQz73tSSpXDVyWCIjv9cvCl0/pFWrdt+K2YlVAqxyXQamWwj6FrN3cqRSgyYrmnBw
ycefBGUjnSqVnGBlugZpn9yhHSuzndo75puc+EHKjGsVkKDEVRdZyvYYUg2fkkmvcxyBY8XpvhJr
1aOBVSaCs+a6bELSZeZrFyoFQaQKwoHQmWIC6Fn552xHJpkTNkXV9IGdyOaHCXbml0s2GympsV3c
elhtLD9uR2T4+ZLaYGV6Im4Djk0tTD59beGxzhiwfSEo1PlaQ+hVgFUTKgY7X5Yzj+Y9/nbLKrtw
Sbk1p0OWfqlq/dQW+L26hhGGBgz/eSoibtWpRN9ap/RlZYcnJcEixDkGNF1b1ddEo3u+sBfjyhhF
SqfEyO5dp58erNVtdnMuxVtpVwqh2c4aeUPsvClWz6IwLcV12Y6Wb5GXfaggBxMGZgLAK0lbJXMA
8fo6kSWadWTM1s37149lL9Rv8JdiasZfoxJOsbXPE4m+TqJXxe6k2z9oBMseTcKtg7o2rVuIIGmQ
ayK9Y4OdwEvEunXXDXZyQQv17wUczPMc6DmfnW7utlDszN7UApTxdqaeg1lR0+ENaw3b8XJp/v7B
/LehNudQRembpkqpdHSlkkRJpnVvlZgkvZJDxCFfMEqsdfPOZHv88fU7/ULdAYMPXiriYYBsPR1R
n/W2SA8lgrnPPM4VLbmQWdaEClEbF47ZL95J5MycsFE/utvK6qqWmZuDDt/hECs+FobjduTskUJL
1e2iS+flwThOUwF0yD7YFDlAa+Hqh5xBKWUGG1bRJGXn+cZbODe9fvP+/fzOBKGY8a+RTv/7s5tH
5HSC+pynRkNsjhJHVJG7nNIiLQflblxPAcEqybvXBz39/M27TlkT9QAeUl72p/bGs0GtYRJJnQ8e
VPIWmpzuZDup3iX1jSZAcrw+1mna/dtYWJBo4xAFxpX+foFtGVd95xTeTjS6+XPyOmvaGVZPTuzc
qzvIMeW7pDTyT8S0aoe5svQPr4//wuykdGqdGgbkM9Gr+X38yRZsu3XqxoY+OR+aHFsjHMrxH+24
/wsvehZedOrkng8v2n/NMxJ8fvzXsTv9V/c8xej0L/+ZYmQ5f/CZoWNG/hxSLnJy/kwxsrU/mI2n
fibVNDr0J03DP1OMFEsjrAjBF9pcTEIOroZnOUb6H6RkEJGG6BSXmolN6W9g2DeWcAVFOydjhjjV
+Z69FC0bXZRdWR5ls3U/JwAvCN0GmG5JBMB9a3xRu0x575DA+0lmdRZUcp32gHLsYBHzAoFlgbO+
1jKEbKx9yNrxokz691fpr1+2eYUSJVXHzjWziB1Zca2bS40Xq+UbjevyFuSDCNSWRkRDz9vXxiV/
2xvr+1FJtL2OO5iGhbAgH8Gv2JFjo+8B9jY7o4Jc51TuHOaUet88e/IP/3i7fwttOb1Uf730f/3S
zbqpVnxBey/LokHQ/zPaofVzhURpSoLJd5W08mvbBEQ0rgnRMZag/YbvvrrQsN58+f8a/bSqP3uC
htsJb+RUTxFNt/a2U087RcZW6DaWHrRJX0RI53LIJlNN+WkayXUW8kKX8vdq8F9jn5ahZ2NXpSGh
CupZtCL1KP3aHuVjzMn2SLopkJ3JU9/AEYCc0jvOJR3U71+rv8Y0fh9z9CpVB22YRnU2FPupGHBp
umV+iyzwx4UHeu6yNuVll1imQl2nLBq1OLlmA5GQ6VpW70j3JZp+FQlBudCQvHhRSeItyqhYx37v
xutdlk9PjpSdZ5YQ/bLuG5gPc19JfQg0RRMXHvqTKvmlKbdpkSFXrMrOntJIz9I5KDuZhkRld/uc
zUpksG24mkg1uSJotggceuTvUMqmBD3ASakGNebljTsIbblzMLI5uVInTb+rOZJdG0Q8HNUOxgJl
yM4vqOHcvX5Xzz23zSep6CbZ565VQkeaC1KlLXbRczoeQMlcaOo92Yn//a5A1f19arBniHOTw1CE
XSPHWm40QDUoL1t5PV/TusSe2srqQMWgwgi4tMCgyNMeCwLJ1XnQHoGdLWHSnvgfBG3TVx+zj30Z
m1EMbiRy0oXDHlrcQKxoMKAuKOE8VxhDAXEGWjdoYQYsrqFGGBZC6PuxX8trTvvNca7ndFdbXHLb
afO1GZuN32VVvRtiwu4I67jV48GFpdQaf0sx86+3BM/Q77ciXawVRIRdRRT/1aCqJSZEmwQ0tV6c
/esP9MzKY59S9p6//U1LkoG3zNxuJ4XVRErXbmStDvpyuEML8hHy0GeCIcrdZDiN7xbGcuFBbxQp
f13dZsWtFTHgHjWrKJP2AGbRSk07mNgKfVA5p/8sRtchjzrNHRtv8pKZwVBr3qHzSC3BzTpbarT2
GkW/CzfitC68NO82SzDtp7paK4ubTSjFzbSSoU6TRxYRuAyHKpJ5VbpxjtjQIARuAIyjaFmGfaKZ
o9EsLsUMbUyCf92VzWo8lhavu6pVEc0UGZU6wXgZlh6SbsX7xpgA0ZRFEy5qr5yohW640ro7uO46
XPganO7+S7dhszKz+TaVMVXyyJ2gs2iqgqC6yptr0D05emeSJl6/3y+vJGhQf593YnF5s8jiiMZ0
Lg4dyb587BG/qlrz7vURTjP4pSvZLK9t7nkr9sYsgsmb7gTNZyhhJCo2ljYcaYmcOKaL9vH1wRD0
nBluuzTO6VBytCsjzAzLDzQoBNvQglmuqNwo3h54CGiLrLNh7w1tnl/npMWnu34AkefXpscZ2+3t
GTBY3doUJLJbAgK4O7JHSZqPbnY7562d+Vq6qN9ppIivTSG0gYaFkX7Olm74nKhjjIy5p2uPZhZW
I+czGoQWi6k/wTQDg1YmXnawhXQeVBeGXgDygEwVkgFG2DCzftsN43JnCJj34coh65gvncv+Q2rK
GuaFAAvAWZaOos0W7WDTFdaQqGNhJC+oIRsS5819bLnI1wzoMNcSApZGfaKAf1B2uvJxMdvsFzT6
Yg57gBPFDQTK+LPFvuIayt7s3o1eqYWWPZtGkAJ6BWBntLrnD+mU2oFHzIgNILcEID5XcX/Qk8p+
h4W+klxZtf5SRKp8n1IJkEEorhWRu2Y8Nu4aU6PxFPOmTW3v3dLhIgg1U8iaQZcSfcxY6LBxqwEy
gCcm7N0Jl+eTwbi2IVjD1rpZ8LIbSs8f9SqJBiO/ylViF/1ylqc4faLexkDTh/RrqhrzO0MW2X3W
jfWxAUB9sGKdFm3fWjx5pLu1S7OhThYf98Qko27pOOGV5JqROioJplyzUvtk08Q1/AkYcBZMmp3d
22hwlSsKct3PyrbyX2hlveu2cWoIAABtQjYJVai51kjjDLpyA9ukFyOa06HIEHbP7rvCXXnKWjbl
b8qiLAuyonSXbHBZ2J+UVZKj3XYmWLTG8CifOQBhP02FhIOxrNLUQsq+VGMTPVaKyJsT41O62GNk
uFn7nizM9KuW2fb3guYX3OO4Wogg6VX7O9b3VdljhZtB9I36HD/a0iibQKuVKsFs5rLh1CHmvkEt
WXyI9aqMyT7UMzXKmqGBY6n16l7kWYmQe+z0Y6ZgXt3LqV3DAgMW7QnaYTedtXhwA5QRE52sJQoP
20XM68+JOjyafcmeAWojnWdXonYcTEWPd7In99vXljLfTbVl7wpgMb7det611VbwW41VQC4Q9I/d
lqA9N+X05IMtXT97i9U0AXkidhnoYu7fNjWpX75lLgpK8wFgx+SaycGcpwHyV+L1j7HGvA4G4TLZ
8z7+ZSVl3fsmHAoroP1rhW2VxRaZJWsTKZ5W7OeuqdP7qdfstz0o30+tqtR9qNgV85CpE+9AP/K1
tlUjhRGeQHftCtv7VvGuQezMW+etGOryl2J09nc3HrV+d+KX/2xI5pOB1gwwMUa4Uu9TpdPpBNAc
+daPXZ8EVmeUP6vYTN+D3YSYE6sLjDFa6pTcqW0tEPG0ofza4Kq7G4jL/rjMw7DXybl8Z7eyBgNE
P/LYu5WoQ2EpQgsEnQr4zWE8Ix70ayKafs2xVZ+IrhZMIKu+ivNlftdrBUSvOS2arw7TiV5qgTAh
0qsi3WdTYuTYS13j89gNcxJSmLmaChWyMTIHeo+p1tSRi7rmFBWQzlEPOl4PxKCt3zKvrfto6dJl
DXWoVDeiW3FUsigUbwRwHlbNvv5MaXkprtRaqLcgptZjMyQ9yVIEO3wwu5QHP3iLe6MRKtuHWdvQ
xlTovA2xkHca7EviH60msppptv3JIoUn8DI6LFoOkwwKec5CQWJPBLK7L/x29ryfVqVKERb5pH4v
YmQ/RFNLCwKbNw/fGras5R6gSq75sNrjIrBNJb9dvKqnEG8DFoEyX6c4RZ3kIOqTrGBSavOz6vXF
1zGfWG1zOBonTmIDLtzOMuZzN45CsIazZgay8Vp640li3ZBkwXv4+ifwzBfd2exWm8kYrKFu2UD1
S7e3SiM+QtNZ/Go1xO71IU6boBc+6c5mszoPRVfQsagiO6O3NPWLEcXwEqPX/983DYU/915bgRj0
vcpbHb2M5uKp0J2pB9OrTX+w4gUIUtW9BZc37Vedjj3nYmrvgqDgoWXv4lUy2Wca8i7XGgAhmRVi
I76Ce3NN5Yd6dICL6j0AlLyTUWoB+OMR8pWdsvWqMd3uTm1T89JW9rTDeek2bbayM54JIfs1j9Jh
Sm/U1YLlkgJnTHVzBFizaGEHSJu3zeuODfukQ37il2r1qF/Y3L1c9sFvyA97VlJwEkLYMreRkbWk
6j2mVHE7T3X6SWmU1V8mED/If+JIGcrkhAVdLhxm9DNbvm0i7OIsOQ1/U0YC/vYPZA140yVyKy1x
pvpmMAqblk48iMYfm2J631tm97VnP03BbICJfbDrDLrR6nVkLjvrXIQEz0kZqOC0+IMYmw8cTdva
12xrxODb5fE7JS9iTp5JXnkh9jn7s9LP43U+0abkFGkIFhCwehee7Ln7utk0l2adViyu9EiGWWfX
k5wqGXXeh8M8AUWaG2FxkNLJZgW1KcofSZdWl0w6517vzXZ6bcmqto01jrzSLj7b8byE5BujLqvT
+m8Jpv98/7Z6xJb4yRY+YsrOTQ/orReHotTYyCryx2wszoWbeOZCtv6T2FklPoY6i+RomDdxN4+7
tji1uMjRu7AUnjvFbc2oZbnaSm7MeWRYa7JvJ/p0uTROJGJi23YOn59gttLloSy9lrkHKm1y1xSz
ui5+vr6YbXSnf93MzfHawUvpjZRQeMv66liLZTmATUkeaO3LxwaCGfCtpH0P23jg7G1Yt2lTWI9r
kzUB5KUlqkVeHF7/LWdey62SuWxjycTss0hh2wznVgVuqVpIkPJKCbSiSkPHW/7Z1/g+/7/4Z/Xw
j2XueSX33OPdrD2UaxxCDOIqGlyDfEA7dgPa9UpoECv55vXrOTfE5ozcL4Q3zK1xqoKl+r4hB5/N
TjZiaUX6+foQZ7507uZNrxcPoRlVWMpes+4bsgMNj7LmQo/3zCHf3bzLrpiStXDsMmoaqw1IXnxX
gQS77nKUAxM5VxdegzPL1daHUI6TW2JmLyOcNoDPe3W6y2PlFpnrelMQTh9MdCUDe4CNbo/iEs9r
IzD+c+ZvbXwlkcIgJMsqImS4+ZC5kguylZSTiZKb6ydJUx34pJrGHHqnWGJyykWFtC5DbxnAWc1u
+rw9wceEzH6VblXBBeYgjI1vbBV0HWPWsKE7HaiVhbV4LXNWfMNqqsNCPOdDXczjJwcxGxTutlSP
uk4xfSccMxGElbLdPKhZx9nMURowRtA720ctq+vYpxtN+Mbcd+OjFEP2oVwK2iJm2VSXmF7nqn1b
Y/5Q4lAsGhZxihHGfsns7BFcn0J5nNpoptndTneN5KiY9a9hQJppz2n59vUZ/eSremFXss20phTi
LkvTKwcpk/KqqxVEvZW7fl5IprqtmSahZdTeGijsHtjX6vFMMYjAAt+AG/INCV8L3pnyULwzJund
lYsQxq61liGS1lTsFQoukVFI7UQt9OpvwEWLTwR11gdvUBMoijpoN7/hMNjupLnMECPRI903ve31
/9k6tw13AtNONwv9WiQAXvo5Ard93fXrjYHYn1D4LP0EBjK+8A6/3N/Ax/b7HovcT0Dvbi0j4CU/
DaN/PKXJcDpM73Jl1A6dO+VfzBhB++uP79wnbZtyqNopqfMuLSpwrTeaOwyPalWoDOiCytRlvR+6
xNvnXvZVrI7yybPINxzYDD28Pv6ZNdc+/f3ZljKDV1CT5JxFJiiQQM3tYqeBoj/qRS4vNGTODbH5
crS0XFzQpUlEK244CqmrhA7L6pqx1t3rV3HmS2hvvhyri5KwHpQ46o0Cj9vUoKNvrOymbrX6ODeI
ChsAGd9fH+zc9Wy+IeUJkbJ4bhxxNAecOKn2EUaTF0yz6oSvD3HmQ7KNMkocbNArJ8yooJ73oK21
4rulgZ4dEfMBevil2fcUDv/S4rGprnp9Y81Ky8KlCbu8hhlpBJ1diZ1Wmea+VAzldgAtf9Wpw73G
uvrg2EUROlpVfxhKXftaTQVM0kT7WXKC80GOVz6Q1XfxlJbR6NuKqKM8aTo/ibOPq5T2fu0h5VGD
ALujYLRfhjjbK21/SKqCgl9dWOGIdouy0pjdo1n8nrK4UUDAaJFiv4vGCuG36iSNP1TsL2c7KR5L
Hm8ospbdDnLE62zoyCLvdOIsbfHF6WWzdzjiX5ho515Xa9NG6/O6Qsmgc8hygf8liOJSHym3HdjQ
YnY4S9xD0upq1CqT2I9NrnyOu2YIjCJXLxynz8z1LWKxgg6NCleLo65wYiSra/l21XFo6IOqoabE
XOBjWBl/vj4TNwHCf371rc166DSkBfVLFkfEAqu3jo073hDlGtVd2x4nvDKH3u50DuWdDnlgLHyJ
jSEodIwDQtrYnebqvZcoXtAVWYucuFX35jSbYVeY6xebVsupRZjuLD3Xd1Q5Cn9EeXvhNTp3qzZ7
dW/ETeTIIY6cee5CQy9VoIblgvbZ+ohmXz6uOfWj12/U2ZlxWi6eraTLKWqgqJs4AoFZRqaxdAc1
75dvzriM1xLew9VoZwQm50nydsqKKliTtNs1Ul662jN7W2uzzqaZJ6Wi9lxtT/YjtCglKCRpIheu
77QkvLBUbBOkm671RkIV4ijW/snHjap1akO8TyjD59m5rpVZD/ViTY+t1eAgIKzgwgn2dA9fGnuz
5KrkNeOhZpeoWjmShmEud+RYS1LP9PbC9Z1ZcrfBY9T0UnNd0Ek6y6J/MoQ+36qd+N65BMIGlKYu
lfOeLNEvXctmyXUXiCOE5CVRBjXZb7x5eTSmtbie2r7f6ZXQDy7xrPspx/QFBUc+lvqgwCaT7Kjt
OqVLROvE72ZlCcfYMa4WC0Ru59iXqCVn7vUWTGvEsdEvLp/rvC3TR6FTbddWPacjZWkfXp9L54Y4
7b2evSpycasBZ4eMejxoh6dU5wTD8705mJcC5c5s48zNstXhZsRzKRmiS7srZ9LQ4SiZt9etwkNr
L6FCI9kOacnVF3Zy5y5qs9goBXC0Guh6xOND+j3r2RVTtgtMuy4u7KQ2cL0/F2PzNPazG2fMuIjN
3KMA6CjJOyrcxWH0Wv0hb9s6WGLF2C24It4ybnOkyZ5E+oxy24rddd865bCbTQ1vhjObwYpvfWfC
Ngmo0fS7tp0vnU7PvEjmZhkavAY9rlQkp1PMHd5kZcGSOsu+smmiOXgdDq9PonPjbPZ8wm4U3YlZ
v1ttsWimF0TMVp62T6hWBkmByej1cc49183a4xEOU9WNJSmOD+sxH+fUV4SnhO2UFxfWnjMr9zbG
vqLZCkwTccI4TnDFe8+87ZtyCf+zC9gsOFgEZ6CDXhm1OI180hSsUOh8IdyFrv1/NMSWYZA1VW/g
CiqjtIxp2eEBvSPs7x7b9nTh83rmKWxDymOP0Pl2ybmIxHPv6wy/hle168M4FpeewpkJtdUlKwlc
GnCbYAsa0X8QQoUwD4TsaKtd7SMF7Y+v36wzu5JtLAs/vZ2HzEgjdJZvsYHdxWln+xo5nruxFthm
zUtBKedu2unvz5YLcrCndVo4RoBQI0qyhJ+WOo1GkSbxLkzdc/qMbY5VH+tl79ZjGqUpOj7Ss8SV
OksFCGMJPmLq+qA5dcR0qjehzDT8PQRIX7UFJhni7S/uy889vM1q4CYWZYGSY3RSNZBvJ8/tsSVb
mvZFYLStsTCm7XHUBdY48pG+Fl2lfbGGrq6wKJnG935Rpisvs0jDzThzII3LOUbAaqA+9fpTf5qp
L3z3t778SpEWx3s0u8bQ+BlutbeLOSCNgNakt1kbYrk2A6SHiHrtyg06Y8FD2KvD3ouHyTdzywLa
6SwktfEYJ6JeaaY7zcch1txDb+FZHwsxh2gvV2yzUxymcYoBNkuu26m7acai86sOB+0A40ylGXsz
LrH90U7c8VDERrYf4vaaJ9gcxl7B5SBj/W5Wu53WXlojznyRT3rt55Mxx+Ss1xoTBXmFfky1mXOK
l6K7VVsOi6v+S1lPONQWj8Xrd/zMgE8nmmezPxWp3eGh8A4YtTqfpOrv5pR3915J8RCOqkkth98A
+Mm78Hk+87pt4RjYmOcyOQ2oW0r9mCEr+sWybh+dXH5//ZLOFRq3SbyTSq4Gxi/v4IxsAkvMDbuq
SLK9LbXuW287lLP7Md/VRddGEvHCjjTC+duFwc98pvTNh0RFc2IrbFoPoza9iy1NDZYxQbsJZD3Q
Y3Xc6aMlQ/z+0tcNJT8SSqBeT83khliCy51B3uw+U8evr/+cM4/3Ke/w2eOdV70u6nGyD+pUCYA2
o71v17K78yBmEDEPQkeoEgRAqdkXRjyzxmwBaPQi+wz6G7pAJc0+6Mhid0Yxx1cytfUj5d9LOWtn
5tE2TIl0CVA+eFMOmGLKMMn1/FbVhnFX6zJ7fP3mASLktXtpOdo8TFTMSebOSRpNqwd13Rwq91o2
QC3x2GfYjWZ1iA+Wm9teUOM3vtVkNQ70DGkthIYl5Y7SCmo4rFkcwSS7UMzAc81uc0oxDLeAGCGr
8ZXmXdiPLRkQGAhZdwIcaNOXIidAwR8rRRz6zO2OuuTM7Be0f34koyAGIWFH+2A1ynhPMd14mxsa
2VnkkfxImjLRgFSOOeTRTtq3EwoY6Xt9NyQBSXTivvAUq9qNije9IRHBHndxbVfDXom/I9AoK2zv
Qr8reyzpqHsy2p8kgV0Ro1KnO2/tG7ytBD/unEVlokuUC3NIxEWc+Ivr5NGwzggSFEdZ8x3er8wJ
RQczxneJqvxpU+TczaCWyD6bje5zO6ryq9u7iIyVpvVObj8LBzy5g+IrD3T+UKnFm95OpitrQdrR
ad59HY9Yz1dCJ32zTTCgjwsY5GCG73NTYZNUfazs5ugLjPl1yPXJH0OeazcijYUVkOQphh36vHZv
N1XyVXfaDkmFSJGxWphlk9AoTe2T1Tf6VU7wZZgkbtcc1KKkjEdwI07SbJpaLXBr0USGwuXIidz2
wGVblzzAITOI0xFDik/VKOeflVr34xtUxc2b1ElHVDquhz8afZ33vRFdbgSr5eXwkE2j2vEeiuGU
xVLgHzbidrrrPSX/URIa+ClfqND4ik0mB1kqZvoBbhSW0AmL9cdJJpYTzNBYBPjZyX3fV/2cBuMa
19/SYWEJX7McE28bL+NRm1Nj8FWEPAFyqEbfow4cmNKrTibEggAo95mQ06dF0ypeXG1039e6kL8U
VJfyUHZFke2cohPR3JcpISFtiSLIXFCA+eZkAOeuXUuQdhD3Axn92ULAg9GWyCcH2aR7TusWRr2y
MOdDNoEqMIzR0EOgsaYZWIkjbyfghxpVjEl9nOJkdcBJ9q4vdS95HxukqNy6Wol1SK1n1TiO66pq
fkbiQhlWhYdwtOmU8pvsTRu409B7XybH2wuXlltQz+Xy4IL2zvws95zDiG/SwHZvTgGfwZNXG7jA
zUT8bran4tt8XkYZf+3UVe6VMU9PFd4kDXS7U72rkU5+FTTgn8J6YtW7mqRG4rNBFfBxcAgXijj6
0HR3+eLl4dASDOGzszG/eTBX3iuiK2aSO1XnKtU18g0zPriAfEjigf1iDZ/E0IzXqB3wOetua6UB
jWzvbSw7hbiBGikGqhqvTd/QhakOZapY30cbYjlzQSn8QRQrdfCske+HUjg/qsHK2NCm4E6D2eu6
E7GvrHAQNDQp971XrzE7GlHfxtMssz2fpe4xtkCwBC41QStYMw/UZOu2A/5tbECxXyWrhYxrmLJ3
SjOjQ6WyWbzHLkC64Jwl7jeC16jCZOTXrNh4TtLAzjKt+9U9GVyqbLTzXer04oBOt01CxRPWum8o
tN/lxYxdfmYFkX7mrRpLTT0qOK8gwyMbyBclXAyl1na5gaMmrFYXl7cq6nfYybBCjKpzkxkT2MzE
K/of4wgJhfwdZ90v0lPpMGsT/VfT7HJ/xVzs+nrKbPD6kR6S0U+3o9kReMz/nxvos4ijVnSpfjUM
a22GXDqK5Tpp8x+eN07Drpi0gcD2wvqM71Vl6cr6hTvUjKN7NEykmX5BIk/sM33H63kF9emjC7Tu
VYBose+1/XQsyHEgi8CT1iNvfYN6OfGaNCiYyQvUJ3cKqpVUo0NMh+ubZY23btF8gBMv250GqvB6
1pX4Z8G/ZyagI/SJ7pb3ZuEY30USK0ScpHUNTtfWrWOM9cTZGwnrVAiQDvEHoSLOYz13ZJVU6qkj
MOeO6dsNm02iVoYRsjI5FV9FB9GUGNqUPctSaFrjU7lUP4mF1NCoL8R9Iw3nvjBG7Z2sEDqQEpJU
PhExNlMxzT0kShRGBbLP0rzJafQz0etJPMzg4U3f7Gvts1N5QxVaHSpHZJzNfSf0HiLs8h6t9Emx
5aXlOyVblRRJd9L9yGe7WgJgyAa5K0NWfMmhmYMlBCWkgek02yuq7wXJtUzZ3VJXyuTP0lUJ0Ouz
4Q1i2OlNAgrnC2ipbjm4vaHooZ1ZbQ8tRUJiTUfoLT6fdJXOeBWrUckt8EcvL7/Nsh3frVVZ3NWE
LpioVOO19styauRuVoQyBjYTJyKJaCFBKKumOFCdOSGcQA7SONSYNb8nvLuf2Ri0OhEnEGJR+HYC
sfMYt+upS5yRbeUJr0fr5YijOZQUwhGTDDdIaiwfDalxoLOk+Ghlb+TY1sTmWHr35n+8kYnBrsE9
jGVafEQqyE8jVaf++PqG6Nye67Tne7abXHNB/k7tuAdy6Km+ePZ9Pi8oiKGgXjgpnxvh9PdnI3Rp
oRkKzaOD7Srv+9QwHtJcg3hrLZfQC+f2p6et3rMRmqLM6ZmZNABko4eT2xXX1Vxpe1yh1UEb3EuR
4mcKGE/SqGfjCGCVXZ0QnRNnyScOsUfy3JByF8mPRlbLMbN754JT66lc+8Iu9anq8Gwou81bFc9D
EokBx2ZT5fGD47XjPZ0m21/7zo4Me0D826XlLR40I6jaGFRskgBD5gX54OXeL9J8WJdln92MYtY+
pMVk4PExpp3O7i90Y8QhJpl1BHr2RYjk3A71XNoPBrF4ewkY2LepSyMILJ3jpKRt0C9mESp0IfeN
BpyOnOT8PiYH7WA4dXYryGEMumGZbkalnsPEUYtjAUQ9mHLJylGaa1hOKaHbOAF2zoAShd02ORhr
t1yYaOc6UU9/f3bTmjhPUSjmyqGxy+6o8S0NyTFJCI8bup0pAMWQIYPRNsuUq0726ptE0/jouMkl
p/+Zqb7ldQ+ZpnizYCJa+BGCKictxDKWfs+e91LH/+lQ/cLM2MYMD3hdEyNZs6gllnLH9S37OqbW
TN5ATMIuSuAqXSdsps0aVqWIPxNk35ISQxacrq/LVa6zjxNuGx/WqceU2HniVoDS2nM2wZ4Yew+V
meePWV99by1P7l9fZs51f54kts+eTVKJuBxyWh+rWInIRiAYFGQw7f/hSF5756E17O+z2xg3+WJa
kSfpUuhSJdqGT+GDoRHdhBiXWShM762ZWJavd552ITn6zAqib1ZBNyY5cSVVMRJu7Tx6NqFFRJfL
QPdWrF6tY16o5p5ZQZ6U4s/uQharBYh13Tkk3vIAq6A6ZCSK+8SmCJ+HeFhj/BOv3/Fzl7RZFAt3
JNqw0sVBbefxZkGBFrA1nPa6q2LBw1Zy4dZtwJZ/9maeSjbPr0mPG70VhTiMU+cZZJ6t+T2dcYNo
JgxaB0ezG33n9oSkImDuuq+jPhYIwezh4JLGx8lgyTSI8pZ156X0ZC5c/pljvrrRKxhJ3BG7NCVR
mzfaoZQUppCH67unm/t/YRfPwi6eSKDn0y4Ow/K1pJD0s+xlvxx//O9/P/2Df4Vc2H+YoAnJH4Lt
TaPUYnqyZe//97+VU8iFqxOBQaWEREQCMP4MuXD/4OAAmoLgTBXwJ2Htf2ZcaH/wD3SoPMRtk6UC
jPbvRFxYT+rsv5ZRyz7RoTUIpDa5/s6J9PX73sEySfXOStDwCTnWmi9ZRksyMiuzDtrZJrKLEIP1
ywjG/j2iRg2xj+ulMrDWJsEnM/fj20nOM0JsLTO+wD6TDypvw/9n77yWJMexbPtFbKMACfKVdPfQ
Wma80DIyIqgVQFB9/V0e1TO3Knum2vp9XtrKrCuL6RQAzjl7r61j8jWsxxXk5Me89RGx0ll7DgW2
v2e+fQR0Wss8xR2F1oXXO+gzMm/K7jtYkjKx2q26M2b0L7EVStiFi/Kfl6qgbuy3tptRPPcz7FWx
ihpVILTQRG8QLefMjmj40xJ5paodrym34K3qOXXGA/IIfpFMK/3q2KR8MAL18P26SLd+KmGyu6FP
pynOjVd9ZjqHdamQHNFvXyoFQHeG3GUpPl5l50udrOpoUvADUBwnVtvKi8FNfcyiGBOzXV83AdMO
wcX2jtuFDqA2J/sx6sxcTSMURXYfkGXxlDXrXU5tI05oBenzxg4t6i9Sum4UFsH6AOwLt7JL82qK
K0mVFTcGA+AORs6SHp9L45/1m01qbgbh4pq+AvzAzF/kD8cf0ywRlOzWLtVVhAIVGxOVi5xKn3s/
46VFqFvQ6BiURskDZfkUhFrln3mz/8CkKr23SpGZE87lJoyxRDj3VpNnNfzOUF4J/n7ZDhOsb5LM
k9tTptDjxuiAwzOb2FXrOG4KS87pyORjS+QuONl55FBfN1b0HqjFy5M+8Md3Z0HIHnuV00+nrt34
D/5YEMYeWvX0OFe1nChs9XGHNwN0tBzgo2v886Kttv08FyluKBP1V1MzMyWpx5n3eLGk8xWiYGvi
lO5SG5vB0Zq7DVgUCGRklTGOSDFgc1MBWMoJC2nSrRa+GiPWD0933ee0BfYX6GT7JlArg+u0db0e
sSxUmKSfUbbtK5otkBOENfLIhrV4z4N5nGMobiumslBPIC3T/k22XQ5YAsMTEudVbIx4gGTFmz9f
bSR6FXtbt8h15rDEdQYBTr2VM9DrOJh14nbuVBwcUY1iT08mOPdHNhEalKkEc5rlxHBi3qKsDdyu
V++rldbXQCFrXFC51GemyCQ3cqobsUcq4vsn0p3qjTGjcbedq/0Lp/SadJ/1ff8o7MYLEzIJ8OSW
bjCA8C+mlj5/hoj7pFPldKfgeZdnkiCANQlaGrNJaG3he99ucG+UoFMUR5PTBdeL5dJTKTiE3VBX
A/bD3Fh/jE6o1YWKZH7ZB1g5YmEvyxHG1gONhlJji6TfeBZH9l7/RWcyJ8GkTl9R6m8/rY5HnzC7
Dn60IHp5drbof9S5hT6yy8rJIuFmtQlAxeVcxsMWFQ00j3x5DJlMlPQw3Ol66jF2xpzXzZtPs/Dn
XGEwJdcsL2Ghzm11026b9VMa3/d2RFZEH1Jnloy3LtWPJFrI8cxj+csBX4/DQwtf/I53zNNHe1BP
OwkKYklPGC5uAo7Wog2JN/Q5ZBTRonrlxYVQiXzwYGROpmlLDLAhHqGPnHNj9/NyPYlikXSiZFgk
6TKZ8TzoIm6HGGC2Jo1/xE0aF3cUeKFNBY8QtysvRzo5BLYPnKxkkWtgwtKgKmAezrbdVdd+rwu5
V4BOC6Lo0R1dlXNOOjrmUPvdKoH/xSn0/fCkrrfATbbCPirygnFZbgaiQzAOeb1dXXZYeFtQGb1/
a2prHe+6jQZiIgixSKEeB0LeC8fKme4S2m2fW0PBMFiZxg/SeCsCx7ixmIY1WGLZcBKhS+QUeq9X
Yz/JbSa4gWh5y0paQTAyiUgW73eeewAz3DBb1bP07bH+rGqgLHEksCIfSKGeQGkOYbieVJzlWCXW
WryQeRbeat5FHUcuf37XLK7zfkxNeGc4UGLxTHlWcI2L2abV1IyPM/dmw487tNGhHLRckL0XwbLT
a55f+3Y1n2tYIa9F2aQmCbaovNqgTzknaThNXczA2GLuMXf9r2zMtl++rtRNN1TlW08W2UWeB85L
ygf9y6GduiXzGC0EkgYrWGt8ivJDzrN58qDeIk8spmZMvGOPHR9RmkOXBbasQKOk0O3cSoQv3rRE
3UVA75UJyNZQuwyjIuwsHLaGXYIlx8xb7sFn7FhtQNR72w6bboc4NLKXjf0yoLWCLPIBFKZYT2fd
+8/dTFZNUi5mfYJ8ybs3VXWW0UXNGDZ489zmcTEylDpUjUK1TRuDGzggHB7OnQLqZRwQcp0fnIlJ
TlyR/g2lLh3MMwg7oAOWFCKNfccUJa340EFOQTP9qZCzDpNVRhgFR4LLR7aLkquWUVpdbhGBaDHr
cbC3/GzjNSs69801aLfijgVlYvuv6ukAzNZ/CzK/+ZIZrVyqzaBXB9Klyh9t1y3PZK76kCBSO3hH
pzA+eq7nsoOKpW7imtKJXRxryC/ZWdHZNEb6IyzW6jYaTMeCISa0dco/UnT73K/v1rYou+WE3TZq
7YsW4PqzKVOSfHQ2DiADGJ1/VSiRviY7i74c0dusTo24xqMWdDECWH3jtzj9sY11V7TJx9c2HKjM
8eN3j4X2hyresHYibxaOCxjW6eVpaE0UiS2l6mU9Qq+OVdF6417a6AJ3FBnjaZpKz+wR6TVekqPq
gdebe/ZHMC/bumMmBwsG1kqqdl5J+IO9TFEF/9V1H4nJFo8omDN0cbgQyhgcZcqwKus5cy1l+Djq
tA2SIqoUPp6eoM3EwyD+SpDE9BrZ7egdR1AQ/HG9eAVOdn+7pikNPkMbo8/QLIYCckBdXhuR1dN1
A3PY2fkAY5/YUezqrIwq51nKwZ0Tb9HpIdcB3esFFavYrXnoZntPmtU7uEsLUKhtVfA0kp+uT4D2
i1dFXhp9HkJ+H7fS7m8hexRZMtkW44Ylq+pLFvX8J2qq6aMxVfbBaXZ9rwFbvIVbhRSCJj2PDkyX
y99S8qgTvnmJrbUnlJ2uZDreFjLNn+gdh2mSGY5j8cxg0E5Sq6oe59KkFb1jJ/ixmnK7aLPCHw6+
N0fReS+BDMQK3KhzposU3jtDGud5aKbuFi1T15zCHVs+HBdH1c5j77hwUjPnOyVaZ2KUZegy5+kg
z2CsTG48OsRuzttW1kzRy+AcpBgtYJqu2Gp1riUTwlFXbJoucx8M9H16EnoTa+PmcjzYbN/PDiRB
jG2cdYvzyhmhyZHQc0jchUOkX/IRNHCiU2T3cZ+pSsKkjZjiIKC0ytMohaGVWCJ1yf5WW3S/ttvK
gDKU86Moh/yl8yAiQ5ZvUwXRx81fWmudP0NZAphrK45Ocev4KG8qRDAXJHjld4ZJ1oBRY5aPTV9i
G2CPz64L5jBHC1m/lklEFK6Ls2zhT4d9Hl1v0oGOXfKZtZ6xXr3Wkt5paXkAXDszt+fWXJFtMPmr
f1bBFXsqmQ+wwEIZ3oDQ6/SGURx/h7lNGQ9Mq5O5MU1Aj46RyemF/19BnBVd+5f69uhv/N8L4gfD
QvSz+fyXP/JfJbH3jyi0bYKbQnKTQpL+/rsk9sN/2NJhpeDNJ4vvu+79J/cxgPpoA4MMUbmEjk2w
zZ9K4j/SBY+4SMKRUHD/B9BHxo9UvH+piAl5gtFFco4HSpJy5q8Vcea6KijJngEEUzjUPu4GdDl0
4U/HBM2H+SF06p6Jpp2iKcAo/tIE7XLhZ+nswi8ry/RUlE72jMqCzVMXut3iStSVC9oaFAlcluM/
Hs/Y+5Ji51BOeQPbYEYjQ3aMU3DWm8u30trwczQMsb2TUGok4EI29rJLZ7+5WGXo/hSLoS70OZWb
2NtkbuLKVQQiM3Vx3ePM9qiULMGFxG1h+huAG3aXrD3joT1bmSLg5cjc6AqdlRz5EUDskBERPbIR
sSiTOlTinUMOnJm52+BHmiCo+rNMS1qDk73WnMFxZVd3DLM2UIaZvzb7MNTAs72ujKjRvYC5Fy1g
YhvCMH9urXneDrYamyVx8iW6E9mSfgGdz55Sf9ZPyuv4ObirvBdlsvzeXdwFOspomr3xXM5GE/sh
U9UqbW/KFkkoM/pJNdiOmhwPDPbQ8KzP5PITbVn5gospeCuKtjfJVOZLkFhR0A+7ziGOfkc7Yup2
lbd5iYPl/iraZveWCUN6P7uLfOkoV44On6p+5MyTNztbF+aRzee4kZJ2eT3kGTWbN4bRa1Hb0109
ugOc+GxqTvredqCMNQHLLkMwzjuda87VVHM6wi1ukQ8DiGdhZaYreAX2JNySAiZTn+goE5Dihace
QkcTp4MGpv2ZlqGrL93yaOzIako1ls5IfJUQKfLdsLShBw1fiJCIH7GNxOdYwzFpAXxJTJqHWA6r
n7V3ngNLeOJhNgleXRj+5TSjBgV4Iqsk9PriE2588VpzBitP1rVo2D+CzBoTornGiFFvTTJLWrdd
EGs9ATzdPMEqbtdtkB74jnQJHtwhGq3Vtso4DYEsvsjB/oRsxw5bcesYqzhnnVm+mlAs1llvyYwR
Lh6L5i6r+x6pUFBHd+ugRqpqOlY7Iyz1utTYxs4dUdvlWUB63sM4GeqxHXkNi/sUCpQe73ALg/KC
/DxyY/p5Cl9a4ZODIQumiwhBmcWcDspKHwA3ZWNiLLonJA/UsouLeqj7eyuguOMEZHEiS5g1bvNp
7rvZ9ZSiZ4+J/M1AC+kaNkxLwVxezu48XzmdK82OIotwA46AjHNd0yGxJxxkG29T8EIBaEMXKEBp
a3Q/mAEW0ggCQiyqpNBl2R7GoaSz0K6lY86nzPe6U9tCFBJXTSsWVBs+aRdY1qdL3QFO5eQxYMho
864s9/4fJWegKT851dt3TpcPD2VkV/l+qIQ/ghpd9GPwXcCOzRh9tHMgvB2nLusnQJvqJipsyt6O
07DFzaQaFsh43uY/SuQlm6/pFVA4L8cauv8up+0BdBAiArlZnBSOJXe+dJTfvTv0Pwig2Aas1zr4
gVWXUn3w/fUn+rX0lZCV7BMTZvfFgNsQtFv6m0Bvciz7uxHFG8OqYztAHzsDMCmVugi9tPrwba/l
7n13Ecg6AT6VBU1wPXw3GrrvpgNirPDd/25FeJkMV5CfdV2eZZxu74YowDEZlQ6WWlRrNDSa7+ZG
Nyo3TCyUwY/9wvB33wjvohqPqQ3TJKvtOHWmVaK3okYc8d1CWY/dlOi7sYKiuLn2v9stWDBovQDE
55wVZaEc41zKtNkPopLnc2WURGTVTdaexS0pvps6zrG/w9GDfzcUarCS9bsFtNIMAvZFW6jUjOWX
P5pFIVqHxBx7SOjkKO26drEptphlxPWx35ROEdh8Gh60obrvltQSNrSnou9W1VoO63ASKoUQRIGC
f3G/21pBu320x1YXbtnjmvPdAVu/u2H2oumMme8umZkKOmYEiNI9ozOHsr8utPPlzz5aO/Pda0t5
XHekD/hvRZ2uFKHeeS3bMCHqnDZtXjbrYV6XgFMqLrhH8d3UM0Q/PbjfrT77u+03Qgl+L0zggi47
9gWL7xZh+t0ujAoG8jHYOb7N7buluBZDeEbcnEPrFI/s8/TdfvS+W5EM8OUVZ1salLNqqHAtz5Vx
+t3CBBrTvAYpv+8MVl2ELX8d8xOgUMf253crdPxui+KXyB8tsDUvE3QDmkItx4Ck2JBK34nS2LHV
rP191oLaAE/h5OgkpsBnj+uankhXpmf/zHz8v+nKn4clx/PV/36YvP1U5q8HSf71fx4kg/AfHNUw
XXMYI1fWPirL/zlbCZmt8M5FEUkELv/HcdD4XwBx+x8AxyVY8QgOGwGi7Hj/fZS0nPAfHkxOl5xI
B1bukTz+Hxwm/zp8+yM4lKBSuoX0qOwwcP96lMwJ2rIyVWb7wWai0Hf+dkK2zr8z7P1VCP3Pq0Qu
RH0vFB4/6a9XUf3s0nTKsv2q2M7K8KSPip+0Yq5gkUW7oppuLa/7+tNT4LCzZl37ZxrM8RD8/w/J
f1yTaElCH2lHM5D6bbzYhj1Fea5BtaWoZWxEQvdZaNJLUoN+LrRxr5aWU+jfX5PH8i/XJDCdp+0x
UXN+NxvNY5WtHbvprreKFyfKx/NaZ1vMFK0+/P2V/qc7ygE1sJl+kcnwO5vB6fxCZuFo7dZFz89d
i8rKy+yaEcvkwMZMnVPPnsfDivDm7O+v/C+/keu5zP4kedI2KSG/PUvG7Z5fCXfYT2U4ofEXo/PQ
dL5v76qULKl/c0f/5f3k2yEf2nZ8L/BcYiD++uagTVOZdgReXin9pC/0dGgcHKp//5v+x6twJUD6
DlWf/ZvifDxixOoyUHvD3OoKLHm+o1nc7/+zq/iUfuD6+dJ8WpvS+e0qXtt7hDinal+PKGKxLFsH
1wEp+fdX+f35HK9C2cpQVHAOcH6PdO9Z9nVbZ3pvxmOaXuPMDx0xeef94KQnf3+p328bl5JcxhGk
5ErvX2jVFdEYPq0Von7WCFprhi5wbqZ/R+36H64Sun7k8oD90I/8326bWpfahJAmUfxC0rJsw1QX
POt//nBCN7Jdm1m3Rwzv8bb+SSOB+KKrYNpqMsmYbummJMbPhP+ZAT5gho222WEJjFjYHXK3/3qV
FeI1p7KSxvgQ4UtL+4VO/WgN4t8sD8fP4s+LHykwxHAeFwfXptn1O6WDh6Am7K42vViNgoij06lr
2dWPTITET4Vktd3+/avwm6KLXxbxFkjii2zeWTv6HV+VNx1kDAgZe2oHVO0D9h/jWNh/XLs8x2j8
MxPYm7cxd/Zr7muSIaC4EE7170iAqAOOL8Sffzz57rwv7I70YGymLb/dZC3kNkmCrvdz5gp07Bpb
Y2xNm2zPejgIfbXz4Yp7OMlIeDrMlYqa57Svs/BuTE22nlj1nH2u+Jnqc7ceFn01LHQGXjlVixHp
FWOZc+gNOZ1Tr1Es74ZeYcH02FX3ZAnh/ac9gwC16cSmTuty7m81EN7p0M69urS7o9+N6fJCgJrb
V48IHkRzmgf4KE4KxPtFsqxFmO+mhiTgfTmaQO5syh69H2ASYjCZZ6I+U1Vue9Tjm3jNnEFjNcgD
YgOJ0BDV/ewTJX2hK6LAiJafSRaUYzMlGCVmBRe239Zrp9q6yrpwvWoML9EpkGhJHLy57IqO8okU
WkpN7dvdE3JnUDKFrft91PopSgMSmy9KMPzlriIJ8nEuJHP0Oc3Wy3T07P6jDZtGoro/frJBVUiy
qzDO2MlmHKIO/DonLbSrx4be8RIgAfZmI1+0VAIhPdnHIdTbxRZMUnIvhLGr/VuaU0GXSGWJC8FO
F9JNMlW5s/2RjAZLU4a0GTmGEH0HKgGvcBmraGF1Ps4Od1v2rl7kvd1IyjW9HP8rdrWEas/sZ8Xa
p6J8Z4uixfWjU/2rHIeZlkeTm2zv20v2ljs6uqcH4b1ZOcDrI48bHcYiqtpA/ZztGbqXy+CoKJ15
udN9P//QdLS/NtGyMzNeeDWDUD8L5p3prinm1EtSOjiapvYSvApGdGDD0wiMQy+0vDwSiYmTtULr
hkik/lc19V5+WhICsx1Ghv01sQCBRBgC3uw8UzmTtFEGvIxpx2sN0yzXB2/tKB0ml0aKRdDKtRoC
9axb5D8nJMkiDGlB99oAF1Mcc0TVQ65x8dXsgKKlftwvU1Exjc2bE6sq5duYFf0rpUXwMns9w6lb
EpDLsLuLbNC6VyZyOmP2IxTVkyItZgqS3I3ueWSu2Hn+jISg4lg0x6Buo2ec6v28J+Dv6PuA0VJe
hBa2wBNCCbb2UKnKBIzzQqpht/JJ3k2NpmabM1/eiCoVXlwzPLXwvdBOuczyrHSuJgXgMP1RhZu6
yTIYzDybLPgADEEFPS44JvQ2UpqG0bxYcSuG6c2ajc/Qpnfk3YoW89gckgVUmGluH/K5gxpGwmd/
03UuaoN+dGjCu3nWlonj5NOjNGXArCsso8eKrqh/tnimus5VI8BvU60Ph7pGTn7lQYX+YW0TuhBn
XBz7IrJy7EGWClxvn1oj8EnDuM7b5W3uX7lN43zKgpB5OksyPZ8DcuePCPR1PfiOGtFgREwQEwv3
ps6uhtJxLPDWm9liJ3UkssEuTMmQcQGXBm1LlsGYW7kmPtv3LmTFerXXIQPNPcgb2r6lFa44JWyy
3RJDYObXLBaGqyuLTLm3ySSYzjE3TZfTpIb1HCUYuHB3thS1PHmqH1CmBggrjrLFld/3+XvHVrYC
yQtz2En+4n8aMTXPnhI6O1HGFT9WENlvFYGyz5szej/qbRnkSZr1voOGowkwa+bZ8oBvwYFIThzB
mb3hhD4J15KzhV10OI18OBJ+vBKp/KOevfV9BilxH+Z0tHcEqI4DbYYFPQ7uJb9IGDfTIPHQVz7a
XlRgUrNATmIkwVYTc4ftX9gQhmFvsoaPp+armKF9+2iQgkIHXxRoNbNNBSjpNBX4s+LGz+Rw5k/G
O52Q/bBcNPnwUmuJ90rKma7x2ovuk2wm6HpVHToxPmnnh0/W42ujqiVKSk4YfVxZbo2dKCtm2pxi
5WuUXiXyM6zq4oR3WQrG4cPyc7Nn7SS1O5IiAPNu0hfGs9d7gGLhV9QOWGNKwSkgqaEDWDDt6/7d
Zw34wAFq4fUQVnDnDgQ/Mis+6jCy6CgsmtiD9rQvtdnjmsxvI6JaW7Ij5UanvaIvHs+EgbybUVvH
+MoiKvg2jCH7ooywV3YElD2kvPMZrQvSbE8KRc83Nl5nmoseJdBNxZzdPxm9o1F8zWtT79NcDV9O
XnjTzhdZd5CjLFKk5TgBbhlu+Hee34OJbO3mFyBdZqXWMVpW9vC1GDkr9RNzoWK8aUrr8Tg3fsXX
MeLdh//CtNztvY+MPWg9q+3VbuMyxXobY+Vb/cMqemiTrWcDPHXMyHpZZZtQTFfz8nbCTGonCFKc
O5KwcrDZQWQNBwSR48w4sOzv6RMCCHPt3Mf93i71V4RuZwW13YmWaba1XmrjTfLgUvTduaDPcPCl
kZMzKglW/zQQef8SFgtywEU5jCwHAoefSQByGezJjhFGvnrrl9DK83emJYj1UrRN6p5aNJozhIRM
f3aBso9wHTKphgtIOvZ9WOd82qsK5LmzWAHc/nxtb5yR7NS4WZv6LvIMnM1mrL3gaqg9acVEyZQp
Y1hnukCeR9Mc6UhK9jLJEay1xr5SUtKyGqpUP7HmMKxlY4+uS7y+NjaaKfhEFzSf0PnUn/CAmVHW
a12uJ1mXmofJ1JvEFAsv50pG+YKXH+wqAaV6tt6UaLZXY8sNBIww+j71CnEjhoVI3m1R7CxhXp+t
28Q+1QYO3hpUROqNgF7b7JBnjNjw0lG8IB9zf21Ms05NjS8n6SvXfSZxALT9pgrrpu/WgD5z4eWf
giP8DccA+114lTvEDf/tHJ4kr8OuT4X97mjh3EJtGz452wnyWzN/xBg41MjwUluT6NNriAdhmG47
AnwRegyb8O6cMbUercZpnLPIPZKlldzqhLn49L414TzsjDvzkWmmWme05cn5WOTIwa8KiWEex2is
OBOTQtLiBwOk4abVPQXmtsVB2YsHZskBIFLSXBENKpshdxhYDIcFutx21/cTJtjIc4cZ2V1UnmmV
475kbsdIOlxK3leZhuFtLVnhEk5ZQb8n36t6LB2fv2TFdOK9cR0Sa5ZUO7eEyGxWgu41BSah5k0Q
uVMif3G9tbV326z10zg04ZUSNR3awRrSei8aTUqL2VIXs3Rjp+bU4txQ7HlUYFNFk04BcyPtou2Z
rDrnINu3EB+miMjfMQ9z1LMVyTo7v4PluBfCMhiYTNCTVnLUH2IFVGQr9YsVjsmS6+UZzWY/uqCt
06Gh9+pWDVrcaA6Y3Xit/2OE5Xczbl0E2H8uOYitRvEBcPetd9vuBxGj3m2eDIxbhl8OVsllcFq9
swN3upVN5qR7krA5xk1t1R3UMVgeQ1VRl4c2X/LuYFcbJDFvqJCnUjcB+Z2jqbsiYmxxse846teg
cgSXgTs0JQdl6FyEYcvNZXeHdYYsIGo+yAghW3jqhfjoigy31jA4PrHzIceoPTFgUsaBtFBpCYhM
zkEAqrERmmkSjrwM4OGhGgZ5z3nOIOsY2uJpojoY9l2ovTMizFPmUDC525ghZ/tL6UldWr5NRhaw
eUViHaOcT4Q27c3UKf1qe2p54q41n0QEDG6SlSk2NSHz/n3TubpHoUTsTJrnnIOLuo3euo6mXaxX
BWa8Xb3omuoHt2UUdHiv56LEdkv4JyMjVyxMl1JvtJ0ds6T2aZrW5tGW9N3IAx7kcwrx4GNJ3SY4
CjvAP00MF9C4jX59xlQ2YNkEQ9yi7LbGK9co249FXskHAtxyAhGsASmJbxX1hiAmbd8cJWYUcWYh
LUQodOuxdurovWagTwxDPSGZ6UqzPPF92USUW+3ylZPC4mPk2PTPwKtn0v6o3lhiSXwqDsMAMt9T
smGlrJYVO71Vrj97M4dTPG+l+bENoXqVZPUhgdrc9SNbbCI/8jZ0rlqnsi/o5K+PftnPIiYv3u0u
xhHl4r6dsvAjJJHs3BPbptmNXPNm/JW0BjfN0ksSf3Bnrb73CLx2vsmDwASJI8vhNofVjdSOEQHn
aurQ01wgIotwlpL1MmmYEsgdl5ecMB8vLlqitglYb5mv95P2fhneBKqRAhtJLBF0/iyyyrqxunr6
gFAUWfFoWg60U1PywJit+/tmLEjwaTGjPa6tkY9Tefwym9LKv0LK1YfFMXV+rle0PxzFZ0HpAsSm
2K1j17gEeDcA99HVtHclKt10L0kQR/aTzTOW2hnSeTuk7XsVrlPPuhYw1y39jrFPZa9qRdLUEeRW
tWm7wnCQ7S+/wqXF/E2FnJiC0V7QMGScQ3yt1p+pZLzI0CWLXj1ibzQbJ67IvfKbY6x6hdwZtmMf
na+z5BBREmB+EYTthN89TcNfc53aKh5qR1GvO7V97veKYFeJ5u2VnId8hTMaCjtmlzQuPrhjarya
HF6EoMd1j8U+dJ76rQ7ukKStNb9Dq2rXKc/60aMY/IwGz3AY7Cpzc4wa6Q8s1M1NPqj1x4ZS70l6
HW5ht1mKr1QNqt/Dvxp/eeOYfZppqUiLard23IWZVWCPBkH5tXJL4edMR35KnwZsmcoVDzOi9DxR
bXdEOpLznoRynd5kEOUvhskxKS4qo8uuWyJuEjscA5dVJ0qLQ2BQZO3SMvIuR8SsRRJw3HYSax0Y
ZaGUi+ZzjMH9koQ588o4L3zOCBjiaVmoEcfFHmt8txJZ1SDjrDsGyny7BrWoq9tF7tSqpwf6nAzj
B8die54XhyLOG3pgD1OqfT5kXgaccWGTzQdJnsL2TMJPpkGiNnadZHPF7LGD0vUpqXDubFksn5bV
lzqp/WUujmaKTfPOZzY+ClJqtngqoDwnwxSIMvHVVkJVwjEhSj0gTQ6Mo2LthmWwYxAegR3om6ne
d16OIMtQwfDXkmPdoD8cMqJKi0h7VwHiySdRpnPrPY7OkAbuk8xGe9vNBpiIKWKzhHn4uI1+oe7o
QeTeDqf0eGTaK/Mih80+I4cry9g51PC+VWJxduiMdHbJ1JINMWzqwU+AJY0YlmfCtZbcWdCHrSGt
TUCjYjkXZR8U+yAYcd+3THD5GuVS/grcsq7ZgANGycVWtlEMWJv/jabjIDQqFvvK6tbh2bJJzo7d
fu2e0dWKh1KTvZOM5HIRJbikxQu0AOhJIFXWy6lUy5cbWe7HWLZsdO5aUwOJcNHkFGhKfWalZV0d
6SGGMaszl5BT0LpFSRNU8+3o5bej5aDF7Ztc3eKDDqo4MybKT5rQEa+LsfxqD/EQui7w/6ZNMK8A
CKrVmos9y0DEPkucbXuWyToYXp3ShPZltLXwejrRrKyAmunVfpUOTyp2FZIOOCRgw1k7hGsXQFu1
nFlaamaiHjVhGpaXTdmmk9ptDJzDs8nOJ2ViYsogK4UmX8BYkOxcu9gvsvCrrdn1ko7IgJHCMw/P
536O1CMsBNNdl63XhTuQ/DVdTdvCsnaebqFvHlU+L0cLOCSBZrdVdACJHBuFuWsXQugu+kXm42W+
NpMqdjYiKbxz9cZLGeOoC7CdkzLTW89qlJu+8/CdzG9oE4L6OuvncUoPs5t68kTkQcSRgJAIG92m
34PnWlqABhZfAP5EFQd1uxV3vR5DjApgcCPU+55DYTmuwBKs3Yg8gg0Surs9NOS9bBOyJDhQ6Pd3
2HZ0h+IDaTGdDZcoMGKLeoN0K0t8m77Cr8WoKLMPjJoUN8vGAuQdQkH8CAW0t0Qy9itL5YeolnbH
VlPXn9YS6qupzXQL+cLMADJyF3jpyWo6TosLnAKCIGaPZqRfCEnFzQ9o6dAUQ7GOdjJ1lAZPrIEl
ulFrE+tYQeEx+QTVpWcBdbjfld98kFRYSJqda0uHcPS7huzI7biK0DtrsY20MqovbHcoSV8i+IZ5
Uam5B78KqR0vae0JLwgvdLEMl0uYDfOjP3V+gIIIBYl3a9r/x955NEeOpGn6v+wdbQAc8rAXABFB
BrVIqguMTJLQWuPX7wNWzw4J5jAs+zzWbdWVXZXpdIeLT7xCk3FY7dVU910A3YFQHKgGUoe8P5rz
0Q2PVZPcQbaDkZCExhzC1dKr+BeqhfBFfVFZ1UlS63p0PcYjDlqKMQpQZxoSCCdjMc0jSSQoZHza
JkAzmocKSaFOUHO0whBeRwyHCVtVtYp5JApDEscJrRXVRSkxUx8yUEbXtHgK5FvGRthptAv0Ok7G
40lpRmXetL0xBtYu6pRW6gHKY7xDrTgRdedTQyZLMlNXyE0LlnsaDG5YZyzLtD4dTEAyRMSSXhnJ
JmD7N/PGMDO60P+0qP4XNfAJNaBq9GT+Z9TALyCC3fP0GTjw8Tv+G4Eq0+4yDXCSKmYHS1/+38AB
EKgaFEcbX3KV3yLb9Mv+CzggQA5YlAVswKkG5MtPEFRJaP/i99AU+q8/1Pgb3MCqywiYwdZovSzs
zKXlszY+AAbWa9pA9X7OcvmxSfVm20G5uCVcgwH+aWUuv3fyV73uf8YCWiuYMTGMvWrNgWrHjbpK
xAa3yYYusxFd9qppbamadbuOrsVNEhfISNXh/FfUZOOfkRkTJqsNjGCtaWeNAli8CrY7CaoCqDbQ
9BIV/5+n98elFMwP102ZrvqqxZ1pXSuSgkEi3bpB+M/h6TpLDqkRrBt0/8zl0zDLKn9qcCo92ijA
LgQFhj4673JkcYaqlm5LTYImUfpNtytGOiLUcpCl0tPkHt+wq3DsggOKGSs7kH+vqtA0RFc0jc7x
CnMyEEOE1sD3HFygb17jFmeSG+14E3YKf6VkN2xJAJzaTV2C4StcHN3shTR7D9Xj+JAC6aq9/O91
+e+fZvnnn9aFuzcycNsTm34ICg9Y4Km0eB/+3Tcmz9JwWtZtPjBKrQui6PMgmjYNg49b7AY+hb6l
AJyeg2VA7ANf07/DMmimAfaE5iftWBANkLBXQ4kmyNSWG5/CP/DkhIclbFvT+3lC4sPC6VOXdRnH
NEExsGcBaHAsv44jd4hiwljjZanpIzmaNIUz7o3d1JC9h36+0/ouDHdlJLQXoQ72jP2pL0q6SfT6
qe+SlvTH4EsoY+jDQJJDUO3jlOMjRXWV9BX8LmqvsnaBYXcSgEEuQZ7TqwODTUqs6O6kqmZzUqfR
CLoXCCo9mRw9vSv4VYtuyjTJKYUAqrL47qSqdZZNrMxxnMCFTBCDObdC8wqG1inQcgDm2GBTt8Gj
wFyAzqOyHXKz17zBgndmDm0Bg7SvNMsbIdSmR9Hy112ZRI19FNZjGd8g4V/SLhiqlnpaVRW2J5W5
fQfTzPcvOkEGu6NTpmNHMOm9RH8P+srvjNydbHNAiwm6HKTkMKVmsUEwDzVaKSNAtBTLKLzQbkav
DvIm3rWaFlHTzqyg2c7IgamunNUIhkpmQTQahwielVQpMcxtLCDaoS+ol+NpR9Uqao/HLM26o2CW
pDPKtgRjCe5yr1oxlsoFYk7gdzHbblVn7P2CJliqRN1G72TpDENYq9oh3IML3mCk1qstxyOSR6Y9
WicBrki2Z5sTPClJWMAOkrFNnwVIoW5TE5pN2zwagXMmmGfPpDgwC7KhySX0GwPlUq1VGgKGMVmX
FZJPl+0gzCsaIcaLzhkp3BSM9TUOLQQnA+aquhMlIMJdaJ1z7wlpat7DkejGI+AimahHCAz4K4fD
bYKGAd0oY5jpdIWmRUKrVKhB9qWa/ub9pPI0KH31GGl5m7kNadZtFkgWHuRAK35LfhCdg1qQfIcD
S5s1xIjV3JRmENBbgyb/qNk5jp2EwuggAhsp3xP6s2eVH/m/A8rIl2E2z5WD+kBQu6Cx+4thKvP7
KZW5YIMyCC5gSVE4NOnoXDW2AX1e5A3UKDOS+puxb6tXGJBReTz5w0gprpJqXIsNKbyfq9GPvUwG
2eBYeOOGjqbU6XlLXTuh0mm1OB/2Uer26OtdqbgX09wR03AuAjHS1ulhWNYqrnAeiUXzC7aifUw1
Fq6Civd6ANdO1nkXZKwboykDDy5FvXw1hVmHDlZcl74bBXgCUQ2TIFknbPQLDGEjVLQoQQMST+vK
0aCA0YVPFPFKc6GXTwpMzs8kzZqfaNkg+ME2sy6ww6GsQrVrAPhupvKTYWPmhsRdZJbwtUrt2vZ7
zqVPZ+29oN/x3M4TCBYbyLDssPrxRe6X0y+2VPoaBtCfPSAlw8gpi8vKibkoz2G3sUyx5ivXDXeI
4mCmUOZuBdfNcOeiMc58PdOIiQ3RPky9lZ2V7dTqXsSOuc7ysYRxktTZWy5CC2HgWCTsW7qZMMgn
/F9Q/apU40ir4uxEV4B8uJT8Ux2TJg63oxdllXiKipYDAsjmDNO9HpoMonTXpXRf0iqEKTklnatS
knxC24CGTajo/SWOZtqI9JFVvcmyBLwcfFwUUJxUxlMy8VQ/jZKqbZw0HKJpa0bmnGwhxdraZkAU
SN5Uhq9jCtkDW3FgW+jjFbaN6KlFXTFRUcQPxMfTodGtvd+UdQ3jv6pR71ywFztthkB7qkDkvbPn
rIN3jRbDTdhQi0KJUsih60e9wO5SEXq6AfFfz2cL5P5yBjanQnVWUoGod3OB9WZcbnQF3jLebH5N
vFg2OkB8lBbjIxl3MOiVdTqKI60wlw8mt5CiA0MrGxc2LiW80Q7tm55aULbQxhFFyOVcNnZGPaB3
BetSgl+fKWOP1WFAI4oiuj+4NOSgswD/CdvNaHW4W6OBywvUmCU6pTTPkPNoO0R6t1ZC63aTRHJX
4RpvwRpMdJPmVZgO10ZdRrC9fV0VJ6AJwsEzMC5ueAjC1DrKtY4gTcyjfjmqQ126pTkKfRPKSTa4
cx5VFVZF/PDbTC9U6UTpVL2mploggo2On3QWK3X5iwAz0DZW2PfnkMskY4NTS2ptwEGChsH+2JYB
Cy6It0SJ7NClLowWoiGjLHiqJ3hzbSBKpjCL8YRPN2URq+2tQbdi8Hg4xb0+QvI+wpZ6tCGR+CwY
UiDVuA1VFIfcPiz9weF86YXLyaFVAcrI75FliIS06QpJyI7e0TVxFLuNz7hW6Q5bdWkca5MKFwQi
yY1ilojV2r2v36RxQjut9tWcoBGajIc1sG2A8UEIij9CTev41LL64b1sEjP16iymfo8HN5UCSDZN
uzMjwAL7FNis5i3XTkk1HRwFaFZTvQ+ZJ4K7qvHQtnk5nUqh1BTcZGhSLiB6cVoJbLEdLTLbZFv7
ifb0Ee/8b8r6JWUlhvufU9a7t/xt7t7SL0pCWKb/f7S7bv/Lko0F5LiA8lRzgXn/O2k1xb+EZiLe
A/DxA8XJP/p30qro/yIF4M8ho2Rfi8UArCm6Nvy//0f+F4YCBr/HhgYMNh1pnb/JWT+0u/47ZNV1
QyedhjipqjokTrLqVciKMkdGfdT37i5ADjivT5FzGTkXgXMeOueXb7tf+/eH1/3Np0X6Q/aqfYUj
fh91FfvP3Ht6hnuG91Q5d1eFcwvcy3ngFy9vp4EzLr9+220e75/PT+7OT59/vd/8Onm9GpxDPweT
+2nyq/xPztRRmhMmXxR3ivxSh1c/z9P+ijn9Ps9VQqDSr1f1ZZ6F83B3lTmF83T3cHfy8oYqgvPA
f58yZ3ZuXy6ujy+ebo8D5/jauTy+vj4+Pb++PnXPN6e76+Pd9fV++bvNfr85ebo5P3X3N3v38ebc
vbk5ubhy9+8nN+f7K+/k5P3Az68vidEPC7QGTluGXJhSx89/9nT2cLU/Onu6eDp5eNjtbk/OHgJn
c3p9utntTzfX1xfXF9uL5UfcX91cndxszvcHcriP5OmnnwXeyOd8ERRmUjbiYy1flm3DWr683L5d
Bs4tdQiW8frtNmItIyfibyEKOte7t9s3lvd2XHbzPf/mfelcPobO+/Pj+fvr4/NV6Oyfr9hdj5fv
7K6rm/e791fiUP5zd/V+B1TCebg6PX18fj15vwmdq9cD6/thUvLTnNaJadJS6NKZk7c9847OvOV/
t46zOd5ud67jOhuXXzhH3tGhVHVZrJ8GFl8XE0LxmEY+Gt3MkG149fp+8nKRMd+X67fAuT5nrXLn
9HF/93z5fH7gSy6n6qexufc+f8h20AIan0xaMo4q4z6Sn4LkkqaN05adU8h3P5/BD2eB9XDUDA1T
F5oirLWTBw6cXUoI4XtzWZ1Fw2nXiCPgKU6vvVdmtkFT4GkenyNJ0J2+1vp7TcPVTttL8/OU/BrG
26C7DUR0/vNP9cd7959yJHU0GfWZr4uABnoOHCBcbobbF5RGnevIeXm5fD69fH68PH+9kZ2710PH
+YNN8W0pPmqg/wy62m4zqDMLvpyPIj8tb/3eBKqQKCfjdGOBrqpbuMDWidIeKG59LeZxCVIVITm0
FRhdPGlr7PkkqUtBskKHpqIdgS4EuDorGwJ65f38++d1XY9lAo7TECMWvJGI933IPX6qXNX90NZF
G1geau39WTNM4rnXBvW6jqPsALz/j0MZCrZ4POxLgfnrF6Q6Gck2hB8vrdr5Rp+DNnYnSiD0b+bs
18/TWo7E5w+3TEunpEyNm5IrRayvY5kFWDgNSJqntYV+YTe6v8GtKT2wKf80isE5QfpJEFjIq0uh
r+sxpFpqerbeYVwKGGeXm7N94O75tguXyRgWoQ+VeggJYjWZUo8Eolaok4BBN7YhNe77YU4DmlDI
3uyjrFbJc/029qrE0j3q7PbvONcBav79msLPocSsIVnBJl2taRfCCygm00O1waCc1KMwAira/ctR
LGqO6D1SwJMNKvWrSKfRQ6zc/I4WVlNHOwDZwA5gbP8V64imCFVj2YbfRE0SPuG6wImDaz+Ehknb
vJJlKoI5NbXQDg58uW87nlEUlcNM9X/h6qzCJQO5n1ink+blg2Lvw0qxXer0JOs0xg58HHW5ir7s
+NVYq9NlIwWdUecbPUgVSNEn11hQgV9uj7rOP47NZpNK2X1h0Z7uTTeYyyP22UaqjK0ydkeKMRyZ
6bjRx/lZGJpHKXobix6FHKH8GuO/vQiWH1XIBjwsHmt7fb/Jii8guvCjijwutq0lHoQV0o6O6/zA
B/h2QJeRND61WJpcZA9ftyzJeJaKAp0EX2TGGaU8GXibMA9s2XXQumwmNisJAXOhtbT8FJ/u0MJH
tHOsKLREVm9ujDgatunQq+cGqFTgPqF+/PMR+fataSSR48j0sshBdFVbncSolWCgKfXkKaf1pX7R
3eVn9YP9qp2PICXvMbq6my7n8/B5fo8u7b2/QSfoQEjy0bX6vN3WP8JqzsOI92868CMUd+JGvoZZ
cV68G7tgL64GmDyXVudIv+TLeHKq4+ZIXABQO3D5rld9/ROsbsU+FFrYLUIgQRWjj4J1XqBtVX3Y
F5W5/XnB19vIXvqGhgkdDEkf1HJWZ0uK9VJum3bwlB6AnwJJ5IZCuvxwYJQ/DKPpModUsFO56Vdr
GpTCRxENUTMtzI6tqhy8qVceLAgulI0Xvg0gq2Qflr9AZ+xGegSd/cvMKpcaDFJS1uyY1oluVw/z
sO109MrCk7QejjKt8TLpTKVQqciITQHeE/GzHU5UqF7a4VFRHhcnS788VqZpN8uvKh9Qlu5NFETQ
ut+YAx4n0WvRlhRW061eJ+qBu+sP86YFbEA0oEdKBX11TRaxBqzFZ7pZMdsvYxJoT0WWbg6s7up+
5BsSU2mCQpupmtraVzpWjK5V1QlJ3CmTt33dX5l4h+3/k0F4ry0unKXa8PUmGNFgByPSDJ4OO9ex
0UZyUnDc/8FUWK+F289u4W++joLrpO6bajx4tELEKYTKiU5VZx24ZZa78fMJXxZMocABfUIVQhXL
+ft0qwmM35Ww6gdvTJLFPCa1b2y6YmdjNdPlDSLhJtOoHnBAXj71t0Gp5bN+MmfAXB1qP8iKNEP3
2Osbq9ibEDcqlD6A6KeSJNO9gNWmzGHipX6n/P0utBSTqBtgBDHxx6X7ab66yKQ8S3JWVReJ1yKm
4wFtUQ9cnH/Y65D74TvLTHJJZFarijOBPNdS7yVZYG5jPe32Cq/uIZX29eW4fDxtKYfB49Y1aw13
kFLoqkWTDR7sVEGPg35lhevWZT9M1j7xFwvIZMy2Db5Q/CtC2TRD0Tximnuk9djd0Wo2nTjNbsvB
3NC2O+Ag+BFerT+zYRjE50ToCHOv9lagdmPS8Vp6Cp1m1fXbOn/RR6W8qCMAEkCo/WsDu7GjmfyU
xFoJmqtmzPQa2FkK80Wa1fz3zyd32VirnwglNn2h+oKMMdaqC7UGXNlS0JoxB9wwskkATBN4YKTd
cOj4/mkotETJrumvU+JcXRKhYg8dRfjO64ACou+KjCegZwxxQHL6TX/gsljepq8T4x4yFXTP2Q/E
7avLQi+tAE5V33l9ZCmAxuFDIFOTHPUG/Su/zKPTWchH4ahe09YYD0RG36aqyLJlIsdu8D/Lsfq6
29var61OjhE3p0sdoM2aLj1ws0/xTsUDTzkw12+7foEqILUko3aCh9L6AZWVFGQ+/TQPYaCLVGof
SkEbzzenJ3rG8oH74ttVhdw9vXawU/xVCH0VW0rAUMfaMhOQ0Ga7kSepP8u7uTs22qa/bsyo5zkb
0h067db257367Wb+GHmJf1heDvpq5FSyu75u7MQzJjqcqlSe1l0ZuBDQnmq7PMqLPDjwHb/dWoxI
wG4qKur5bKJVZBKJZqSubnAtVpCwSyzbHIgzhyyoV5/PWPL1BSbFEUSwRlsjpTIaRcBPZ5pWSqyL
08yK0uYaOaxRLG53trUrwjEpD7w4qy3KoIibsWOWMWnJr2O7XEf4yWprzGrKsvkdpaBF6fPRXO/0
UDz//OFWy7iMpYOtoxzBy4bK4yqO7ElCfETgM69tI+XKj0t/0dwu/+5jfYyiLI0SFWUXpEJW4ZQ/
03gumwE8ei3wGlHC+LlGRfZv1439gPYE0QXQHe7M1dEG9hoYxcy6gSjOrG0mmvxelacy3XZ11RyI
9dfpBkUPIIc2zya7TGZKqw04zWqXVj0oaYQChHVslhqVEAj7duTisZdqV/IU6QA38mqajYtyqPPH
uURK0an0boo3OFEV6PxFphk+ZZguvUhBksdvVo4uIuKN+bAJ86jFX06LVPyDRt8ymhNMexs8VOLE
vvrLbcBkLHpHfCM6Sco6yKkGOwL3xGTEHNsoOsM4pafrH4g0vp0mlHV4yjiXMtRL9VuUONlVj+4j
Rp422AIkodsx9wYSGMsFtis9Kbw++t/Fv3wmBVlTm1QJOjR3xmpTtJIF21HPM4+SXLUZYpiuOuTV
AxtcEV/ftI9hDIWpIQZFdr/2xk2UoUMYLsi8apwtrDrC4BxvgcSV+2reK4NV3lRYYtKQjoJt040h
VMxmdBSlGndm1QRHMHCV+7/9pkusTNCvIUayXCRfX7rMarUoi5HRtIH5H0UoZmzhIIsDM/92gbC+
lO+IHcXyqKrLwnyKUSEdRFlWMUpc69ENjlbh5RCjUfn3c+H6WIoZGpjDpTv7eRSpsZCPhLnplZE6
n0BF73ZqpOT/wV4hIlCReuEUEK1+HSUJC11KSzslyu7jrTUOqgduZfpP5sJMKDQxEFjGr6PMUg8t
SREpZ1pJ3wsErTZNgKnAgWFWT/LHjrRYK74M9R/Sy6/D8G7icbkMA7FbuoI9j7FgNIPeaMN2R10u
OTaj5FAu8e3pYjfwbFEuILxjaqsVnKMWPVPeTA+iMVrpySgfaQkOA8Crstu/3RJcIMSQxDsLCnVd
4kqAX2DSM4Ye1VQSIyWv8tN4TpPS+3mc71NiLxgcaYJrJJDXFdOhmTQAaRRi8yAxHsqBJAD/0SZS
jY2tt6p4+3m4759NpXyPVIGgGCl4k79+Njh8RsNzzXBFb+5rbgkI/8Nk506Zw/PBADc5kvm0u78d
djnHmrL0QhblvuXq/nSM4ymPgRymEiicvBo2hoKg7Q476OKi7WoUNRTurNgLsqw+UHldJQNs02XL
sBvRz6PS9NG+/jQwEgI9KiahxE05+CdhYWbHiYkaLmySCWkfqNpSmkjnQLJQxsny4cC8vz9JVHjk
RbKKEgky1+rXeYPqqMc0lTBBBifbIxU8h4tUtBL3uJMKCsKlavXKgS21fMNPCdDHnMm2gD7qgKbt
D6u6T3NGXw4BWNhSrq9b0gYCDmjKGIfbnz/p943L1BhLVQTFErbU16nZMcoQVOp8d6z7eThFO5z6
HOo3EhLMMRvrwEPwbTiiLhW5HnoYy732oe79aVJBN2p6Z0HBh8Ys77osvkuFrB2h1REduNm+LR/7
RHClUZCkoabIq28mNV1X15inuHIbIgoOedlBv2M4sHzfDuIyCl0uNiahK4/b1+ULgqJCWgUhEiSb
82sV4aenimDiUYk0bZEdgdkNtMe4/cuPxqi8cB+pKSdivYp0JG0wvyjlJv6Y73MgyU7TK8nVUNfB
9uehVtkiMmIwbWTeboWsDfz+ssyfPpgR8X/N4BPdENfyO1Thx/7KwGYmmpw4EXJwRkZrars2boMM
mlc/5+PfBuwkHUs1iMIyf5Kprl7CtNFqelXo0YiBp1YqcTiHWp+1d0VlaX+b6CxjLRLCSx7HcVhd
cJPUxVlhZbobxl257xKpOFO16FC++O0QMArnmbquQiDBw/R1TZHQyjOJOiIqaXJSbSRNwsgkoKor
AyoNzEMFwu/DLScc0Bfa+zQp5VUlZUQnAP81VXPjzuhP0OFpFkUX5cLMMEz9ebf8cailWEP3n/Kd
ubpNggQmfjq1zEyq5Mnr9Qrto0rSy22FO9KBROH7CWdenwZbbU0lKhHFwvUV4nQ/bEs1H5wW56cD
d/+fpkThnXiFxjzHbvnnnw4Al/Ck4t+hoaxsQh6M29q8DkBHo5pg6e1/sH5wVFWTgIXM/gNm9mkw
ZK3pTnesX4gW2VZrUxkmiyadqsD9D8zr25v2oSxK8wLhMypP65L/7E9NjHK9hupC11yFs7BgDCfy
vsPO2cNQKjtwjP/wtahWoDGJgCqGoWuNyc7uaxEVjeZi+YvKQiYHR7aZFd7PG/CPo8Cy4sKidvet
QNsodlkMgHHxvtaAx8epepx1cfy3ifCydlT7acVTEye9/7onxrBVC9tM2eZmMTpJk4c7ZZinA5vh
D19IExZVHi5f9DLXiTB/9Nwg+YdPUxuYr3zBctMZAUCeqqFfCsK8P7B4f9jq9PHgNFJ/IfXQVxcF
fJRaopkAPkOCiuKiQWZqQCUq+W1RlOgOPNDfn05FAyghwyfG/ZoK1tdFjNAR05EsFK4OQdg14rCN
QewP9lkwlLFXG/ZFP8jBgYIMaf0yiy9xFaLkFBZ4U1QCSXtdhWz7eFZnLOcoYFftban41XDUiqg9
Bc4jcAoodeiOudpIjyIv0jPZyAYq/VNpodw3x+Y2sfPaROeija6DGJUzp9FgJXQNVG+3q3ULiy0R
ZDcJmoIChaMC0Hxr1IggE6K2pQuRKrxBC6rQYW+3xYlVQhlxAyuQISIahk4BTxrVX2qlN48ZVLbI
VQJEkNyuLdRtYM4+SJpW035r/OazpNSQzEuEuciOInAHGTsokeJKOrPttyFyFbdZ3yvHdbggLAq8
zPYyaopvtmQrx3km/HaXVH58qkcYP+34tR24YaPHF0BZFrWCakiPahx8gk1b4dRVaBSznK6jVOxg
bFScQp7AJCyMKsncTrWpQmKI4+ARJ98SSlKAsZ3TyLE4mQw8SfawAC0qYSilQhjA2Oo+CXs/YI38
7pZkN3nsEPVMka2in+UEkqJcd0UZT14y8dw7BHkROqRWA1NINYppq8xj8xooEgZZqPgnt7aViuk4
R4bvvpbm/ApEk5Y4GcSJ214U6D40aRuddCVyIm7cm+iiVjCsjtJgkYZHxBLrJhS3UPBHQ0m6RCo7
Rl6UCM5tw8Lq4JQ0iAOY8eKIKS02wpDUJIwiGyOrdmYb+CgipWKYnQGTqwiiTTkcSWqJaKAVamLA
kiuMHifFCB+FVEm4UDWjqh9Li3+A14G2eGvAfp0S57NoU1MXZ7JejbXjy3NwKgVDm21EbFrPMRon
KiJlgZm5iDNi45biIohlq5a2LybOq8hlRIl2j9gB6nFTo5+lfms8VfTRzZOiL8MBBzuzukzUDkec
zEYExYGO2FwHvoRwq6r51SKIMGGSPhumr6DZUOEyjcZKZm36phTHejSHqCuQHdC5R1pJd4OEwVyR
WOK4gVnykqhjemkPffHahal9D6k2Hl2ctaeToKyzJ6XUmnv6dtKvCOuJ30G+qEGh/2XFSLIMyBKa
Zo+MSKQRiBlRr00bhM+QEpNFJ0Y3D3vkr3CFMRCyEMqt1U69Dl/Kbi+bPipNlwDPMrYVgqukw6GR
ngg20HsIX9P3xkBqMGoY/IKvlYjgpueGv+0ne3qQLLlDjKvppg6Nt3FAVEOzkBcL8UHb4MOmZ1sy
4yDeFvRikf3rw/khpdQ8bKdZana2OkkL1jTBoBdVV0SSBk2b77K0r04CMuVoI4lSe53MHgc7UxnN
5Miw+2pTixGlhZrYDccC25+Q/QpqKCuhPXd7mVLZPZWyWd/mvZDOKpieT1Iej+0xSIn8REbvByki
yFtXkWWl2rbx2+A4mStUIWk8LoJiEO6SrQSWqD8eVCKK7dzM6Vlj9vobdknjNU5Hs4EKWl9DOmYJ
YLBmbS17uLGnt1KFN5AE2/1CHRqIqwGaHsFi6tMabptG1tOsjNV5FnMenSnNAntDh7TQtxmaf/te
jKPplo002ZsIdz/LE+ZownjDK6Z2UGDMY0+hUALYkTiEtdN7/QUpi6FGdWUe73iEDHPXNVOPqqmC
lNVWkVQdKi0aQvl2tJL4UsWNTkaaRtdvO6XHK7IUU4jCcFt3582coTvYoxaRuKVqBpqboA2ZOBqH
XnEHtEYh+2WVIuO11tYnphwGr1GLUIpj4qvz2DVNczmLMrgq8lx6UikyvM9GXHFroMlNdVHJUo+N
kyDwkqLO5Eaan79FUYVOa13MaXhRyaBh6TdN00282EoBe46D3+UQZe8lWwsPQILy/kiZFlrviNoJ
8277O7Xt0LbVoV3iODLGt1rVGM8E8FW0Fbh7nIM1UN79McsvkKXUx401TcXzUHGonS5pxIudIUd6
1JFRI7eJSe9TmFYYauLgYe6CkZKCFwncYvZtFHW/ha9h91zO0vgCMmqUtzbrfabHqGuxdBm71gBN
vcX+RJE3/ohyrqMEEppklmQPyU7Nov4qjH3piq6s9DzJ83C+5NtPQ+H3vBHoM93lsAo7GqlRRycD
vRCxHaOR2m+oj3RBYNvRa0yTUNuLPOt+E0y1t8PYsdkW7aobGZ3q39iN8iIgRI19kZ0q1XNg9BNX
Y+zzkuhKpvI05ykMZqsJc7eXO3RVyY/9O+SIFkdIGGm8w7u2TbIrIbf4wEADFIgLjmkZuwnGO5e1
1rSvPQ6fx+PiO4ngmY/EYc6HY78t1pRlDb+Mh814sUOovVzfCkp9PX6W5Ye1peAlyl0zQKxMGmvj
yf6wwQySEmIhfo4lGl5C6p+UBNNJXJAX/8xeQ2ERvEN6mnwYbIbmAPV5Koaa1fkw4cQVKfmVfFhz
2q2ETiE+zlh2yhU3H6RJrbtLP0w9S5+f1NE/zD7R6xn5pB8moKh6VTqqR9gAo6SDiuIW5yg0IS3I
mL0zJwq2nnbUq+FWM0qoe9zv+p1vzfp0ZEC7vEE33bY2gRQWqPCB55uB8i/2pT6S1wKJQKxvoDwz
i9oKi2JXTRnup1q/OKEiUGHdNx/+qG0Q2jViZajrOtqHh+oU9XiGaR/eqnlld7/GxXC1oS9ce1KA
TwHL0tgjDmnYs2KJpN5XsPlOtH6Kn6i61RcS1hK/x8XaVQoVGMbUXNASBPHuKzve/fisyiU8YWF9
JpKD2lJ47n84x6pqB2HUT1AT36qREaP5iCb6bUKHVvb6WirRp1OGBJU1DVvark3VFySQC5wzkzpu
WPjR4tLBzFYGVYx9Tou9zs5IUJZ19QaPOdSPFx9cUGGKb2HuwZGPUZrp2+i3aiea6dhjlUjbpC+K
4tEm/4o8ifel8GQQtzeoFQc2ZNQAg9kJImyC6B9rv2uR03sbLLkG3Trj67yVuix7IOyE0USCkM67
pkUmEogRbbtT0y8i/2jEhYdjVy33YVd04bQZBapL7Gar/h33utxt6TGiK8izBBs3zOIJKk2USfG+
p7qseeMA5I7ojGvUpDCBzMmeImnDpNNYjk+6JojQ84L1H2N8EUkQHq8t5OykjTa0ufkwVllwayZj
PbiUhusk8LDBNoJj+jfSfGdJdWVctPQT5+Myr+Z0b+YpqNMk6ogusDa11PREQvkcMmZXYAg09vKU
XIUi7PdBjMmxFwhZkvcIEgfqXs/0pH3VQoJMvIZrCdmDjKpgCpEz6zCeQv522g0YKYA3pAFo+xsJ
7azAC/uyj/ZaAkvlES/b0h+PaCJV6BTjSjTZe8A+WXNaK6iUu1wnWneTEt90J2MfThrKVbyTshMB
7ak3/Nki3k5FMNi/5iwF2jbovWUf4UkitGtByOO7A/3H+KbAyTP7ZQ1qgp2mYspJcG92FhrdSANb
8kOcI+kgc066NOLx1EkZ+Dd167jRqh6bcoRrZVIC8ElOUmZIdAveUcU1VESXcOfOMpkEsev1bWTy
XO4QAR2SW6Xiw512cxYaezNq6n4XF62PulYVmf0vBUH8+RK9LUPBQxDpPuB/A5j8yHSC3Az7N8v3
URGOo3LItxXW7TLAcAS270y1idKLahHx35i4o+qzZ5S6L+OJOgl723dBEz21Jf1vrO0G0hbFNVF8
CV3ErGvMjZE42wQd4INbjAWlzk1zX0i7sDYmRBd6VMKQ/Ap6idsgKIqHplM4Wr0eKslW+HNNpGfo
S0KGaCjLUI4BA/P5ouOy7FBlc2zTrxCgIrpozks577lcIXik1bYv0GU4aX1qCO82junpBiUzoT4j
HV5bZ4WRtf11aaW62LU1BlpEjU3V38GlMJfnf8jS6X5S2h5JfdPs/Poim3PaEWgc40LpYqBSk/LZ
UdG+yomVEKq1tPqpSOjheRGDE3TRr0qPiz7q52M1lnQcbnulySYvlKo83UYhqt6ndhNGDcSW2Owv
FXnE3rI1tO7R7KEyXIiapoAj6lruXiFy6PnG0vv+foxVrmjLHLTK06wa4cIgxReWBpiSb8QUYSSA
7LKGDZ0cD/muq0JFxTC2NckobE2v5e081iNKc8r/Y++8miPHsu38Vyb0JD1gIuGBCEkPsOnpWSRf
ECwauIT3+PX6wOqrrsrqW9S4ezVxp7NJFpkG5pyzzzZrrxVDSOImdVCVuHTV3OvvQaGLwXFsUBbw
+mmW76BRiwcEkPFvvK5N4/A6kzJddlpUB4QdCXdaLNCtX2WWKSjJCAgy6aXblkHMPXgKMvjtgySH
lNg8Kdpar8JBpoW6bfXCn6uxQNW5gWsWPvWmzQ5pgnbHYUYqIGUjk9LebYVhLm+oU4zVYycgy7NT
+zJp7walyBMNsWviN/gBoLzwTUBq8Sbs0oV1AG1ZwWuHunwPUOF7EPV5Rj5AqDt9A3F1mFkQzqnJ
ug+H8No0oyazQoXCpF2t5OEE20eVFnZchnSxdeS8t5SbZYhhs44wikyaIF5CBjnB7CmNxKwlFNiY
nHwINKfT8I74C5e4ObXFQgM4hTE7vZloOBkIYsNtUoxT/3Wc0ty8hD2iCb7Gs5hH24TI0tjBP2Kk
0BeS1NjFyWrK95HcSOqx58Tno6BISB9msBoQfZqnussRQIngdlAiMKLrcjUy/5uhVDS4OdBtq2FM
GWUd324Os3u044TyaU6q8S0eB1XN13nAca4NNJ8D1PnIirswQK+2ulGjhU2CUjWmuy6SC3g6w5Wc
husYmW7xUludsnsRChXdHbtVcKmUObF63OWB25UJfRvcsOQ9ZEmZKJ0mhuxF0EzASx5B8Otw6cYO
PUmj3Zn1ivD9JJvKNhgT2u/TUe32mlpDJdAijJC7lQrrhQUMRXpvBxFYFwkGdoYmLasXFQJaArFG
Hy8THSQdq+eEDkOhpYg8pE0RRh6fB8pOEkL1gRC3mP25G093SOREs5vBcZHZcNk0sPuorbKfkrCQ
3aIvpMZvln4nKHsQwfDhnjnBijzrUuTWfaq/z3Xi93AElD4Uz/2+6EQDZkEz6p7Ym7PBmsUBKrqJ
TAp6ommS7vQ8hiaxQ817cGOprFyx6ldf5SbOpXWRLOu8XlUL2XWim7FH9XVyYlq2bhkRsgi4DcF1
G53I10XqINV2Uk39izaI2uuoh/kJztxxvi7bbCLHthKrg17LOhN2ltQvbZ10KuEy4L9qzMTZbhFQ
eIbCBamSKu5HwyemzMtjLaxKmFHi1biC+v4UT686mrcYcyiJNTQdkNl7VudM3UtmgHyIOXZQN6ir
pL8hQ1KJLoK79c3JkGfFyaQ5Hu1BLLt7+FMgysgHoMTOAIDusUanLbS1Qakle4rTpkK5vFy9o6MK
ye0oUrOwp2HVzqhLi6RdhTop3xi4E5QVk4CcLq1m4ZMBYxKJAaUekBYwleRBjKHJt3WpZfMMzTJ/
KhCkkb2yFyYY1rVeeBzyGbZf2IBSUVy3aieh0iOHeCEJQWJnN/A5Qpsz9iK3eGwUMth5UX7V5aTI
nEAIItfsxuytkeKGGLboHmD46nQbjhCBE5YFHPOIkOGOPr4htQzYmxSnyRVmrjlq8e0qroPIalsF
klJp6t+jnAQPagrpXCKQGSqvtYx2jX1i7lzIwQiCUcMzJntptHAyk4zsdpOiiq+CmnQjTN16dysO
AMvGdJLxLyrSfetTtzJnW+2yUkTVZ4hyx4Tv6zVvU3RW66KOH/KWHNKihQGSWEhWc44Xr0yFC1Nq
/xgYqYiCHbSdGWghUM5GTw/HSdJ3s1zLJczqYRJbMEWSO8OwtATAmVk8jpJYQ1MRQMCCJvopJD6T
W7hK0yzTZqceBIytOOLVWqxjQ8LODirJzHoaapsGqBiFe/huXkfYUjQIdBUzw6onQomknCFf4gzh
zaIADw0uzmEDtffIkZUiCzM7Nti3AcVB4QlmUQzTTQphn2EhE5RoLiQ+8bsAtYtqq0aiPowpMj9O
kHWIlSgpzJ0OarEkiKuqr6Nj3wdx6gaYtOEQGyfohFo4vZFJqEsJvystyz2+IpS6EXyrog0L+PxF
kZFu8/Sp7no7xugRZLZdBbkLLWTGkl3S38IuGCIbEEEmrU2VWupOqWta2+KwaJ4hQodFWu8X2q9W
aWEVzFu5gQmF4tpAOwxSEHZEpoWMjKqcbsrVacqOghAZqStFZvzEZDxNtsGWKzoaQZEP53fSbfoK
Ul3XINGfYzjwIcCnIrju6Ainhj4SK+XsQhUd1F6HWBvhzkrP0UZqx7KxErlCOYW0eo8pyk1SFt1Y
FxEebCEezTqTVlYVwmRv0ep+GiHyFJXcFWBGah3dbFHZKdD5qNdCkCvmBoIVRFLiFg7FLCJR5aAs
HV4PkN7fmFm2JQ1VlQ4fD6axiqHogf6+hm1K6dRJcla9mNVuKZn95EgoR0DlUyl94BjprK3cXp3i
96yv0HMZx1mONifa+UL0meOsH29gR2kQnQbmR9qokfVjYBDB2EAeV29Q5J6I83EXd+WiGubLM5pY
CGbgOTqtLPXXbafLdyyPurVrqsT7tC5E2LWEU3ekrZU8hpClPQUuYeUWcKKHDtxjLB+yXncJMg4S
c8FYPQZ0R8WuCf0vzZsykCtI16A29mNx5N1jkuvUROaETLhY6HB41VGMwqFxCkjtki0Rbuoki0M2
92L1IgbxQnFLZibazEN7Gv2Y6odhSX1eXow5WYADRd9VR8TQTdAdSL25S2Z6tHfZgENuE/yu8nXZ
qlloT3mBrQqNxriDYlhg+8Ofip0ZNGIbXlPYiLLLmmjjGMMJFzk6rHcHFfbwlxIxKSS/2mpRCanm
W5UqFcpgkCWJ5NbiE2RNvQimbFSWVns1gmiqo7EZFd58jXiDGrOhcZPJKU3Nxdh1swzT74SDBJ9m
uqvhiYKu2dBwe9VR32I554dKpXPOmsOSVml8vKH3SakK63ZcOMiL0axJXAlwg33D/v1FTDgX5Vt+
09Zvb+3hufyfy1tfinKq4zBqP7RIf//ton+rAT69/YkXNn/yuvz1uY2L/Pw9P3xE878/ng7fCue5
ff7hFxcj3E5X3Vs9XVMMOH073G+v/H998jfKm9upfPtf/+2FdvJ2+TS0vfMf6Fgpxv37ZDjWW511
r8/nb/g33VcF5hqdsigFbAIwbWFE+I0JR1P+DM8n7VmUZxVy88tTvzHhyNKfgdAA1aeVhc53sF7/
lwmHpygZK5TgF05HsMfSX0KEo53VHVUqt0thGFggoH0NHOePdccKGhytJEPsjWK6idTULyltDuCs
FOybRNuYeg2Y2+nT6Rga6TrrW5+TIo/b22YkHhI99QsBxZjpvp9TW2xg5ULeCIJ1VkCzDoBeG4Kw
LdE6NuVXpX2iUAwtXbcG7fulTOu7rsu9AD+YJM9apCshHygqFd5Yzk4LazxarVaYtH7URl9CWiBH
DSrvgjCBtYlIhyVoso/fvk83iWyua23ILEMbbJMKnsUqXgrDyS0NuA+B2V/PkFAOseCmZrvT0D9D
3qbNUpxNbAtyeN9NgstvJdTvRWfP6tU/3dgz8Adl5R4l6Kb22qrYlmgcDNql0iVuX6ner490VuX/
6Uhn9feyKtNoLBlCU7oUpMde/KQNbaEr/r5GzAGWHjcNGVsdX56WtLM5olN7oFGx9ozwgBa7nRk3
MMylYsBOgXTDbSgVNroVkF2mxzLayUXmQc/lJMkFiG27Xmp1JdLei3CEoDpa/6WjsrwS70cmToSE
RYO6D2TnVtJCP8ZntdW0Z5eytDa0dPlKmCDGpEyUYOMwsO5UFm5D+hE9PepF2D0hpVsmhTERNUF1
CwTtE5jeB33Gd0XybzcAvCVrBHyZJC036DsgClgsncbWvvZI2XHGsT++JOHKNrsvXdGj0U1RFJ58
nc0JPvScm3KSAi/g9H490H84Dt+dxrKWvzuNDEoObaIg5CXUI6BhtUgr4YPgZqrSJ3PqDPzw0xWf
IfmKUulNRNgwC6RQwBNagYpi2OqzK/qAq/18ZzXA/x8MHOewBzOqS3p1uLONdBuV6iZZBdaJzmUY
T1E9/1Kbe7gwcfq25HauZ+FYFL2LRylRK5lJ/eflCs4MvDQk5ptPEBlnKNvfbsHvp3aG/1BoOeib
pKs9uoAIdXSHJApQArgmq9AlBeajvE7VIrz+awb598OeGWRTII1d9gxypZ0QSYLjSYLvuOy9U/AZ
/PRnw8G6XhDMv938MxOFrgKpm45DTSMeMOJvYfb064v57AhnliPqULAya44wTE+1ftt0n5imP14R
0IyoXIUMEcWPKwIkL16ZjpHtxIt2eul0ZkeowmT48uvr+MPlQHcgtBAwCCgfPNbfrTyoBE2UjThO
dVo4Dn0C9tV88+tjfOvI+GkxGABy1AXeLYtn67tRQxoFM2YcGoFYOFB8EztdbGykeeW0KXlmI4Ah
EWcyG7xY2zXqCqePYFOX70fCR/y/d0mNL+KhW9gZkwU7c9dTQEXHsIZ4MealcMSCk+3XAqyh2XiX
pHQbnHKPLDJQguhCOEEz0KUurcY+Aq5hO3gr8oSdOR9b/WVVvQoK79fLrVCutiLhIOkcg3yzSiCm
wKE7U9d/bZQ7sUCPbdOqREpK6sC4uelRFMt1VnfFqhFomIpzL5yRt0Cgw5rLTTCOdgQJT0CIVM/3
lSBu5T5ZU7Bft4NflgQRzeko5W+rbSwWX+Naf1eV/l5T5xui3utW91vpCMHuVXfS35POJH1MBQ+h
wiBZ3YCsIWMU7VpuXBMRqRc19AyITXQmBf4VQaDuaMMlCoaWMDzVqUrFS/bVQfUJAiF6hx05PKKS
4TJFLrM2PSJwtk+r1w4XYl7rV231kkIdxN64XMKQq14Ahe8kANl5zrWXcH7qlC91arI5PatQMgUj
iYupc5TRdFIkrOaydkDqua2JvAk9cUOTHGbolLtxabG9G6rKI9O61UxqzIZFPAgcLTkkE1KfbbFf
posQv1Zx5o2rxNeV6JrhcRCqsDt2ikXwLizU/RRJr0Y3egg/34DKIQe/0smJi+mePudDAW8RErEw
A/cDelvDutMbf6xuggjBuWmXSY1TVrHbSYMtrbQdrNMQfZPB0darTLWGZXsgRk7A6OgF6GRJRUSv
pqgvMDe+ClniTBF2HHb36nXkRXGGnlI+OcbX1hRcLSTbBwgLyuyNHu5o5iN1Em2S5FmWE5yzlcc9
z4lb+/agrL55BAigJkK3pvHBrokaF0bcrJTdjDxU25sgvS5QdnHwQ8ypcRrcvrb7uqQlSfWa0rHo
vGF1uQKWPleCnTTRNVUQD0oPZywzh5r+A9kmdj8UxChGzWnmFOBh4AvxJPocgs7EHksHM+qd6iR5
anE61rrynK6Sp1iZL3KtOBbzcN0Mxj7DlYVDWgzCLa0TZHYjv+1eOsW00OC5l4WTE+h3fYXvEpV2
WHxtp7cBBeAVKDdlTNbwKOEITajJNTfSnMMqO9snCsjRZRcjaJS8ioFiyS37oSjS5I+WSWvjOPnK
oHEfSl8ku0T55TjSUiSmBaI+tgY5SUJp8hTN+/KEBJPU7rKKaohUHsYwfyr5tE6SXKO4gK+WM4A9
GXKWsL0o0ob7MLgGCDta+z3qsXRp359UYocqW3dCxoRUvbR8AiJ4Cf+TG2kIMw9gaMPSbtvkYBg3
iMm5wUq1BaRV+jGgpiG5jYCCDc4kaGwtPF3VmboZBgqp06J4MrpxnXvQXSNGE9zLSr3WEs2BS8+b
aU3MI/LTsYuW5N6cdBrGA1w0+GrLrATKwbTMmo2pz5YwZet5aVynyrtcYWq0N1oz+r30BN+/m+Q3
KlBBBgcJ0qbIL6nnbqI8ezJq4Spu6+3YBCCPSWmF0LYIewHFFzSCUBR+SqTUATpiqZjrdqpJuqBT
ENy0ZeGJHEgsS0/Jho0SnLy6UdZy0G3G2GQJ957SmcDIQistTNdYXeJoOjK86IMG37ZA4jdL1qHg
gALagyxwab/zg1TfRXX4xcRACWm7z6T31QjscnUZmSQ/+4gMNEy5ISjG8EqX+qNcPalSeF1346bv
D6XROMA0XarC1iTlXo3Szyrf5Av52Cn1ZczdkIxH4GH3dZAjjRbtaq2/EPXsMKfpulNBf6LHJKHK
Gzfw5/SfwNg/esN+2AQJapdeV3otII+FRufHLR2tS0p95LE8NS62CQU5DZYtlaQ1smUULE9elhMS
SrT3Tkg7drTPr0xXMaJd2q8OkOyQi+ovhegeHaZPTu0nh/DszM62Zx0emBMOWU2NCPBWHVyskDWU
ktlSm3uq9Z7ZZF7b/oXtEeQFfrwfZ564TF2tnkCWegjK26Zy33aJr4CG+rXzYS6+3k+3HQgyhhk8
IC0LP972SG/olqBq7mmQEWidtlYFvO2uvexWUEsLukMayRWH4WJxABIk6CeJkvLc7cgtPoQMBbIZ
pVTZ/ZTaereTKNSrZOiWGD0aUHFkXimdcqdUMkEjlU11gq9fd6rVqxqprBptM2j37XUb39KACdV3
aKcNssmi269lQsIeIHFQ2yotn6sidUXloQxcWcE7CRsqaQqVRJCHkeqDmjnWcnup6LNnyG9xGl7C
D325rDlN7O8paT4Ae3PoAbk8UXODbu0Q9LlnhsN9pIkuyuBXTSk9Ddlk69GNFoLmoQjsZdN80wgr
MBLdOp+C+2nQHk7kAWdCk5VU+wLpTIpzVqkn70DHQAXTcw6pU1ukToNWTMxGIics6OizZuLzNupv
E+T3kTvvCMIEBjUCF8u0PK6wiVF9owjeksYxZmPfc4/n+27bNQX1q5vA/MQz/il/RNfJt2QUbbl0
Giye83eecVMZo0rVt/YAPDVx55Wb6BiTDIa8/dsU/YuyjbdFxv/nKcMfko6H+AVOnOK9/eWr/Lfi
+EwZ6vxF/x9mHxcW7H8/+2gXL0Xzp/++e3s7IXX4P/60aU7P+WvzfTZy+YBv2UhT+zP0ODId4YQx
lG4NYtpvyUieIQ9pqgRS0Nl8ZCn/TUlKFP9sAIMyTUj2IchTeM9vpNyCSC5yBUHLCtybujQR/EWk
3NqPBha9T11aeACI5eD6hjjqzNTNCuqCI7A8X+uB79GcRRW93hnSRZZt2trRMifLb1AHpyqB87la
j+1ak3dIf0AMLyNwsgXXhwBkHCAOQte73c/rFaICGi3BbLSuBr2+QijtVM1Nn/hga4Rgjeuc67Za
sY/iaEKgqnl6sq3zjTzsA4xS5AKcU0+ORgP4uCvnTVx4hE8xrQQICTaHaKffN7fZ6/isvo/PuS8o
xym7ipPHSdlkwSfh7lkm7uc7dGalJaMIqY8qkk8PbPM0velfiqfqSdJs9cvqjVKU/lUsHf1r8VQ8
dW8kcBed2q8g9KObzA4Dr5veptgpJMugAEVLQrEegK4hJrmEMZWfzIdGtqcFuLWBQEUM12r3eBLe
p1S0Mmg1oJDEk/tutv5BmvSDh/j3jeenSzqnXNBPZSMDnyTO0R/K+so4rVfw3wl3pXRJQHKc34Ur
46HbZ7fIgz7KroCP9ohTVfV2PlsmgVBmm0AKrgccSTy/2ibSlXnj33iaZ9mg/6TT/GyCGGfZo3+C
CfKZVTAWz+W7Hea/nlX4MQn2sYLgOoOga4UyHQ3YZ35pJp6qDH4l2Y/zyrD6k0hfpoyyFSirdGqN
vygJ/fPRzoz033i0M8qgb4dTFxYTVZOX5sIzi1crcxGiUqT4na35wEhdGncdBI9s06aPwkaQhwcS
uk7ohU7oqJ+YJ7qqf3CMfzoB/awxLzsBPQmyCCUcf3DR0jlZoGAUIm+cPKTVHya73SMvRutof2s8
j69BZS39auABLL4LdEcBQd2WN+aCCICy16+BKn6Nt9loy1Bw8Ne77C28akU70wj/7fROOIJmbXfx
3Wqw+Bff07eeRNhvv6CGMuqWjKhNAh4U3J2lu8T1NSXkxk1aq6Uscxvu23cIZoQ71GWuB/rOEJLf
hpfh4/yMynCn2PkRdsZr2kAA9u8Rcd3X99rJLk/WXicSfxDvm9feTy+mL8MudLLrim4uK75OK2Dq
iLFYt/QtoBhQQelo07tHk9QQefNjshEjBx2r+D3i2ffyJX8pX2AyHmguCQGlWtrxdXWU2XZ7dxI5
YVsu75ZETmgTfFK4qVVk1awOOqAnaRc7DcqEOeBvq7tp/aB0ELKKdgjEnexfm/fPh/nMvv9rmP8Z
h/kza3JO2vj3tiY/Bku/2ZKFO05fyNEx2j9uZVU/ikZEv4RfSnQwSMrlNFZwPevNvDZrWaL5AIzn
r2f2Z4c82xz+Hoc80xf97TIpF8PWBC2HcU4DkqpSWplyrvhkCewRVc/bL7MbHe3PeqY/PdDZ5vBX
H+ijwHvmpLL1LEEJIe7CafvjwMVSEdFqWyl+HwCNkI1isHJgCvSHJmspHkevAW+/1s1Gs2maoiNl
pjWs1qgj1PVkoHomVA49c9lmAnq2jaC7sCHSoIg7R7STTVje+liV6P1pBiY5CdLcCdLbUVJO3ipF
W+HXcwKtpO+TPd8G6PvLOdvD8yalIEQrmW/KdmbTAwtl6EzUhGxfzSnYpx4aIecUO2xmNAAL1uoB
scCxumTjCHq6MSx9POTPJ5oDHZQjP9t0/3CZfn9+Z+MaZqeVmWSc34RnvxFoBd+A/0LdLLmpL4wH
bW2spYeS2ADZwK/9YfTrQ/yJesdnQ66e7fv/5EN+zmbwHz3ky4z7xQI7p7QqIrSjEUJV/Oq5AphH
x95z01nRIf9ko/9saqln0cQ/Ymp9dq1nRfG/+lrPYCvflrkuonEG08jy35nVahAnTOYhVfyHh5V9
gbhZaz0+3qGe9Wtz8jE454P3/XHOzAmtBVoPmpvlug2v201kV9ZqG/jhut18LTf1RsFt12wc5A3N
yJYv+LIdWKWFb7cvj7n1/Lx1XAERLY0/inimpfVFsTSUmI60jVvmp079mfLCzzfm3L7UoxFXENb7
xWyl19i/gI62K9OLLsXITW1KYatNPdt5bOdX5ba6AJcGP5FOp+edvvn1zfvsXMQzOxP+A8/lswnz
sd9+F2r/tRPmD/ft7ybMgm78PqQH4E4qMmPC9B7QL23bPG3YZAqfmmh5csfhs0W/fN4vJuhHCv27
6xqSqlmtasa7dcaXbHTMi9NtFdsqrSqRE8UO+10JFpA65xqWelO+BXncz3blAIFf0NufAW8+WzEf
A/HdCf2nr5hPR+wszf+3jtjHDPjViJ15yo0GQ1IKcYefZ3bhrwiL7WCtKI74LgMutTJar//mWXJm
Lv/hs+TTm3BmV/8eN+GPEoioDUC4Rc6ffNI5gz4AfHEemlLxHecJqcHSG/zDU2a1zoOXONZb6FqA
KRzj4tG+alzZWt/cHGXbsCZnvZvsByT77hJr/WsTCcvTH63f309KObORpw4caTFzUitft0DukAjS
rlQL+dpbze8mq6cux2/Nttg1Wxbyg3YAtndFkeiFV5a2sJ5Y+q0nW/eC91qt5UfV6WxzHdhI/VrU
1e8CgpOrwL26P9k07bnTlnzJeiPYgm042oZEmj2u6WD36XG1+XJby0crMPHGXeS9zXbvzjb4GPet
3il03dxekpoSXHznt+IQOMpla70Jtr9Jfd2lY9zRLNt9pH+Fj09t49Vw3k7sdq5dW1s6b7zoK1v1
19BvvJhP1SzRj+2XS/VgZftLw9Fd1d2AHtjAJsJ5aM7JchuPZt4NTV/8Gd0nfjft2A/2+ZeYQ2qO
eq0fl3SZ6K82X5L3dtt5X2iu2HI9L6n9ojn7x8H5cjSsL6S37C+X15ntKxwut4rN4ABAsfwvPLVv
4G1AjtOweLm8BUgx2yuv2OTW9nhzhdAnxDueamnurnGXxwNYMWv3Ol6A/vU6u3Yat3V2nf16L2H6
M6tjc0/sV1oQrYx31U6+hwLCe9h11uG0oSzssEE4g/1w2CWb2qlcskMX0X6X75cPK53aizbDtn+g
6bK2ysIa7Gmb7JNNV/NPKj9Wt6UhzxsvJdKHyX7ayhfLYZczhEiUr3tQwzxS6/X4qPrBhWE9r987
6/5+dRU7dOmuLKvan6yKe1y6YJYf3Md007o0YLnF5rFx6NVz5u3g6Qdus2CP1ia0fCR5rHVur6EW
+iRwkxfX8Cez+N1COMtSld1MkXpZnaqFFBhXygUcvE3ho117GJ3Zy/eD61zqPoj27WOzccUtp+hN
nms7n3h9n1kK5WwT/w+xFJ/dnzPvvm6rqh3rj/uzTKrgoF8M7kGwGquyn0RndgBd2dvnaW+7ss8a
yK2VF17ut1vEW/9Wo3Xm5v/LaP3LaP3XNFpnvuM/clF+Zh/O3Mp/pP2Ulvaun4w5ZS04yz8wV+d1
O0Fpgzmi04K9qXZqZ+Uv+2Pj9l7vdW7nzt7Mz+x+9IDs+oO9PDdtoUhzaOrn30tFanlusmcPlPFG
9ETP2NKtYYuO6kku7bRu6sZu4giAqPTrfg3q2wY36QCJ5WeMR61eUfGROluvvfy+c0Zbs/ad4/au
uu3d59AxHcNddlLNTzaDK9xM7KLIPXkDfy3tzKFOQ8yOx3DCq8GaHtG4s+6eZfsZ7OVHiI/T4L/R
PHlZsDtep/7lteK0OEa9dV3Ye6mz0r15rF5kf7b37LSoL1/uvzxqJAUia33CfUDwGhKgj12bbfp1
d0+LqUU+Q7fwACdbta4663W5H+/LCd28s33zPF1kH07F6+sr1dCtnbipF3onP8N5VSwoOrzSXW5L
5DR3lTN5mpc5pb84BYatOyf/15sB4/nJWJ+58rExRnlIB69fMnodd6+zDb6WkZfZypeR3PXOUuFc
hlHZDm65yTeGX26QAnVlD+ZbVyKJUuKFx666PnmhG3kJv+Xk1zM3clIGXHZ0jx7kj79VfuTR6mYn
Xuw29onnebUHW4c7rzM/5dlxnR6IeUvTWV1k0EW5EJ7ggqZetYf/r4ZSwFIuRL92wcxvZndy8PQD
V7IkD4lRO8SbLvHBuBgeImcVuwGXofE1uXhvjo7HXbmdne0qV77QfNFbkQg6bXqvdAKbd5I4rplg
qYd8qC2tS9vOwdO40dqqbleb+ShfFftqI+1b345c2P1tEsDWzOmI23wdWxbuuVv5uZe53rBpj+1x
5dFjsOWTDlcO8Dc72ma8C1ZRpvDierbOyj7hSOIY2vF9z+8nt3BGPpFuRnxpCNiYx62LEJS3I++E
Ayr5hWu4Gl86F4TTviweEgNrfW/uY29t2r2l3U4XnWdBqrKxIyvxP5O5/dxUnCWs/mUq/mlNhbha
TMG5j//dtnAe7AYdbRWxganovQZD0bia32PwRy+4Gn/bGALWkoSNWJ6htdVf7IPorNyJFRj4K3sC
JZE7iZf5gv3SE7Ayad0NWo/QRhEOdA6ULk7MfNZZhCf75G+d/NAeho32MDKfFSsgDztvpwtgBw6r
InRzT8Z7Jr5g9U42xX8+UrlYWUfpIbpu7dPW3LR+67P4PNkHfQUKtNhQ1LeNj5WDtfsMhvKhQvSr
+3QWC9VokOfRUCs+BBsfK7qzieQPg71sj52rvsxe7yCHyjaqPpw2M1ZJwULKzmInlwdKqpZmd/7J
ybh7MPW5J6fxEy/ivoX8O8RShm7gwHjFz9At0MWN3ZPX+JUvfl1sL11ado59TZzCj26W92WgU5bX
xlcxmy+QOqc68D5sr/h1+QRxnXgV748cxsbN7MARuOH9LvOXV317JeQdvKLgEXnL93ALC9ZWXFc+
Pzli7FZ242ecd8y4nLzKPvGdni2+Mrf0OCeuMWcXQMWLM1isfuBEXEfm83XI/OV6lsxFuE2ceQ1T
IUdafnKeXEnBq5Yjf3xdLPvE8j6M7bFfZ5jcxezqOBBoStqxfZluMnyGPXTP+A/0Cl2p22Zzuk6u
lYdig/lmb22Pza24pZncM3wSNh9OzkhkvzgzKg/R6fycUYDp3U7Z5aAXJrdk2Jp78osPG1047XF2
se72srtIjBf6T8zHkTFYsUoCl/YSG2VJJ7CSa9UWKSikTuQKl7GXepEbuU5yFeGcCI7A9r5sXRUb
Qu0F7rQ++SFb2uRNTsZzrUcm4ZuDxfrylq068pc8hcH8Qjbdza+RbLb3hle+qzgWgR0d0EJxEMm6
pLa7DZ2bAtSPfyLLk/vGdeLHDtt8wL4W2DglsGHZbs2dQ7jbpiRjkgUqbOGg+6pt+ugs75u97t8c
KrZKeCKtw8AeijKwU9up8yB6KhfdcIMat2TaL+srcGPAT9DA2SFAqN16Z24G6365QoMbwylz+s66
W1PPZcvtWCCcrVO7nVOQ2ipd/Yp2PI5tuhZbX29ZOlmD2b5bB+zz+GVrUuGbZiNvm73oSw/Ki/bS
ONNLyMxsnHQPyHy9Ia6m5W8JtC3Jxv3KrB2pHOcwew9e7woHhhbPM/RBqV0K29E/ufZ7jn14fz/Z
V6+U0+2bu+NzYt3dDdYrXl/AgNndOrnTjs5u8fZEa7aulxRLY90uR0FQyKKbyTZxD3XSPRnO4T0U
AA5pEGeZZiiXrc3LkBE2uFMV/vTE1FqGVHUMXk43t5P7w7rYFQzMYguXu4XMNtt7xmjGDnUhvJ49
wCvSe4Mnb6P1lpFc3HE60Jl1y2SiWs4UCuzExllmOkzM1wwDC+ecZet+sdF9kRsnb7UHgdRQ7nNZ
9lFyVHvixuztaL2k9yzX9F2a1y7Ci/fCTXEiAuZ+zgNcG5ewGGqZv5oMIa2KbsTHCJ+kLNQP+Muv
TOpZSkeBoK3sIXViDSyeaeXCmPhhTL95qMuioILyEZ+MD0vssSzo4sjm44VryVU9iIxuVU900FHY
w7Vjd8dwp/N7u1m5MqRIa8Ve1q5mHxY3Vd2X3lfR6u6wYk5+8eGpYtUWO4bH6uVeuu38CnuH93oF
vZoPb5bTHRpftLB2vA5L6Is7GPLWi2VOsMAQCGCxwaC5KblNGmY+HoQZZmkrF+OVdCPdxPvuUTyq
h3QfbqCL+1L40GfxLtNdUqRkVi9pj8KGY7sXS29xbouVZWdI/ZR1q2ELv3023Yx2uFcsWr5cBR+W
abMOPYNFtozSkmDEt96JLp2t94PHq0jnQoFkD5e9rW3GHZbZP92E7nKW7ZqErUPirnXxYPO70Dnh
Y5OX/jJ8qf3OQX2Vd65Y5gafGriJb2BeEhbxxKY9M5ue/w97X9rcNrJl+Vde9HdUAIl9omciJgEC
JMWdErV8QWjFvu/49XOSrh5TkJqYmq7uVxXtsMsuSzaBzLx593tOYRhwqwuIJ84JJ+jZ5QtgePA1
skcch/vPQqDAFhbIhkIKkS5l3i1+byx20iCYh7tRw9Wo4PsyZwM59bPDnqORp0AyFtEpBBE+g+1v
e+Q4OXxiYke4NxrUI37MAFoO3cTSqtBd2AwPUi0gP17DreahYXUbfOjQnBv0QlrqiiVpMfIGNebC
d8e3TEJT/Ipww2KeOOh1YVVYorWaAYIdsYKOmEOk7Aqz66pDYesIU13sSIQ9jwxxF99DzS0A04dw
BmcFSYih2ljAi8ATHaOsgFHh81m4Uy94akCD4zqpZ1N03pk5h49UH9sbboHhQmgD/LCiZWMDKm6R
bHg0SyanZimvcVws6U69Z9DFYZXOUUFxAKK0AQDTAv+dRVFDu+oPg9rR7D7EK7AgQt5gigz/MeMa
3jkL7gDDfBPfNfPuhhlmJnDsEziEJs7ZqYBTYiWmP2fBILBFjRdE3uUCGLS9T2GH8IOdRgClTawV
sdTZKxNkH05BawMzDe8CkHxk9YGCtM3suW8lhhG910hUazjdGoWQHOenmz5EGZArADqgxhvkGBvE
dls6eDaTahYh5/dst2EVEexA1m+ZGeJu2d9lX9WMcs7+H3gONjkwy8miQc9GGIVoEH/bgNhNOIST
MbY0Sv7+irF/xdh1vAOuQFX+z38RJrJxYyJLVVGrIQIeKBxmgGFCIZdw8p6ZmiTrqaZM4DhNBHns
+xcNAL+Cl1/By6/g5Vfw8it46f4HIP12P4KUS7g1lgG9FrqMKjsCF4NvhalvtBogJ72wVfjEE0OA
U88YNQj9fz1jOggblQp+BWG/grBfQRj8rl9B2D8/CJv0okeFqv+QF61O6OPxiAbP52Gsd6iUAHvs
XPfIFqxwnqzELUtfsc4x1B8pkhWo7gLDDzXEDLGpirzxYEozgjoGsIpmA/IwLL/9I2uEPj3NfH1n
ednQeE+BOfN2PyyR3sa85Ey2gTiC+gl659D0mJou2t9YQoblPH7kWW9YfDzV9zW50lGt4++70sny
17mSfhEZ/Tctfwn6t8KviIB/ITwvg1TmcwTZFg0BKnvFhB/ZOuTrWM7tdHo79cYLkqopuiBO+EJm
Ipt+gzbBFr+KLLXO8n3IQy0G8+Uw0G2Ov1oaSKrfcnSLVoJlsk22pa3tqnuyEzfiuttLt9ksQ0I7
R+eIinJVidQS3e12rwCVpztkNSO6QypqWA5LfoGe1OVg5ybwddFhlyI76lmCkS7AeoHEOpv6AJEV
0mEU/xqkW8vHiKr7j4+jR48oA+BdOfPNN/cfqAGIWEOIUn2MPo8Ta9vkrJvTDRLfq5o6xttbYKD3
A7V8ZP9PhXlCaQN5QZktGC2c6Aqp2e/sO2z1+xP24rxH+OTKwi/4G6ypYP92vdnj+yz6xcmMYvvI
D3UQ3dQSepXZjxuUfIyndgbGUfqgUusWgzj3DXXpoaO351l2G83LdLai6H9ZoYPmDjMyM1BLmD5K
Hqxs16C4YiUoXgUz0BuytQTIuZ7e0GrTn3ftA70vweyjn2g3ZdAuX53qi5WMnOpO7Dm5I6gHKE/Z
g/OONmu7XapH/1nZ83uy73blDOh0nWcStFgqBq/TTjA48GCutSOGAyUCyBA2TdO9pK8KinzgKzc4
oJkC7jc0MDhI9sqsAU3E4/UTEFmm70swcPHeI0cdrH0gC3BwN/qN4KNO+85KoLHxKqBmZIK6Y+27
xl1sIac748zwGB69NcDnUbnzURFiOW3WH3z9nc4DdtfeaeTWV4UriWHGaiuoUEkGKlEohYhWtdLQ
x8XqeWiIoeX83GsCpDxaCbMUnUDCfWst0buEiSlUNlEFLM9FGREyH+BV0RODGlGLEma0Rs0IXlNi
y48YUZ0QBWABTewp+/6FXg4SIFv6HN6fVQs0vC8r0qJusGYtPz1Ktqw6wOpDAJNDr5h7YO1LDSpx
zgm1H/SjVVvWjVbeRfidlbdZkdlB+ZmV01k7Eyt/syZ7Ju++EaP6bhfZzJVMce/eFvpNLpk5GFKQ
eO7nAdqvS1QwS9NfdcjSPSvbYTZnLT+akcHco/CLU9RQOC1R92usczkNSWj2xtGiO7clAXkT/WvS
lvUrNDNxycNFALwi+sjs9ubtzZl9fNyt3mP7sAOudJJQ3D/oKN/ELx7u4PFDN0t0qLHsOMt5M7vP
fm2R+UbdGoWCes7+zKpALFeO8iKS60DCRUYRJdv/oHiR0YhELSW+04sQeVA2nXsQMK87Z9vb3olz
4AGieuZTUMlBlUDxLpfQGMfM6Glm3PH0Ljbv7o4pihznFUIn7t/eEszeMR15/R587yH+vJvnAc0L
OeK7BFwwNV40P0RbSYHXhU4zu7FT1gVmA+LNHFbkfuKhU9byPIV38dRf1vK/ylpOysOoavOnyMOU
MiYj5+mfd1um1O65ifhCcH+p3b+W2h15SH8xqz7lKJ2BIi6k67/CUZpyOsdY638Vp3PK7ScjB+mv
6/ar37r9qgqmUR7kYcp5Cu1CKuQ0dwE6AldP2z816NzZpt18sU2O5VqYo8nbfEcnxSyi7+HahSeH
3gOzvkMbveEv4V7M4yV6eyiafRDevXYGIFnRSwbMKluxhnWKTExA0ajXrMNzX0VisCkD706H5+2H
hrfP7DShwb7I6R50fSsMa064spPLG8Vnf7PlnRFXvwQaGq8K4A/CKO8YAlCLy9ivmIPFg+v3tkaL
jHSvmg/MNWe9sJ0JZ9wobhF+IAAJ5+GNcu4VzY16zfpAA4uNiTRArwEqL61VNFqhb48ND5jBFk1W
VrwGZDXyX2ieQYWcNVyilccQcaau0dkuJghSAQDWtiyAPn123ZGbXNzIW/hbLU78tvP74uRGXkkP
8uOEgGnQRppApjf7E/IapwfE0Rip4JEFse2dhIxLY5yzkzt7t88wLiMYiEcmwglmtq7J0OiKgFi2
VCIZb7K1Fsvj9TOcXObIZv4nLlNmO3ptnaNEgSymvlIXSNXkM9ZLGm4GJGksH9rrhSVfXhYbQp8f
VzbYjKHdFhukbIBOg+9sX9DsiL+WGsihsbRCP3sS7XIhWfGOrJS5cqPN46Nb0XR+fffYG11741Ea
YXB0NdU6vDGwba0bJPSuf7z0bZh/IYMjK1aFqZQSFdqj0AEGRcPeCE8vbJhMWEkGj98TdGDKc9ah
yTrRI1OYW8INaxtnEbxneeahBL31R4GpfGQsgFtvgBkV2QvRiA7DDOyW6GVu2plzuP7iE/uij+Pf
TuE5b8C+xPtHjI7tpwLs763Gz43RRyn4LO+8SszxgJsKU8QDukKBlmWkyO0hhcrRWyYZA2LvF+RV
rQW1MckGXhMqWy9g5KTv+Pm+A9bNXUEfM/i0BcVbYqCNZQg9ROHLgh5gCzHgdEQe74OnPNryPiZO
V2S7cEV6dILvX1h2LhvA1+hhEdAqPV7+QacPORLALFv8tGZfAZ8Fa2eFga9mq0d2eJxdUPP6YU3d
uzMa/cV7/PXvnc40ycUb/9F7NyW+I4Vb/+niO1K6f0/xHanr/yzxnbCO+kgH/yHrOKWAz5msC0H7
yyjgbwHzNA2FKJWXRCA/jjRwEnJCKYOv2n7xMJ5U2imAe5BsvIeuM45wUe6g70zMUrAi1cTkgsAz
v++rYvv58JF2joaKpJzYYb42NvJNgImiAbOw/Wx9RvbagoFwnqDZnrXz6xim6gA2hT7Po4xBqJeb
4ugWIC8EqSQMORqvMdPFNDwwNcR5YzqPaEm3Nhse6yDmR4BVNLZ2A+I5RDIxpnJSUzSOPP63X3Q2
GzUKkLD3LX4eAD/ExRQJijQs0RrMyDxE/BNbwQxMIQa+iekPAgcaLL4mMZ+ZH53jG9eVLXA3JzZn
pPX73AcKpYOTMVVMUoPY4qzxb1KYnh5uJfsjD9W/fgKlIaZp2GwNpo3xFZU+/FsVi01hd5gtFy1m
I1LKZgOedPzLHF9mXhObxGHziOzTnnKK7/344e3Y3wF+MILCW4yAoYmftflnKGagZDgjKA5qFNOG
RofxLlZlB+QW+zPa/TGRhLFwFRMDzXnAosW/wuxUQnX7R/e+sBRgoDrg0Vzfsn/HPv0UJyZuF5cw
doW4TkOIE48oKacvLl3kxuHWhasH17CkiWmxLzAZiWfJ4unpvjfvRQPIdRmcnufnNyDYwIYH9G3/
sfQh9ZnhQRhic+psJwV/ZJf+Own+t7BRlxppZFRzEBg1WYxTPLvzLFPBfrBDY+5bYN0ubjFDhFki
DJCfnX4f53v78pLDMdt/nE6AHnh/Bwc7GkHgyy6Yh4d52tXy4+MDs4THufHBoRzLDndJKLvPxhEj
ej5GdDLM4SU2BtxYvTZYHr1ZTyd03uTqRhb977W6aaU1svW/lNak0hq5Jf80pTXpKYxizD/VU/jW
0Qa1tgBCG4GI5+TEhWZ3HMWP+g62EFYKlJi40ikUPKDuBrp8ViyeRssJHf0t5Cx4Vv/vI0fL9QlX
KQHBIz1VeOt4DagUWgEClupF8jB+2giNHQdCYYZhHFvJAIxUSQDUqBRSnZce2hZA+3mclODLy3Zx
Q14yDzRbYIS3ZTUsqd42/NQbf+sw/HxjaeTKxUEYyk4JxQkkkgZzuGjJ8YxsIdJ+jfwguI6beQYY
kLtn1pSw3LjA55+wwOcs/xeH7uIVRg5dDDbFXpHwCgismYo+uDM2KMfg7CLKYGHY3KCLPqE9vKvj
R4ReiOs+AGFe0bU3GHlNcVeXoZfjDdYsOn7brxkg4tYCpl8FD2V1twzofuKRU/s+djv+/H0/I5lf
W/XInyizumo5DqsWrByeHPrCcgO5L6Q6crQV5PaA+8KAEYDk09DW3GCOj7mGMd0n6CbwTTRI9HMc
CfN+ZaT9keVAk9LH6fpOfa/rLsRjZNo7reE4kuA1T7DWL8zDhFcGtxMpDebSPph2YwCPKKM7BrL4
KgFYiME22puCxSFssHs+v2WeAHv1luVjDAyin04fx4/rbzopyOzMLxTOny/Ik0c6sqT/pCOdUpOM
texyo/75anLqto70euyGYhtmkMGYrner+XW5mfjwcW/zH/vwM9HElVt+7o+4EMqgE8Gk2sIk4baU
uMACYEoATGKE6+C+ois2Be8b0SZFS1UNyDHgawDuK6MbgDOwjqc3VnF4nF1f8dSdHnf+/vPutDDh
RIxB5P8MJ2LCGp037+LE/gRrNCkkIx0bDz64QAsmJLwBKDEXjbzwlmABSoNB3zKbwNGnzkTMb8to
ouuRAAktZ4NeRBu9jEfM5hsTnsnkO4216V/hnUb69c+8TH+ILPN/12VVPEf+c/IPWhfvz/U/0o9/
HKvnyi8r//XvQH3JVMC/T325SYvKey+Sf6yfCyzy+TvuS/YJP7gvwZD6G69I8Bk0TVNUQYN9+cF9
KUjSb/gSCGtAjSmpigyh+p38kvC/ybKogj5BAMUlyHHxj34nvxSk3wSBEDCTiaoiKZIm/cv/+lcw
kf4cVyxHf74cXxxpFHy+IhOQ5QgCmNzAgjmyJQIXJmnnyN0u5ArR5DnhSQ1zMMEkvErzJBkMr0BZ
7WK3dj/U/eUzmSt3YQTwTJUooPrViCzIijDWt1mpqYmYCO1uaGpQefNgzwSJd7y4/pQzgcHoMaKk
waBooiDp+O+zXReyIGpjIjS7QvCSlReAhdsLOjMaJGIGXNdQryTuOmzDRZdoRyXKXHviDb5sLgGV
tM6DoVQURPDIjcKZVGvqfhj6YqelVTOXslC32kyWLV5vAG1ZyuEyjnnkYT0Xfcd5QxZcCEI1MdWj
eSgUMpWVor+pPTFcC5Xg3rhN5r6ISuNN7NTYVeR5ouqSTERVZSSooPL7vFP84EmBIkjJLhATz1KS
AC504nJ2m8TyfCBDg2hvKCUQFOQbn0PbPT9kj4LnBUYsDW+V73qvCanETcAX+TJ2om7tOYE+j4ha
W1UrinbmaoGlaXo2l/h61yp9+yCI4FjTZPCoe6XQGGHFJ09K0B0njmBUeMTSNAHbTyQN0ypEV0ZH
kMQ91zeiFO1kPZSWeSJ0hjrI/opv3dLQi4g3aqloN5ITtzMv6Xkr0UG8cP0lmAP5SRAZsTW6mQSF
EKKD0fbz9qal0sqaHIS7NqnITRTJ94FLkpnYKrUF4nh9cFGpVoop9MavF0DWdGgPnQfnrkTUccdz
xetloySxu2vV3jMGTbiPvBqQQIHMmU5Q6nO/8o6qI6Oa4IalyRUNR6+vfBzLYkBIh+5jhFzQczpo
4j8vPRH0NAmURN+CtKq0VZdDL30+qAc38duZ5qiRLfRHyQ22JelRrwCzaukXjiXUBKl9UKXchGLu
WVoT9fuw0OaeH9sk4QAwVwkPVUSMChhI6qBPzFt/UVAyCC1RTiKSgjOT+ZFhDSspazuO6NvC19Vj
L7fNrOpzZ8LvFNi1+iQX+HRNxP5okgyy9bFrRbo0dVNVG7Z+EC86t+bsToCQoteI1qEcWEJVdM9i
Jr34NQCGBqWnca2pE8p4HP7wvCLg0ZrKzkdktGmfj4gLCy9p0oFsE9HhN3LWrPihix6bSscolpOB
cTIXQ2FFQIul0IBvXmQ5VzyzzlQNgpOH6aMsr71Sb1OjCnl0XmlyQRaJXJTUUQMJULdVzmyJVDwN
dSG+X5ewsUvMXl9TJVUnggZDxqsjx8xNJUUuQp3feiD/LjjffSxFyFagShKgo4S+QTtgrQdrULGk
a9WXVId2XeMs1EbmRUvyQkKl3hOe5FYp12jDcIDVJPbuOnH4YcoejGIrvCsRZUHlZUzPqZI+Rq4n
ehfGZdJUWzGI8wOR5cpuc0eFWxsKFse5AL5tEvUm6bPuLk4zbGAspEhuNBpUbR40pRFKSRbQLA6q
LaeKueUlid78uLR/yIX7fyMz32bvybEq3t+r9XP2N2A0Z4SA/75bZ6Rp+K0rh3/1w5XjBFn9TSQC
2AUVTZYl5acvx0HH/aZJ8NU0WFEU8Pifzhyngf2cxySliCMnCq+yg/83KnMi/KYDiJvXJYkIIhxE
8kfcOWZKfqoUWYXtVmR4G7LIw9BA2j5fZlXu5FopHPFQcgT5y9AtDMlLVbuSqYM+SYg37duOCsMw
YWg/q8zzg1UV2wPGXBH+jjDSIjFypnLpFtIBNISpmaoeCtnqMOWpsE/5tDx4yvB9wf0uotaPW/R5
eXLSBHVcV/x+4MQ1p+bvjsBhtojrlmH75kpBslQFfkJNf760WNnomSMTlpZRkXUBz+9Lz6Gx5wJW
sYyBJMe7Oy0rJh722WP88TAJfPY8wWgtTMNoG1MudqB48TAvaXlTxzAniH/D3vQxsXqM+dazLiR8
92PrLl3xkQ06P1CG6oQTLkogvh87yU1dioVTqWRfuOGBOFK5Kpx8kYThwuXa20LquYVPkIqR5k69
kavBm/AQRmM45xdQZVkQVJCT6jC7bPsv8gupmPWFXqVkj0eJq1oiG19PMzvnWnXepjUK20oJaMQm
JabiJdUxtBpSI8GaJcG97ycLblGVTbW+vi1fzhxI2BJ8d1njERTBh/n8Ui6spJBFvrobpBpjm2Xf
U/SlA+8zU4e51uVTMvZ1F/BAWdNUOBsawqLxuReNUipaPii7RNZdo9f8YyFwN0Kc5VYW9AD8rMhw
GyVdR72cM+QWqIFtC6qfrM8WBLbW5OP06NbqlHfwRZ/gvYCdIOqAi1FVsMd+3giedGEb64O6S3mM
MEbyAtwBT3FQ5zM4noLtKfyqLoZg3kdCMVFn/nZPdEnhFUWEVtTGsHpF5Kpl3eDZqluuYjX40OHJ
3wluZ+Ftu3tVr7deBVzTQS6kmSRK7kJHRStVRYRQTd+v9M4h5h+XC11FkxHiJFXXzk0RF8LKEehX
Nyc4pqwId7ym50bl1u8hJz0mpUYmpHC8+YxAUdNEpusQomP7P29+6zuOhOhJPmh6/aznZFFknNVw
+W3XkSdvqO46H1DyyTDpmI6VuQ7zJgowYzpiQvAFj0699b0MU8yDcJD0o6+mNNRcU4pF6i5d4JZi
NgJgvXVFZaAWOxINfN8Up0apzwbjUtWf34FIsLYCzCpE7/PiU7cQpaElwqHBdO1aBfua+CIRq1Y2
cmFAFj5Uxer8ucKBMdbIUsNbOAMNpD+qnsavMVJPUeH3kcvhNdwPRbKKV6Geg2m8aAxOXSqJ4dQ0
AAz2s1KYqrCUpmqBI+8WMsZO4mIXRiJQpW7s8D0e3wK3Tpi7ZN745uCDBHjbcnP3ThKoVxjFcBcB
n/MhiXYlhoXfrwv9KI78+hIjcaiDOEFkxwuHWokNOX9sCIAONPiq3WvC7zMISKEjnd9LU6HJ2Bqe
Vy+y9BgieEVSR6a34Qvf7f2IHCQwiniGxDOy4No1lM5uhoPjAvlanMM00LBdB2VHi/ZpSDeJtOxb
q41uVdC5SuikE49ebcbZ0pcWcWi4ypqQ+fUtOvtVX6QV90WE5YYZk8ZiInN1kYaicAgLq0PzWEO3
SmdqnZECQBYFQJA9gHsinCVHOPH5a/NRLuQEUOEd/LLIyhI7rze5QIlOE+AsmLwln8rUrD2jVqkk
GHo9J8OEaI8Cvx/HKgk8lAy8RU0fO1OZpzkxJzbkEGKQP5z3zwVZuQ3lkkcViPSx4btUnfsSXn6W
BzPAKAzufmjvOtCXJCZSPBPa7lzcH+/h5fuMTrsTUi9JuRrvA7aX2OhdQ91ozdoFUI5vKeqsQ/I/
XJfuQixNr7Pi/C4Q50IPYJF66z7FUETRPuZvZH7O+5QDwA5/77e0SGckX6rgvyskjPLbmW8ryB88
hNo+cuZKQfkDSB2viwO7ENdWMtJdOl9VNVdhZ/3hqdLnumpF6CHQnuv+JIq768/64sHpEhSkAjOJ
+ALZinGKReI8WdcTSTjoFcgJRSsGnr4z19f6kwoG2esPG5XKIDOjh41W1oI1SPVUyHmNnkgRP2lV
zHwFxWx1pqZLOaZ6sgw9WwpvmsYQHYOD/9QNBx/9JmDBC7ZNvQHABJ+BficHxHFK5T2/GkJwr9IS
ADERrdGEefSPIELN0QXwIFkY6gqVdeD5INrjqNjeluJ8aNZeMAskM+5XomviH/uvSmp63IEky+tL
/uKG/FiyLrNUFkK+sc2HtylxUtILh97W0a+aGzGAxl/Fh1YxSmI5vo38eKOavrfKQ6PIJ27pud76
SZbYjsMI4zdYAzjIn+0g10aSHmTYcd21AyCxAwl6MJkGlhMgtajCrA82iWynSHlYnTz3IqN7Q6Km
1cxKoEm6bpEkcKzWDygJTgwGJaIOumfifdKYEu5atBrKk5ZS6UjmmIMUw1nxngO4O37Q04PLGUJq
eWgK0m4H4YbPgI2mpWYySYH6ORX2u1zBo0IETDA8eO4kvnCsyqzU1cHFJkfADh+MEB2/zzy050lB
9S8zamGduxbplgnqwZu6oZVCRXTullagmHxpIw14/dTVz3njry80MrxO1Qhx2XXCQesNH/VGcgqk
VQtmhy1wZJponVfbxt82yrIObgRliRJGzVFylAvqYS5LoWFAJehP1ywdM0kQupgdDiWh7lbzDC81
6pfypL5mZn/w9vKz4lD1COlyhoWloEs5oqlGi4NmOQ8KoeJJCKmrUOkDpkWTaXuKN/AB9K2+CzAL
FFttYxDOEPGviJktubfrezHq4/h9L5C/RYSmouD0JW3FK6hSca1w4I76Vn4N3nTRkF9iclNJC16w
FM6qoa5XxVJ+LwbqBjTfYu3xMxxx/QG97ekzJ5jxpjqIs+wU3+YL+aPYQOT4mCYPtWZUMDqv/iFZ
OTdIAHN7EFEs0qloYhzSna+xzgsEfq0mafwoCU/UKK06HYvA5hZgPsFoWEHjDQfc+sLOZCqEcxyb
+l6BlzVBVAEM8uvbeJ7DHt9kFuRJyGAg5j6L3IWMt6XOxYrnkYP3lqDh/84Dir8d1qYODLmWIisT
tVakW1CacmDwD4RqN+VtcsCB1os4MxOJRhIim3V113pUw5gBZ19/wxHv74+DlpVzuQoBF6Koz7pG
j9UiUzTsEUhs0V8c0e4W9l/ezwLfKHcVZqX/gw8cKbciimtOYZKVFAglqPKegNmLpz0oAXo6rCVA
wcOrSyb8ysl1jmQhCRNHi5ksOHfDa0Vou6nftVthHzw3z/opmvCfv4RxUN0XuzouQXFK/PvT3JMD
KDGwFj+TN9ljRN/+ZPvi1MNGpTx3qBSvlBG69WDI7RZibbj9Nk0xOdBjYCJ98NQYbZ4RhT+Voged
tyTOyDTLhwV2bmt1npKdPswzZ8PLLpWLk5SsJYhbg8hL3jr5Me2mMMm/dWAu94d8ljov4Lha9KFq
cxAyeGZ/l6TzFJQQPhWR+35FeSoJpgSP+Slf7uJPSVdGicSkrSLF9fBMB+cg0L6fcbqVlEf4mJwz
E+841UwOgUuxdHnnZFMX7Ttzh7wKT1DdR+Q0hmzg3DaR6iEmB+eDf3b7pfOoC7PkJbsRJMpVWz+e
8K3Pabwv6/35wHElmrhNUuppTg6KPiOa2YWGrFtxf5tg7XJOG1x3Hyxa5EaFnxXyikXSiS1nuuPa
G4wEsyn0UhJVLLm5LcDuXJseOHB92oe313XKF9+buQ9QZbyqsYzmuH/Nc4u26x2HP7YdYsaCRvWy
z60mdmjmEerrj9cf9zVPMXreeF1hnaiFj+eF/SzS5nU8qxo7ArWjYgwg/YvNKjZJvo9UM0TwfNfs
S7Baz/xw4oSnlj26RC1KjE7b4DU0YamBoAS8ROVScB/9xIi1P65lRoseXR85SAfN8fA0DjV8wCsC
YrC0QIXOy9QFE5c0a5RtvNbQvgd+lW7BPyYRFd21IqIaYYYOxU8XpCy+yaVGoRi5gJQm0vhGRqzr
x3NOEn4Su9GbSp+Vixw6jZaleNMI5DGV4WYrD6RKjR0gU7jxyoWb3qDvowex2UDFwk5wIbqGULl/
zaWNlMHHdnxEwLEpZkgmFOsWTKf5JsSkMvhvOGJ0IHKMVhgARw3drnnPkGG4FKPjIkPJwVgDViZu
ngqpwSNQzdVj3LxdX6HA9vrLChVBlEQkq1H2GaUeZM4Lap9ghU2yfcp0QNICgU1ZFKCVER/FcKEj
tB92UWdUypQd/eIks829ePTYX9B8nfd4PNqTZqpuBy02wagxpo5BTFwF4HxMTcN/NRajR448hgR9
A7+fZ7RK+QVvdM2y0S1eeVPR4sCvRX2mlhPqWvmirvFQgl4s1ocl82gM+CxEHsf7Ch/0whFZuCpf
SLydo21FRHLGkj2qo1c1ov2Jg+bUTeIvg9BSPVtAJq61CGAzKljNRQxCJFAKZWYAOE3OcNQZCUyp
pfKhfdTXPEh7pFfuqX90IYsuProyvYgiPgaWZXMoUKkGv2Js6GvNp0gzlgIcVuao+oDn1FZ6VtNK
utdyu3KXWmG0MQKIiat0toljQSOigvoeEdFNMu4SivSgJm7F8Ud/oHhegbL1qvkAiMtgqc5WB0pD
YkIKJKPxXmq0a/omrk9x3y3B7qtT7ZY7oLkp0rABazh4kjfjtblYWrU29x/d23Ad417STp75mhk1
tofOp9LqNKpk1AWlVHenc7Na+qi5JZp2xNRoa2sIqK9RYiNVNGAz7z0F6fh3BwCQiNGQFQ4mXPgv
ztVZDn7uwEjJVnqpl3UAeS/JvsoQRtg+N1cWz3mMSVJucf1ij2iaYcJGTxspWY/Tei5RsN9IsiyK
VxVHrYFRKYf/mGJiNzM0sAq+RxHNMQSY2ARO8xIxJuKq1+IpCCkMjfMSTmWAvtE2yEczPAqUPzDJ
9PkqoNeN98MhEI7oFhRL2rgG4pLrC//qrLCFy7yi4uPxoHHGJcnDSIiLTjiqGI8AASHmeVNavUUv
LqGBY1StOQDrJ6OJO3fvrz971LD0+6ZfPHtkL8RO1D0pxrP9kkon9Z5/1zImgvJ9c9+i3yVg4EQq
wvFHZHtKwXDvHeRU5iH22qX8RB/Sd0b9ciNG2TZX59PW71rhWMXGAJ7DfSwbPOBHXVADXV/315Bo
tOcjK5LoQ8/FxSAcyz6ZayGSebiNJg/IUGGlwqpzCFwsjl/39YRamXzyyIiEce/xGBKHROUmElw5
pl1B7AxCOEQo6M0Bg6JGZTBHTkaB7Ci/6LOLox6ZkjgMJBG9XcJReapPxSNkTHkeNBoklDtx7x5v
5LkZdRSeycRef2exL4+VqZmLRIBcxoGmhthrWTyI4CxsTDe3+Q0cSHHbP0vvdWdnIk56mBCnUZ/n
vwk3K7ej2wxF3ZGvqkdqJTYtL6AeYgTgrhUNrrcKx5b1yuyfFK2htXdbpA+JOlApePXdY383ZMtC
fMwFgcbCrg1RgUEtFqVAByDZxFBIT0W/MERSosIyu75R34v/z9cd6RrPyYSmwpOPDpIAkpHBzpQL
Rzih/FjnU2neb208S26hBw6tmuP5zCriGAlXJhyTapYrABLLOkMAADVrNVh5GUcd38q85WTqU2Ty
/UUMLx48koacS7WsllOsEm57RGEDUTbKQzMiMw3Q1hKtGzNuzOEehZCQWBVnKDVGNk0MZurA/RFn
NTiEazSvml646LsbgmJ4ZUuBJSorRd030tEFFHWzaNqlXK+HznbKCYX9rVn8uYLx1KaW+AJXxjnE
SjIqZKYLyAeyoX3wWHXouYa/E5rXJeNrSpKpKwU9I5imVYk0btCIhEFK2woemacuxEGmRbAqhRrx
R2JK0YLUZgmSR3B48kYhzfsytjrEgIJoKIDeLqwoOcnxOorWSLoRgNj7225Ya8RoOFMktMgWebtW
ETWp6X3BP/pg/mxmQ/QQSYsiWRBtHgGzIxxWWRzRLMpnSYB8OUFORTh4zsovjxOL/XIPUAAQ0Yqi
ID2ONuJxi2Pvy76ndHAE9GydwrWTNLBTVkgza3Z8KvSFWu2DbIvbGsc3brxQA2uIUJbdyyXNFOqE
RpIZrW/q75UOgCyhn3mxGRKzhq8GJwzOw4bjZgUS7QnitpvKziKggUT9rCusUl20DwSYIzC92JAK
mHzJ/vryzlXcTxdgtLyRAeDkoa+aEsuTgLxRI0I0SuBbPWsGB3LvBhDkwEUBukmxRxZZJdj4mave
SDISUpYEHmWZZlibZGigcyYzwK7o7UcA0mIyq7FNop0qRiAYJWdnGZqNZ3EMfGopORY8lSKjLeeV
SnXN4D1T3sSqIfwf9r6lS06c2/K/9Jy7QEJIDHoSEI98OJ122hG2Jyy7XAXiJRDiIX59b/K7vdpB
ZCeretwT18BepUDPc/bZe588wtRoEbM0quZDUPys+r0hHwCxdzLuSYyKra52PSTJ7U5OO9BHzY+p
3TU/kL5qciibeRckkS8Oml2a8PH9uboNjZa5gpjEd10B3GgtndCe9MC0SREa+XtLDm5W7GbzXKfN
zoASBHG5H3X9c9rez0vsPd0HZgPMvLmtVj9gFZTqgYwmaBH/ifwk2q+NeeJBxMnDmGwc8du8djXS
OhJrGAUnCsG2m+wNUktrv3nBJ8Lv2mbXq/swORX6gctYqbjbMrvzbq601eCryMutaDsly55s4UNn
o6CMQ2yG6d5dRBGP3XDHsgOb9klyL/XRy59SfQx0FKInAZ7FLejsloCx+jWr4GzWfu0leea9VPWD
4SeB6kS/91/Ub/D2WtAHuq2Y7CZCWQ24OpJg9Ph6Jvh8EBxr+7sd7iqR7gJ6cavPtY3b7lNffcOs
I3RJpu7u/U1+m/iA90FcEJtCHoAxe0P86kg51bNfvFRgoyP4FvXON5Xcm3D+nnAFAzxoeJBc9j/S
NsweiiX96hgd444jG6oZY0erk6dRV3XkW/uPICBRe57ztzbBD8R89kgr+1eWHoZ55B/wYn2ZO603
gq2b6BIfQZEuQ+/FIK1aO94tpXpOpVe86HohVQTttJ/wbB3fn6tbPATpuBcAOQV/A+W517//I5Y0
fKJOnvLspRXB90lVM9pdGxB8lUGJqUi8PajKjyFuNdDTUDntUVSnw9a33l5Lr78C9FHYb0FjI1YA
yaSFStPEZi/BhFJm0aWxaIM8qvsuuPN1rARoU6FPIbEJokqdHOexy8kLb72v/Sjnjd27nIY/3hMB
nQ9YUwSECLCGIH5ZxfXtNLUmS5L0ZcIgcSvLl2zq+M416T+j1psSl9VZWYZjfggUbCH2gyy6Gq4Q
NXPnUOHbB/oYEOkdPGqyqDXka1Kmu7Lx5ckQqvdNXf1sC2RS1FXOQ+fO39SAV7wZuLPzg6bdp2X1
Fwqgad+zUztQZJuTTyOJi8VjUKllASs3ot41B2j58UsVAio5EJeou9ZjW6sgCQPz4TOZUPqYW8CH
2qv9Q5gUd4kpPzCHe3d1Opld61RZLNLKOaQaNaSmLdodD9TZqrbYSZfckUakRyoegsw6cc7RgIX1
aM7B6Nb6rmxcEAi5rzQrAl6LC6ifrSLm0SZ9QnjqvkyB95RV7m5s/Twehewe5jz54sjC+USqOUXV
feKnMmvqfd0R95iL8YnljXmYJoCFoJc+WlnZu556UZOwDxK87p113ew5wXdGfT8jCgjY8JS5/Qjd
m5tHqsrn6P0TvL7t8DUBCFhhAE5xEECFs7prTdDnoWRu9zLkIVpvZ5j91Okkgoua75mWIGLl33jg
9Qc0xMmiJAWRhlcFWHAKMZuu++necUagUags10WXPOUSEFw6Bwf0u4ggZW0/GcIVgiAL87ehQfsw
Rycx1EdkIw9Y10JAlQZZFIIvnL+QL2zm68TWHadwCKsm/Jw3Wj04cvxKEGpWAX9i2EiRCpouKmV/
YjOwUjqx8anKQGihnijuS6/Y96OT39My3yFRVTHoTnlMKJ771xn///qW/8Fx9/zf9S0HmUsoWWoj
jb37/T9f//X/1rVw8V84/hC0LDzb/1Ync/+/AhAvcatzsHLEAtz8tzrZ8ch/QRoHaSFiUIgVwNu/
ErQgRMUjAMbUkpkR+m8ELTfwEMJc6DzwwC20iUU9eb2nWlFKw7Dzz5a29h6ihO7bkPnOr7rT7GNG
6/ljEVQ2TpCvPTnY8XfFlE3R2JLy2ZoR1cw/puz5P8/I+4IJH58FzbYLsmcAEcrquOKxzVJ3dPjZ
Jzm9M74yu67M1YM/83A3hMLsHEfVgKaJ2JeyTEFFbEiUmKLaQGLXAQYmZpEKcCwOqj789U3+4+VP
ZkKTOuy9c1Lrcp+lWRcXdu5O73/vayeGP15TDroKPhjqaSwlks91PdWWgZMYMiRnB69Z5DOK5kWV
CwfFjIPllBhxnALzgIthjkg3j39PjUbrsITxuyAvcvDJdHmovLY/TlUKHlQ9p3diTJJTPYTkaDpZ
xkk1TA9B6UyHomn9g+dm3dfKNFW9A1AW7v1a42mkZEudvb54X79sEb4sYi7i34ROzBpSDSghn526
fmh6BziAflKefGxr5Hi8PkERvQssixsFq65MRtSCMtejUj61pyxFBO4mB9xPO1JzCLnVIc/5aVLD
i2HISZ3k6BBkDs4GUnu77DAS8GAJIOAXAN7uCsMjuP/paIw4ZyRoT44owp1t2q2S15ujgAIE8STn
iKVW+U81JSoQshZny3oW8RzsY9vxaSNSu+FWvnKhEOkjTAbUD4nY9eFOaasyUpLsAoGv/NR7IGWg
99YE6miRlt0n3fmte6Ail2ermx5PAhn1h0y4mkcBpJDt3mgyzpBItWm/a+agUvsqtHO+8TvfmA3i
g6kBkTx01GLN4ClKXXbgLiTnvGmcfeiA0U1sxzaulreOGvahjwl3fQQW6xM9NtpNM+MkZ4hCvNOg
ZPPQErdBXY0ZPN8MYUqXd/s8b7rjXE8isqYlL2Fb1N8ZkTZ2EIlGo87kwar6t4Qm9zQikXrOTVDs
gmwwke0DimJhB8bePMxx3gTewfZVHasCorrKztM9yYn6t6jFssw+8iDigYW3RJzXy1xXkhDQXdCQ
LSnHe23xJXA2+AWmXnEUQV1HvSqHQz+BTpy3hf5Qc9XulCr9z04OcmXvgofKZLF1ly9Px9XVBqII
tFYERV1EwIgqr38Wm1IgablJLynx04dJeggKHZc+iATCc6tRY8S1pj90VdfH79+qqxSFi2VkELYB
XQLSg9LvemRD5z6QWZ5eKlE9QiQfvHAnh+NIAjVbHnQbIebyJK2/ExkoKvUEtEOMdz0aG6FMAM8/
u4RlAZBCcZBVR4rOfqrq4qZtAILKlm48HGsEBZ+4KLMXT4kldng11PnjeUqhyxahCsU5gWL1KZMN
j2rq1xHxa/UN8lC+t359of08H9kwDhsndvmk1SdDSuhDNIIsO8Qref3JuTcX8KJpcH+lA4O5Qvkj
c1UdlbbYqubcQNHLh0KpFUAcR0KYvayGauH8wkomw7Mz6B59M9suOKZwN/k1tH12aun4yEfBT97Y
/hKosn1Keu8064nFYcr/GdwKzU1poJ6pJD/6KZlPTut/R1zFD7ND+p0lxQA+cO0cSr/4p/BD+UR9
yM68umBRDm8X2CQk+oH19DK71t03YW4AlaEI4PUOf5CdknsrdPMwe8DRyBzsfd4/t2Wo71TlQGui
ZPXTKhZGxmXmTukxPUxd48ShzjsUQGYKjrl1N666N3YkX0QnPkUQSeDPcb08HWcTHZqJnyFdDA9k
AIheVQn6lbYVmrkG4AYPVbVFNHxjR4IWJpb0EegShJ3Xg+YsdRvaBCE0GCp4nIaAxh6vnVOFu/RO
WcuidAbzHWRODqbj2G8ciDe2pMBVgxAKmRGQidUpNMy11JQF9klG3V1fEfPc0PSTVym1ERne4IX4
/wuyBAgLJQgPyXLx/XH2tCzyILRZeA7kXD+L3u1jKqkbd0EHv+yMjYeC6zEahaVRMYAcGpjRbkAL
N8jU8iMoDHgQKoN4yNfQwlR14+gw5ZxLVfmxNlw9Vo3XHgtdTXCGoPqezCV9JFbaEwCG8NBnKjt1
bpttIHFvXLZYdDCv8YDDC2aNxMli8CemGn6eOq88+ghNd2Gu1FNu2Wczu97+/bv9jb0NjjcMXhFZ
osS6xsKg1vWHuqbirCUo/w308IdcKPfRoTY4lrklT2MY/H5/zJsABZ/lIwvDYwbaBKTL1ws+lqOe
fW8U587Ngr2V9U89FWLj0bpB5JHQQyeGRwSmTe5iM3A9iuFI7gszyotygMuquYUtSkHt3TgGweeE
6+7k0XC6T6sW75nu5DHziHPfyNA8VWhgsh8AU2xt9XXZFr8JWly8kIt4ffEvuv5NpVvDU0d1CC36
uoZIzQ6P+TDOsVck5ckw6x4zSu0+ka0EFCjG+270xiMAQrux7G/sd9hZ4RFYTCAQu61DZqW8skqV
kheYW4HFXGbmBCH78BFpa/KDMzLs5cTrowKYeGJZVdzXA5jHbZ2Z4/ub4TasAfIMYT3gMfwWJOnX
UwJbOJdMSSsvzMlbFVtTeF9aL0Uq3JXZhMYxCPgMilhpdjGiV3Qj2rjROcCOBQmpvwR84DYjd7we
35/Qxm0Ih+GSFO0cqYbQ/Qinm0j4qOshOh1Po5MMFwCzKHgXM7SPSdiCt1qLS57402M/Dd0PFoTN
x8In6UtvXZTETanvuxlvIYjM1bPsRBfXQebs+iDhu8FO+tSWBMKhinnHPIRBQA0vmjgv9RDDVCfY
eL9urxQQBXCjIFZHIQ448/UneqrMrPLc6tKqZIobXZKjyEkQqzYcjt1Epo05vT3fSKwRqML8gi9G
UqtdznQ5dw2o2RdWDRKY39wdqZP5Gy/UbToGeQ8ghRDne8ks+WqYoC3rcg6putjAil3asntShZBH
qHna09zSuJ2nHhXj2vlYsTE9trL7PUri/pUXpbwTpioPtejkmTCabPy25Qa7DuiQoUMGh0sc2c9N
lKWq0jEVqYsLkSmN61QVsdKKfnIbaNr+7flBjRVxMuIEjAbR3fXiato3E1Gkvsy2rp9HrZpfvc1b
kO+a8Zh1Qn7yiOkPErYIWzfs7W0GxjqACTDXIamC8cL10CP4Dt1MuvICB0zykjJcEJRDcOuawKKn
+ah+5QlYDIgc1W8DN9CYCwe2Lh3YOe/Pwe0GX5I1qA7BsqDwG1k25B8RRDuyDP3gWH1x4BAYeUNS
7QIILHkdNrvObba4WLdYDC5AFgDqW7iFIP2tMkRGqjKvSVVfJJ2ni2FzDlmlax4M7eBFJ/jwqfVG
HPRKoxUYyYGtTFW7c/OWPPKpREuyBK4AYYbsuM4q5142EyKbfKQ7Vsr0A2pfPeooATuyStg4h6Z+
F9p+eqBBoz81LZw03p++2xgAtzimDs1oFiB8ncmnqnQT6AezSzeN5Zcu5xBU+amIh1aHx4F0Op5Z
LrYirmWSrs8IUAMGuwzMI/5ck2IqJYTMkjK/4LEsnpPS4/cqGVD3YD9E8Eu7td5XTm4f8rkanvKa
byncbm8pSMcAEgo8gLj3XzOlPzZNZ4g7hnlVXvA+mti3MLAas2bYmNvbmwCjgMuGzYlSEN6a661p
K5fPQcuLi+92IKpk0/BQ5A0/wsxty43nzaEQubrhQnhGoex6KJ0FfBr7sryUSlW7jidtTHP6NWdQ
T72/Yd6IrQLk5j6M4HD/LkT+66FCCR0cs0V1GdOUHzxgAwenb7sTH+m4E4UTHPuu/+ZwaLWssea5
LybUtPsx2+vAl/uwDseNFPp2NeFWBsBgEeUiuFoLj2UxOdrPK/yipAuPFTC8aA6drUT99qRAss7B
bAogN8Sjuppi7iWebbyxukCmIR8HPgSQo031oVNZdQr9nsXwhB83brebdYV1KuoWIYxtoItBw9nr
yYbFPy3nTNgLPNT+7pnODkNXEBgMdObzxrrenEkMBQtSBM2osaLmv0rFXDcVxi3UfOmrUu6nIBz2
QFMBf6dtfZ/C+XHnzKD0ZXTqH+seNct+9LecUG9WEh4yuMlxKOHxB2rF6jeQJS4ViU8uI4fmoOYD
aEtwZdw4lzcruRCSlu9EcwiPoDxyPamAgdradWhzGYiWd07nsUd3smMMJsR8SHORnEzb5Bvn5vqd
QoSJQhPm1QXzAfgx3AuvBy08f9S9CLuvKQsevT7/1I2LCiXzzrKu/nl/Lcn1PP5nMBisoYMHx4Li
d18PZn1rKq9J+68VLIfKHTesAbFDF0coBnhkVGiPpTABCMu4H0Lt+R9T2P3tC+6wOzwyw8McgBnh
5kmw62tjIy8bumNRGQ2JFgSYurfDZ4+XYYTcKT+K2opjyzoWtV03bbwVK7MNfIuAGR2WygUiAjLZ
uhGixJFz5mTuz7ZxqvvKKeCzjT3yISnbCi3JJNmHFpw36rTVXqVAScB16WA+g5KIz0p+NpzIvev7
zb4W+QCmKt7QoqqLs8vL+ti3o37Clhb35cTE3nRj8eIggN2LFiLP2Yf0OufSeUAN458pD6djWyf0
QnIOcYML5rEACR9M+6lVALp4ce/DdupBpKh3zxnz9rJ0GzA6Rx4HHnDF95f5ZpUxM6CxLFtriYLX
avfSjJ5tBe/PY5ejpVpg6K4ZMdT7o6xi7WUBEOVh0yKfdlHIuVFkJlkVGj9xz3YQBN9v4S421X7c
D2r4Ntti2MEHnR1a7bBTIkWJFMhKhD2l3BHkH49dpauD7gMwtylvNn7d7Rz4gIkRR2Djwntq7Qkq
EkfbKhjx48Iasjdv8iIUvMKNw7vuD/c6B4tfIpg6ePZQZ7o+UHUO61/ZM/csxhRyOtxhIMP3GnIq
v/yIUjW+1UsysafUNBHmpf3hEigOZ8dCzMdc9M6B22GUNMKDbwgrnlBmGDdm4ho0XJYJ8NkCMcCq
GjD2WijsZ3JwpXC8c5EzFiMzAy1VjtAleGwAwaWeTknLsmPvpL9Fh2Py/i65fqj+MzqCKRTGUPhe
ak/XE9QkKnNUkJJzKab8vufg4cgUGGUF96+Nxbi5SYFXIWaFjwywUfRSXF3fiWlm3ZQ1PSOZqA5+
7yUxwtg6og1MsiuE5RsTuyrsv34bUmgEcbBTCwHgrAakqPpOeOkpIPrE/24rn965mjYfw4WGw4Ai
xLmFMw8K+/TOcWY/IrpKDnNfFM9FoaeNkOCtzwemAB4NvCE4Hsrrmc7cwpGYHHqWY2NjAOBsNyEB
2tHC+HHd83pjvDdWFjse8DdHTRHJwnIC/4iVSW1guNhyesYFnzwgLsQeUpP35HO32prp5RH8P3nB
f2Z6KcG5r7oGQM/XY7GkF9XQYw/3neIfZwDD8TA6n4IxDfazP3IQnBr34vKcH2hZeqc21CRClmoB
1OgvBKTCOP+FJtPwM987zKsgxvO2HqQ3fyPOGHzoQfcA7eT6NwZllTVz4nvncSD+Z5/W04exU+Xe
Nn16EKj1Hqpc8VgNc/78/hlbZvpmdsDf45ASMNRxVivhIGNK/Tr0cNcRchgLMh60mPXdvx4FAAaI
ayAz4T9i2Q9/rDfj4LPO0vHPwmTeLhcAULus3NRF3H4Ltu9C1kAdGYYtqzPFpywPs7SEeRiwyr2v
6i/aH7Zw4De2ro94Hd0MQMNbcPXrT/EcrTwxWnb2giy4S10nPfm9qh8CNA349O9nDdZyaHTg4WLi
dLU2tgAliM4YytRZAgIlSpU1rfqNF/+NvQfMdjFB9TwUK9eVCqReWdDryT9LBDrHOeX8WKmcfRrt
WDxY1UxQGqNSTXXobh3N13tltfsCGIAjKgegCGbHat/nKjD5AMb/2eunEGqMxLHJPq9M+rMsseth
jl/DMcRBM4MHKYf8qzaO+Azkqr0PKin+QkjcfmjKILx4cD6oo3nwkp9O3TmfUsqaj6YpRQdHN34w
vouaet5ymUR1mc+/ILvLoTFjbvFzNrb29gHIkCIiRQBcANXa5jGcSXqg7ZDjERi9Ao1TG6F/wnoY
EKQjmXioB8H2cK2CLlUwpKO2T5osNnMz6V2oDfsrkQn/FbYDms51M4UTUMqMpY9ZJtHPtQaUGZes
b9Te413QPugSEHokhXZ/+nTgvx3fNGw/zdN4gkG6Y6LCU20Zp1nRvVjfyBfq942PGp5KnhPafchU
ocrIUFu7d9r4/K/FbRbikKYb9wgYR3nM5xSQce51RQMXApU/hKwYw10SSnixBLVnHos2gXCiBViu
o8mt+Xc7YluiywkR8NqWHsg/liJWTsqhm/ddOcGLrlW0fGoRiR2XpjUc7Hh/NrueM30xhQAG1aIC
nh3GdsRzyqak/jlXYAcZlMfSu3okmL+EWvp7mAzALoR1uHy7OnhqUcKTEJT0tY76aoTxigrzfCEE
KyhQ2Jy58kTcPnkZMP1QHxX1cE4HJ/gn7OE5IGmuPi4pCoTleNHvhrTWv2my8Php1agCFgUDcXdd
kPRfSZlPdYy8xHxt2nksjsYz/TcxCXbKycQ82Cxq/rvIyvmRTh3cb5uGG8RmKh/QTNfUBcJ2aTM4
GIKJA+kXa8uo8WFm5Q9zg3I07NOedWWO3E4+OdkcyfbO7xNageGs7behdQiPXPSRvC9Tqib41DBw
2EmeoklHSZL2O8F+RI7sGbhKVx5rI+5oLaHGbbp/RjUBT/NgE2l2rjvTi4A3K3xd5jmELEz6jyZ1
XbROtjkvYj+YxEdimiRCk5Lsm1dV1OzQACo4pKbO+wjwdcfu1Dyrf96/ya6z49c3GC89qAConrlL
4eD60nTmwRkAY4JGh7fl66Qs6G1hOzlwo8fmh4woSfd97cvD+8O+EWKDIE2B5aNCttTKVi9Cybtm
yhKWnOHrxD60MmkvYe1ApDcw/U+rWQIWSJ/vUxTy4mbs23go/eSUVsT/JJisYRYDqb9tkfvhSIr7
QlG58TKuZwa1RNziHJVLP8Dru841ep0QqurCnAs2yKci7cq9GHIe+XMHLVexGBtqsgU4vzUow4MM
+AA4ItC96+WAWTtIWH01INrleZQTjj7UKZn3Lhrmhgc+1L/fX4d1eLl8JFBB1CiXRWBrqtHQkN5O
Tjuck7k9aoHMfsrhWtArT59ABdp40Mg16gQi+RJp4ClD/Q+wJ4DF689r/TqwdGDDeZyH8eAHs4lL
sFk/ZkoOpxwvQ9RBhbynodTwp8mTU4YcD4ZolER5k7exQek64lkZ7vHDIXBEqTFyQH7fZzLvPoQJ
t/HcW7vxGr6xKCAtLNHLa1FtTVvwy64LMybHc0FsAMseXzx7GfFw2GvvRNo+2Wcj3eL2vbEydIlk
gLqijAwO9PVUAXkZS9PW4zlsdXuywnFOAxh+O7BOxzg3Q7UR+L8x3sIhFEuHEQrJyCp6GorSdDTr
pnOaBp9lTlrUQFMWFU14n/pWb4y2/Po/wwtsBPi4CQBQSxaPFG/1dTBsH4FQTedOO9AIZxlkA6He
yjDe+CZ8D8AkRO8A/9YC4IGCll1M7XSuTTtGA7PVvRmDz3gOzANS9K3D++ZwHGsFQ04PtLbV7ka4
5vJUkuk857qCzxGcnhhI0HfWaX4DeFIbp+mNOQRIBj4NojQAf2v2opqGcUzm2p5H4WcHUJTVQfHU
+/qvbwi8DjxcbD+8pYB+vVIw+hAJ2i3Zs2vYT1b2zyEZ/k7t9Defhnr//liv9afVtgC1l+I6QlUZ
zSdW2UiaCT414IycK277mBQ5OutyZ94PeecfLW+y04iIa+eIQd4Ng4RfaE2nmGd1GnWlpFHjsiyu
ESO8/7vWmQUAN+hgkKACnsdefb3W/kiSQlk6Gk6r/dlJh+HQiJzG8JsRJ1fhyX9/qBv4YRkL1iIL
FRMKHHDpr+cbJTkmZSL6c48QfAeqtvOlRdeqx7EJmj3tFKgKdAIDNITFiRt69n7yu+aYzE15ZxCJ
H/9ffg7uBSD1KAOhBnr9c0qYH7vKzwbgAU57NxM8vSBoLAIZf9rZGdhTNygK6j2YeiSZ4Hzbz23c
e3V3kn09blCmbqDu19lBB7plxy/Bw2p2mkFVKTcO4GHwqx/cAQoLNiGUDUFDiAMC91E/q+qja0uB
bjRyeJpkEh5bAfOMxI5Q3UM4ymdTHUNUcCPhFORjN5dizxrmPPVdXd7PJYEWH9K0CMS/CVbXkDKb
Uo0bBKHlh17vdDTKA65AsdoMpZ5VftWH1TA4IIGeSTlDv6VC+lT4SLGyzLg7kYVJVKKE8ODn/vn9
FV1Zgi9vMAXBF3MHWR2IOK8A8B+b2R2oxguthjOuDnh/O3b+AlIqwuOJw9IHYq+401Cxj6y1xw59
Fo62Cr/LPCGf+rlpLorlfO8gJIz81JVwU2LOLiw8ttcjSt2COg60CCF2LvO7uNeZfwjaIYHGCh7M
c5ipr6LsBTw7KOpagdQ7L9P9gwfG4Y7ybN43gT9GRtvy2SGkO7ZocbER191emz4IWQQFfdS/KF2T
SYrMgC47SntmwsKRgKoRiadkG+t7e2UsbXMAkC5CBcRYK8qK1codKxnM55SpPkILM74D+ai+a83o
bFwZb3wQBPdgRKCMt4TwS9D154IG4Bcw47rnHjxOuBQPMEkQ1Zbu/a0PgjUkWcjauJ6XnpB/jpKi
KItMvPDOILzA+Aaqp93chM+i8vr9+zv09hkFPxrsW3SRRByC2PR6pIJyjfpHC/R98E5u4bVR4FWf
GsvuYbyx5eV/ew5R2vZACAMNEwDfzdUOZNfTSUfPRVDwnZNaN0LPIP3B9YDvJSZ3T1a56lK68xbG
8sZngo4HDjXokSisryd0dnSPHD6j53BM+Zcu9X96mev+dmQI613Ox42b/I31Q1ACojEqrQDuxSo4
6fxamCa19OxWrhejgwE/SgGLcOIE/df3FxA74uZ28xF2QWPnY1cAJVstoRdMqbZ5ws+ZSB+6tqnF
XmqTPhoFsAp6EJ9/mXLTFZFfOOJFGbBG4tEbChHNY1DfhyQBp1xZBKG98RH0IgdiFPiAgMVaOKk6
Q17v5t8B16ZfNYdA49T5nvZi6iN/jfKwgS1xX8EUq9VigAdFPcEVL5UK3ugyqMd87zsIK/CIQnW/
E7r37/lY8M+gP+LtIk2461BpPBsjQVO0qQLai1AVlHTn1HRcfeZJZXqIEzIGqUo7fG7GEm4e6YiJ
3xHgUl0czBn5FiiPTnd8st63zG8/j2wq9I4Rk5cgDDnl99wv8v4oIDUwuxRPaQm3SgsOfSPx29Kp
c+4WGTmcu0sjY7T4QTrcu+YTy0HFB+ZiB3Ly8YR96RGo/0Y52nkep2qGNRZvkq/WFmGI/N0doPkG
YevebRXCqSwb4MEJej+Hi64GJ1+D3B9GGTAtD09Oafxdq0L4Tk+S9YBSCkCuURGM0yfbugDm2Cyb
BcNJi4cezQ5BZ1TFd6+3zi/cDgDgIANrcJ+WwckrZtz7pAnGbsdUkU27kOTVD/CDgMUsuCeLlJ2d
7zUooF9068OqLAgkqXclXk4wgvTcfQV8O4L5DurUi+tO6YNx0vKobWpeOlfMPzzujPrYZbXXYJJ8
DdDNH+fgKED1zGGrac20DzrIMr/Ws2yTj2wM0agD8E325ORDsGXD98ZdAu0M+BSo0+KVXdczPGDP
DRQ087mWXWR40JzQr0ocTEadg8U526FwBasYN9842rcPAAN6v7BqoWJykclfX5itZKqcMic8w2JA
n6xbBIgRN7URt/fVIncF8LpUREFtW53pxp8TZ1DGOSM8M/dwHuiOZFQO/G2WhgnM34qEby8sjIf4
FzLPJYFbty4ZVZJxKQbn3AjwlhMFU5uho08dRIaHrfvq5rrCUCh3QfAULk/B8ul/vKBeAnHopLlz
lh3PHrLQm/ceEM3Y5QalnZY6cZqH6eccCuaPxjf1P2mTVnHIRhrnQeNsydKu2ZZLhLb8HLRrAV0O
9dV15QeVvh5hAnHOGr01Y5O18rnTib2HJgANK2nSHnD0s93sp+xew6AhEtjdkZnlFibw1sYC8ROv
MLJM1G1WQYxXO4VMSZpeRscp4t6fAVTC42ADC3hjofEGI+kBAwhKiLUMDCi1liM3wZlkGfQ9tMz2
nSXkGDSw6Xp/pd/4IBgZoAci3E/ABFynzAkLrKOSPjznZe/fkbQu4gbN2zY+aKVzeV3AYIFR0LkU
DfOA4VzvJ1i4F2IooOjxCXrzuT0MIKaq6g64gu2ehChcBHVG9nM6ertOzQyGENbZKB+ueP+vP2Jh
jKCpAKJd1MVWmVve6qKgqc4uSTaAy9/xOnlElgOzhUr6KgV5YXkmCXrtoCrSN19nCGnhqccd8ZWE
DiQi70/9cgldJzyL0AWyEwj00QFyHXbDlsNNk0xB1Mhh4RNBX5W2BzI3bGmPkki0YCh74953bRqm
/3poFOnwlgtAich81tL4lIhpqnFvntEss0e7qiaPQFUPo66ovhcd/XtSvrN//2sXVOT6a2E0EC72
ACAQ4ylYpXe507vBvKjT28nSv0tQgRdlQ9eeM790wGBI4KOCEgIaDEYBk6SIVA2W2L9ODCBfBncR
zFcQGEGYvN6GgepDKQ2BPNiFvbVv8g6dwKA+eP9T3wBtrodZIURzAOJJXmGYNmxQqQp4s+O4Oh54
S7xn7lTlx2IS+mtVggdL4CwTwyHnf1F2Xr1xY+ua/iuDuecGcwDOnAtWVEmlqpLkeEO4bZnkYs7h
189D7d44LpZGnAYasN0Oi1xc4QtvsNw4CoPHvDQh/jVDcRoKYS+kYDPs6rQDOEm5Gmk6q9xX84/Q
VJ4yNqGMaqZqZlv+WHzUkcQBhhfkD7E5OpsIStI6DJNylfpNTEF37L9LatHDRRZirfidv5B8vjdZ
lL2ncw6UJ4JEs4VRFo43+m0/UVy0bhdBSdl4U5wrxQNaSENLyyXFLbC2u1cQxM4p1ztzTZzImd8j
uqPbVezWjt3944OR/O2tC8Sd63B4XS+VzPNVkw4TbaBW61zKpck6h4q3sCve6vuzbUHmOAUrJAaA
TGYXSpDAbuzDHB6BlIgXqRil32qo5sMmLJRYBiOPIFRAK3ntN9qYIqqbNjtNFng15YEmHFfVK+fs
0O69SKBFrHWVhzikiF5GhMvrrYVq03uPi9AAEwO/hWq1MTvHlcCzzDSyxRdtiOzHcaQ9Jw2R/8jp
jpLCCEBGs6TqCQPW8GAMBAzB0CYHXUaHNzL1apsVcr6TTTjMRlMKZDFDTAN7gAoLG/29VUXNGdUP
umnIMc4lsAeLUleg9vbnfECCWIoTPKBitUAovpL+8nuv/RX0pf4t8+Maie6a2N2osCGgLFVOWhmQ
dY2MOg71on8GVZ/2IAcuQCraVpS7rBvS1SgaSRe987mOoFIaaZeufV3CLSlzgoU1PCNr/Hssgri3
Si2yn/NAIpTwZHea0fucy3ZyF6noEed61a3gUZibokGsWGT4LZTBMO4q30h2Tez5J3ADHYxl095p
FiqqvYIUl9zCEqzSIDgkVCOeigY52ZgI5lNb2DWytJ0MIkLmX/ZtsXGsBrNHP4k/f3yw3gYrtMo0
G3QXQHe6s7NzNW+DTEY+JfoSAZ7Yd1ZgH5Qs+/HxINMSvt6RE9CLWNMCdw60dLbEdd1TeqmToy9B
j8lf4CfGmrpnsy4Ve1gKs28vRcA/tEVYBhwCgHCvDxlVhOkg+V70JVcC0y0aWV1LIi0fyiSrNzJ7
Yy8RUz1keVmuJa2XD5bXt5QUG8wkOb42/piYJ6iWysZOzGpt+cLfVJqDTjDtsWdfHhc59FPgP5sd
6v3A07BZQzNgLmpC6Tb283QUXwgbTQDPXhh/TdBxU12na7togpsUJ7AV+Rej4Sp2ZSeK79qy6gHI
6EMDuUfPt3mfBQ+dN3gvRmd5WAcZInniHOmpgBpj9LkNPOfSJXl0lHrOIXccKFpsUjUPnuBVyFD3
owJdKrXRvAfheEWC91mN5o1fVeEP6ptJAPgyZJnUFN0V5thcO0nYryz+iYMdpUlNut0mz6VuF5jY
oU5brsy6xxvAqVR4U2xeRQLxgP97qsTNN7nwMZkKYzS5Fs6p96aTEIzzH9DoFIhfL4AKta2Ya1F8
MVIlwC03Kdc5Vam/uigLNoz9T1H4E3gOUDxqUFReJlj59XjSpMam6JKA+GOaa61AkNVGGWml66Wz
UYe+X0jE3wn8aWlODUCYFZxAc/R61kvWmCuiRrmjUincDLbzJWis4aXt2qDYWDT8jxD6If4mcSwB
+ZFDtHvaNPaW5P9mSqHTYehQ3EbUhLY+HQZntrH5F1HPLqT2C4WV8i7VZf0lsztnm3f5wYQ8dCD+
MM7QBmQ3s/2fRQB2G9uMfCs3ZXk3Koa/kQe2mtMrHTFzVu0oi+Jt2I3fyXqWjIBujiEAjlwPoBHI
zRRjbhZiAyzvY1GjgZAQPWLulUWj2yV/R8T/SGLtlL+mz3X5+loff+T/Nf3Vnxle3iESNv/9X1e/
OoY/y6zKftfzP3X1l6r/fvtt/zVb/6h/XP1i86Zpdmley+HptaIe9jbA33/y//c3/1ZGexny1//z
v39mMDCmf41iZfqnaNrUmPtAYq18TX8G/+vM2Za+cirM/+Z/5NY0/V/ki1Ce4ACgvKgRn/1bdE2i
RP4vmswsbfAwCvKG7O3/qK5Z/4JZx2pnq6ETOCFl/1Bds/419d8BsbLv+RFU5n8mYXoaP0uZP2ad
Sfn713+qnM2liCgKTqKWoPJNsITwxWc7uha9UoeiG45d2HjbIo+q+7oTzcluEWONyq49Nn3dbRSF
HgXRzXho0gywkBzF665EHVsYeb/W4oqsXA/krQRHzW3GODkUpowPWRA2L2FiohOZjp/LvvlUDOGP
TvTNC3eivpMNZEolifLzHx/jndeanRsA+BFHoARCVX6qG3LnXx9UHUkvQhBgi5Fptu8ga8vf87Zw
6YRLu7cHla2O8z4MzroZDoe8yJaY3G/Fyf+56ngEngBwLiHeFAfc0BfN0HQEvRD5OAbt9qtdDOk5
LXqR7Vtghald9lul91Cj9uG+f51Uf2E+2F79RR6V7CK6FN+LzBygxME3GvdJBGbdpcmNkSIdw5+Q
LZKT0KLm0GmVRdlYNsRdr0FYkIJR3JlGpT+UZZFhxJJxK7l1I/rKLVCwcxU1dgjyawnsVWQvuQ3P
Que394b2pKEiNyXrN94DZRE0g1KU/ZEOtvYU+3Uxkr46UuNmelX8VsJANd02xgMRHjzGf33n6Qew
h6dALRxX6caq4sZOxDfqulq7ULmYpbDT07Gf2I4gwKnHEAleLwwRhcKJO0U9CqQ6f6RxgJCwhX7u
ju6sjotSZwybqNT8k/Dz/hCDECoQh5J61wRfl60k244zt+gi75+pvfFcEymSVYLr0CTGNus5VmHl
mFFZdccyFN9rOg0sBszbPt4WMzLY9PYT74PUa5IUp+jMGfdnXbb1DL80yBKPcorpall29Vvy4ILy
eI6Koj6A2hpfwWJJm2CUTahJADW2SV4nL0mc+SFSpPjpMRcTHBQzj3YNlyXCZFaTdlo9ti+1lhY0
nh1LPJqVwC5eGeoNcBL7kpClpejbOj8GI6Mi1QeDjHKxEurPem8n362k/B4a7egDPUN8xPWqqcKC
XWRHLxnhWVqH6rqysGYZI7P4xcKL1rKugrT9eI7eWb9TYAPMCX4ugg9zwkY5dmomgh6HqSarv6rR
oE/dWfSLeFhNAh0XVlvPbLd6harayhob69kMCvzGK5JGZ929gKIuRfxr4bGmhXl9nMCbZXXQyDXp
Gs9pZFVV1VGXO8MxzXEWl1CFPEaDmawBVeIa2iHUiDhsdzdmbfcZVCvlDWFY+yGOkq8LT8LlM38S
rg0a15PPCB3lWSCEI4Mv0hyLGImu0Lr2YsNfIx/FRwJURKu10syt8DOsRJVMHr5Tj8fbJ6uYwGiS
59lEJnvJBSZprj9+sutoGFUuljaqCsBqMGY3YGBcr+5ai2vyca+9WFH6I1eZJtsIIqDv2NGRHNx9
PNoUW//5QRgN5j+VF44RErB5PCj1BhWAzpQvVa8V3/Q+DmCulOlCDn5zk6mQlBzsIyc1DHr38xxP
klQjagpfuQxypdGwiaVNVSTB/ejJ9noAx4W7rvY9txDVqhwn/C6SLl2Kwq+DyWlimVKUzak2Q+IC
tHQ9saND3FGlzXCButDvwKzn206Xq42lsgoDy35sHetoV6bYW56Kp57TethqRI8w+Ak8PccqXFkD
ee/p3t8av//PAGYG75qeDRmat/YZn4OW3fzZRGU0auzFFwcpNtIwnUMnwdMpGJTQHQXGIGZUZJs8
qI2nsAJG6CuNsYliz3ZbMdQLS/A6I//7aVgPNmEbTcu3isofjS/dT/s+kbX4oiRIUCFEhh0ialRr
e/1Y+7r5bCR6v0I0RV76RPPj4W0a/hh42ht/DqymjaYKOb70XVK6Wl7Jm17W6NcnafEJkTP4DGmO
B6gFqL/JIT2EWrq1acItrdebTUiFhXVKT4jgVL2pf/Qwtfu0l4KLhT6s6xEVr/M+rfdeo2WXVKQZ
vA5wCqnkpcjGf4MA8K1KjW1fwknoqtE6Y3KoHc2xH7ddEJcL3+d2O/F4yrSYyZe5AN+aPH/MUyM5
Wu1ZIrxofoNVN2JWl04b90Zv+veK6DjkS7l5FGRO92aL8YhCZ3LhGaYVeXVw8AhId2igxIniibyv
PxVqqyIAJBVeZN17LAZDftL9IdvQ9vLuqlpR8Ez1gke7sPKFDtZ7n2bCgk4NNMDwb3Pzx7ur/G8/
GT0Ghm2+1RqWB/JU4cqRrGBrxn68sBbeapE3bwofkfseEUyw19dvOsTwm/RSiIvhxNWq9UR3V5j4
uPhFYt6FNd6KeYV9S9Ign9+Zfb0qRzvcdTLa+I1USIde7r4XQjTboSzSDeqR2DwofgGzPtPXXe4N
36sgMQEs1p/NMle2vqn5CyXrd+eMcJFW19TxuYmYwlAZy7AJL2rThBspgh4bxuKroB/jKom+hJ6a
ZuRmxmBKc4/BRoYJdz1jdi97jTTG4lIE1otXRe0uT+xgK4/BX5lwHkA1LvFhZ/x0jiwUb2WE6aeu
GiTVt7rHH6vCiMIxDmQnvAgDsm3sqV/lsvLuujCgolhhOxNa9baMsifHfnSM7DHswvohq5tdSQli
o7qVxMx/fLXeTjoFJnKCybSAn82LF6lvtdChOUOUCvFbPbM+q2p7GSFUrkcvW4LOz6gz/54B+01Z
jnBvqphcT/rY5lHdDHV4SaXRiFdlJ2gMSYYPa6rsx/IXpixn6mLodIbEOLGKrXGIaWOFRV8w7loM
A5AJNvatPxifbM+IfzDdxrAQl86oHm9PiSgYPR7DpLrmzAv/BN5JEXajuNBh1k5tr4yf6rYL7gIn
bjBOAiiDYVScxZDYQHUJ8iqkJsCv03lSTKE9d0bbPCpOHP+0/QLdNOBh+JhWZqOv1SrVjmltFA++
KQ2XNDbUrx9/0TcxheuFzYFHI4Wq4UQ+nyNCLNvLiPVT/xKnw+h6hV1sYpC6e/wIVdzRFW1NKK+u
Ehxu134U7QAXa/cDYNWvpqc4+6FT8UfLon1Z4MGkNiJYywrmG7nc0+u3LFe1o+6gSl0B3a1eVZWC
5zrnqdN73lovsSXNWkNfkfq++mknHYzyCT3i6NkznHyt6+CSi1h67qNafQzSskfNHAhch9/MtkjN
GP1lB98L6mmAy8hAFubmZs/TZqIWjjA5siqyMQWaf2xACteyb/WjdB6QHHHVpAJrBypsQQjkxkxj
AuiS0NDVAgdDhDzLfB3EwzIFbfZLZRXDWjdy605N8diJuIvWZaPQEoww3KskZXwW1Iow5wqbU5Z3
L4GXjkdArNkhdmLcyPT8h2oln5qIhiH37Is59N+8LgnAXyQbuSqQXVRrb+epFHf0lk9SlMAA//Gk
cWxNuTKlbwtlmOtJg9MFIrhSpLNWRZI7lrgAOGMgfn48yjvhAucQ9j70KicRqvnh6Ek5VSbZRIgw
ZGN5rUVQ66PThh/BSa/qkwBTte28NJ+08o9GaSQL98+sZTpt+6m/Q5PXJGBRiXCvX1SuEa3oByM5
F631EuY7y3iUPJxJ/xJ4uhW1tams6B58ldPh8Dj0D1rh7Lq+OebBb1/FIFo4C5WKWSH87ycCdgII
gkgKraHrJxoLSuG+3Cfn0a+1veZRfVKGUMUJYfJZoz1yb2eh/NIWRcKhU+FhVZvjSvbabC2jbbLR
etQdkRoUv6Sq8g5DIiWu7xvNJld8QcC1qGc6baDrs2e6TEhekPJB82J+cgL91Qtwl8m5VTVjM3R0
MEMH5OjHa+UmSeJDUcp9M8KAYj5XKIoxyK7pRCRn+03tp+n8VazAGvYG4PkfD3V7P9IUmcJrKERg
ouZrImhxqc5QYDuDUPPX6lCDhPSSxA2RfVpFmrz0xd95tf8ZDymA2QWp6kKUrRlGZxHbd0AIOQO0
+r6KnIlOuMm14Jja+SHWMMhNTBdQb9Gmu25CArfFwV8yE7jJsSBpTqCKqZyO6PFcrM1P6rrshzI+
5xHNv9ygqqSLYNdlbbBXIUfji445B2E+utlS720+nvt3lr9FXYmiwUTf4bSeVRmMku5SYfTiHOr6
uDOtsnz2hsI6Wlp3CCQaUHCMtGOnS80kHtM4e22A3ZNK/kOK+NhIizMdDkNUKntfrhw39dR+L+WD
f3RqET7Uivfy8QPfphtg/qG0IW6ng6SdF46y3PQ0jSLauRoHZPdhMqzMVhjrVDfllR9j6l1Z0imz
YYp/PPA7hyelC7AeaAtNtYO5qAP6UB3rwwvOFPCGLeyNp9bWx09tq/6SbX/8Uis0S7VS1gCYT9Sz
2EgWHuF24fIE00qZQBOow8+OKoBHYLnaMTg7VfWU5qV6Lis1d7s0TRdm+aawDLOZi5Ugh7clxZyr
3AxCdAXOFQzVZ3th5R214kg7NlJW3VtJ9ZinjvkYtM06p/Xc5EDWSidGb0F9bPDmWnjvd745fNDJ
74SDD2rOrM6rdpY5NtoQnjWU/Fw8aapH24yMi2qPX0Pkm0szTZ5lpDi/f/zJb09aghhKH1OgBydi
Lq4DUKkoLLUSZ8XDm09CvXgFu3EJIHd7/PE1p/ICVTHUcueEq6xCcSDS0uAsyr69c4Tfrajz5ZvR
1J8rZVhAD7+zhjjZwTBjec5ROxd00Qsz6uo0E2epcF7itIy2mO+gB+do3UJF8Tb5I022EVJHwE9B
PGB2zJZq0fVVFItz2ym/MgQ0Noqnlp99O/4ZD7X8C6TOkhzley/HoP9GudOvmoVRWREmaiek8KwI
TXowteqz75jSPjbl149XxjvfbHI+A/lAXX1SgbwOGgLItWPF3XyCBwLjM67NvRn2r43a5feDjPTs
x8O9ky1NxWnWBiEKMzpXuVLy2KPWpCqnMUitI5DScmsH4fhId4mCh4FGOGp2+yCyxge6ZPahoFf0
FdTuugwL664MPHVf+sZIL6O0/J9NXfe7Ju9/a0EfPYkCe7NkjMIFfOU735+jalpkxCiwimYfQw0K
2zP1TDuVCFeu8zYXFynTH2qLYDMtpWrdO9mSZci7E4UuG01qypWUT2cfZvDCHH5voZ6MKN0Nsn+o
q5eo+a1J6isB1b4OUOYYPFfHTlduoSEKjK6s7KB7wLkSFymHT/YoIa1SmyugT3vRNQtnyu2scJhQ
EYHbyTYEeH29chIPHKrg+jyrmXxuGuep6mTtsVDtB10uk6cuLYKF8Or2FJvy1AnjQXJBTXUWcud5
NUpF4flnCmkCXhBkK9Symt3HS3SGJ5/i6Kth5mWHlIi/y0zLP5vgtst6HTnxoTUc7BRt5asZj19H
oHGJLz2Uev8XkPSldsniA8xm1hhQ2A5bxz+zOrZSp5ku7iayS1K4bXJ12zoAqGLna+IdPNPHbwkm
1MdTcHsoEJaw2pGB5uyCmXL9aTuviPRWyzh9cE9xO8FYQ/Nb8fVsnVRfPh5rbr8+TTcp8ORVgVwW
zPPZ6RrXGm63quyftUI8yQpBWJwbvjukidquUCbZ6oMof5O54BBEMfqbIhf2fa2b6V6vOIojBX9z
whznoRp8+beocxML2liC9JTbxWteedTYoWp/pr4AQQsq8k6yIjTrdb1P7iUH2vPaixFwtCg/b2CB
YJDax8NRwE3eqigCP6p2nG+9NjH/QowTfaN88L6CLfMebD7SwlHz3rdnR9nTYcysUJ29nnpPKxon
ysPw3OD0iMTU+GrTGD54qrTVWrU5GFZLAX4MqWxZ8PVoHCufMFVZqBDfxil0M0mrSbGdqXU3XU9/
lD5qWafgWyrB2WAZrjoR/XbGIty1ZRc9kOUUa+SJfiVxLf/+eDG8My4BBNgbSNuAEefwENXoRz+t
Wv/s5+aAQqmuXbLG9p9Ajp9lgri7HjzkPhW1df/xwO9UW2nj6ROVYaIy00O9fuNMwpm3oKdwllVa
d5hM/K69RKwTTY1z0K9hyN3YeQcnlz7LeKVcBnVQdwqH0UnUQbAxqhAcTq6fhG1dFh5NY+jrNJm6
IucrpVAA/ihCXz9aKKXlVCNyTsJRf+TUQlb5F5U2/FeTSj0N1OjZrKMH5K9Mt1MTRCqj1woy8REA
9xK35Z0TeKq4UOoE2+9At7h+lKys/NI0hHMKkTT54WRj5CIGHi2sgtvgh74hVwuhJLVvZd4LyuKQ
ou/o2acka04tlhmYFTvlrmtLc8mB7J1LbIJsA8lDAAng9jT3fyx0NR210FQ775RQbttETiu2PqhQ
t7DMdl1oWbuKc3VJ2/+d2hEbnNkDs0qkDGXletS0UEMghoFzkpMIOBF8TmNVZXjEZXr4LRpKy01a
M9jFzcDxiyy/t+5G76KNdoAid4Hdb11asHrqXDqgzAwPNrfl31WzpKDw3mEERI7aDDsRDsMcmD12
CCaNcmKfYPwm+0wtTLzYUXGoS7X5wgHyI1W0/KGvB/nAU9l3diGXK9EEPxd2wG1lAUUWdufk0kux
dB6kOpEkKTXCcOdmTPMvuDDHdySQglCs7NYDvd21SbK2V03vk6QPHZ7HML/xJFnlErJqCbQLtRfG
QycNaBqPcbjt8yBzUwSh7uM4WJIpuLk9J+4omTVRG+5LSI5df10FhLSWcZic5aJvVnJfUvmvxScH
PbRVPzr/eAkzHNrvnNMEYwTW0+P8sYQjUgWv8zSfFLoRwAXHZNtLdrG2yzTemgEcbS7deOG8vDkI
pkEnkhkqSpOy+ewdS5YwpB8G7ajErKhNx25ZJ8PCNTQjOhCKaajhMoWT6o8jW3MPO/JWM5Pl3DlF
ldhRJqGsnYKYFW7T3DmhhR22tk78Xde8xu19Jt31kXxq209qltFnye+lPlr7bvGzD7sdROmtkX/y
HOSUw5YfF81b3pkT9jRRL4cXmO8557JMLXkskkw61TQONlbSPlljKXZTHvQCXi3a47wsrYfSebLw
rjy0STQFKh69KxmlQ0r9srUPHdtcyF5vTxtEJPhcfC3yZfz4ZgEWGXnU9bD7zw3ddMzDvXDvkyTd
lW3p4lYV7fWcbjApg/9oy0LsHIVdpXdBs6vBK/lubdsNcpJMGgLYrz7dyAuwq3Eh7L7ZNfDr+c5U
EGkvUrCZZvePZaz7eVkrgaI+DbTmt0n6l19fqokbFYfdklzWbVGInIpAgw1K80unQDQbLEIIZvDJ
43LJNk9lpp+ssO/c4o0r7+fWITAr9X6Kd/XMFjiqK2jVJPJfWgP1WKLfuP34hLvN9lBx5aJTyYuB
sXPUXj+QPTYOIYjqnBuIX7u+qUYcrGSfIiXYoadm7MJj2Trf8A5Sd50NeQmDThXDXEPjGxZ9sisM
dEU9o6heUMFufuYA4kdX9mqse7XG99zBsX+DDlaWKMA3n40Hp4Q4CXvQh79JU/UoH0eMDfUzOmeb
sQ+tlaRmFxp0XBc0gD6epvcGAyJJLYsgZBrwepaAY/l6XBr6OYmi4cE0MC71UrqNNfZ3e6TrlvzU
b3Y0L0fxRUe3iF3KWrkeD5oJzduu4eUwCXNz1YnXVisvnXLvjsIqRCGFlQg+7nqUJIHZbmMickZO
sF+1eQEAx9EWVQamJXQVRnICUAHkGkW0bdLcuh4GXLKAitFb50RR2wdZqptPWeR366bqjCdbS2Wq
ngkZhrBGya0qfDprsI3WppNAxmwapVEcF6hUe84ITiYfgMH7bdWD9dUeKu+5a0pUNPxUnrS8CFhX
cUD5hixO7lK37Ut7o1qZ/2hFSfQJYDUYn7CvqtLtSen3g98juAG6FdDckKG8T1SS3InS7l1f4tcr
IJP5Dydo97lMGXfleKVarkZfDXK3MFtFWok2Vtc0SDwuQLCOUW6yQxSp3qBnomw9PQZknvth77ut
FXtriGCGv7CHbxYnN5XKCTaBVLkR57ExWcsYNLkjn/UwDaFrQS2q80rnqVCZ1mg0LGwG7SYqAsCO
FBLG41MdBpOj6w9aJ0bU1nE/npRWPtjWN6XVvteN/RAGMXjg0vXFobC/Z8Hw1MWRqwCoLkS813q0
S5wVBdONqtV7tUO0yYLT8TvWX2kK0ytW6QuHbl7E25qucuhJ61i9oI/rRiK4z2kkpRTtEumT3Q71
inbMpcFCNFPSjRxL67pb6I/fJAPTW9L/w1wEphEY6eu3bAjeO7nLxxPmHGT6alk99H4R/wrH9uXj
0+XdkeAk/LsxQmv3eqTO14LWDvTxhPjp8IUm9z0rO70b6zrefDzSbbbJS1FQJsmF5QHyfXaQgQhU
PNMpxlNm9KAf9Z9VHF9sEyBg1qInh9Cci9fJ77D0doFRubGIzx2XchR069ymgC8vOUfdYm2mJ+JS
JI5E+Y+U6Prl0fkOca8NxlNQWQg9N6p+l6lt4Fq17vkucLl8U6q9uUtixcbgMaFXYx4qzP5OWi+l
a0uhWtKauf1oaTks2y4uFxruN6ckQhYKSrqE1jwj5/L1A2YyyZ+VWcpJGh1xZ9gFEWBUnRc+zE0B
glGIa6cvQ58EWfDrUdrOqWE7qPIpIu/bKmoH93FwYuOuIxZ168CzvzWZc9YyR92bMdxDb5TByMEE
2U1+0gFbvrGOEB1/dcGEiArDgE8ZKcj9SnqysIzeEChXRzrRJt+Ky5fznHh7tjcioeeKHkjNyTK5
BVtHhDtLx7MkUUaY9nJfxQcHIYxjiJe7C0NY3pHBB+c+LYPPnq+V5xhGIc5SpckpBZZO6dPId8vS
Qa2ubIZVkFcODLkmWbU02N0stPxd21iS5WooirhtplM2k2PMdPUMpUFt3DppUv2M1EpnzaCMfVcY
no9O5VDvUifGuUbp4N0MVriljKDesc67TVCLct0Panig+fiaDGGza3Otfg6Hzt5KYXCxB8VhIeZK
+L3rZQdN9Szb0tDvN15rPHJrP1RQ5neNlCzZVM1UGMk/EPCFkUwze0o+idCul0MelaEcaXV/MjOV
680xav+CUrPb+d4Iwr6Q1301IGEsvEe679Yp1PXhHvhgeC7Hwj5pOVlnk1jhDpc0LOM1J7uvmwDu
ROX3jzn4kvvBi6xXXUm0NQV/2S2kvNqjudwuLOzbu4JGAsE//4H8odxx/SKIEUTGEATdqTQ6BRVf
EhGWb7srU0V+ZXX9LOrQS9x6aOtt1JfKElJh2jezlTrp9iE9MQlVkMNfj58U9DgqOWlPqhDWZ0Wq
wD1bvX3oOyJSApBhp4iw+NQYfvW9kshSmr5cV4rXuX5jh+uPd/lbSXn2NDCggFxB05+At7PDbvA1
tW3y2jpBlxN36BaAc7VHw3ow++FpxK655emQIotEq1FqF9WPpMman0oTD080HKoXrcVCKiE4PIpS
di5ovuBXr6XWo1QlySnQnWgLFQsfpxwzEXrTYluPmDShFkdq4wwJ12sV0FVP9NK4U8Pa/A4APHhO
8xxJto9f9iYsmdCaoNCJzqml3bR+M82n5FnazUlT8nIrkkqcwNyIHQhgZVUWSG9+PN4NTwepNnrM
lCFBU4O7mYuRdGDrc0VN7ZPiSdXWglX+nQTCP4ZOXp2aqJTXolSaLau/3en9iMxrrLe/msDKfoDC
KzecqOpKHWCnffxgNxcIBQQa4PSlgRvdZipDqwk9Rd7qlBc0OdsoM+9ytVuS4JmuoaulRddkSrbp
FZOmIGtwvdA1JRWyGo7OyVHrY5uhbVWr3QHSoPLXx6/z/kBkihQQQVLMG6kiCYy4DUznhLNMejQt
nLrg3Fe7vFKXZNdus1NeCjDf1G1/K5JPU/tHbo5esjbYamyfpHZIfqWp0C7koPI3E6WfkyPG4CEe
wq+aFBdrHMOmADFxkCkYDNcZk+q7JEkCZG5u7odkSLhaJIFkoNTuO5Lw1tUoKboJLO7Xj2fo5i5/
Y+LS2lYh4tMxnD310MS2yNraPskplhK9rGCzHmroifVIGjxE9uAcJSMdPo1FFCzczDdlZYaeINsT
hWlSwJmtgjYzAhK9yDmheSg2cvdkoTm77mw0OWozcKPBW6o+vfeyaF5S06DueiviXxp+qEVoTJ7Y
ndEaswNz3eap/8hnRVQGGlzwYNNbql0z6JcqTG8AiNmipy7Fpqc9S/Nmnlr2JaY3UVbZpzoclGds
TjtXC5p6PZZ2dozaRtmGledsB7usc9e37XFtoLe8SrXK34Z9QdjgF+1DZ5S06opB/j6KiSaDqGyB
8nKTkEaiDO2WI9TDJqrlh9FAyssQQbtWYm6twBukcm0EBm5KMCb3dR1Yb4wEf8MiqPFAHWIMJsvh
JNX9yqeYU60qIdVYqOdlukGiUselxHEg4kdpuC/lMDzgXpGjAQlNV7e9Oy8t8jvht/VROBEav0Wn
ay4FjhDjwH5YmY2svXy8eN+09q/nFPL5hBQiBoGPYsyqAqIMcNRoIu2USZrhdmELabBIqmOYjPih
GDVSWjVTe09M/6moY2UlajNc5wbIG2LFZ+SwMAtQ0hbCaANOwEu66mh5OJXirLgEVrg9i3hWMApg
HymsKfrsWZXWbKQqjOl+xZXyw7PTjYZ1zVd/DJ8+npXby4wmBCp98tQe4qezi7tHkxPcT62dlPFM
sApItbOsfa3mL4OpLIRMt/cFA0zAUe5MwGrzA9bKUDPRYkM7gZZrH5WqNlY4pknrf/xGXM58JErp
QHDmQB+zV1Fz0yXtVAwq8VfbyBucuP4KdNRcLQ/kwcfDvfNSYNlp7XOUg8CZW2sXStIUtk6fcpQ6
+pxW49FS87pm4TvdQgwp0vJeCMPZXE4oRF/fGENWdo1JfnCSff+70eBd6A4exL9KroUrm/l9OPRo
UvdxuRFVol/UIHr++E3f4ozZBqIlAkyECB5ckzxblHFfj51SjNqpHqNooyVxtx/T0D7XhncBTjF8
g5HHlWCUWfxZyU3El6na9w4U60YM2rFUgy+hMXRHGAzNfTF0/VaqZbST7CjbOrlXnX0l891g1Ns7
L+4o3LXV/RDrbu2XEKIrNV/ZbXIvIqg5MYDtbGOBo3FLqMLr0g+Dg0iVbCn2mmp4s3fGmp2mCfc0
2fI8SUbwCX9rp9FPYdKY7mhZ/UOcEWJpUayefMsuvpSSc6YixYlHpwBYg2K13z6e+JtUg2gA/h6h
Fkk05NTZvBuBT1Eat+KTDTnprjGMhrp0ot9nid2sk7T+URt1ugWtfDKLQdt9PPg7J5Fm4PTLdQ+M
gJ759brLFLSXOivXTnFgPKhtrcYugoPHRi+BJH881DtbicwbCTmEJCDw/1/Ozqu3bSwNw7+IAHu5
VZcsm3KcfkMkmYTkYe/l1+9DX0WkYSIL7OwAm5054qlfecu8GK1Y4TBIIrPdrBvCn76Tfi/aQF7Z
xW8dJJaROJIHlsKENd2If4VekpnLkqQxijaYEGziDlMIh9ePjujUQqrE1UKsFi+71MJb3ftdRPB2
3v/QZWiBET2gFA6zSqhpzHK3SEia3WiJ4yLffVX14UkdkuTZnPRYhyJLro7gSUzydiWGemN+ITFM
9R7i6UmJ5f7Lx7pCUyohwM2SSDnkjq/s/Vxai9ffHAVfaO56NisY4ftREiVp0eX3HFeCeHqLQ/mq
KX38/P4MvpETQQ/jfE88+KlfMptCo/GdqulN281j7UaX0N8oEHguWpDnV4wAig9apg+PutV+RrNZ
fkae2zh4lVUdYj3tzpHl15fGqFceuOVBVSmpwgRGcwLt/jlct1AGekbgstxWH75LbVU/iAL6oOdk
LY5Mch1tNbODHS64gi6Sp9srb9FyX/G6OgyPUxLrO2cTlrbsK5FCVqF79XDp0i7bVXUR4vj5XFS7
UkrTHUXLNWjTtKD3VyQcAQKrqd+CGsH8ZYqDULaHQrFca8y+xlEL3AzhiKwTH2jd/tCk9h+dRSgi
UaUnF6bxiuTX5C9yv8WiNlJ83H9Gl9isOQ6lER5zFBIn+Gb5qJj+wbJLBQMMNNjhKiR7uzGUXQeO
YUvjvlmrxLzx/dBTyBO4t6CczbMiWco7ElSu5yZPjb0seKQ2doheeURn5aHCKsOtU1v5T3Z8CfmC
ZjsghuwgBTdsIZBrn3UZLRvVG5N9ocvBLdcQjQafDNXy/TOzPJgYI8DvpfuGvQQaxvezJtAqlQuV
mFLRQ/NmOulj3DTByhFYIlyQnWaLT3xvxBt5su5HAXTcCIVumetjshojGl8FWxHW/SEZ6ocAP+2d
UY/DPkXC7+BozUs14saGs57z5/2vXTbpHbJUTQZuR++IcHCWMeJO0hDGSorbDUp09sWYnXPdIAGi
hCTajSPl+ncP1c2dmTbRMa6s4RZqxbmBPvit8nP70cmRmyTnK0lrhrRIzr6aJBenWcuql7cGoYUM
x2xyFaGUN7swTRq+lSQU0x1VafztVwgVZa2ySz19M2jWKejFp1ipxu8ZGlMrW+K1eHJ/dhmb+iFH
amo4z5E1UjNqonN603UcsaEmcq0LLd9EDtJV0mUcf5XJf0Xb/8qEvQGgdk7N5mJTkNikI3EedBbH
Pvfi0aqrTWs/CBNRgTrYVEb7W3KM8/sLugxE2LuILQChReyKusn9xgqCDGygH+hPga3/Sdswf0pQ
WNw5ehusjLTMiabsAQb8FO7Au5wdFNkXlZTknfaUK4N+KLREO3Sxle0rABd76hT2SjiwbF4xFhJS
YG+IMieHnftPM+Sahkgda09lh1gHEnn6UYpDOL1hbP5SUwf7kiINNt0U7xuRzX95wZ6SiP4xNgPp
O0qi1qFsi3CbCXMtaFioe3GKJmk9SvYTiFueI1clbvds0GrT9b0nQAF5me+zIfgV6F+lRNmFCByh
V/7Qpuk1M+J+i/AN1hE/a2N8Nv3qoZJOpo220EcJmU0Js1tHfirVx9B+NlsQt0FMIq7tSofeOHJL
PSjcvjrV2bGVrLXN/kbkx5cQRVsaos6INUwX5F+RH8n9mJr8hwJb8DkojWgnjWW5qUWTP/ueHe0w
pvW+NqZS4ZwIAbVa1edfPhVkEuhR0TB4zRVnOwu1LdXxham6Zhcq1zyWnhPN2Ted/qggD3vGuO/T
+4fmNTeYH3B2FcBn+i3oC8yiXV+pzTLofbJhA3lho9zjmr0LUE6PqmofNR9s0P66BCRdDg/jkG6b
AGikmZ2TIvvsy+a2GD/0dr6VjUvgXTMdCwwpd4d+X0cYqdTqKda2cMm3Slp/eP+Xv/GQMFfwprhG
kHwnwb5frULOrDSINNUlre6fgiSLPqB+LVwrr5QtbxkPvNX6ewNd8mNV6cbeC9VwV40A0d//Ja+G
orM5pMDDMeCAkvvOn7Qe5zK7DRId3bYR3IH+IGxpmyfqLQq7vRN9UMRz0oidLQWnYqjPHCKQAgO+
4sWemtHNCQ5qIN3a/HMvXUBOGuVnIR1LDF9a+1coPxno1+U3Lco+mn6BU3mKYK/6OUzPpizxf/Fd
S1R7IT81JdW5lMaKHwCEqKNfnmocC3V8hlP/EqcFBbyaPsgoWZ/TxnmclANIXdY4/JOQ4yzcw+OR
oj+aLlRYIBvfr8vkTGMoeSu7JdpMusS1jzGKGX2R+m7bEPqE1m0QHyn4VTQbU3mjhW6rXIP+Dz62
vaZs/dalmtZ3+A76sOZhUme4Gze29h0tPHNjpfEzeg7umB7q+lOGrJBsnN5f0DeSB8QlYEaQYnK1
IXV6/wnoxqDeVjajqwfGeA0kFckDssVbknvJIRzV+CiqrHtsMk8cZan0AKNHCWbQXdXsJEOOH6w2
bs6B367qzi9jNAAMRJLctAjXmXNDrq6NNAyDhtHt6/AiKhyJQ7MzToqNKd2oWRLF3aT+TiA6HAji
2l817jQHYxTyxnGyj5mX9F/REF65RN66OGn6wq0FxUDjYu642/Wqp4sYShuxkHKpdBVTtyQ4C7r0
z20ShEfTLKW9Vqpg1Kg0X6xAW5MzXL7+lD4Q9ZuYyEyNOXv9W8kRRqaB7/C16KQgEwBGAMbWwxgE
a4HGkvc8lVko6pHT2JAD5owRw0O2r629wa3sob2gtnUd9SK+GNDWHv0IJbqigyZTpnLwzQdMW4MC
StiwbTA+8Aonu1TEvIq5FjaPTqsqPxzJt05IipvP8jBaj1roySvMzWVbnVICWxrsEtc8wr2z6WmU
KLSLwundRk4u0Cp6N6xpfG8CWaUeGBqbmBt6Y/aW/lzJQ/AghzTOMQnvL3Ub+ReECFGJtoPhqSqT
3lUSYT91hoV+llVfywj9YTKoo+9X6BekRXRrarThTYRZVq7atyIvjHsQbQIfABJj9lphAKkDYmu0
J1xQd4gkeDtgPG47as3WyfWVwZZnjaiLPJk+FpAn3DbubwGge3ZgFIX21EuNsi0kbfI5L3+/f9cs
9y2sH9rF3ClkPTxo94NEYhA5UNTY9fQgdQu7+jCEjvE4Rvk/5/7TQLRIJ3NIHs1ZnQ7mu9fqahW7
li+lJxzq/ytj5yK6UGxxur+mxP6bMkr+WcYJuPrkkzEZahLYzC+sNvMiR8hJ5oaW43/WRuObOgQf
9TwCzOLYzSkKMu/w/pQu120aEh6ABmuGfGD2AHmwsq1krDNX8m3ziuyPeq2NNXDUMlKbEIDkr2Qb
8EUt9X7d5E5rE1Q+iHWAfuxFPdjUXDOxt8xE3fSq2mOV0EYrx3iZCZpUWVHIga5GMjgHPFp26nvh
aOVuOhjdkSdY+lDlevNUCvuHU+pX2uMKNWhtuGYeJY6V87DkBrCWfw8//by/4uPQEtIooip3R7nE
Zu7Zix8lUFld6+y1rtlRVPzoJe1JB+6eNT8zu6WYhnZQmb4UoqZR9qkgdo/q41hcsd7dUFb/bufl
zUGQetsoHwJnTa7xrZ1AvoWaG017CFTTn//1gx05TXN7CAsKxkg1156j7m0ni1bm5a2tQMeF/Icn
kMt1drJkGYq0Ecg5MjiRf47DgMmJ0s+Djd/9IJryZo36GmnxjTGRLoI9znVu83GzpVCLwaxGfE/d
qb1vgn7VjeqDISW7EAF4UXjbEhHlpv2JuMSTyF8Sx/6QtdKWx/uidslN14Jj2q2dieXtDC5hQhux
NQHyzSu7/ZgNTR4pqSuy7kttWhkVEdk8j3qCqkaRr6bFy0kAgcftTDhED4aL7X55c7XEn05KGjdu
9fRLFMf+oSzs8XM4qECu1BBueqyL7imqVO9c686HlAP9KQ0LoiELncHSA2O2cUxf+5DUaXgWuTX+
SBwj+Pj+hfRGqjIB6Ll4iY8QT5r7ZWWhARCszNESJ3g5VZbqXetOM6utbkZfe6e+eWl1KDNKfBtF
MtNPxYj5c0a+sfIGLBeIxHbycplQ7zq1yPsJEza2Q3EFelEuESfVpE46NJVTHLPcoFuoZGtKbct6
M+MRdExXJT3qeWMKxGEhMihZbtj6EXpeRb43als8JqV+qO1euWYdugJN2IvdyoxP8cx9SgYGhYYo
GLypg6LPzqRqjRpO3lbjRqFs7MO0Uo/tYEgXr4LhkWCU+xz4PZShvEYiDUrvt5A/BSOBWe/o5dWu
S5w1uZw3div5IUAoQFFsgte86a/LKNLKXk5o2rhJrZonIlnvYhhFuqNLl30DbOvs27j/9v48LC9A
3gowMVPh2UAya5bI1IPfFbgbthTCSUltJbK2o4Lm2fujLGMYkEqvJBHkTuk/zgIlURiSKOOycBHL
qMAPJtXRVnL5eQyccKXf+tYHTfwh2LkABFjj+x2c13Ex2LaXu31I3OCBaaEmVI4r7+xrS+J++0zU
X+AVXK7M21zBCj4o6Uwqe0+iogttDnF6JoC6YlZvbtUqLPZ5ZvzMB71/aNGR++3UUNo1iww7LiOY
G3QR9jglVRiwjT96IqNDp3rhBgq9hpZAjBx0bib7QWr1X/+6Euwr0hIIw2A/qRneT09p1tYAgMJ7
aoOGOk0Eby8z0+rYlZRv3x/qjaSPIGQKKGXWnit/thRVgpovcJjCherxoybL+xCWrbfvIt/HBtB2
NjE390mTJZr39jhpMdbVysabhvh7mfDOmkIvk6odDsvK/HMxmrHK1KjrJ+qd0qGzQ38fOoP9ubXj
8ITzS3hqjapy20C7Zm3sr4mPLVoImABPnhbUxhHEmWg+99MdDqEV5nZnPTVIPj90tlqcw8I/9N4k
9SaLfSo41YGmj+Tm0bewMb2z1EL/q8k3PuRSq26juAgOQ6B+7b20O2XhquP1/NZBzBQ0HG23qZrB
ozwdqL9uHcf34YwMenhrneK/oOsMai52eZaNKHO1EsCsFqbN15WtMQW/d+vCoBRSiVEJOPnbbFA/
RfQcTrm4JZruv3S+A7/IECjIxLQ87R7uNXKqwUnS1HqLF3F6Ras8wQoYy8ZNYORrCcH82ZvmgEoO
NZMpOiHbup+DBigBkDw7vHWS81Oo9ddEM46xzYlMi6xd2ZPTty2+/a/BZkeQnDmkXG+FN70J7Qcv
qj2QAmjlvj/Fy0+CuDi1cgluCcoXL6vS+pgMteFNrZ3kox175CCs8rbse+yRyShXTvv8iqfMoQBc
JIzhpKHMM7viVeo5oZfyVZ1v/BwNPTobUZ1v8RZdeybfHGnq35Ci8nLNb3j8Msnfmj684dJhG5sU
7a5N3LfauCF5XLOxXFz0r99F1Auqd3pS5Nl3dRFMTq542ANKvc01cdDsqXsVIiHY9f24Hb3mQx6B
OqIcDhPH2hv+cJKT8ZAn0eMwDvArKIrHJDAENhtkVQ6+5l9Rk7mEfrQS9M+jqem3ToRzfQLk8Z7P
fisyepYnTCe8BfmgQgBJ7Q9jrab7vEWHIpPDbpcNhrfX834t73xrTWh0GUg5ks3SB7w/QPgUlmXa
MXKIGfMGN1HtIYw9b+PLevqPpKPpI+kMT98JEoUn/n4oCVtiowyR4QpCK9l2WCNsJadbdV9bHNLp
SgCSxzYjSpy3Nb0gkmrR+uKWw2ukWRARhsEkPPz7IeVpID1jayFgMh3iv+5eE5FDKIpdePMc7yn2
vdYtqcleCqnrn0J01M7/z3ATTxelCxxUZg8ywB3cRXLOKDQPhEjNP4SYxd6R7J9qrPb79wdbvivM
IPVx+mQYdhOJ3X8bcqtqLjDHvOk9hpW9CH4XcoFUVyO6Y5zYN6FW/xjbEDQhtcBEvlaYQb3ej9iO
uNY1ekcbXDfBFcd9eUD6s9m0WtGt3K6LSsc0FsQdih1csBPM+n6sqDUgVKWqAWRDO6iVd+ipgu56
HFJ3VldfpA4fUTuwfxrZi+qrpz58jPVb1n8KkltVAjnULwoYZjWgHBqPh1Dq1W1ppZ+UiReudPXB
jjWUpLKVn73IM/nZ1PeoVU4yfQB8prfprw3X5aHZO6SXboQjzUYkWrdDp5zYNRD2LiqM/ItAMXBj
1rX5pMhte2kVVF6E5azZni8vDH4IjTCcsJlBItH7H2KUdWmKCHFubM2Vh6k1f+qlEE4r4O2Vj56+
6f69tSYHAWAKXE6kIbNqHzL+RuEkUu+mgY9iE6qBh14u0y/vb/fle3s/yuyDMj/PzdLzB8qYNth0
TcXAwVaOkUZTy/Pz4/ujvXYM5x81+Z1BTbcQS3iNvf9aSEVCeMcuq8H1U+UgVd7H3Fa9bVRBKgzw
BLgU3TdJ+NdGuabiZnYXUXwIxedBuIZ3Vftfvu0a4qZG6SYZtk3RbnPzBkzOjfMfVfSzKi9J959f
+9tRRoDnoKr/2ePPsUHKHo8BZ0/JZdN43zrkxQfn4tjoudSIf3+t85vfY+T3s3M0TApKGNcnIeE9
q7xoxrM0fpTlPZmt1D3XDnph4mgUf5z23Cmfkc1vKUdivrGxgj+Ss82MBM+RkznpDP1MfUzgo00q
ftFPjwIoLNUPK/ydpn8SGPK2pxNmXIbqoqhfcufJbkBAqbsUKWEJ/LYVn7E92bw//4vchmAZ1Nik
YkxdnvLB7PwjhhD2AbkU6MGGFmXjKJ+R4Td+1U7vPxRq4CMPnyhn6BL6NQPWt0F3F2/q93/Fa5g8
2wWkFRNakMgdhe/Zg59EvQ2Zy+vcuswxH5AvIj8NRv0DCwkKRUH8myZgvBtj45dii62s/BADlb50
0wDEKfCs0y5tOF7j6qvd/zcqvx3lFNvwOaSnRv8hgazIxvwxyh76+iAy64ueqc9G8sPq6R6jjLGl
bLfyHi4DGCDC5KY0O3hyF1RfQw4CqzNjzVVD+Nda8FGicroNIekc9NRIH9Ds32hOYawMu2jnaq9t
OvCgkwsbIIdZSK4UKRJnRj+4jc4iCasqjv2I+GVsePVRFyDy0B5ula+h5h3rJI1fokYzHsMszm9R
1uqPddN4WxNo7D8/2JRl8OWzJ5wqEJ/Z1ZVFkRHEwpfdCkHaDPHqg96m9paa2aaYgGjvb6flRTm5
JE9yqtDtJwTo/Z2Mb7EvD2HGaEjeHoa8SSHA9mtgiEVzlMnmlebqnyQ0ETyeHR0Leq6q5Cq09kQ6
e9zI9Rko8yaOX9okYQ+2Aa00A+8hyd8KH3TmqPzEjPuXmeXaJi2rF7RGj2UUb9sezr02Wmu20cur
fGLW8apTtyBxmmeDoeCP6wF5gzw3OiS+NOmj4Ujh1sPL6IUWi/bn/XlfvoX8C5l6pExBIgPrvp93
hDcKk9K47KoSzOzaCapD62f9XjPXYuc3zhcsfR4qg0biRG+5H2lM9DGQfGALFnJnOz8E1gjtt9l4
wXj1gyNFNe9XZzSf3v++ZRWEFSfmAEUE2BoA2DThfz1WWpKBLQri0e1gh39OACk+0PrKENxXBmx/
JdMN0qLD9IYcX5ekX1ktoV0VDvm21nygFOR5xxZG6tmEAb+R47LFLqqLvr//M5cBK761E1GBWsiE
658dthB3DzFUJtodmpdB7KqU57SozKdcH8NtFxpir7XNWvfzjbWnCAICGdw12cwcKZAi5VZ6ncKK
kDGPvWJT7cYPAihAu7LLFhhBzh1McxCQUG9In+ZCjoM0ANOyHTArqjB3Siubt7gcP8V5NIK4dGr9
91Ch0eXk8TMdgI2JL+W33DH6o46u4reyjz5qflse2lrT/jlCg5diksvx86hWzClkapyUQdXnpUtr
w0cbCTf4vM+TlevtrW04dfpe35ZpnWfbMC5ygDNGUbphNYIqioPhwUbAb6NAHXysNUk/iL7Yy2od
HghEzF1odUiBp6WLVoS2B5SVHrJG/gbtbNzGkwMLvsH92o9cXsKTAhZtADgWnNA5FtyqVaS5jTJ3
A2hgn3Sjy59GW2D8HTpfjTKIHoVp/VCcpMafu9WfKitsAHhW7TPi1F9EWNKjKOR47WlYqHNpk3Ie
JQWamCwQ5cL7I2zXDdBws8ncuvkaokN2Ub2yvOix0X1NU5A8qe/AzfQG4zriEXSrMYXZy0kefG3k
7tIla86Tb80S2wVuHvg+dCJnP6epMb9pKjqqsR/kH8MqCw5tGo3792+Et0Yhd6XuAxUD7rB6/9EN
GO66AGbvWnYSXJsxRPXXHOzd+6NM2+4+iAMZNnGzaNROMi+zeyeOQTnIRVZAxCcfgkxZ7AvbGHem
FACy78U/NkimlWQsatEEjrh0zz6qM+x87HM1c3EXqx/kRiYA7KyVPuLyWuOeoclL3DJZscyPmlrL
Ppm3mSPS4fsQy6vnrFfiXw4KjO9P3lsbk7LT1MLivEyyZ/drpCpjYMWSU7k8ZIh4NIp3Ui1xNEU1
HDM0If7LS/UU1vXwve2HcAvMtdk2qhahFK19FNjUrxzgBV6W+Z3uWEjCzDM8hll4k9dgMAQGrm4V
dKdGNza2yJHpwtTXm1zFI3mbJZ32EnBidpkj7+W6c3aj3DRf8F2cmJ+6k9Gsz7qNE6Bb46C+e+Wf
tTdRUrdYoCOIy9totN/tRDQbpCUxeK8d+VxlOBXKcV2Om0ALgc/Fifbz/cmewoO7nUo3h/BkgnPT
M2Vx7+c6b/oRtc9BduUK+IoejCFSgJlzaRR0QpLEDs8taMyPmZKH51CWxu37wy/XmnsRuTQa5bjb
64uinB0HpTOKWHHjPok+erZzysXYn7xYO4C0BO3eVt4Rua/vaS6irZG15s7CzkEdscsbxi5daQIu
Njk/Z2Is0WbHimDhYuMrZk1zKVFcmvfxJVb94DpA//tRJN5avrm4iaah6DdCumN/IX9zP/NeE9SD
4WQK1YVsvEmGVW17lR75+xO8CA8ZxcallZoMTAmYJPejQC2IA+TtZXciB29jtU5OWqZ06I0NvcvR
Kl8Kw2j3BYLrK6dmwRHgyaOoSwY71fAYevaBgMWL1nbqysU6GVu5JKq+SriE7PqkUx+KWhlOVmB8
SWWAiCLzwU5i9ecOTWC/DBaWsjSTW6xDfO8lRmz8lLf46mZl8R3M+o0sXd4okVNfBqdPXCmoeMcp
y/zR44lvgkCiesqRzTpoPa6sXS4dchASuzg1pG+0TdTDgGXrylZexJp8LlVYyKr8RbNkFojHWei0
uEvTeSxKZFGpX+2sEb9PMSgYBWhOg66VFa0Vjaar/f78MurUogFKiCvQwk3TGu0oafXKReXvCKrD
qj4bVAClvAUivW+IrQs92qrZMSk/oouz6bpLDRlDSr/6Amx48uxX1W66ZnNdp9b57HUIRqj5pH92
kgReVs6PvFMPUS12cfZUBxIOCAfkm4OG7oeSnHJPw8oSoZ2w3tp6tPdVpj9A9/ARzrkfGVupznZB
2x2EJQ4w8U5W3O3h4e5Qw0uAJwQlkp9pcOr1dF+JeDcFijGiiDH/mIdRbX+qdR/AJ3AV8MX2XjPK
Q2pjPM3f/U7Gbtk+6HG486Qz6O1jbCnbyP8p82t6/dio6rHyhmNCjQQBqbINBA8j1Pj3z9gy/aXA
QX/MIq+c6sbzlnRqVjK9qlJ2vWbc5NLYbiJMBtFuc66SNvjuwGwde9BMO9WMS7gv1YgAZVRcBtP6
I2lFdo6N1Np5tCi2GEP7ewnGwa4qbe2R9G1NVHiheQGaHNkvSl3sGa7+udGGE9meIsUqJSajzk5p
HhZXVFoVioad9KCPvvIUyHG4CYB0K52t7+Wy9vZVrCkPeEx/A+LgphYt8klMptiOkegOnuakNy0Z
117e5R0JxoAWP2Veug70Ie9vL3PUa60awErlVAt2Q9L7h0G1iuf31++tUSbSAs0aAk9a1/ejOLls
tBADG6h+NlZiGUK4poxC2/ujvPHUEc2AWEMaaSqJzYPCskkDT9aq5oYNknWhE/ZNxQthUybq716G
z6fpCb6P7ZG63DYqKwRsLDE6m8SPwgfmV1mJUZeNA5JTEAK0lEmf4GbPoposKY3Sl6L8VjqpttWy
qHPtFNXuNPSNQ1gEP/AobvcdAL9tmhF6YWBvbcOofnl/XpazP8E4mA9ErqGfz6fFCP1e4PuS3kbH
+uHoAkc1X85WnsHFIDpQeNwvkHGix7xokqRO5WP2ISR3RHTzCh+R6l/VZyu38SKYmkZB1pDND0GJ
BOB+I4mQbaopg+RKejbu67jN942ZtScnBwdh24E4NGFnnqXBto7gA6WVCP1VC+HuMcCzDGDoJE9O
eYa65/34mjqmmjA648noQsTYsWfdKD1uNUUW+DtSPB2GFnXCjRNSwbcH1NPC5L/BabVNGMU3rUKq
rFKjYYsgzhfRtgCJfKnFXrG01FvvCOtk03Z+iKq22wwYvu/f3wiLB5TsD04Xwl54zkw6wPe/PuuT
pK5rI3KjpFB2VJ9S+FSCglFXH0slPJthI6+dycXzieAMb/WkJcuSsXL3Y5Z6XzKNtHgSXJS2NXYm
t04gHWL1mf7LCrXw3GfUppVxNB7xw8Dn0jPzczWG9nFA3nH7/gwsok9qkxyCSbMUtTFqO/e/xkFj
38vDMYdrYeO2YoTalwJB4T/SIOkrp395IGicQZmHCc1bsshQg97QvUgCrlBIaXSg7ABcCRnFlVEW
0SezBkoXFsq0qrRV7j+ogd8wULsQrmc16UEE+KBGyJcdkDn3PxdJF36JMi84lLS9VkZe3m4IgmEc
iusWPMcpi7wfOuo7T2/MOnebrjZ2fSA3jzgwCPwHxSHT++jgw+vclHGQnS08DlrEGrci1duf7y/p
8kqYxI14cAHQUISfo8U8q9Pp1VSJaxjgRJAUqY+1YW0VMXTPuRiGDfLo+SnTOySWvUpdmYXlkSKp
QiIf8OSryMcsJu1UXCJGuUtcqDXBJoUwddQbo91xAj+INrL3qSLWPNWWNTnAD9w/tkxWQ41lXpFG
DnVE5MtWn3i49D0Bar4n0suTXR3p/jdfkpNTII8Q/DMkTzeUfYJN1jfIsftm9JjmkbrN6jGn+ajJ
34284dBHeaQ9aLHs/Ot5m5jVSGLArqbhCqz8fo+IMW3tvO/lJ11SP9Elb6k46Wj3eO3K87NYB/AZ
JEHAWyjTwumeTuNf1XIpAS+RZww0Sq6VJN8sbCfTDOmJsow+e4m31kue/n13D8E0Hp2HqQD1Wnu8
H28s9bSk1S8/QT2tN4HVh1vTj+OVr1pcV9MoSEaT61B+pvp6P0oaxR5icZ38JEkJOth4w51VbuwN
ZfZxpcK1DJ4YS4fK8spl4yKZXY15HypJMlbyU2CqL9oErMXcJdrqIKJ+603fHttKfvRy9SU0q40K
zr7YRKXvHP2Ebmna2/+9f6xfVarnM6yDcyCkoLlA6Hj/7Vpjl2HvFPKT7efDLjUDb48UiLgomdZs
YtlzjkIOotPoyeJPbuKMuYGTHHx31FFDub1OnD2GWtWx9K16g/V4evBoVRxNOy5OKE3+15txcAI+
KR3lyPjtRVG+K0p14JqStAeji5KncMyCH4XpDV9LtNtPcaYaD02om26R1sqW+xz7Vb0trjxkzkcl
bVbddaa7+34GaGICziHegMGGf/z9DFhWJkSj5rALlcbcmR3U8a5VniOhbp2sM2Al8z9XXYlun2b7
26KUipWAYdkrp6yAVxNRF8igqdx6/xM80xKqn8IFUVPpohnStdH8al+UVv+QoNV3qYL4Rze24iGV
0RDEYDKHdyA0vDaiJLzGMROq+aNyxJm2/WPWsb7zqhKD5hj6vcj9U0mQcxQ82fuC6GffKb18rewk
vxShVm9lCen97TjAqBwHzXxMvVDf2FkiXRVNKfBbTLnrLTSbwvT2/u5744pFGIQ6+aTng2j7/D4p
eikXTRHBsBk06aCjRO+ZWoXQRqgUXJdh3VwTySl3ZTSe4m58qYt4F2tY38ptZZwTQQ+WILD2Xuh/
OjuKGm5jd9rK7bq89PiRcEBIq4gxeAjuV8f2wVGVdiWBFdeLSzUESCbGMJeEDUYlLEW/qVpNXnnx
ljcflVqaTpS8HB6+ufKewIoon/gYbuH74wuaYeWjHIi1Ft+0t+/2/kQ+0sBkTnogCKDN3lX0mws+
AgEFmf2vDnq3z/ou2tedKACUrnoQLG8/igo0jwijqO8DaZi++q/3wza5aY14UFwR5eh755VJTaTp
q69Zp0v7witxJtDCp6FS1LPQAmMbZejGq1Jf7VQR9y/A3tZCu8XqTj8JMS9iCy42Gir3Pymt0ACx
BpR0kJ/7yl/JNk7y5FeSAVPxdTn8NHhrQuyLtX0dEkQ74j3kOa/6uX/NAgbRvTlknuIOoeFva2RP
d6LPun8tAaOCRM9yEnmlSURR/P7DZBnZ6oiGqKuXin+wx9j+2iDdfkqkTHt5/xwvgkMiM4ahE8UE
whSbnRCRdwLZYWT05DJqnsLooXFKjAAdR4q3iAtp8pYW+15F7f0CSXhl8CVCBpOvV/FIqkG0W+aY
iDHCzyw068TtkL87Ir3onSLDKilIKArETeyt5H1XyB9lO8j3bRUruBRk7T6hKL7JO8Pb+r45rFzp
y7B9+lHAjpmXiVI456zbUSvxsAeJG2p6daaoLe+yLHOOkV8am4im0bmV1Q+B0W8jWaDaFEYnT43X
yqpLLBg/g+rIJG9DGkEicb8JNCCVGPx0sZsWyuMgh/4jWpvanigbIJNSZLsYTsfOaeRo16eYe8dR
uhJcLc8XUQWpA8kD1YSFTUYy+hFPSwtHvNFfdF3yz7VANUsK8nqHltc+1oq1I/3GV4PTAiANR0fG
JEefAr6/DliMXGddJVnsDnlaIsOaO9/LQMKNro4oXXa2DLyDyoGgYsYmrYp91TsUCd4/FMtTfv8j
ZnFFQo0oKssmdqUolA6FKYl9nAn/0z+PArmfHg8NWkj4c3hYUjuKFCUicNUuAGMnK9KuSyExvT/K
Kxv1/qGgDEPLENo2IoDUXO9nNBxkvaiHNHB9p9vxmG+S6HOshTu4Sofe+OqoN2Fcau2z3qVbS+gb
QLQbJ252g4TVcPNkeQN6zCE+hfKmDn+oY/SkpRdD/934OobxL2rwyetxlYiAXjbd1q6AmhTxicj8
YKfdJ4hQV9tvP+fl9wyPtH2Z/0Tt+N/XCwIgbyAggv9xd17NcWNpmv4rFXUPDbyZmO6IBdKRFG0m
5W4QlEThwHv76/cBpepighzmqvdmZyO6K0LFEg9wcMxnXsNFsGQlQ/ppgzZUg2s8VS7sVFLxiqhP
Rjxzur6cSBsQIVKCM0lgGW+jMTsQoZTiOka4flcYo+X5MPR2o5NvhGQFayw6Kq+3I8ezwNLtskRV
XAAO9Ykv+srqnFlf4JvBzpLMLW6HGlEPp0Vf5LrvIo3mBmaD8lwhfXvdvNz8cMtYN/MJgFzt8hQs
WqcLQisLrrOpOvTy5OzL2moOEgcVLiihRYrDAr777UEJp4GDENcD3loG9KIGRCVspIUmuU7OJowi
LgCW47/iD5sklroVkegpp9OXL0pKzESSqmKnDbn9eH/U+iDoCjcZqirgAw0zMj7I9tSs7GxQViyj
4CIs02T79os+2XAcLyZGBZwE0AQ8DioVx6M6KX20cqyy68a5nnLfUwT+hkaC4ljq5jAMpn7TwtHO
DgMYXLk/JBLZnL72+7PC3xXUqsz4qmnPEG5xLfu2C7/opeOZ47iLx52i4U4D/QtuVppvtF64kbZX
0ktNXFkOZeDAqG/NSdmMMpj1OkHjsXZDrlUnTDd+k25rpDI7pVk1yGVadfyQAnxejwmYWbsCsCga
3IL6qt+9PSVzpvR8RihJUKHDbdaakTcAJI9nxJrY23If9ncZl8OulPFFKzGD3Em5rNGbQ0OhsTpr
nbb6qSPyKWo7Ghqt21k3ahapQSV1iRSznVRMXErJHUKZqtsgQLtvE+OmUpvgDP8WWmgBc+3bqb/W
Ira32fb6LmpAkqfmiFxWl6q48prhOfo/uschNG5KjkwL89b9lGK7Nfgf3p6sF/0+pCXI/O1ZdpBV
9MLqcRiCWOiVKd2Seu8QUSnOc0sKrwuR1GupMKqd1NarxJCLldQTwIyDbK99XVJuIjt0dkODw3FL
Sd0cVezGO0Xbj3ZXrZo8iG9SNVJPLPcXgd6M2IGQjzkJJyjNj8UmyyWnbK2u0m59JSBRUPV6A5Eg
/wTC/Ivkt6iQIWLgyaqfXwaTbbil6bReHHbtyq6teIOlUufhHh795hUMbI/O3pzGzgwOKsXHay7O
Jyl38kG99fNArCNTqldtIPwTlaPlgf00ChQZ7M3g4NOlPR5lKBKR9dNspTGGxQb7PbZdWTZnby+J
JxWW56sYgB/AK6DdIPwI6Zf3QpcqidIkknEbKU65MSt99AqUXuFDyw8oA5z3sRavYzs5mLNGx1i3
66yLivU4IPrr2E21ztMh3jmZo5wjtvKxwsXHbcVeiFAglWzfR4Y8rDoty8+ps5ucDmRAKKuUnhoo
Yp3pVvne8VNjJ0SRecokxRuKs4any6mFcmeD6hs+1V5W6vrBjs3E02OrRD/OTk7cXC+2MxPBLNBR
4HAlDn1ajM9iyLDoJ6fBJvCWWGdtbNB790avOwvXlPkvBi+/FCsoftfFl+Yx3PsnrrB5ySy+woyu
B7gzlyPJEo8/NkLLjSqqRr0F8LmDxalX1srUtwrpwtvf+wVZ7Ok1QV0gSAURHaT38UhYL9opu1+9
Ld7bW3MbXw2b4kzZwLR2g7XiypvU07bFh25t3Rpb61xeZdtgJVxp8/ZzLO/P5WOox48xmG0bdnKp
3qIS7BpIwSXGF63YVqoJfPPEGl/uJGJlcC1z7EVkgpTI4pV1ba6mCNTWBiUzLi07+FBnjnMi+359
ELDTlPW4mJe6twRUZeUnKeDpEDfFPIzCNQZy4YlXmS/4o3WCLgkQCHr9s3Qd18/xtBm9QMp1KrJr
sw1wb4ZrjRx0HszMfH+FWMYXWgPpTQlmzpPi6dTiefmOM5bwZzWHsvaSsUdxeISHyuilHJuwJ8d8
zrBOGVcuRgHsNaMM8N+d2+uU8LTjd0wTKj8pwhPXVHDT1p2AHe8SEurbt1fgEhz5cxxq4GiAUAtj
zx+Pg8aIz27Q0+tBjoYzkQ09ndrcy/PY4jpXGsxFm6LyKt+oVnaMpitg+OlQG7K/VTo86Zq0y11W
Qr5WtKq7GMUo3CmG+l1WrbkNiuGsFbu4C7/2eP15jVJd2EW8hxYebXO1+Daafnyij74Ihn6+EX0h
elgzAnopnzDCGvebTEuvSye4HXXKvRXfyYAI6qLiE7p6gEZlocj2723mp3F1OkSc4ERUtGePZ3IE
CGmhYU5BplaM+yRNwvOiJaVr9DRwk9L6WBen7KBfWSQgUkAoU1DjdZeIhVjnIunLMLluLF3s/HGy
vUSDGvW0Rv7j2/CfwWN+83Nn1f/8L/78LS9GmreiWfzxn9fFY7ZvqsfH5vKh+K/5r/7rP/3n8R/5
m79+8+qheTj6wzqDOzreto/VePdYYyr0NCbPMP+X/6c//OPx6bccxuLxH39+y9usmX8bemPZn79+
dPb9H386nAn/8fzX//rZ1UPKX9u2D+nyv358qJt//Ek3/R0BLecj/5zB9Zw9/eNfPyHLIWpknwC8
+vOPLK8awV/R3hFGarNXKSY4tDIYus7bXz9SZ4oNWC1UCTkV1T//eqajaf/7M/yRtelNHmZN/Y8/
n4Bof597yNbBaJjB/jwcNzO/+XiFBU/okT5ghRlFc7DTtt35lRZ9Vbqqst1A67KPoWkJZ8c9kJz1
U1/i7ztowdqJIgOHp2asdiFCzaOAy1Q2cXCXUqy80+CYXUepo34cYfweFKP2vwCj0ta4L7gFjYor
JZfHbjMEmWeMsX4fSEN70UiddCeppYZHsT/cK34TTa49gOMWlVV+8+VhQzmwuQ2HOMaTo9JJQFS9
y4XXG5N9ntJ7wlGgwasi7PvyvWECIfs3Fu5l+K3K6/xHc7xKj1f7/7jlTYv+rfW9e3yovv9xVicP
2fc/5v9fflvl2UPy17+rny/+p9/1c/Vb2jtqt3NnBAwnJ8rMr/i5+i31HTw1cAYztAXQyVzB+bX+
JUN9Rxo+131JyCkGzM2EXxtAMrR3IFy5pVmvFJnYBr+zA46P9nloUnu0FEnfiGYIZI43gKkH8NVS
SIqS0aYbJ43MtZn7n0u0Fanm+oDOjfG+z0/R5Z5io2cbj1sRXA+VjLlphPLM0jHIaUBB5I4fnXdx
Xd0Ucu0gONL7+UdOkvQhyYR0B8Q+X3eW3zTI1g1j56HbrcQe0kFrkeUdBIJCuYhak8B/7pRfhCJL
lE2VyPkndA0CgauFXTxqbauTYBQI8I+Ehj+E2cuHcRLlDylC1DuZBnyClBa9QCVuL03kVL9lVXpf
6UrReulkS0gKh6r0aZSyEN/acJtlLYwAUyOE6NQeNIEhl7TuhOTL1xZyPz+Twt+6Kv7/3HEzD5cs
dLYSJrag4TY3RP/7Gwb9mKJ4rJo8+7UNn++4V3/Xzx0oUUVmx7DcZlznr830cws+/UgFj0XvEoAd
MpIs/7/uIPkdASkSgRRiKARxQf1rCyryu6dG2NwPQ24Z9avf2YE/AZ1/74UXj77semGlEcL00qOz
Nr0QeuRaymOKRLieja4kMlcZr2KLbsNqxPhoukdaS87W9LIjY20L+GjnEMYFGuGW1+hrkA/Wt9h0
dfnMMe/K8sb0ryZnW/iunuys6aPdvo+s7zh9e9mouGHzrdRvFf29Hxw6H63uVQAUK/YU4yEUezu+
kii5E+6pF7V5k9vv9eiGmnbMPy8k/2IKr+tha9tI//gXilJ5anhFCuhaI5JBzZWlbwNJuHL81cp2
vn/XOx+MEFvBx7iCna9fVQgH1Vg+Z92mSC7T6GYmvyqbzr8w8rVJrZH+luap5UqK0IU+E/2D2pVu
lQtX8Wsvau/ScS+0wySfSfFHZfrSxWeWuPTrXYq6/HgR9NuK39NvzGIXJVvDeW8qvjslHxxjNZsY
Dm4eXw8j/tkb3bgWznulX0fJRV3sBnGu9ZdjdwOnovZXQpxP3WcE3JI6c+Vuo0U36Lb62s7qdtX0
aWUEO2k4n/+Xbyb9oxhu2/iA240rRRdpepkZV5VOuXqPUGyE3JfhRRxgNnKMCG+5MX7O0XY0zytp
ZxWuGl8Wykal+yh+6ib91jlyyFP+t7y2j0LP/zdiTSLwN48CUYV1kz7Ur5wET3/1V+QpG+8AGc4E
vV+CMH/dvVzQ7+imEvuByZtjyWd3L7t7LpdQEJ/JOsBoeJS/7l5+Nv8uip0cW8A4IBb+RvT5xEX5
e+Pb2HJx5fJ8c1iMyNMTm/lZaQjj8iCmcKrsyqLWzunaYmBaSqklVrDyV/BnMCPO/DSsNkqklRvd
STCxlSmBd1r/PiVCzV2llr/CJCnOhBnc4GAxeoip3zmJTluyw+H8qhSqc+jwDf/WlYPiGYWClFim
j9mZ7teXedfHP7Wrfmuh/a+2bqqHJHzI/nDb6vGh/SP/8cceiz0+W/it/p+wAudS2X9/GV099n94
D8nj9zwLH55fRNxp/PFn4kOER4AGLomUmRRjvkF+JT6G/W5eYTMjnhwESNC/rh1Jsd+h4gOGDuof
l8sTg/uv5aeq71h8gAGwpoOdCJrnd5Yf6/hZzWdWDOZ6I78CsDhHfsusPretJtCDwr9Li699tDLl
jyI/Ubyay0bPFvjPIXhPnhgiyQtInETXehT64N9pobyOik+Ng0az86AEh6Y7JVS/QEr8fB/C6Bn8
Nm+mF/zB0OnZtYp0h5uv8MYrp1wP5RYRMAu7XH2XbdVTMh+vvR5cURxYyG2hsiyqq3LUKIWOVt9d
+yP/kt/rexG4JweZI/DlHDqIXFOVoi9PjHIcoRtF1NtaZvh3BWWIzgrgv1SebuBiGpzy/nnlfRCs
nruOwO4JtBdD+XTtA2gc/l0jZ56k3xfJJ7PgUnJmB+tTeMnjSsvT5wJUgRACxgIctUs5Pasa8iIv
m3AvbBzqK3Q48xM16eUCh7/A6ga4ggQL/1AWuU2P+042iDHYF1hJAL+WA2Mltf362cb/VVN4XkNY
ZFCU149HmSf12SGul6rdjcEU7P1u7UuuqX30r80npSfMoN8eajll81BUwiAnzYEpX+h4KKUO4Eg7
gdjXRVd5cbwpDSKZt8d4mpXn6+1pEG4/2haIGFPaOx5k6DUti4pU7KvvmD2NgzcWmyo7G77mZ+pX
VJFE7onBVT/SyAVC3/+eXCDiAPM72mBuOOTmys88B8+mUwUtmDVqLvZdcj/q5V70+S5X4m89stkn
3nRezi/e9NlQ8/p5NhRXFeXFvhR7lFmRB7HuaFJclxv1/XCZ/lbT7eVbLb5cXXWGlUIh2ytmd1aJ
yQuaU9TA5eZl4gh2KBWAXaRZsBRykE1gx05S8TYy3KrRuDBCmohAXBtF2Yns1Nn3cnPN34duAQft
DOCfOwrPJ682tGLU1GA/CBX9NA7XZuWcEk15bRD2LQniLJWFBsLxIHA1wJ5UnBG5iH9I6o4i9z21
rRNL/uW2ov4xKxowcbDFljqYkZ3R0RKq2JeNER10BdKpsHxSl7fX26vDQIgmIgAh+uIylIex0mAR
k1dhIzNOpe0p1BJPvMtrM0Y1cw4tqCoRqx7PWO0k8NTMgFO1r9ZtciUSRI9FtP3tV6GigpKMRmWF
OGRxUaTlZE4GnLq9kngKPqNepUunID/L6JiTgI7Xs0EWr9KUaQHokEFWl9cHbafqrvOxu9ZWuhfs
vt7dTN64Agu5Ks71i4pkbq9ejO7tv/GeRFqzbalKRW7xCHFl5kJgMb/XAqqqTZxfBVmz/r8bY3He
ijoJHV8u+WJk6DamcVV/on3zysIjo/n7LbTjNTFGgOdEU4T7vrGrtTDaVVNVp8wGXh8ERX+U5WDZ
LAuJfd3lPfXzcJ/F1S4KvUlku39nov4eYXHRNkMEJGDsGIEDrpYDT2QnJmrRxJ6P6VkB5+8h5rv+
2aFmWa2DF9AQ7quNukXyfjutQveQevYqfPQLbojw/uabte1XV/icfSXF9+9sT/8t8d9fDwH9F/oV
xV3wtscPYYi+ayp5Cvdt3J4FuOAG1FT+jan8e4ilsmYQlrkkEG7fO9e2HW5xdNy8PcCTN8Dx3cpM
gmZ5kvyhvjefU89mUi8LK/J7jc37FQ2DLboIm3qbX8aXxpV/sNbfPp/vrBXf0bxLLuONuss31Vas
R/f728/x6qp89hiLe1ekUR2EsRLubXOftXMYewojvBDP/vW5ng2xWJaJoqC6ElvhfvT8rX8+PtYx
6iEUwMA9WJ7pQoZaJ+tiC4h1liK13fw62JyS8H71PSlN4L3zFLkt3nNqIikceiPcB2a57dsyfaCP
5D++PZnzL3nxTWH/InKHMg6d8eNv2hStmAu54T7Mr3wt8hLpYmw1L0dF4+2BXn2bZwMtFo+SIXad
d0wpECWPIr6LzsGJIV5doCoN+hmtRmtmiQYYaBZMGjfj/vIrXnAb5UL5GAxut7PW5WryNA+DOg/d
1XV7EawSr3Vb97bfiXP5Yvdv3DEE9EjyAUnjaRYv22YhMcGURns9r6+0KL0alHz99nw+Kcscf7kZ
yzgTKgja6BstzjUzb0Na6TGykllnPdaT1O2VaGgqNwea3HuG3g+fO9Q2fxRDn3waJ+RV61hL7gu9
iy5NbVDvEHIPzyu0OxBmGiUtc/Oo87/hclxyOk55ivhF1JSXrR/JP4ZAGb91ZiqHrgna7LKXDcSC
kLjUJq+yORdcUXUSapjISx+SUsWLCpu57NbMDPlSNX3+bFST5ni4a+SUSJPCjt1SxmhkBtkPNUwt
JbvyIaPBltUm/W4qU3EJscrE92ugYboeYM3nrp1UkAnVvvPx26zUPlzpmPQlrtMOhg+IYHYaQgci
/zTaMsg0lf0loxctjfAokGP88fZHWJAJOCjmRgf0BYB9M0v0iUH57EhEtymBWxs5h9hE5LQuS5h5
rZxorlQ60mVbWfo1e1a6SEU0XdYaT4Rij/Px7aeYT6OjlQA9k4KUjTYmrALoNsd7OM30IgvDqNur
hn81Fne5bvxwktHtxRU30u/eZAo6qzOYmQYfEcGysTGFYSz6IZAZTKarAc/zlHEg7f7F++Cwwd5h
dZMfYIq4OJPkQleDNNdD3B80VsnYJMVnE2D893z0m9qz9Uy+k7RK6lxj0CrFNRPDOq8iEf1Iwzi4
aZ2SwE5tYlR6MmlMqvs26OrICwfd+uA3PvkuTaD8u2+r6Y00DMWPpjXl72o9tV9G1Agd1/c7DVMb
Y6gHL23tAnHFqc0KhJyN+M4sHaN0ocAijlwrqCYHhpreAvoZ7hFO1wQUh5I+gCG0LFkDG1Iz3AeL
7DKosiZB3EyJje0Qkoy7LWHib4o9sCI5/+AishSR5pjriseLwZLKWjRlFx4kuxgvZRvzSFlpKw8M
WJ4DIkgwUbVq6dz2c9lrfBzCgiz4FvRlvxaOeUos5MnU4mht8jjApub0aKYRv3gcGsJtWebxIZZj
6O6pgti879s7aZRx026U4AJQF80pVA72VVFYbjtq+b0mR6XiDnpbr+vS7q4qwx9wuIKRM+WJtMef
XmwcyIkUA3tr7/vJRurH/FLz1XYjD6WySUZjPOdczCHnttNll1jOSvR65+pRo506iV/UHEjPAaGR
OGtkmqTqx1PeIxpYOY0iHxwrmY+iXG9+dPZsDFbkinoR5pL+GXus6UxTKgyn86TRb3sNeNyukmEF
BKTch8weq4fWnMabKc7EB2435VCPBfrCI3ptozfmPeqUacrdPBKYaCifd7lyGNEauzXCeO7QpW18
acqIiLhT6fuy1zqB/aho1vBJVLN2P0WY8BFkSVB4pi1a2RNSWcJAMuOu9JC9G8Dp11PwWPi581GK
I+dG1K0Zu3LUqQ2uiFb8Se3C8hvwF793laKQP5TUUfe9FDWXakxP3u1MR1r5SWzpp8qYLyrB80mL
zxqmpcz07H12PMmjZYal3/XOoa0dFAgbM8rry9pBSsStk7Y7tGM8hqtS1EXkTi1VQpSealvfTj20
Q2g0fvvh7VP3RUBDjwlcN80kilvoHixixCnWC1hrXXyo28jZcV0ZqyazrJu3R1ng2uf9DGQOSBT9
A0oZL3IwOVBCyQjT7OD7heKWfWu+9yN4KugH7WKuGg+WfToG5tZXZ3WyqUHxLvUzL6xHUHyiN25q
9uDm7ad65d2dGbzKmyM09IKkmjeBMPBgyA5Zb9sb+vvGeprSU+J6L+M5uiagxTjJKK1w7SxSdcT0
FGGCGDkgtFtfCBPbMlsKzJ09J+3FGO+bvEzfK4Glr/tE4rtLobZOAyP1WsRP1mNLQ7jUpswbEhWl
Mh9RDkWWtNWUxnd2jUF42w/pzkRQdNfW6LN1UldcNEZZejZuoN6EE9maSCPESE87hSGfQ8Cjg3F+
N25s+pF0jTg2jtdzYAdGiV57fughca9q05K8Wpcr10I6ffv215qP/OVQTB4lPVYRPY3FldBMLFO9
nPKDbTbRBQAdc20V0PSGCLXBLkHwKu2S+OAovuMVIB/P3h7+xWLhTWdrE0uFR04PYlGqMM0k90ez
KQ4EppI3mIN/JYuwPdGWWuhCzaEYO4TuLzsRWAjdueMJLYpQrgunKQ/F1IKea7DooxPfTOu4NMVW
TUNE6CkW3AWpb3LDK5dgAtGQUHRppybJeJ620PZxGFLOk2ZQQeeG1o8Q820vnsrBzYiiBbd3Gnq2
HKibochO+X28COPIrFno1PhgKOEsslgR6Itk4JG68uAM7QRco0JoQYYpbdTGvikM4apSc2LSXvQ5
noYEETsPi7T24tMIzRfc21N5iIGoITaCCK3dTNoaIiJzhC2Ty/lKuhsnyoma5msvC/MPiD1ge8pw
i6/VqLS0gxLinxOnimv7jQ2dbJqStV5lxSqW9Xaf22pxYtRXluKs1UNvCgIgEeYiL5OrVJdrENgH
XO6RVh1C39NHYZzIQ19ubdJp0k+8KeHLIFR2vBLxwtEbHLeUA6JvESpb4mvTzPdRH/urt7fWy1lE
EJ1viGc7+8sy5vd9ln60Qd0VpjC0Q5CxtRwn8tfc9dN2lFLTM4E6rAwJ1663B10INcw7jSVKIYju
N4x6iHTHo6oBus9mn0uHKBxA7EnGWY1ltOv4cAYbpDfxSFFEe0CKZNP4dumiC3TX+Hrh+vEpObWX
H5TseoZazluHKHNOJZ5NQKXVegiPXTqIhsYWOk8/hrA95T40r8Xj8xPpm1n4FIew2TtlMcuJJqeI
6cHOBrHrrE01R9VJDcKVltvpuov8YHtigl8kQMQ6T5AA8jqEN14oYYy6LclGYx3q0PySl9o28KvY
jXRxO/h7hHHcmqpThkNUmMUKvoJIl8blia3y8qUR/mGDQqBC3Bt5s+OZnQWEiclN66BljoFa6jid
w+Sz6Ark46zeKJ+4JV4N8CBgzhnfLGmyZMqlGdcXt6V9EKE8Kiv4kurnDCzFTa1OUefiBJ7d6eOE
xGyiDcbkSWrei40fJvr3hnv/t8upM1roCWg0q/uiYnz8/mmJNZ9lFM7BRMHelQNJ8qZE+fH2l36y
9jpeWjSzASJSfqMD/ML3fKzkKgl9Pb0P/aIjY+9S1pUdNRBwJ2XyjKRrzuRRKPq20Vu99+LSGmM3
rbOcXmoYmehY2N1XuQAJ7+lCDMHK1nsn8QrgrSSYdnEtJzl8La2KP00pckau0c4wNqEYASQu07dv
SM4yJLyrfkBMyqycVa+iqDIaQwyTc6yu0Vus5FWT4IBNOh12Z2obiRr9Wl/6QAqtZl4U1s7nUJc0
pL8VfH0wQTJRQpPiUoKcNqn3uTNB7kCBU5bcWvgZT+YXbbDCSdSoN3WEtbdbxI5zParAbj32IHoM
osjvErmUv7895a+ss9lKgcWEbB5kA2NRNxNaZ9Zd2RT3gWO0m9KRC8/BKiVxITxqnh45KfjLJN9Z
UXRudAD6g6iI70u/OdXWe3l2wbwBFTT3KSHYLXl8+IanVqEU0T284OBiNANo2LpZnTpMXmSntA3J
vFHHA6zD91jctLJRy0oV+9F9H1jRrgxl+yKwTPyllFlrHIHEnW+H9TpsJXGntL3lstBOCRW+PExm
XB1oGqBJIO2WxNHcT0x9yvGFkNF+uaSZPdz3QyVfpblz0Mahqk7cwK+MR80cThgsSS6GZchZoLQL
83YI79MYzQtJBN1uUuebCILpxgjEqW7cS4AF9zDofYQMZnlsUqPj04IUHxkilFHvhzxtdmPddF5b
68Ea2ovp1VmJ4djUs/mc3HQH00k2uW8jD+13CJjZkD0GK8z2/dDU4HVBuUckDSf6YC9DvfkJn2Qq
Z0z0ckogz4qWylh0byt8AqNygFMxvEeop++amf83dG2Jh/zJsvwr63yGV4J0IlmeFb2O50Yu8UrH
riS6p2Qldj1B5obK4qmG/xMW4vgotXEtoA5OBkDctexOmUIe9M42ARNYlLFMuUF+AO3JjUGpYIt4
h7YpOktz49is3o9GG58bQWStMiFrqx7kxurtY2b+4MungVcH25/aMDoai1OmVIaykrIsvg9T53qI
xx+mnR9MP/iMGvJVnXdf3x7uZchJHDij7dHsQGBg2byH7TxaIWzE+34yigtTCow7yZ4+UcJUTrzY
y2QS+COpK7RB4Gtc1sdfswl8I01rNbs3JudLHMjNjdNbyVXUQwavlLpfK77Wn6WNUq9ClJfWv/2e
ZAzUAvC1xXjUXKwlu7XzMKbTeW9Nlnyezp7khWxC4EqNU9hDWPovviHOVpA9gZHMnfal44iJ2Qja
1H51X7BFi53chdpKtkvd1fKoTteFjq60l2da/2UyRk3e+tIs+la2Uf6Q5UnUXlh+kqTbPuzUdFVM
GOu6Kvbqe8XGTmRUpClYm9qkbjQzB+6vhj0yKKoEP0ZuhbaW9Cy5MkO+xEqtTAj2Xa//iBJqFZ1S
4MNp4r/1MMR+U7iIlJHTWkhFoLOICK3PXiYiWAWVHX528nZst1YP9q8nK/5qq9ASXBsZxZuhHXVM
CmMnhIRgR+vU1KrKaxKrf68VmdPPgcZ45wv+O7cjxb9zskg7JKQZKOslfnlfY7zmZmzHlZhxbOdy
kaHpY/BqNZL8Rte6mlE0ptf1ibWvc6O8tIzWsDcClafOHVrVR/y9zFIJkf4u2Y0FnwFqDp/YFfRN
zqy2Vc8DKp2HvJT8HyTAqOaHQyvD9y+l7tOktPScJiNO1i0WRxP4OWtIPSxo+TcykBmYebjdB66M
nI28jZWiL7wgb0TryWNPQDM1oyDAzHtr60g0m/gKtAegDY3TdRXE0ufSbuTGy3SlawEQlehK02jC
SqfPI5VOizELVNFvE6pLxIgMBiWoGKKDX3ycDN9E1KQjwURRKvHNG6QU6ZcUdaSqbubIbeeiqoFB
L4aBpr+KhZkMrt/h8MlJjTNAqw6J5dqdIjXrnFqU7TZ9OV74GLB8DSnofvU7Pb0cx0DgLuBUubk2
pAD6AVK4k+7GGSzeVasbWJo4LYynLtXDe+4IrCW7xJ4Ns6xOu3IILjO8JnNyUxZG9jmZ2miDBNp0
Jg9DveYIMM4DRFkOk4ORdIB95EqddPhZg/CnEQrLcMXmk3HMqeNKc2cdy2wV5lZceVNahXcOLb29
ijxhg4DoFJwLSOeXQJ3Gh4gSqump05Dau8hosbaqJQvx4qAdlU2tZOmjbaQ+LhPU1w+V4zt8RjsQ
tw0b73Mb+9bnorXLG6kZk8e2TRKcccwQmHCg4/yIXICzksw6+Fo2dfCRlqVkruwik28mQM25W9eY
VPV6vFWSMkcURwPK55F3pR+sXG8vSnMUW7ssROvqiGfZ1CbkMPXKuhg/5CPZPFMUT6ZXCb2O3UBF
iHB0Rno6A3ENXrRFeZfHqvylrCvYMOMUVndlVSFpVNUE6e6En9yl04RV40X2JDaFbkrZOoLrU41N
fD/CAL0qlLCX8LAIkHcOlUmJkD7IB0Yw+/BLJtnmdTBlwdcM/zf2vmRqWLkgJsaHdq4xWzQ/+XTD
K0IeSaEIIU3DF7qo5OyTPRRubwZatKqSxHQoZSl5ibdE3OELMOTj9xJDk4tuiNSdXfdMw1gKHFqx
Ce67UH4f97L5XVR2lgEbbbWPsjb1WED5rLyAopuxHqSuRu04yLUPIT+rV46cO7YXJmZ7mAbC/EPc
T0rv1Y0zfR+UWEGX00m+B6qTY4thFsXeCRLrIPv19NUyBp2OG4QOr8m6ZDsGqGAFupZRoi2L6UeH
WFOdSldd5Jw5coo4EQyI7yZ9i5We4m6gggb4GOixWXosbBUXzga/CSkgswE/7pfnKexwmfQurGj4
2cqYu0PQoXuq2qP8A26Sf0O01u8DXxo/pEo5njsZ0bor9T7iuwP1OcpIohwfIwzqmL6yxYV4MDj1
i1wdJG8mhPLJ/ATV1CAv0S0lfomClT6x9jjjkBRzOSej28yOw/dyH+XKim+X2W5oN6g0K1iTnSjf
vAwEUckmVHAouz0xEhYXeNRIShmP5b1v1ul5UBtIUdt2suLT4ayMJdWq7btx1wbGqaj8qRpzHBQ5
yIqRs9OhNBV0XY+HrgZTi4Mxae9jkuvI87l2d0LHOi9uVaNfyTl+ZZRmG0QxhnHkSkM7Ev1oSUsL
L8lq/F98Ob5U9UhN3N6g1CTH1vTAXVefjVZtdZusV9CMo7Za5Xh1G821wzFtrZiQFlhBX4X3SdBk
o6eqxJ+1gvwGvDMH/VthDybieAhA4iMzUEVG3koJblszMbsThZWXgDRmnfI0GRGAXhLQRa6g66gH
O5gS3asqFL42Gs3bvtEfUkerrgzUltd5lWeeVmbhNtL6ZlWl6eD1qYVIZh6xD0yrobfVaO/1vuP6
TMYEGyDLceERqFdwWbptAXB+27WRukaY3T5rhqC4o24TnOvUl0/Egy8jz7lWgzQGnxa1OGfRXIi4
5YbRMar7bmI24zF3vFBgstumpnFi5ubQcrF8ng31Ish1VHS6Asmq7vFPwm4xRH/ZmTAP+d0QE8HX
WTRUpd5HO2ER4A4ycv6ZbGT3vlQ89J3TXge2XXqaJBk/3h7plfeZKapICT0BlZctoAJYfBuEZv6/
2TuP5biRNW3fy+xxAt5sAVQVrSiKRarFDUKmG95mImGufh7onP5/VVHBip7lxCw7WlIWEokvP/Oa
50HOXjjT3g2d0r4kBPebVchgt4KIZJae71klkieF37sosTxnM1ecrBJyJ9f4pzQG99+uQIjXIgAJ
2PLs0150LWFarfqXkpsiakc7jzoJAOP9HftZxP16BAC3sFnYZqDvgMTE+ZatrXTkYibqpQ1f4z5E
lDpsIy/qwr/Qh4ouginOD/f5cmd757pdjvQky+mRE5oRqVqU77QdsZy1it2NHub7959wK2DOH5CG
PqAJBMOJ02ezAxIBcDUQ+F/cLniQFpm51RXfqnL8UxPthZbr+cnYnu7XtczTcJwU2G2btqZeVH1n
O9/z4vj+s/ycyb/3MFuB9Ut33jQmuogz23cbhH0YhDIedyq+/mZHVYh9afQpiw6EttjcZ2EZ6+EF
gsZ5S4DqDTU0ykTiLK4Ub7BKUEFatzGt+bnsG92IkrJdaPMtSMREODDgu47nAogsPE+wi29zHMHs
cvEyYEV6hSPUuGIsr4u1uVDEnnlTwa/gdxFfyIUZVKJYcFbF6kOeJVrbL8/wQOc/RkOOYelQynpa
tl6PvZ3gRWQln7w2t5jiBGgltGaCTY2YHpamc/coKA8Pfa8eJ0NUd+iVSHjkOu43dll+ev8dnp2R
nz91k3NgwoRW0BuN4JX6kqzOnZ+D1dPicelBl8yUlu+vcnbq+ZTBsnOJUNTD9nPPBc2FrSwNRwDv
eSHXfsxrTY/KTqDPR9vtKnGn/xjQ/yM+6/9OAQZjY4e8w3HNxz9Pqa388b81FdzgXzSQNrW3jQb9
U7zkb00F/hc3vOf8xPyxBrf837omkFsRiEfyhKzGAu6qE0b+JrcaqDQ4NFCQj7cYGoLf+Sfk1jNY
NikrdSFtJ7jf5E4bWvk0nqxO5aVVoHXPurY1U1SmD9lutqybaqUaCJPV6z/IHMhdWJsLrZhRuQXO
66ZxYBaw4ueUz2jX58hO301okCvKg3r6gVaP54ZZwQ2p9xMiXn4n7juhZ9/AtJT3P7f7/07ef2E0
/N7Je/najF/leHr4+Bt/86rR32AmQ2+R9wuKjv/zH1616/4LGT4EO7ZWKiNnjtf/O3rWvwikQJDg
d228wm1Q+vfRM/kH4SdjuArrEWw7MeUf0PrP1FAhbfiQu0jVQOygpQ2P9vToFZPplV3tD0/Kmd3P
fkK3s9d0+6AtcGKkTxMuyy3rTojSvM6HsbgdmtL8SkvOjGYasztNE/29U3jrQ2oHXWyl1vpA8ukd
wKi1u7VY5bdfdvfjv2/ZXymsZyH15w8GawMugBkyhNmzhCylXwFmBHg40Lc1ruZ13am2g1xlimBv
VNklrtBPueZfL/tth4CqbRpAdOneMAkK4Yz4COjiSeWB/mL3wYNbowYy19q0G2f/c1nZ7Y1squIq
wPs7LkcGjlhRVbQ9PD/sNHVfyhQNkGpKIqQZxzs14XMyyKqnV+eLsA0Kb28vtncoECK6tjJzuXp/
y84r402IGiCWzSVEL52ewuk7ppnocv/X8qlw6OQE9UjEKNI8CixRoU7sPenFIK41MT69v+6bkSQL
/yw2GG8D+2FUcrqwNheqXptZPgGUGm8WzAEOZtrlt/UoxxsM7odw8rTxuk2T6apbNC1Gw0jEvj9c
8or63S9hfcaSQLW4Cs6LnwoRjS6p+vHJaRyBxEpr3fnZqu5yCs6rxbHFR1puxl4Kfbj2nAJIlSiR
oWlpqF7Yk9+8DKZVCLkFtI83W8zTPekA8Bl6061PlJQjo6oKFYxpnJ57TtDBW6r5OMzCC3NkhyOD
rOgDX1O5q3OKqIS2zfWoK/9xKqfqM/gR874So3rxtaqCMR5Yl2asbz82knUgP6DvCTZvXqBVe0ZV
ATh/8vspv/eyvvuedTXQrSYX95k1QT6ZB/cwJkvzVHTucOMqzOfpCzbGXm/LeW+17rrnfyNFBf7m
QcvJgN7f0O3wnn6eUEX4LomIkIqRKTndT21Mezulff9k58I6FB2ubKtJflkE5SXW8ptpKBnE5jZG
RCZWgt8/+5AYEGQB0zjzSfV20IQ+5kBrCO0StoZE8NGMCsBuR4UlFAbHqa5/ovsze/t8XIpqF3TD
ACPdyE2BroQxznsv7R33VssD47OyeuvH+xuzRe7Tjdl+ISRrG2VwB9mo040RzuCsMkOfGkHW/DCo
ZN1ntuoOukSbqVcFNs7VulzTWW1iWoYXgXBvDvqmtL+l1hRjaM+e+zuNdtWNFdZ2T5ahnC/VAj7y
BhiIMMO2sfUnIPqLFYoGfUBgcnYJorWiGxN7RQVjp9CF81pD9mhiiVv7tZF0ThXOyIE/W3blfQ/w
Vgm9WTi3wOww33bLBWn1zPXnBhxj5n3PB9eGCJWBR92J2kctbU4siD3BVIjrAYBIB7UGk+twWksD
nYpZTagbjea6RqJt6joyk9k+qqB3ujAF0ipxGxzLH0w6gh+emYokTBbMXSPfL8XRgwe5AlMz1j9L
UFttmE4uWlCdvfg5fjqy1A8A2lfm5F1XqX0gu02Tfaq7Q6p8pg++Qs4Wf+8NhblWINt3htp63At+
p8gajEYm9ikeELeMlzXQFMg+VmENdKy8L9qCicToCauM8yQHrN2I7oiPds4gZEzL2DYGi4nxYJrJ
QUmMm+K+XAvtunOm4nrS5dDue7POHjrR+DKazMnRo0ZM1aVS6A2liDMNHoSg59CHIqicBb60scWE
6Zj35NZzsGNIqIf1iKCV0jr7tYVr8lEfeOa1dZwnlHGzH3NW/TPrJ7IddGoonUmxUVPnaz77Joy2
zeqsld6TVvflwVy7OWqYzYQqbdqr2kO37P1v8E1wYj2Svk3HF8E/kMKn36DXFeuCqLX/pGn5dFVl
VRk7bertaapfIgm+CdWIDtCfIlADsgW+frYUMbbQHOS7nxAdgxOROem+1KDyzMJM97UJNOMfPxrX
GIkjeRFpo7X9nl96IOCGxzSZ/eCpXBmarb3t8tGWf6LRbl6I8L97Mvp8Hq0+gi535ulKvQ1MLKn1
5GlioHOtTwHKb52WXCkuhHgakvlSe2VLS04i54bJt7fmCgkf6vZnjey6K3UvDxrtya7M9grNR2un
ELRmvs1X2rjcaHi0eWE/N+uur3r7Ch+d7sLJOe/xbEcVmCIIc9qCzOjPUVRJYCgxtJrztMCTqJDa
Am98Xfa9PsQg6/wkduYak6UhsZlJA+NHm1lyCNMIo2freZVODge8Y6x+6Ydt3+nZ7qBNvWGAuQjx
eDo7aJZV+2XRJ8GTk49uNAcJvhpBc230rvFkQS6+bVXuhYGVqFjXPKb+WGV+UG7mXjiAbxNz8rlN
6oBjTzFEXX96Loh+vdvmfnmsZK19T1Am/MNpA/uhzyz5Y2QzlthYJEy0Hhe1r2ZLmIv0MU+N2PMD
zfgjEEH5kskKsx7LSV8KLe9hynsaEPoSStazZfKAcZ55XhFRqtFf1peabe4q20ojBCCXJnz/m3p7
0jnjKDRBRERRGB7O6RONQydn2kPJk5ZhRNK5rRWOKzKDImvGPZTAS9/w79Zj3zjnMAwQhzzLZ0ar
cvV6dZOnwBwwoUQ/MKfRtub1wyD98cLB+c372iCBREPODVLK5610uqbCzLCKeWp8u3pqLZk/mEkK
pQFX5qgZl/Q664UGN8AcYnwAptiaqQus0fwuiMz3qQT5mYPtOlSmU10FhesXYRbQla8TfFnCbBH+
tQdKfFd1/QruMO//AJ51CZr+uz3juHHuNxk8Us7Td1STOuijlqekeSlOiG7yqor1h1DmN2ASu/fP
w9vrgx1D8hMEOFUb9hSnaxVWY/aTcLQnCyRX1NTWazZ1EDEd68v7C72tjwiwW0OZo8CQiOnd6UoT
Gnn14gTpsc16+dov7frVcpYpDXFbnrRo6XEzjZoiETmFtlJrmBrSfZ2MOljDGiBHd4GN+5tsgR9E
krAlChSRyJaeXC82Pqh53TXpsXIH78rT2umjhOsdTQNgT70Qcid7vboD2dHt/CDxHyhLugsTZZs1
TiMdcESgYJsv1qYcdL4pWVEgG59lR+b2uAcBH9o5+fJP5RDo5GBVR6uRLhH1yznLuRGDcMt+BohS
4vSRkYDFObCDC1/fb47tpppMIbc5tjA3O93PemjxWDEZhUix9uCdxRPQLvrvvYqNcfnz/eN05iOy
5VnUnlyhdL3QpYXXeLra0rim5g9dceTGjptUb2hMziOe8ABZBuMwZNL5YFeKEXZSJXXxCCYeDcgB
vcePE61KfYcNyfJcmV3wUfla+81sOvvaTaLe6w9W7QqLZBnMdgSXYLh6/7dv3+/pS2c8urXjfs4u
oUec/nTXUFoAiqM4Cl3cFC6zX+hsz21l3+pO9d00cMh8f8G3H/m2IDbWbBpg5vNrzCmycs2EVRwn
f85JKrR0n1SjvusSFVw4BL9bip4jzWbYLVtZf/psVeOktTUa5XHqliDMZt+NJ2NwwsWoLjGSfrcU
9MaAI+Aii39Opx/MAq18weVM/lvEa9+mB3cotevMNNSFDfypE3X+yliDjqBBPMYU7PSx5gzEt2XL
9lja/fjou4P5B1ZI3jeX4diX0VisH5YatfuiyVpERevSgzisAVOpS9RWIA7k2rNq2fayGBiSTUPa
fi/L1S6jVCuAKKAOM5iMiJyePHCd5F3SlcMacyStdTeJXHxsSqe1+Y7sAipBJYcvrta534YhcaE+
WLNqIjVIMGIFXjSY2OvG9KDJ3rsusqWu7lJXzXe6SEGHrKk7Udktg2vFHpofKVzGbELaezXdKA9m
c7nVmdp7EZen/wi1AWigMpNG7odCR4Dfdrv+i1bb8M3NJMtecbi1oDQU7VDtes9sVYgy0fSXMaUW
11Y/7guNjmmo2gDjbW3sqjSql6VFGbkT0I5gTZDap0oNYe2WWh/nRSDurF5qK+oF8/yhNPpnqSUJ
Lo/estxWstNf3/86rC0wnb1cAAJwcenDbh7sZw1q08J/uDSG7lindZYjMG1UU4SgBzLms+N4CcaM
a4G40eK7kGlmv/yWuMNiRH01DI+tGiYihoX9xkrOzpy2kfoexHyRhSqZxTUjU+u6WdLupUqVgzZ7
k38oh6yFSj5a8oOCl1ztpG+px9wtgu8ChQgRmfU0gfK0vfLP3tHzPGzxa/GjKZPGvPMmWfyRz1K7
VAb9pJ+d7QTlJHvBlIgW5uYB8GvFVUCDkyDEhqNdmsF3p5FcwwMk7To0VNcpfkWecYQyFBHCRe86
/eBqE5rvFk3+ILINHO3qGghcVAU16hLIiCTfNY9RZNwOvemGuaV/kTMOIkDQ7OaeR+pUZHfk8GGx
YlkVllpJD1tWqWGFdu00HyQvIOwhc7nX77/1t0EYShr1zyZGizjceXGJ43rhJWPQHfXZ1PZG0CQ3
maG+S83qkKNevFuvhHjz/ppvIxatcWvrWKHyDkvtrFmN7M0gAyXao0HXOu67Idmbte3t9GFant5f
aouzp2+Sqm7rIsLFYgB9TlweFMInrVH0x9SAOegaGIoF87xG76+ypUhvVtnalca2iaxzel5oIDvS
yfr+OCMlEwvdf8hGbNzTBIhaJpdPeBQDCVDlvHt/3d+UrsylLOpnlKboc5/H48WwuxxOljgK0o6v
urfq916rZ/eLh1AFxnHGx66U1c4l+MWlW/of6JUGfxZZ5l3lQ51cuNB/+3P4ZBjUbrO0Nze6VJLs
sXLlEUDofLDz+mgOA3g8Z5y+LV3GGdf95dFvjWY/OJ51mNdFPdZJqd+YXd5cSGx/8+qh/SPmhLjR
pn9wVuK5BTxge9YF9HhIKnU/ZbHeqEtYr9/ECodMEtABB9mnJ3R2mPvUh/KUq+mIfo5xr6dq+Y4i
IEkzattyV7Tugp6SliIA09ripua3Ljg4BVke9fo4QgjXKy4iV8eKPPK1cfCvYfPLOsySfP0+VkKM
seNCjIvctM/ceF1MATZZW+rYBz1txmamuvJqqAfne5JLIzKlVgfRugzFJRLrOegEkBkCLNDddLwN
YG+4Z5ntaPjKTvNlPoJnTQ6mEtyapbD66z5b95I+zqGxhLjjjTyv2PY91w2S9S2MpzBjKrav02Kh
ZdG3N3OCun+bCeNmSpM2Bg88XygofiN6wQHarOD58IGdnJNPg8Vwcyjv8zHVveWl6mcVARutqjAv
q2A3iEKLS1+/WgvgmgZn5RPwZu1aYD9y03tp8GBmgfwCplzu3/9kz2Pftofbt8EnC5YO87HTUNGp
MROO2yzHvsnSsOtzdTuaCjDTuGT/g6U4j/BcAIKRh569rlSbLBfR3OU45viudrrTR5OV1IfRyoYL
AfD8FtmearPLQMaGEMgZPn0qXQLecyCP4DOQZ5HyMnHEJ92P0qJX901V+veGS1Lz/laeF1rborAw
Uetn5AHB5mxRDCRHXJgUi/Z2BYJ+tsLBnrWdSulH6X12qcX8Jryx4AZroWpHkgg4ylmVikZkJcUo
9WMtgmVvkZzMkZPiPNmpwcY9IukP+jZMWLGstlZlPKsBixwUeIJ7TLOHC0f8N3u+UZg2Nfht2885
5WMX4KtIG/dIuxL/m3ycP7X0HMJpqo19P5jzzpmn5cKe/y4GbOL14CfBUsCz3qLuL81of7Ct0uz8
9egkmna7Bk4Tlnbex8j9yYOAWbZDVqs9dkNTYRBc6kfB6C2ml9TdjpO81xh33DqDrT+OnSavNb1b
78j027h3tX8sokAiwalnVMnAk37LWT6LChKjZa9dj0OW1y9FO5pbdhXsByW6C5/adtR+TQA4GWQZ
5M4WR4N28tnJaI2ZAGxXxtH2xvWaKcVyXS1ofDgVhJZ0UTo1BlZgc1JeclQ9v+VI1BmxIM2CMBaj
v/OHBEqi03sO1qOrFv1GDubyEXGfr+9/aW8fD445cQvzcgROkJw/fekLknqUuJV+bLqyjhX/+bnR
7TrEjbDcW6Kbb4a+Vh/qVKoLGc6ZMzwvjtC91epbtohcxLm+yKLSHogj8lbdai+x9DX7Uw1gHOZI
MJpIQNp5OcTruupfG5GSOct2nKdYIuCBZBOurjtmmLoedb6CeLXOWfdsisy5mhn9D1GbrvxLELY/
WF4LRX1tlvWv2YRJFnWQH5EHzccnZCq+OM5affQHkAt7jkEKUx4y5V/26rS3AViS9UbmXjrvE1Hm
r2Oq5ddDDrYhshkxvsjFQRk9p0B8qAIPgooFZKW/kFL/bJacnEB0JTZOJfA6mzHROerXr9Q2iXPL
50Lo/S3ULX3ECqid77wlr1KE2VBUfNCYWtTw++z6sfaaQo/apEaXxULpaYzmtW6d0O4ByIeJ1BoZ
IfnzVatH3LjrGe4Y2iq5Fs5N08RFo+YgZBxft7ealMAmljktAM3Vvfq0Ip+S7gNTOjCaklSGhqPJ
PKLfI66YpCDGZjd9caGv+lbpCU6/sSEEMXahi3iugt9q9YSVnuyfPSvLbruuHq8Mp2jzqEjdJiUC
tW0e1tnYf6CsKa5SZOywVRldTOntXtP6sIVukkXDklllaK2VukphGu0q1QdZiL6F4cQQGJZ7v0cb
FyPOsu1iX5uybzZzKbnzh7LYq5XeSZQ03vBQTgY9xtpdbbk3dMO+UKxvsev0ddPsY8QLFoOLj+//
9ItkftGpMvXbZ6X6YY/+HnGGN5fdJHlgHzgl7a7GifNKTzNbhoAQ+wt145s+NrEV5XXYwpurL2yH
s9vXRoZYjH6ungOnnK7Ktu53rSfLK8iOTrymznitTSXivr7JZVxZbTS1bvGYefVyeD84vRWTQfvn
3wMqIBgb/Op0L5Q+5wjTtfPzUk/yi2dMPog5mTklXE6/qKK0c5gfzWZn/rHqK4VR6pXpQ+OZpkLl
r5KPtaW8SC+X6t8v6f+Qmv9F4f7LS9pcRU9sPzcfnNc/v26uiCdoze1v/Q0V9lyAvT81lDZUr7t9
r3/DNZ1/+dwzqPEwcKQ9TAr9N1zTDMB4whLiWvhpD7jhhv6Ga+KOCNiLa3DrTzJXpL3/T+Ca25X9
/7+wTfaBdJZMh3/r57D/LHswadosClz/l8qbfRQf0uXzxP0P1r/TIs2V5h+ukI0Ru1Wl7pMk9z4x
6c6+TtIhPDhBOV4IcKeFw/Z7COvIL3DHI4QBnP70lOdrljDWy+0vRq382ynP+5vVklU0l+alwfNp
cGEpKOvedpc4gClY7yy4UMgt3Jxz8dolB7++XlGn9l2HEgUNCpIYHFmq/JKY3W/XBMGEhQmHAhjc
6eNJJ1gaRHqLVwElpz2AzomKXRpfUiA/C1v/ebZf1jkrihxPqWlMl+JV7ue42ac36a6//oorW3yp
L3+GYXu71Fmq3ANSriymWK9eiGhN6MIySkI9zqPvfXw1hVYI3Tr+5TP7+O/j+Stk96xBj5wBj8Ye
gnU2N7rKOQ2iouZMhqIwv420qYHCNr55nRaD3cUukyL34OlDl8ZerZxdYnRaFzHYb9NYQfoLIjPl
yojQwkrXqLNaCI8D46AkUs7gZqQNVDJRIHTs91Jzqk3SnQlobZHhGIXRZVk+WF6TUP5Mrf/NlxND
W1LD2QmtxaibeM1Tbtmhc9wvSa3cK+QXVEOXPOjWcIbMdBD5qixsrx1kVqrELFeg0WI0d9XsGd+7
VlSA1Swhf4g2d3F7oGk/7Ga/SMrNIpQB2Ky3CRJp1TKHgvhynBfX6BBobBZsnta89JGWdusutFBE
Dw55Yq1BVHeMGMKiG+mZpO1YBvDgQWDHhmwKcWv1RkdXtzaKOxHIIY2kZo9+rGq9nyOo051Dtz4H
bbaKxbyfimCbU88FSdFaJ6aImN0NVZyOsv60gH75Z/PMny97i5AbN4+QqJ+DCoIsCHKnHtZvmbHK
w2A01FLjol24X88DDxU9mQ8NBAp8AAXnbYTF4lbv9ET/1nldHcGYyMPcK9soGHpxIYt983X+XIsY
txnYAl/7WQ38Ul3icVcMuaiMb/pEDGSxDiShUkYDtEToFQMCt6+f8jnLj64Mkj+rjoFROCLk+zp6
iWFfqD5+8+guU2mfMAiuE0T6aVASw5ASkhcevUndPaIU0z4xZHc1LN56QVznNP5tzBcuQV4jfqMb
HOocgJD5SZGaY1N/ITpW+zIXWjQWfhktS55GNnOfyHNnWIMQ4e/gMNfP7weO0yfdlt8WhgRhcymD
BTgL+bQLR2EYtfUFqaomxDGNpuWsxp2DluiFWvmsYt2WQuuYDAL4HFD/84rOnxY/K2iPfenz0fo4
Mf7b+6q/hP4mEfjl+v75QHTX2FH6/mSH56gGkVrm4snO/dL2GcLdnjvc41afRMmaL7cB+g+f399A
Rn/nK/LeNm/YDSpFR+rc+kh2flUr5Dy+qrwov9XG6qcHzUG1HT/VQTV3VH2MuBPNHf0Qt+C03CGY
0phR6uddEDZrZvWH2u0rhlyGVw97NXmM4ylNAE36ssh2rYMH0fVoypW7q0iabzMyN2U8dTTZ0Nln
+Eq7YXERIWiG9N7Gquh6EjaXd2oQMQ/kUcWPlXJ6jAo77fPrxkPU7ZAtjrEgMiLla5IXVnrlO9wM
O/pN2hyu1jS/AOcv+kMeZN4UuoOWfMD/JikPRZ+V/n61vSo41sqz703kSwDelinaDWvjTgUcfEub
OjDYo/EDAaemI52oPXXdWKqV4dLO8gEVlK6MxDA53WHSF0ffB4h3BPEGLX2Z7c5/Rm6aP1yMZtVG
ZU2DPUrxDwCTuKLDyw1rzFeOl+ZFtPhJYN+3iaA0zdPUxd+qNb31fqRRXlxZDZDOj1mHueZVZdS6
i/Cfox44iqqKEteoyqveHrIbKM6QjgHcF9kBnHvt8A0Ihva+kVV6ZHX6kMSz3k3OoQObHIQBSvO8
MrNqjI9Bk2+SLGD2hoMnOtqDmjWDOl7Rj2Dey3tZAIBPE/W456d/Ca9FYALOGreu3RvDLsigFvCh
uwbXqs7IYtOO1ydkW00p49wpEdhOJyJAmdjpy+qm/qeyrGvg5o3pp8zXkeSgEeoGR5Ci00uNm3wV
UY06jyi+DDXTiKCuwnZykImRiWd/ViuSOrElgiJeipVRjV6NRR978DPxtxjGfm/1aqgejQ4IOYDM
xBPXVRYUKl69qplCUPz1eCjcOnsZ+6D/PKxr+r1cgtS66a2iv50YiCW7shKtv1PjpP1Q87wJHFk0
53Z63gbP62Bmf8010vu7pEfbIQpmYXGctS7jWi2s7KWTmW2EDiBYD4Eis/yoebZEHQC1sP1YZ0jb
0N92D6kl1hfXlhL3Uzm2BE1jRre50818P0oLnVaIP+gwtpnrin2pxKyuK37q45QI82ZmgkTTx2un
PNJQyOoisUxMzxqQ0jsUiJJIuODcYVmsfXGsMjcwXkml/PxHSebjf2BUmz2kY6M9O0IY3Fn6Uk53
jWkWxZ2OO4W8zZ0JupIvICiEzRLot6k2NGjozeZc7uvAm9RulUlXAAkvpmPqVnqxC+Rs39eT7j+j
jBp86QBJ4LtouOUf7QCQMCwt8GOhuSbap77wW5IXqVcP+WIYArGTxn8s4E//iVVX8JdVSOOzQAxn
Dh1nSM3rQVv5C87cuVszxK+yuESq+NNaVmBgB8+2Hw3+yZoeWTPvRsrrKbKqHqkafvzc75hxpG0Y
THb34KSDuLfntCnZwH4kO6yq/gdqOJOzK3ynOmr6GCyhJZQLiY0BvzWMeMn7Se0BKBzMR0Zi+Yvq
6xEHdquFnuCl6pMm/OI1k5PDo2QBQuRosmH/x8sCm1j5aC76euLGjlMaQCRGT90DX4LjrGmThpGa
KtmqsVHDEKbKFt/VhK5eGPhKd/GedrxvXQnlJ4RCrSE6L1YmQ0sixF+ep6a4l+WSQJHSqnv60vIp
R/06A426TB8Tg64yMAAc4qPSaZqP2ZghClMWHm8Cp3nxaLVLBnLQKvM5ZC8R+2o0lf5YHMAhBMTG
C6IMB9Qes79U7znHlfWxd4hr8eRq+h+pXlJA4gUBM7AuXfpypW5XUYX2wvIBHotBXwuDwiQEEYi0
NIhM88qZyPvugnoWpKimUUwxKlbBdEPIMq0YlHI77BjFV3OU9EXX7VQ1j07YzK372Z0ZXYeM4bSH
niQg39VWPXaRVlYrGj95U30pS9N+pjmMPaHQhgp7ycpY1hiHiuCLRDxV7AKBm2skigD9UTm5Iy3V
1A/6iGHMSmjEieOhXzdFDyHmdGIoBMY8zPsUM4u5ajIVK/T/5zg1koUoVwsMtb218+iyoouPcNCc
6TD8gYrdFNbSNbupM4tneHV1u0PyVftRGS03u9CmWgImqZGnWtNp5By1iNnHtikxIeeTzQEHte4o
omwN6jbU66Z2IuWOo7XLu0pHsEz2X+ZGg3LoO0t9PY3LsAD4HgZzX2Ve519bba0ImpCTJKAOg0Pd
0AKQISigzNnPjGm6OEn9GoXGcQiKsNDcACqiWtxPKL2l3+sGhBKC2Jm8NYsu/9SUgBFLR8+QFMuT
4Y6mRudEyzhuORjaVzhCkRrNoT2IXuGdVgr0iLQieRyVIx6ssqKlaSFC8xfNilXHmzXxXs0SmYcd
/JP1q4IQs+6nepnhI6bq2Z9VB+pXG5Yx7sw+ffBy2/3RkEaI0AJq4se08Y3HMhPud7Em61+1lS57
X0uIgZXb94gbSN+tYxOAMFJNKN4c9XpKjQPMMIouRwQKC7Zp6cTONAeAnGmvLchmKv91aQtqMVsv
p2OVoyC64ylolRJFqFKHpFo/2lNnf0/hbSdhj+5UEy7VJL4V4yIeZNOiNqrBDMh2OEAl3+Z+Xtgy
Z+71yPYaFTfN0ksMC4b0h+ZV8oes+bMhxXL5Fxksru9VYe9k+9gwxKiitk/8Zg9t1vksJm3gfl29
wjlI05uraFUaisjM7b17h2FmtnNQDEPQjch0N/oQu0NtpcVPjMCVL7RKx/3WNu1iILc0elAY3KSH
aGoLzgZCmK8lOKfniUZ5GdfeIj4J9E96EFF6K2NuzOwVJbDyS9ELlxNZuvVXkqXiew1gk8DFLAPJ
EDkWH50lxem0R5+z3LfI6Zpsvwo+GwXqiVY9z9mOW7GwUbaz5us6E9Md1LyXwOnbh7ZJ8xcoR4Yd
Tq1chz2jDm9FtciyX/uqKVXUp22Q7Rt9Gj8tjY/P+EzWmdD016aGP+cTCVK+kyw0jHlG7asfpIys
osjvzdEJaoYwxlTv+rnsU4IaYSo3cqSXAHwhP6igLd/YojeXHaz5mU7L3BVyx6md5VWm6eZVvRRj
xElM7kHgYx7LpyGfzL4hjXRmhyiY21OYJlkTrnT0X1WrRi5po57tuKvVjGdT5c6fbb7TMrLMvqXJ
MhOBzWIp7mBr6PBmpOHHqQs6K4Lclkuwn+mix+4s0/6mGNJqn4BmB8kmqzp5wHmq/trprYso3qws
n1FT5ZuhviZsQTYl/YyaSpPSd6gnc24b2F95Mx4Sw6rVzhy9wiJj0DqivxqDz1nTtx+B8cp7IJBg
y5l/CBxeSk2Zr//N2Xktt61Ea/qFBlXI4RYESUXLlmXZ4k0XrW0jo5Ea6enng0/VHJNSieW53d52
E43G6hX+EMcdkLC0c927ysZEQaFWjCD1ZI7jE8DH2txoUuJKYfgtLis2+UVIByK7WuNKQUpcA65z
ejlWewGO4SkbmrWjksM02yuzIXzo4+J2m6JunXEjEmNcdiBHvJ/VPBefe2XBXMu42q+11B+IJAAp
vrgLlkU3ejv434Rw+vh6bsqujtRSpfatueIH5m1cZ7XIotpTTfcFU+i8C+PatuOdpgFv3OelJE4Z
Yy1e0xwA/4bC3HpAUTBHFA1ie3dl9l73ULS52V/bJmET5p5O66RqkIzcGPZsLttZaxMw2os7VaHZ
z91nWlODvvOQ77ptu9n4UcoyeNVrwsHGiKVebiHf5W2odHKQTYya1bIZixJCnmdXyDR2aT7c4znC
tQC0HuU5013Shybw8lATSzXuJmZSZOptW8+Ry6ivC51Sag99ry8TGs+oVnCT+MN/fjZCiDQQba9W
HUhNXWGJMYZogOHhWwHmRKaGLmMV1rNdHYwWiU0R6/W1Qw3n7pqhyR79WC0IXS0p4bKnfvncgPNH
r22YrXTjBbP3K/gjdl9UVfadyk88kMbkkH3Nur2yswqsgWpRKSuIWMTh2NJ/BjKeEb9s88eGT43J
P3LO8Dt895FD4f90c+9uSVcA1KM9ccrCzHf9b1SxcKLF2A7jLZexOpqVqYrQYVr/4Lew1ENXJFoa
FXUhn01Cmrife5Gn6cbGqA2WdDJiPGLqffwcd0ba3g11mSKrNawPNrlFl9yUSpkPvkg8eTs7zoCk
Ey5jLxrtNjyyqJB1tsFJbmJ0FuuIACT/U21J8MeLA4ssbRhT1HVoww/01eJAhG3iDN8T+hg/zWxi
Au1RwzK0VMq5SdNk/s5BwJQlt1LL3g+mxF7GoHsUJckKL04QRSaU5Z34Ugb4pgDhrUWE+K53iyMQ
mnyib8svS6rDmcHr+qDbIzKhwi00xt0V32Ef5+0zxXnyrMm6OjiNrbD7LMbnQfRWG0LL1u7qIq/l
58FXA+BQkFttQ3fVVA+W4S5P9jCUIOE8dAFICpyXYfZAGAUicVtefz+l4erk3f2Mp656nYUXiBsQ
B0K/1TUTCFgPJgNIbpDlP/gR7fdSG9yv2VRPj048E4g8jJjuckvDKq/y5gCl0MSlae+JWX4p8Y7j
rZSJ30YmFk/udeKlyb6UMbYxbo8mvM/8dGKmv8yvEMt+4ovex7AGrOxW0WsmN6j8JVIZ0SSs/JRi
Zu6tzg7nbnG+tbWim5rKONj1Bpw+dDa9JGACb3pVVCdlzTmVs76EVT7G1PiJ1f3oaNHQ5R9jad+7
KTY9e/jvSX9n+7FXb/Msp/M1TsH0PfMspTG398sKsdLaK6JuXrryNjHd2t0iW+R4W1+1w6M3MRcN
0Y0bu+uBqZ75PV6ArIdWm8YoXPpj5W6NvBp+p9Vg2btMl1W6SzQvdZFg7JYMmIDtjteOQD/JFjRX
8QzQ5TfbZxL0OWbTrpy4qtvrYP28cED3g5/j0ioPZvmoDIwz2urGkbUyrvRKYrLAzTvku6RxKwXb
dhI1mZJfexuKZi4/y8xGZyfNzEl3xmJP/U08WUu2HRu81klpJr26gXIf5IdFq5p2k5X2jFW9G7cI
svrNhA1saZQNCAQh8q80ICr7OZ0duuJsiLdc8V68cVdo6xsX2Nhwv2Vm8rnvLZyJJizujM2kl8NT
DfLiB/XR1IaYPRbPCYQskjwdEcWdqClxgozEZzOUdAijHFDQfTHptuDf7Jpy7yUTDOYgxuweqkhb
rJmFlF/zpM++DxyrbKNcL2P8gT4Vn0Kdyu4KlSnqbNGOJFZGo+wGXd10/lahv4CnEG2ZLxkwrCpE
pKf5bhS2ijei4FDcAoFd60srL51bsxA1tPa8cn74QD3HzTg48qksZt3Z0s+H5fJ/6LmbDkgA60W5
rvxVBynqXameWowt/58C0jtjlzctTQ+PTnA4dC1RkwErc9onXpapmftlxsKgcMctyB9/KwvjwiJv
Opp/FqFPi7gSTOc/Y/C/euN54dKgoaP6MsFBjwbfElfSweIasgH5qsougYvPQD9M1BklGWzQCjAA
hXM2cERPvu/x2RYvS9ChkUd+TnGX6ve0QKsduu/PiZ/OO21asgtTgLcPamJlQcudbJa9PNd+aMfe
Tt0+rw6B11d7eIjtrUaOsWnLBS5urvov//j2uOvgjQOBZ2wGF/Ssy+80hqGQf8oOwZgs+ymH9KHn
XfNPswQa0ier4DR1ekY86YxzbFn0NEpN3pqS+85N+hbPDa2+QKt+cxwZn3NCSEd0EDFAJE+X0oae
pNuLqwMizAFJatE8zE6lnj7etjcjA1YBOsXAwGEVUCCnq9D/6cW0FNVBR9cCuDJEHRtxcEUb9gK6
9L3n+Xuls89rmvDLDPSqOmh+3F9bNO0iK6h/f/w4b07dijkAyM0MBpQksNLTx2lG3deBcVeHYozz
XSt9bBVjs3mZm876NPqLdv3xeucIZQ4EsBWAbX+Ye7iOnb0ltK4LqEpNd5hXhFms1VW5gbflfEXz
uoiwHKivqil+EniJfYazNO201sIbEqiE+2Vxezd0xNj8mOxevzCKeufFrtYX/DiY5yuo8XQnjDlu
h5oP7uAQNfcYlNqhghp7vdTq9eM9eOfFol3Il4dMKqWde3aEWoYWXJdTc+jHttx40sxRP7fEhXjy
3vPgjsMXDlyJjvT6K/4KnEWP0eRol/0hKwKT5k/531Jo5SZhMnxhpXOE8PpOmbkQKzlDNnIw5zGT
ks0b4647FNogtqWS5hW99eqBYsO40hpI1ijBJPcdStnPsKZAj/Rjfb8YnfnLGeL4Qhw4t05dfw5l
/QoIIJgT2czTJ59qe1F+NY8HJJJxqhPeQNESJJm7L0gOkDmm/DG3wmyggzRMISK36+oAqpoffx4H
af9wRd8g7mwj9ImzUDDBnqHkF8wsgvm6MqFYbHK3MvB3K1R8VTdWea95VfxfYZXag++M9RItmNh+
wxpa+mHQ0irdzHgzfxkI/w9aLnAo+scjtd6S+ISs7wAiznnsE2Uus2Zx/Ze0TI07mU3Gd4vOxO7j
Vd7cjevGrsQwPhSixR8nwb+OVB30KhCjx8ishsjh0pvcKDLHXc/aUYJz9w8W7Y8MypYLK79zmDlj
4LpXaeFV5fX0lXqyAaCbGOpg0Vg4kN0294NrlDu7cS5Z7ryzFArfBsoYFqArJGXOlrIM9CcW0R8K
nDrhUpIlgxr9njVtdeGh3oxOQResR9SAL82Kb0gRmhND3K2Ww9h620Vz/S1577TNjfGXm6UZLqWX
zGDfPBtwbXRdLdKpVWz4nMqSKmStpW/1h7inaHQK4ytZtY7yUNJ9/fiovLcSn6C/Phwoij+Inb+O
yuCbWlU08XDwFQ0lkebjDs8MY+ObMCo/Xupt+OGp1jTUIw0lfvtnkc6b6RWK2lcHWyQLxFcpPhud
M22Aby8buQzJtm4g+YFJfZkoa39ohVJXWpo4kZ5O7vOFX2NxPv4XQUfGw69BzxuqAASUAHju6fmZ
i7LWtbQeDhmFZTiA4ryahgBRJpPJER0K/1Fks8Dwq3UfvaHWt5T5znNbljr9lmCfmZ3+8vFPeu9d
rDgZTOfW7FI/2x/N60amBNZwUEpP75D317eJcpobGtqXDti5mej69BhpcwsgSrnuxdktWrn1OIym
mg6a585xyGAfLxP6W6CLl86bH1BCpODylTk9+8hHFaFVOMG+dSQAAGRWxk/IlE9L2JkzgwRvKEBg
6V5X/baTPw1Megg39PIobls26qdLk+TZGDXtucgS/enjbVu35exFcq489FJ0lIbJWU5fpDmhaFak
1nQYl6pCX2vA7cIX1YXb6lyZ+8+O8W504EyU2W+iQMFk1pjLaj5URtJutcZzPy31guW3VZePCWSq
TVP2XpiUjfHJy9L2M6607Ng89VsESeKd15fqFpCbfUXNN119vAfrYT3fA/hkVCMmYxw0rU73wDDb
vE+XbD5MhqNCMqRymzTxSyP4xpJhlP96jXF6gLKbCDzAXqEWO10uYJSxwgjmA/MK5p1iyrZ1PF2i
rbzzUMBjaHBxl4HhPo+7rdULPTXr5aC5+tpyTcFrz6kVSn3R7s3O+P94qpWMBmqdwAs57ywimEoD
YBLI+TC6unaD/SKzenzWth+/qneOKyaBUEVWKg7SrWdZT1nHyD/H7Yy4ysLLKQbtZynlJZL4uZ4r
x9WFWwxWFTwGa/nnuZ5jjn4TZMZBZF57oxq4hvAvBC1dmzFSSddu37eqXOWaQB10tjhIuqYhkhrF
XepUDd0uMoaZZtm95SOjqPkpyX5g3KqccWc1ZtWFI/x2X0iC0R4hZUGvEMTg6ZlyS6euhGYYhzqP
013dlHgIKTu58Bm/jbGswubYq9oK1NuzBKXVfEu5mCMfsioQ+2zQy2huRRMF/WhdeKC3xxfQHFHW
Xq8ZPsn1p/x1tWa61Qd4KDkH36HDD+fZhHrYuveB3Uw3zOOt6OOD9SZN4cyylO7ywRAKzqVNZyxp
gTPpwYHnNvbYbMPbRH3DxZhyaQya8um8Rwes/vHxsucEBzYTqWqqCVpLXCao9Zw+JxpMtLLbXjsA
xzKviAq99qlukFm8lZzuTxpMkHs55zWKHMBkO6bXifNDmGWTbRZXCw6dzTR8g00J/dePf9rbI7X+
srVR41Atgsw//WXJ6AYSOzlx6AGsfOXTTr6VXppfWOWdfYfkTjPDhWnC9XP2QQuYG0LrM+2QjzCN
kL1rIjc2GoaCSdt8St003eMkH18Iwe+sytHiTXJ9A1M8x70ajSXwwmJ8QwWjXcfYGf/K8V15yYo+
2RuqcrZ5UOQXSJ1vjzSgSGRcdKoK6DX+2YZ2c7MEsPnKY0vyex1kE1jmoqVD38lkn+mzev7nFxis
lBm0wgD78yJPX2BjajrqJFN15IyRInKv3adA+i7EhLfHBM0zcK0cErhZ0LROV2Hc2Jht79ZH11n+
gzDXRXpXXrrMzgMP9b1LkcvHSYN0JX6eLsLUyqzBUTnHWnj3BCb31ksWK0wc6ez/bdMsA8YK9QNJ
PUk2smGnK1UWVWVNnnose7+5RZfB3kxxLB4+XuVcxQ3psz+nj0KPMEeH8iy8eYYGKE1xFpZ0LEFk
joGJNpY5ZOld42nOHX6v2T2ziWAIxwKPj6j2gc5gVTQ4bagxAQCJ35s7FIIt3PEKo7KA2yTBfgqM
rN5Xqd71YToCnY80aQxfgsUPnltdM0g0y7YwKddRT77wUZ2f7z/PxLnma8FW9S3Ae8ilorZm60Zj
CxlYbiFtNTf9Yj+ATbgkNHJ+7s5WO1cwB5IZiCpgNdUbRWT1MNOkJ/ILz/Tm4K3vab2GyDmg453X
kuQavYF8SXlsslzbFIUF8zSAlVeMw6+Pj8Tblcg8V3z4ynGiL38WCJNOxcuCl9oxLnh3o+ZS0NWU
5Qtkg+ifl7Ih+FnYrpKC8bpOz3hZNSBiiyk9Vvpk3hZyZILVwOgkursXwvubspVEEA4DzBVuckLf
eXgYM6ruobLzY4V+CAwRu48kmH7AxagcRY4N65RsptZDe67Er8GqpshqrfEumRN0ljKmSRcSi7fn
5vQHnT28FqMT13l6fgTZwzjQKLWruEBB8cKDv7cMxEmIlEArsHFZb6C/8pfW8Muhra38mLaxHrVB
qX/2rVH+/PhNrtnB35ULu+uib0rsXZMHat+zVWQKSG3skYcZdPQKCl3d0RWZboHEB9/70qLGRI5k
u8z1slUiyS5MV95+8aTHNAEIlDp07vMaw7PB6AIMlEdmb96dNCViXKuxl0ozCQgiIXv6+Hnf2dWT
Bc+yJWEmDbA/Xx77XJV7N0aWSvnDcOGIvEnK2FZ6qhAOeSbimXu2rY47gaoXsj4meZ38kEhzgYtr
sFicDbWtMZi/TgybgT5nVO1jFztydNoCGQIlWTYLMZ+OmhNsP372dzbbgxCET/fKDn6jQ5AhqB1j
idoebUDfd4XmOc/+6vpkMY68V318yU/tnfUgutOM1NfMFDGK07OVF8pLUXPtjqAgl4cJhsDnpvGm
MPYr/b62EVv4+Pn+KCmdHWbmNEybuBUBHXhnC1p1Iz0LGOpReK3h7LKydMww7RDbCfvBT17RzfKf
g0XX/utzJF9S4NpXSdfhgorfYvmpnTipUcOdee2QHqPE5Y6BHjXwtPRQydwp+ccKb9fWFV7b9uR7
v90eQMiFG+OdI8rwh4YgXz8sy/MxgY2jZmH0XXcMCmWAgPG7W2kIcWGz3q5CbQrIziRTYWTsnLVt
VDoy4kiW/uiU3bRFlUC/wj/yH23bVj1giko+Aix6aBCdK2ylxej2Nli+o7t0xcbw8zwC42z960cN
Q9iE+eoz6bNXF5/Tg4YwNIxXK1+OJaXeTk8XsQUwm174fN6ESosvmfuOgLlWeSsn+e+AvDI5Wh1h
iSPjG63bJokNh8UqMmOLjEF7n1mTfg1Ebyy28AQwm/WC4kKm/OaD4heAAIUdteZHHPDTX4DdCXWO
pQ/HPtHs23kYZ+DPAyCrcgLQsSLbP/6gTosc7lzmQxayVSbFMUfy/CQalVId1qYLQ8j6OyBPWYeu
WiZcPB3rCtWLbJukq3vGx6v+EQz538/4f5YlZtCGhVH4tpsGFKZXtWMsh3625GPpyR6ZlHEAlZvj
emlsFs9LbzwvxsPCtpJBv3YhYZPBZRjSXvhKTnOqPz/FQdIHcvYqfoiO1+mOmynAssqmB9YvfglW
u1o2RkojrJ4C9U+D1T9L8ayU8bBZdaLz2VI9QN2ial2YIzBo9hKmC0igRFwBL71UmJ8Fyj9rUR1w
mqkmUfc914W1hFYW+Cbrh6BOY2/jLHP+WWYCJC1p+ZBuRzNunwY8DeqIXC9wgBkPsbWZ86K5w49X
2BGqSuoK9CB8FSuudQuhj6p5qJxAaJ+DOEdj00m1J81g6B9WnK4n3266bx8flNMP8n+egrgCC9+i
a4ja0enLmVO3RcxW53gi3YfUud8bD7bR9ZsGaaPHZRr1Ozgzzc/Sqob7OfOqCzXYO4djhYas/VGi
D/O20/XTudMKDNaXw2C4XdRpwNtSkiWYH5g5fPyo7y6FcYFB45LXdp7bD1PV90iV6gc7ha2tfA0d
IVGANetghny8lM+vPvv6uETX4fDay3bPd9UqzNmqMG84lMBKoxSU1a9O5OYG4cIWOSeaGn2jBTcJ
ltv/1N74n/e5CoUFtB8JsOZZgJV15g0SQslhKpr2NePm2PJ/22sXNLleii67NJF/b1fpalhrWUGD
+83oQlaJU6CDeNDhV0ZQlPwbDKn9KHGM9sLXfRq612dbabtc6j5SDYx9zs/KgGvEkDbWwS4JqRtU
sbKdFTTND0jn0KbSpEq+f/wez+jS/7Mkyhk0Vsjw2dezJeGY9mJIF/3gZ+3g7QbfrpstXKvkcQy6
8VBNNajqNE/zL4Nt1XfE3OrOc+Js0/AvXrhJ3h4qpO0Rb0AIi4SYD/b0UwHLOZDvrX1fIBwpvQjk
gFL0HYuNiTE1JMyseErbCWBnVZuvH2/EaabzZx/Wdhl356qS8QbwtGgSOd/esg540AxY+Yki0gPw
yB+v8vYs2SikM4/hKKHdcK70iPjGkkBtDA6m1vgbfQpMxPOHY4zf+oWj9HYlgDecWaI36TxTxNO9
NKdu7Il12ZEprxEZmV3unFZT6A2l/aU65u3ekfLquOMBFLFXVu3pWglT+UYFfX6s46B6ySdGakA1
zW0cAzVuh1jeG3DetlB47WdtdG3Cfo/GUVkBKoXWsvEUwONUay5lQu/sgQ0iCz16WNyrl83p71q0
pkYO0yuOo59lUdClaiPnLt6bKVPRj1/se1vABAHDZox8EDJb//zvOryppsRBsBsJsanc60sltzKx
jeuPV3mbaqGR+Ed8HB01RKrOPtZedIgbYBl0RD/Numvp8TDX1Uf4OE4K8WDyXoA59NHHi77zaB4F
GkUacsZIkqxf7V+PVvdmMcH6qcmbEUHtbbu6nqvs33MompyIbK64FMLReejzEl2bpjlrqAEKgXk3
in+6ppm7KhfZhQT5z6D19PJCkRk7HMb3JMnEvtMncgFyqXZRdKx1L4ZkFfTuqx9rya0l8umBk94w
bHcd/Nczw0FAoQCJk4YoGXvuZvQT94oy2M0hehQagiDjYDFurxf4pmS/sHMqrzDC0Vq6J3NK2nyn
Z65x46Q6Ws1oPOP0YsBdwSxk8jiVNIL13xUECz+cpsL5NtFyqMOG2ANLbK2Hwt6zoHAAPP6B1Jp6
KWuH3wgcQm1awwuegNgO/ymFBz1Msqyqo8Bk7HANOFT7uehlbYdlXds7XUcGb0M7YYCjjE/payt1
HjMFA1SGYMzHJcTGw7ztPPjqTA1E9p83NLgRaZU1fR7Hit6ZFK2cIr8zoGRiYL+giJW1jnaL+0Os
b0qZ6wlEIT0WUQaXWduYeW++xvTmHvs4mX5LB2o1sxcBuX7yiuboLD7iBW2v+z8rC2HVDWB3ee9W
/mSEZZ+X9MS9PquiochgvFaLVULpmxbH3ZhQI+DcgQrpt6W/KnxA+POfBzQUL3Ux30mDOfQegY1B
LT298wSumMyBY1G1R7xEJEYvIC1uc2v+leJh8bkOVlJzqk1XqaHAYph4ojTCrp9a21E7NDCSqDH6
fDcrR17bxP/rpUv8bVfRc4j1frqhAIScWRfmNcoL9oVL4J1Pl3ayjgEXqrtoWJ6Vggmsw8nExOFY
jW1NQdYC+nalsf04QLwTZinhgVvjZwW44Vy1AiXC0Z2nrjg2Cporpm1BNC8DzIB4dv4/luIGxW5n
FZhnbH765ca2NcJPt4joOEFflW7sRkbRB9coEM0XCsx3Yi3SXas+HgPoNf6dLiUs6IKDU5RHLTHh
tjLa4PaI2+p20JYmCdteBI99Pc2P/76Zf6otcDJ0RM6jLToZyBF5ojoqBx8DTFVxbR2FtVlSP7mQ
jLzNNmnokm5yPJhEg+I4fULDqrJgcoPqKC0c6rwFalWSJPnVaCsUJsc22338aO+U7PgyG7Q7AW8A
DD4XmNSwGBztolhVxm1INw3d8DzDjrEzB5pmuie+awUS6y1JwQ2a5enWZgp94aJ+Uw7SLsChhmOK
Di9ap2d5kaXmSdDH4rVmsJZ6Jlr3ltOLT6VmpA/owIpdyU8MoXnk22a2pguX6ZtTRdnODlCecYAZ
Rp+lJLaXxeiHlAaddKP7wSH+Zdi2RAg4y65r4FxXwdjJC+/57SNz16HlxbiR/Jpu3ul7rpYqyLgH
zWPcLUhTQyxuwlpHzh0fve5zXoww6TtV3ntN2239pbuEdH0ThXhmcgc2ntVXdNbp+qNbJNAJLPNo
i9Uj3rGnu2xxLmWhf5Def9/q5LjABBlqcZjhE5x/OSNNcoBhpXOkE9sZYVxhlgmzsQtuZR0XatXN
0IrIBiL3w+4guCEQEiOjolOey00i8/5TovnuSx9grbGRmC4YUWnN0oRNNDi4VYyj/ojqiH+rpKXu
h0qIbQ/NBIeJAvqpZFq6MonEb2/O5auo0NGv3a7MIoPTZm26Zs6SCKEe4wpKdu1ioDlAh4mtYXnR
zNFM4JYLeN8TQuivFno1wGULc2k2LmJg33zRQpIQGANeoVzlXxvz0Ol7wx2Qsqm4kONQR096wGxS
Gk7oQH9qwAvBOt/2duLcWWk8jCEoyfpBytK0w7aq9E+acvj1UzZZN7Fjl69TntookHFwN2WVwHJd
UOTsQ4g2w6GDf7YHY4Kcn5hKbb4UGtZYc/ry4AkRZjGdXGuIc+/FKYZe3EyTfVxaIWYEjYYS6U1p
uyRihntNJgJ40Rhl+hmB3GC4hjYKzRTza8vb9G1SphFayekXS9O859qkBxuOk2c/zsjqfzLYE3VT
4dl+4cMCYXz+s234KzT+HKwOdWYtZxcskgHGmNfQXi041dB9FcxUPLfbIPTQDUXjlvYIDNhV2sC0
mgDvT2HoT8mSyaOdTYUfMlCTInK9WNh7DFm6O9yn+5/YvGhfA6U57c1UmWhEGJbC+ScN2um216Z+
2VRST739oAZETArhZ6+wwd0lVA10kLBaWYVDP5o/3QI6bdgitiHCRXiT2E3FmAOAGQd43yjaIMcm
zQoyWIAQkbNDBTlLN0bR1a+o+mhtlEs8ct1xmOY9EGjb2I4BPjkbT6sdNH11kQdfUemqZlo+PgJc
Aoe+r2iLTc4mbUf5QMkV32eAwFVodHJ5CcQ035p+WopNUnfxvcp7lEqCWYMgorf58gVT7lyL4rzW
rtTooneNCEt2H+tqElGCUrhEIwFhkcjIVfDDlcr4mvZdkW/TfvZ/FrFc7ksIieYOuSytwypnZPrc
2vrD5PTzC/1J5AUG3SHiYUHr/bJzBfGNACy+VHnpD2C/ZB7c9oWMD7JDqCnM8JjFCCsQ5Nh5MiJw
YrVZ6Np9++jIsg42Or6P4PUK5bzm49IINl869RZyqYZIEYYOT5hOSv2+7NFPiLLAnLJ9HeDEFo1N
JY0IR61Re541YMVRohtxE2VNP833RYPD2AZx9OE41bKeP6GRq2VfICeL7ODWwtFAjzVqhDFrpFr3
aOmi8NE0yGKZXallmAYkh6vZLe7HRAcVATJTc688xsTaRrax/JZB+uvCGpsYO8riXO+YmtOVCLHH
UXsG9mhtUA8IdIhmt/7luX3/Hedb/orhJPMIXMTsnoSFDpKLwZK1W4To7kpNS3T4uZm5iuUmzQ3F
nJGHXawEMofzQIZRNmaQfZrx68WwoO6McS/7HG8BT2XqarS6GlvbvK2HrdD8ZLWA1Ob8tvT14hdt
BvdutjNMmRJhOgjcjIZ7TxetfbWtzm42DATcW+TVMliGk0BdcKrRG0EUCIkt0CnphLCPjh+2mpU/
7VfUJ/8FQEeyxY3EWq6Z2lX6jbKzWdvSpjHvvG5K7KjUGtRbbQX+8xpVpOYxngatuq56rEfvsMoM
0od2tDzQ/zQ0rg3VyRuYq1WDbLS2FK9JIrxPvvDxbKotDIGhv1hxGxp16d3znNay0+aKeCUGt/mE
Yqb2W/U1mGycRC2UmqZSoLtQZOJ+tJEhuZmkEcdXwIiDKyMhR9pw6Ituo/eWNKPcGpW5m8YJJxS7
dot00xmiK3eGHFBFYAqJykAm/dLDbiNR1hWwNKTIhB5DvF1GviEQ/h2SC5IfHkp/ql89FBzAJppM
/nYmL/pHAKUYD+S4GJB9M9P4cdD7sgkbGqQvjJWFszW0KZ+3eSLEdY+4iBciKVO8DkYDPN9MkkWP
sMwibI25WW3NgN8R1UGc3jopvw+1MyNPw8RrklerSx1rv9aPOHGXtfslztEzu0EdU94yTEA3oPVz
2EirnarDbanNiH7ai7cGSrP45glq7rBDqupp4Zr93ai87UN0BWPA12jiBOiXzelBdD4KZzCIgxqu
+zKle18Z8fdpaYEVmIPfucSn3jA3liio/3EMs++Vjnpl2LZLakcNrYp6FQZLHApyrER2rpqZgfWI
oOIQ1+VUDwIVrphC1VyeAPgEoNBF0z/Ptqx/+11lHYjlaFZJK7a/59nc/KwbHMojV0szdtbyErmf
29o78nKXelP33sSlJ5P8SatTo4zILxTuNAhp/2cXuWdECQ9JFt8bxtZKW6RQ7TSZ6tBJUhzTaBQU
Q8jVYqRRNYy0WA1kFja4mEgdm2upzaGnggJd1JIJc7SMvrWXMTXZpml18c2UblcxO9Gyb7C/nW+z
2zeSHkWXYpKNZNELXbfYj8wpyB/GqWQjnKAx7lpL6+9QbjO/ZlXlHj2R8rcQGFF3PgYj8caQWvqT
wGGXmy5AayC0UCInxInF/oQsOwoIYp4ReyKTpLnS+zWShmCcAzoYqArR2BDSu3JnxhKRLfSMO8/S
Ew01Lbf3w1Gl9i4vaqr0ShJkw7ku9Rc7LYJnRsJlAvuqUQ4JWOZd9ZgxczvUhvk7yTq32LR6nr5K
PMJKdAay4tbui0WhkyR1lE8mOZoRAlbTS9sNyUgeLZtsJ6s5R2czR38KgQuFtleVp9YXUjsExWoE
9H8sWlqom5xpOMoTsonNcG6Dwg7rRRvqLZFmTjakOHxYXbWgSKZbiTo0lVa+Nilm3FdIg+n7bE6R
dISsPt9YQ5m6aN0h6BOaZdE/O3bcH2rUSz4Ho5E0V8pWdsz145lPduXXj0Cj6s8VHm05hP2ajLCg
7N5VwpR6CK0/f3B97dVtrL5iClESUcdJUzjrFunA284m39hORqChuIXH+nRNJxrTkgqx3VsyE532
WTqk/yHXV6LARds03gtlVhm6hrVtfSN62xnqXYuJEgVjBIrP3qo+e/SsLcQG5sXed3POwGMs1Ei4
cFPrV4UJlflQxJa4T3t9ZDBgT4jkdVDKvhHVuWWmLrMRFexz43H2yyAFv5g53+h86N5t6vtVvjfQ
LSlCplrC/1oRascN0iTj/DKS96vQmmZP7VWHVtCOZm6nmLcwE8RhyubKH2dUNkakK/s9CQdfk0TR
ZL4JskUXB5sO1HKdJ0Ytf1a6iwKfvjSL2ik/do+tr2Vz6E5L8mjZjYl60dhhiauoAL8zeUVweALh
rt24yIw+J/g70G3DqTHUk3lwI9uf5CFIjQKJM+TKxi0CFyYMGunzNxIKoQ3zoqz8MhlzMn4qRFs7
v3l/Sn/JBSgmJDZTXb9pCDPxtg9as7hLCBqINvem9Vg27VheaU5WtjdWMSXxbsTsy32u0W29Q7zc
fUoNW1k7hv/GbwQh5jZycejIo56j2EXlCL9o1ylL5dFUSLtmiKSaBYaapW4BKQXmNutJNQai8gEh
llpFOh2pNILB10vA7tKmqRZozctgLOYE2lEfpv/L3pksx41ka/pV2u4eZZiHXgIxcIogKSqpYQOT
RAnz6Jifvj9kdt9iIKIDxlrfykVapirpdIf78ePn/MNBVdLJehp1vM72xaTWw8aK7D7wbA6wvKFb
NcQELhW7Ca1J+t9tPFqSB3as+J4pvlTejllNElGbQDddej0aFAU9y35pjTlyV4xVkuz0MU2CBxQ5
InwmqWZuFJ+XHOoAqDHtrI66que3BbwhipnyE0DdnkzdtsRr14R9dcszBikfZpy9laVsHcuxk6Sd
BDV/dEXdWL3X5UqkegaB6MkwkKHcI2PXWVsRNKbmjkktfvNSlj+j3NP8IERLxa6QIVQ4ep8FYItM
9TZRJH30Ojw5vki+NAmWnMfEro5a+SHmsUrEGEOMZ+2utoTLTxTPgxxXvDmySir3CN3UR7Ou5GE3
KLzYNlqmjsLFPUb278tEKR8y8BmoFPQBltpZj6frVonT7JBmIPBduTLVn0NYcXt3FgJFnt9VyjYQ
Eij2AonunR5Msu42bRfl38jA4q09iMKDRobocGlA4EAtCdEvzwkq7jR1HLlz43oKPNGB3HNDNRGb
oMqKGqSEo1Veh6oazwozCRK8obMpQpoRcYg9BLe+3stClfdWitbPQ1kQdJKoVuSHZFLUp8xpK8PT
6wBnxXbucPLakSVzk+K1+H0w5OGrrIxJjqbrAH63qIVTbwohWVgb2ZLhe0ZnyRaaUlP70Jr8g1tE
dJQ4VHr/KxGq/sexJ+fTaPRKfJtKJuJ4Ek7DvOYy/6tctdNjFkt65PaNbPzoEKXU0XqV7GJHuB0A
ZMaZ0hxxJzTqo1oO0y/Dr4r6rh57tL79blZoRjCX9zgXzp9eq81u241OKXtNNiv6qfaov6T5EGNL
xTbtt70YR6TOjXEyXRUtYOfBRmFr2nRt1febHt+mY9rCjoUD33PxKcCPBi/K8TC5Ma08/CqRsP+0
/GBqPGQ+ZRjsCFtx6jWJJmGsZuFv1HEz7XMz0D6AZyT6A6jZsbvBNN5K95RChz8VWm8kpvlg/Jy9
KstNgey0sSnNwEEGfdbYit0UqOvnFBG00CtKmlNELTwOWFtenEw2qn8UcWKHPFfUKKf9kAxvDgrk
6HfFiPhvW6nVH3kwWiMPZGoT3Du69RkGvA2XQVUDJIaojjYejUfkfwp4FkjmSn58RBHUkm6RO8hQ
XUScUrmrlWxEh1brKLhrUtj+FfWzZqNuZhY0ZD/JdlpMz3nuydBlgf8H7yowotozdARzbiSly7Wt
2tOqhbmcIdqIol70JMp6XoPaUF6HIaJ3woXY/hjCfjzSP+4fozgb/VsdXYKKhKuUjiieBLjEaEX3
DeYPXqDhMBQHDEMy5NfAYwNMGTTtVxdGwr9zpgnk5WgJ86bKrOr35KOtulWhbUpYzOthtnFwzfmM
9GJ9H2oUptzCRCXMTbFRfUGwt4UR2zQjpUzJkcVNasTCeETsw0Lrsy8y3uLgCW46dSDxpZur30M8
QwfV15Da97J6RMVRb+X4ME6K/mOoLatz1UTh6kSYKtQ9NeQV6VqDIXq3Nbvm2zQV6BAUlpXxlAwj
+35ANMS/VzWdukdLRiW7Q2iKz7NVxF8TCu0Pjlb24VYU2ApsjNiyHv1QN49xVE5vmZAa3eNnVX/C
NDHf+oq02XVYr+9IGQr0byNL/QGNNFEZMhxi1y9S7StlvOAl6dB94nUeqZ3bkfgLpOec8gkieACb
CwvFhAcvXgCEHiS9t42sDzixcZx0dI1RoKSg0frEkZILmXxA5A8mkGZkDLEEEHvNrJuv9RBHf1bq
4nPN+aT4Be5CpTYJ9h9cC11b/vx9hzUh0uVBk78Rkdw2+IPx6w7N18n+nBc8Y3PicX5bxD+T6JOC
Vt3K6MvyLPidk9EXNSwlLx3Zstr8jUfUgbyz/FW86Ifmq/lMeCwVL2r3pbVp9teHXRall6Mumg+5
ZpeBLjFqqsGymYxfaGHeSVLtDjXqusbWHHWvFd1KA/2szLiY6/xbvVvpxEQpy2965oqim2Wxvq+I
6KQse4MmrK+vNBvmD/f//7BUCE+HQ1BVlhOfSZqDuknTzBvlP5j4Ir4YrjTGrk+MFvXpSL3U9r7a
dfnbIHWPtBAYSfNMu+NRg6ZWs1Odz9e/3/Vdw+Y9HbDMEX4XuNe8lQk9cFYzj56uj7BsK57ukDM0
kJGXgYTcaf5GXc2d+WvSr35YGeOsfjvvB9A4QGUBroAOPJ0FzXiDJp+Sv+W3Yq9vrL10+zGHDTQv
FkMsFmqYhNHYg5q/gSPf1tlbqKwB1BY8gvMhFg0eKIQKOkrMgncvt2yuutiIv1abejvdOc/B0+SF
/8npfbdu8+54d44M2LICjf/8LbRbTHr3VUvNca8X+T4NbnLpC6ytlaN0cb+9G3HROFPrUdRWwogm
NCIfvzKx1vC9eFjfjbCIwtSOyQeoXL7JkrzTJf3WRAXa9+8SsYI/OeuDLrfEIuL6sH4jqx3zN9gU
tyBCvdGqyWjSTVsfEOz2ZEXs4vx3rawKRl0MEyC00JyZEcTGYr9TqJ9KmsH5m/UCkOMue43uClwd
3GSvv1CQSTbxAfH7l/FhdNdsky4G/HdDL84BTZnRjFQ7f+ucH+3wF++/oK83tvYmB0d87fe69v0/
iB/vBlycCoDNuTbWVv6WceKc5hVSvycjL359lMsf890wi6Mw0cy1MuTLCCHK7tPTE7LbGySNVoa5
uP3fjbLY/nA0Qq2lVPaWWThIkNFG0e76RNa2xmL7q6MuAaFnuUo0c5sthSFl1qfwBty01vhVF8Pu
u9ksDoCkJ9gqKYxV2J61M75b35FMzlaWTDkbBaNdmsHsc8XBXMxcfJlqKgJdnQblTTWH/gnQF0K1
nRlAaI+nzRjO2NqqCQ40IzVslvLUIy9PfsY4A2zaQQezHotscDPH1Dd1IXUe5qI6yNDSXvtF5514
libMIIxZcWpmM5xGU6ui8ZvNN50d3yB8bhSu+UN8C/5ynqmh3obFEeOWtUvjbHEWmZB6OmYWZ02k
aCQMmR2T0X+f/MfR/gNUjJb5mqXY30zPswm+S3AXRxHINrpCGXlQ9iM6RnfJs31rPgFzsyhAPOAR
FiAw/TtbCbPX8wfUJE5n6CudMEBTkBKNL5PzpSw9tMeun5mLMe3dvBancixEnNFy5VIChOZKyrME
Ak5qnpK6+6ZTVM/bH0746/qY6tlucRANM/S/3dO5R2dvw/d3r6a25awt6f8EXwxGhkLEkHgWVmgh
ZrFWFG2aSuNLzgUmt2xjBFJgrOCq02nCelYGR0Py2Jjye2f0p58JPBJQOL3WNy7ZcVPegQmyMPOx
HZosrYTBeDYDVtxOnWyY4hoa0r4KKfLvSf2PzeV/4f317vue2Vw+/SjbH/9rNrvco/D++8eJ1+X8
n/7jdYnswb90CqYKEiWAOtHz+W+rS13+FyiumXuETTNFevbo/7O6lDHBNIwZMMwXhmAHX+LfXpeK
8q8ZaIGW4azlIqPO9hGvy/kw/fuE2xZoZPBqJOn8QC6jpYoHqs/gdxHkexCQl1C51hrpT67o6s27
xXn65we+Nyc8PXB/D4OBMwhrZXaVNJYwkcyfCglwgv0gNWX6lyYTyPW6KY6QLfMvAUSiL8ipq7fI
zslfKlx6PoSnnIcnZ3LgnCANoSIjsohjSNPXwsiN4JDLuOUpiZ1tsqH/dH2O50vpmIidUQiAD4KO
1bwG73LrULbAHyhBeEAezPdoauI8QoXVuz7KaXT8ZyrW7Ls7O/Dy9/m3eDcKDiWB74xReJBpF7sS
xWW8xCaaiXYmb64PdWlCAPrkGUVpIdO3eAUnbcW2RsT+gJtC+8uhc7FDHQLI4ceHgSHObQ8gB6HK
xcdp0EwcsVEID0OXNVt4BTLeOUmzgvlZEGb+XrhZmRONQaT4QBAuwm/UiYKioBwekKopDwI3Jxq3
crorfPV3LwZ0zQTig1rb2rse4vamG6aCd5/pfHwvQvSaFX1Q65vxlKcfsMOHz5dAox9CgY5baGcG
DgtWupJEz6nH6blmlwODhWfJnWMvmf8UY7leNDU8VIn81iPN4jpm+WzgWoWVwGB+fKcgL8A+IVQB
5VtKyVC5VurIMcNDRL9y32LV6cI7rv65bH4N/zv4XVwIIhe2PlQDGQYZW5+TvFg5OL8dT7s6PmjT
4CNlklYb0q/fvQzS4oNbUkevAPokyLbZAnJJjMmSWknpBmaHBhoDEEI2D5V0oaxEjLOPpLMReHPD
TjM4ZUvjW7+xMxSnSyLGBBAOf/bkzQxwHcXIyH7mWbtG/js70IxngyifpUvZe8vxRkUTfS3C6IAT
YrIJY7z1JM3Oth9dPODkEFDRX0OMEgrP6Qav6P1WNoCAw6Aayi0+bh29hERbGeX8PM+CIew3YGpc
koa5iE7FDCWtLT8Drannbj3oMo2QaniL8sLZhU2gPgJmf9bsSvwpu7p4pMyWA5Mp1iCQ54tqAJG1
1JkCN0evRfiKjHQsFAh+Bz3URzQlpTdfitbgxxcGIQ7z9OX1D59nyQpLhVq0VcQBcwBLbf28Bjdp
mdVHjzFPmPejLKaCdYsvUm0MD42a4FSm6qg59DgIXN8fZ8eYK2U+XOQdyMyAKz7dH84InVtWiuyQ
SaqONU+P0mEotVuqffZKmfDyUJTBwb7O4NT5z99dlnJh93ZhydlhzBTzRYNO7rtq1TevyUwZWbnH
5vBzEnJ1bjEiIOz9+eG6hIhPtcCIwyqLAwpKTwOoy9tq0FWMRUZPkTsvrZBgs/N+TY3kfGswrME6
wooiiiy1xJFEH7omoCllKwHw/yzyXUAYyYc/GqMg7Yy2CAGR7X66knaYxyWwoeIAPMAuvU7Fx+W+
AnRGEaxpouD2+h65sJaoRXKEISgCf18yAPFRmgSP+vIA4UqxsYfEmwIbt5bWmD3Zx8Ca7LdRas3D
UCJBsvIhz8MyyQg5t6zB1gOcvtg1AQ6IhTZY1aFo4BlscN60Ahf2fvwtDFPtO16gCGpfn+/ZRiXz
0aGXcq3N2on2YnnVBOulKsjEIaA75yL8SfHXicHt+Iqxwms/2y8MRQKi6Fxrs5zGYnZoOceWWRbN
wVBl9Y/eR8qxlAXAxQ/PiPyGkDXbOKBGvrgFgN3QhczT7jC1SneP3m62y1oR3Aao5Xy9PtTZ9yLz
4HVCSscZn20cTvdm4SS1Di6uPdQ24JaUj3TXY2PmTbbU3OhKY69kcBc+FoKHvL5IWBXEb+YVfhdV
AjiVRuiI9iCpTAjV9GaTzyYkmPFYN9endnYO5qnBSrVIDgzi5mIotl49yEnbHsiGlB/4DQG0DLrs
YcDe5ZhPNSaAhYO3pkXv+3B9aIR8lgFtHhxVM86fOt/ji51ilJKeIu6kPlYdOO/nwRokfSvs3rCf
4QuDIJpfp9AsqkmZHjCZVfW7rKbzCfoael22i6sy6zx8akS/xVJQNhs676ldQDn0KXAcASCRiWp6
L0u3aBXU2saoY6xfsR4EKmS0nf8qmblEfjxqenqT4NeubsCHF2KfKTC6XL8qK0HNL1KGjS73wKgd
p4iN73U8ZaNX+tn0Jc3VKHmCXctrTI1KYd7neIBRIwwGvJpelKgF/CAD5zV26Pq28Q+8wvpmp3Wq
jn5si/3oYxIb4o8haqWb3eCk8AE9+1K/VXMHO5I2Dcpqg+VuhhVkhXPrjQYEhHq83oqvQTZZ1gYQ
tB082DYCr1BFtQwYutDCzA1T+nwPIMTKB1ke0temsWptG/M0wOF8NKJbBRs67ceggY484v9YRo8h
CLZxG+WT/V2Qz3+RcC9M95OTNOFOmH0R7Kek99svaVIl0gMMkdi6HWx4U2jtjQizPse9YlRAxdGH
eJxw8up3uEFYP2j445IXZrmd3BY5WMiNP7T2dFNZJT08fKkLCtdxB12mw9+wue30OMrcvO5je+er
0vAidTNKp5Sr+GsNvjrEF8/ColMAZrY9rdUwFQLZFP0oQ5myYSUbeeg1PKFvJXy1oNoIAY69BLka
u1nii59+r5qfmn7gRcb57aIHudGLWfFOd36DJLUnzwYNG3lRQ4je+6E/ZpvJlEr9IOWd0e+SyQI+
6TqCg7kNyRCtxwysDOIh6J5bPxGGAMgoJVYbxGBNjcreltYEKLuQnOIncBVUtQGK4MEH/qXd6QJf
kOekjvDrBdEsq98H3kHh7wmjVfVGigy72Ke+jB0q6P0SmerADNvdhAGysbOMOJVvfZWSwU4YQN89
20lwVHV5JSUTSQ/Aujt0ooR5mzR4B2rINdqtDhQaIsgmpyYIdi4BJbERU1+Nnkgw+bs3UwuLrw4f
ifb7OCqV2Dl9r0W7KMHvagtsoOzvBAA9IdxRM4b8HkMGfDQryZixPh1Yyfta5GlyMPC4Vd7wQcah
G8feOCwPLXRm8J3C7oA+U69UbxsUk6K9Eful9MPsMmraJfJH3aZQ5SLddyJygPQEqflM+SYEHQQO
XZFn+gxtMtMJISNbaVnU+6n1m/I2SviP3TG2o3Q71Q0GT2UD1+HOIRkwNya0VOzuuKb8bY+j35MZ
5D0GXj1VpUdR102C2lep2l9xGk6yzqXeU+evk9KZ/tukNHnwFVNztQePkCKavcllOQvb23JKTAzO
JHvQxI8yrYzmU8JpHx+kkmtln1gZBYem1JrGd+MQt656M4V98daNSdVghxYilpjvrCFqa5m92GM9
7MJ4kbMjIqratBehZqRf5opu4hkodoadcKvaxuvufsDUep+OrNdtbWYjEZsiW1+8lBhQSniqYVj9
1GexM91guqWnz7pZG44nVZEi3XG0UCIy06CLbmrwXYZn1qGNr+fo9/kvPK6n4Wmsc2vm3Nfg/nEO
j/L+N961RfcniUa1++QkRdAc41ifeCmTyWj7sgYO9jtT5WzEyrY0punzmE8+2CYZ9cPurkKevf6V
FoNcP8lFlkcbmU0QbwU0UOcuG1uNg6XKKTbNGlymtJ+0ca/EbZbhTqyoUOxI64wdaNug+JPB4mgV
LyQ8xzYEAjLZ1tP7QXvwA0v/pVD4dn74nOtgawpweVszh9TiFniW9ujbJ1Gj3cTwicdNAhoOwH4Z
GmrqDfiZgKSzB/Nrl4KheCDgWb5rh3GYbCQ1SI6FGJx6SyJpAw8QnfOahZlNjEYS781x0CHBMFua
hnsnE2DyBlxmQWMNvW1sSR0y/SZUOkd2G2OCK+SEKBu7jSqHkFdyWf+TN1geuX1mVIrbakmRbvs0
jr5zC2g0hB0DpbVSasO7EAwzoPRKo7qvjnaa7RAQk58GsFWOB+9KZ6ZtIemfEVIKf1VZn0y0OglE
D5Xi5EROMIzJxu6bVj42Rg7T3s6jXGxYl0LejPagl54lgvKt6YUPkitrp9KFvk0Na5BAZj3lQzbV
N5BiIyX3BqlKmp2PDuy4r/3JCR/q2V45cEGBaXA7G6Bu27CwMnOTqXMT2x54nXlyrWm0RDqzxr6g
qeBRuFk6OFDP4lgB0tfiKw14KzOM5wqUFT6wKCR/Kh3SMoI5ULnHEBu2AVEpQ+if2twO6qe6SmOO
WISuxCbW+jFyiQSiODpQbTjgNUDqjW5UZgU9v1f8fY87u3pn1WEnPWfA3VI3q+TyOxeJico7NVHA
E71w3DgY8LFOSd2+00SXs7sqhYQN9hAP9Lc2lKsHIGUdzpkR9tjTnvhixF7TJkk3+/lGbeP5k2/k
+6FSG9MruhB6X9KRtXhdV8iqS8yGvkgwxz8cnJkf3kjo74Q7QCo92FW8GgB9iaox5XvKWP3oOhJl
jF1t2fGfsVPj6Jb/e/QS6KJ5FXU51ODdhvn6CZHHSTwbWhf2g0MB7CiJDHaNodeZ9CnXqsrZWhgg
Gi9V4HcQEIVCl8wTJnS8+yFPyzdjzk1ugRJZObqoYUxRZAhKA/dsjmm/rwpFGw+KPATFrpxyYpZP
pbXdq1kXcyzyGJ4EzcUk29Q9zLBbp5HC18jKat3VisJ6gRcb2dhqV1UB0cZ33qJIwW5T1GrPx2t8
ysJ1OQU/6BBX+c1IGpjv0ngm0WhBE9cff12Q6FMqnTU4NWSzTlNwLddK6BXEmt5O2CmR9LWKZ+MI
fwx219Pgi8k+Qo2z4w/S78aiqo+/T9BpjdUenDIDsqphkSDwxMH7SFmrJF0ciif2zG6nYrvEgiE7
OXQjjIbDhAET2Z8sf5V9ebqLhJ4fr89qqbtrOSwcTR/aMTZuRrwGTxdQqGbXB8AtDzbWVBH2pXZ8
nCQzuYMJFRygbar5zTAjgN0ElC0ElyBTf0M0zx8r5MmfazKoNVeFCw9TmyccipII5FCgXPxKpYyl
N7UMxNx64OWT3+t3ehf5K5WFS6MgnQAykpYGguuL7zlFk9RMDaNMXeq7UtUOu4RK4vb6+l54ktKa
oc9Fh45awlLLHdpW046q0R/UnmpJRBVjL9cxDAQlrb62QsQffpKSpgNARleRhiAl5dPP2Y9OCPxW
nqCBG6oX86G4F6TKA2lfbj46NTaNTiEIVXdU1ZaCP6Ow8mJKdfkQyzUvz0wIVYEhSUtqI1W95Xtp
PICFuj7o+Tt4VhGmFoT+D0ALdbE3AivzK1UJnIPeDs4IM9kQ0R5RQkTyJs32y63omrx7SrHYKQ7p
rK218gucwi4INbOEElaY3BxcHAgAny5wG6pypbSRdMAf2r7rrVJ5HDOJh6hQ0MCIBQ/kTSz8SF8Z
93y78gCnC4GQHQU+aykKio6GT3WlmP3RLXsLQx26b8G1c315z0dB2mJuSs3WfzaogtPZyao/DmZh
+wc/aabdqKNqYM0ZxvVRzuIbUjPQeil0zSYh5lJGJO0okMhOZx3aIkVGjNaVR6pTAeFN1ZXzdzah
xVCLkpAs0g76w2gdrL5VDpWc24+UidawOOejwPNjO9DgpydFXf502eygzCo9751DGUtQc9E2gkLl
NCsR63zZKPhTiWQL0sFWlwXeDn6hrqR1cCxhKnojOhC8BfVKwmQeD5rX69/owpSwR6AuSJcIgMFy
n1udpSKd7czQvkCuH3O69vj6taa+cq2ejTPXlohY6GsiOsrmO126aVLhWguFC5yEelfpmvI918Jp
5Zo7P7Wnoyy2gVlFVdBiW3jQ4I22ej5AxoicG1xY/c9xnPbcMnG/0qU8G5OG1PsVnP/8XXVwMqfM
CaUsPDaQkN0ul7aK+C1ZRYsXtzHtEPdYg+Rf2iC0oKjM47wDyGRe63cjJgNaDPMD4gjrKG1R7+qz
OzDtanTTG+MajOnsw1GOpO3P+aWyi1fq/Mu8G2xU+1hKAjk8RpmFFxcaWRZZ/rBmyXphFQHMzFEC
HadZe+h0GBEOka1EXXjMUYk/xkVZ8HhU8kc8MTDXVJtxxPm9X5OavrCSM0yH5AukLenBYlQKfUld
jG14tHI/v62NPNrGEbSTqoDgcP2gnWUI8zriHUWKwEc7E+mlg6EoZTOF6EMIeGSSnBxGpIojF6dj
tNXUIlqB1V36cKQ9uLqq6OwA9TldUSvA6MEo1PA4ZJr1NbAN5Vvi6MX2+rQujkLbHMEoUJXKUrlM
xpq8HGC+HyGGVuJGMkrTf3TGSQ4/GkBYv7kGDwVgNuFaKrh0pt5BvmuiY2Vo1a2KqelWG+N65TBf
2hBcjNgb8dLA/m2xaGUjQgm0YHQEQBTcOGBCIATH+cFK0RG8vnKXNsRsMUX4INWgEXT6fVK4hbzT
+uhoyPWnJnV4B+YJGhx6+41e+9frg12cF/sOFsXfykuLmysuQqsGdhMdc5Hqj3LQV78mMdQglNW1
bsmlHUHeRrxHKIh0eP5V3gWMPM3TQmtSnheKFlBFqTtfvEqOFXafr8/p4kA8n2jBEjbol5wOlOpR
lGvQgY++nzeUHzFffNWQGmi2Hx9nBm5wGfMgtJf41JRnv55LcXxEOLH9Yo3mgGfJVKYf9GwjDIFZ
Ix/jGPE38ICn85kqWP1Ty4ZAoaLdBKGCRp9lhy8fnQ2t7lkBFimk+SstRhFNOFIuqZKjXQ/DQ1p1
8kNmJukK+up8v5GegkZC4gvzA3xsTudC+0Z2aoonRxGk8bcp6qqd0RaAkVL41SsHaW2s+S3xbsPF
dmqjCzAlxy5Sp2fgiOiZC7nfUi8OVsLD+ZZDxp7CM8gPGYSBshiqpV/hBxBJj02m+a+p5Cu4h0fW
Rx934OHnqgDPYi7Es8dPZpaaXkdZfOySSFhbxeyd9lMNEKrznGSytZV88+Kk+FSgQg2gDMusVvaV
wDJajZjX9xSoqV8jt9euaUbPkfMELWGDESIgcI5msNDfCl3vvpI6vy+MlrDgI/BDbRLUQUX2bHQ3
tWwXD63dxw/Q7aQjKk+DgAyf2R80B58PGMpg4KFQjSYPdRZfzxBxVehjFR8tQdOPCuLkR15bxMUX
JUDgcXP9oM0/7WzCOETNryyukyXxTg90qLNSHR8RZhA7inIUVUwED3Q9ie/MuG3ug1yoN7VDhen6
yBc+qA1Flyck9/H8v9MDgaJH5KRZGB/jMU03qLpE27ZXx5VdemkUkOvAoIC/mGeQDcMeaIdUTXyM
gMt9MeUYujP/Mlrz5ju/J5FCpM4xLyOP8uXG8am8+8bAOkpaP72YjV6+xMiweaZPjljSwXI+Hk/Q
XiTppRMORlVfRMjMGvspwH7jWAqwmqMtdbtUoJHfUJ9cCcbzl1juEVBzvCl57uGbt0g38hwqW6z7
0TEJRLvjTATADg9lp8qvaNx0m3jq1goMF6IlNRX+4g5Avn55Pff0E9MIwaKj0Sn6LiPvvbOkQUKH
xxIr0fLSCaB6Mgs9EnVxHDndh3XU8BgbiGNoXacvZohueNVI2V3f5PKmU4zYcGu/dO5EYnUrd/bF
Wc6kIiZKdX6pHD3Q2NNxr4iPg2KK75rTxIDNBR5jtEf9Zq0ad3GLYhQK3YP4QoQ7nWgYZtVoM8bR
btFk9Eut3IQT6n15p+T3WFro364f8Ivb5t14i22TYUiYyLRhjlkP+zq20t9BKyVuNsTxHa337EFJ
0mzlaX1pRTEXAniG9OPstns6Ry1Pw96BmH9E/XK89+PQ7t0ubPNvfgjxZiV2Lsh6JHSE6vejLbYO
XRD687EaH5ValPpmwJzTBb7gP8VtPOzzOA9BRdCXHBu7Rc7T0vIvMA7WMosFYff//hqQJf72u0Kf
f/E+dLBWd/rI4ibue8pjOcJzb1WCtvss9k0DsSsCTA9yE9gDTfiif64N1X9qozK4yUotvh1qvJZD
MzfKlRB/aQfgwgU6lCxE1ZdKBLYtetOPZQT6lDbcJkXci12uJPQrqZu2yb7PrZ9c9uXKm/LiJkAd
FhwUzwh85k43AaVQ329boDytIY5TkWuvU+zL2yo1pZXYcel24aVMljUjswHlnY5U2VLt2w2xQxtm
UpOfxxtz7OTd9YN0KULxFAd48ndqsoTZNgVCsKId42NBof4oo33xggaueFDR9/k0WY2D0rze3Cgo
IK+g8i6uJGZEfDubB7qzWEm9TuRS5Ep8TJzE2DoCznmgdtrdbLyzslfmH7W8ZChgq5oJC013lvhb
LrA2Ig1PjtNQ/84ctmojqum3qDT1G5WKcR+G9vitsIvsN6gNsQIru3iGNNIfWEdggA113srvEr9U
Dir+xE+ONW+CvSSh6X+HsCrOOupQ1i9JGTVfrAznFrfqlbchM76NeafvSrvVXrAoBb8SGv307eMf
HgKD4ZgqfSF8Z05/qWQcazqZpEhyoVHqqRVl2vkl/mlqP3YUFtL8O01u8UlCgWVlQS7tOVggeLHL
2I4hxnU6dK8lnVPItN+swu8tL4yRmnZR2QFyVWdyn28kINSDq8iJVWxQeXLalaM1D3C2Hxws1jTI
YKCXF1tP0vyQx4CIj+qUKI8V4LC/oKbEB2WQgo2QQ2PvhJ32Mdb+P6EU+De0Bwoe85k+nbZT4Z8g
G2V8THHgClyj0FF0BVoiPXbU9W61XFkjsl86YjqVL95SpP24cZ2OGIzhkACwiI+1hlGE12dt4WzS
ATEp14pSdGKub6lLy6pjsgRXhcosmcfpcN3ky5mdOlxZYW0zTl/9FEkA8tAJo3CH5JPzJ+Sl9Xp9
1EupB2D3WR6NKqapLm4oiBYtqntcBC3Sv407BSmyQSoQoP3MrWt3WquIv64PeWldeZmio8ajCG24
xboOTVyMMeTBYzto+aMVBsO4KeugC0Ev68nzfzAYPiNAfWlg82w7XdUosKdmzBse90advhot3chd
MUTpT0QmUM2+Pth5l5y0g8FwuDQh7WHydDra4OSicmxWUxS8Y6Q46T3k8IItAKHJMxU0iVNdeY5k
rJetWA2xT7AoVgfCKlwJC5H/IHDTMeGGAPdJsWGxo+auA56bWQIUqE2++VnTHJMipItGvmMftWSo
HvET8U0XUcPywbApWa78Buekm3lBiFWAgbmpiOGnC4JZR10ZSF0c60TonqMIeXiYOmNE/DiaHpGv
liIP4NxTozT6gxRZCmqIyqw/2SMEeP3jXIqbIDKoWvMko6M4n4R390gXxGGFIG9yjPXQ3tGHKGYe
dVDdt6U97to2dH7pQ5YeyqIw1/bF/N2XIXMmlGo0MjHBXOaBom7HIEXO+phndMNdopb+tUFD8avU
GHHtmaNAdaprQ9ud+rJB6TuvBpRuK0i4KxnLpSjDa4oqBuQBNupiT8R9libJ1CZHpR0BKEc11XAP
cXsQUdNIfXLXJIH/R5JSeVrJ/S6NDA0Zh1GuzfMyaMO8col4dkSCULHcoMzlcNuiAfYJJTsZow3w
k16LfPdab/dSvIGMOjdoZp+NpWWTPjjFqPcSN4dRpA/KUPWeLufVp06NrJV3x6U5Qv9ji83WF2dm
XCizI7SK8OQRdqy28wdUVSlqmbfgDKR7kYWvcd7JK+t6eXr/HnOR6QrDBthc5slRpjJ234/BJ6Bt
+T12w9nt9RN06a6gakmHzaLjAG/z9AQVgJQrGfDb0S8qjHt7NRmnfYUtKKreKmbCbt9K9Uq2c3HM
2ZuSAg4AkmUA8R0NRstYJsc+Bx3m6s2EZwknHLJNojnborPWrv1LcYKEck6ubHbMskaLmHNbJZqa
HIfIkLc+xkqRp+Z+daOqiXnfWxHagIJbciM59Vqr4OL+IaOirDJn29r85+9iVIhGZdCp7B8pqO8K
2T+a8QCIzGyfpcgXmzFbq3NcfCgjNfDfIy4CdO7gYWUPcXLMVRgAOqnXRpSVvwXAUt9ZokFo18q/
Zcg879Wmm/YRMscrIenSUw2lUxoWQLmAbC9yaWq2igArnBzVLDf2kSOXrm363Uq58eJnxaycNOcf
8uXp0qZ4Ok4V5orHMLeSnUFtHxcP094EUhc+dEBkdl0zzuIeI+yB6+fm4gl9N/Tiq5poZ6H2qNDM
oJcluQ4+KX9VdgT0V7ZmGsT10S4u50xYnw8N7c7FFw0i0dW6SNPjKOEE4WJnTmZVVj0W19cHujQt
cNv/h7PzWo7baMP0FaEKOZxiEkmZoGQFhxOUbcnIjRyvfp/mv7WrAaYGNT6SfcKebnT4whuAq3n0
VPGdul5RlH3pByQyMXMrrfRT25q6M+FtQUGhUWH1/IfhiMYlP8ymOL26fSq9QjY+ctmpNh0HPxF5
/Rsw/vZfxQ77/D/sSXI72UiTnRpjFTbmUxorYlG46vq8OrYwjg5LOcU7e/LmCrrcbux62idrfjXc
praMvCQPOnoa2BfjJqBfDBF3n8fWcdud73XrKiUUhEQNZhIzvFVwqrT09Ly+yQN8bbLPnYlRRoNB
7e8oepjuoaWE8B+qTCRssu8O0JBcdRVshEITiCIseWA5ikOMX1SXweuAxueQaw5lPJsf67Cdnx7e
KB60SJIZCvAuD8f1vuwsDDIMQbBlLkY4+q5j5DQPgUsjHdvqO/nFrQgXTuR7Mo4/O2zM69G4sUO7
Qcqa8oSAeTbY7UuCsdRzPYv5YkcYpWGuUSDlXLO8VqPWR8Vsnd9zrRU7u+nG9/Vo27CTLNh/G0dy
uw2VnBs0D9LBnKrnvgkBuIeFCnWhSRbjSyea9s/7S33jvUKqRpbnQZGyrVZnshFQroZlJKajzvq3
Vkaw7ppEPRWQXN6AmIZnKDyoyt4f9cYNR9lSUhw5myhrrpa8jSsPayWVDyyWWTk2sYMleDviHXu6
P9Ct2hM3HPRXijxSoWUVWwF6dpRSNEUwNbOZnbTGowFn62X+delK0mVISan0vT6kg5WeCBuKY1xH
EHIR7HgN87Z+ssWkfLz/q259Z9k1k7Z4xJhriOfSeGhLz2kRANXQTl09JDmSVGV9gQqoPgN+r/64
P+CtIAFTL1n8M0mkN+BvPRy7AanuPCACCg+d6LzDUunzM/tilLwwFZPr3ugh8UHSUFmxL6qSiZ1p
39prXJWEnvRjeARW7xr9JcAMHseasuryBVOBv1wln58Uc3A+V1Zin9luexR9uZNWeZuHXBt1cuxY
YVyvnrgpy01lpOscuDiE/dpHqr18qCjfN4j1oo6Pts1v8L1w0uhEj8EowkjG8u3+4t/62oSDlLLB
MdPUX92h1Qg1zpo41Qj/o5hbjcK0jhbp4Q+nEUP3wVtwnNx5KW4tNYa6iFEhUwF0e7Xtm8aI7cy0
8wBL8+Grjkvzc6Gm5qszD9Wxy1XlKQZ+fL4/0ZuDUq6n1EzjGemd64t0mqzZaLqoCBx9KE9QUJWL
OifwGnK1ftL0qftjzJBcuz/oSrHuvaxIKZNTJEGYQNTXwWfehXmnWEWAOnj5G8XeBP6SM35rlnK8
qAZWqm4yIxptLb5ihtHRRgzoQEunesZQOz65TWleygr68c7vkku83nmWLjW9CLkp4aw+QYhNCnc2
fEHhwmgblM47AiIakcsHE3BQNJiroQHPcUjQiDT1liYo5lwgzsNDWc/YDmHIvvOu3tqJpCVk0oQQ
aJisftKczhX2dXUR0GZ2Rn8agL6zOr2kUSdqwyszzELbWYhbJ1C2HWQ2zb/reoWG/U1oezq8ybnS
zlZT688ekJlncLn1ebKkRLqr2IehwO3Rh308722QW9vS4jmlOU84sUnJ8mSMhaDrHNgm+gTHsadP
h8SeAasNetVywUHdemVzYfVT4X0wUvi2oY/7XCrNoVGy+iVtm/nfeAIDi+a1W34Pu6hKfFUf8+/3
N43cq9d7hlMnMxxoOnRZ168xmjKNmYYA2hAOHPsD5D3tq4HZ7GMWzvLMwCzgzzvcjBQ51x2ILJ2Q
4JC9ta6majfzvxaPYNWXL1ruQLh+eFZwnUGzy23HYKttVy+9B3vOBnqYmzamGXFZo0AcJfX4cFjB
uoGmwNhbBo9r3IZRicIUCV1xPOhr3wjL4giZa0+9TD5Tq4+EtTCoHrqGBBXrlqGiGy2zpbxAA7xM
gH+5lXsERpL0vsCk+VuhCGkJ1QJW8XGHzoa/7i/n9kDxmqEJKVMbwuM1fsMlrgAalmQBSCvnoweR
djkJfVCj3yulqahFIp7wD74ZCU9L17XtaVTK+WF2DKIb1CAlEUKTgEX5I3+qc9QxHYlEGbPASeb8
hPp/N9KET8qME6PNIJ5ql8NS5/of9ye/vcJ40AAfSMgnZ2QdOjlREpWEKqR1zaSHB6S0lug0tW6B
62HB8Md4MPHQvj/o9gZhUCgZJjkXn32NfBAoCVb6xBdvzHz5TjlwOTiDNVxM7MZ/ITFPfq89tJLv
D3pjpkB1adDRaJH6SauwQVEiu+p7ip62OXrUeQnf4SDmYvbgoXoJzNxcdQ/3x9yms7K8y8mhNAi7
YA2oTeM8LjJsZYNFRVDi2BcDEvh5bdSG7xZK/+X+aLdmSFNDoim58My122xNNaAM3YLk0h4NxA6E
quOkMClf3bbDIEnJOmXngrgxPzqQUpLV4noF3HW9a0ugFHblhXmg6Z1qPy+dWmPTRPul+ga/rHn4
uXVIqCA1QQyk3Lru8C9m2luzbojAyJfyqMLpCoaigS1NKeti0qX4+vB6gk1WySeAylGfltv4pzOJ
ylYmXDcXQZja+dPSGQaSyPr8Q+AOMx063EL2rsIbBwPcBCBiie7Ct3gV8SEGrqXJ0osAGLiuHKsp
fAshCvoF/m5P1tB7H7xc0/bgeTdeScoDXMBUJHjK1r0YahUx4NlFBFxA+lcF/vbfmITMz/dX8+Yo
KCehHQnlayPEozWR2afwyIJyKstTbLTDwVXGvTDxxhlg7SAasH4SjrfakQh+itqspxJoBvnwGfu/
xfPHxEr186K7sX5u9RnHtPtT2w4K/hWCOpRgEhOQ89cbBc9izKlaTwRxl1i/OvFifsZeUvxY4tD6
nJe9vScrvV1L+BRkfIBEJWtpTapIhZQwVY0y6G1bOfWV2Z/DoVN2+ii3piUFdiEpGUQba7ShiEwz
jW2XUQoHoryej75V4NnrtJjgtItunO8v481ZSRgHEBAZcKy+XTqHTueicxLYymi8xh0kTaOcd56B
7RHj75vy9SGvAnquXn+rTlHosjVZHYy5SF9EuOSnMBoG3tlCB27bJtPvYeSG2s4W2d6UclhKJ4gE
Q+Fc91orHOnyyfCqAAmo4c2KUu2F1jgWPrbtYfv78EICM4KXboCGARiyWsikJ4fTo7gOGnv4p6+K
/jJHj/NqER9k58mT5kGYXu+OGqWS2RvGJkj7Whg+pe/697ml8ne6P5kbu5DQ2kOlEtzpVsBrDoUZ
5RS0AtyvEn+onOhFc/V/9bwSwaRUe1Dv7XDcwNTwdWC2gMnWF8hcmsgGZcsYxGX0x1S7zkFR20+2
NbiHLp/3KEvb2Pf9vn+PwagLr0mcRVcLFXWeCaduxQavFuIOi4lnl514vr1fxFDEHsoBdVGfRuGN
e2347WHgsoRSTG+Ph5WKzvVhcAXQfpHVMycczWDhNr912vItAk91qK3xTVRqfX7wa/KoAXWUOBcK
DCRm1yP2FjbyRu0przHmfcdmMk+KniBJI1zet0V7NGJ4H83h2IFyYH1X76mGNfwA0Vx5TXJdfSJB
6+BKJ93yxINvV37I/bAz4uacU3Am4HtPBHWaTasVTaZeLfOajBPpiMU+TqWiYJwW6s73Ro0na+ds
bG5MRuPdlkkTkyOWvl5NmrAGKArJnhkwjjWnXvlk9vMe4PDWnIgN0MjkYHHo5Sb+KQ6axibCSshJ
gnFaxmPmztrRLTDhVHIxPhokMCFJC+O8Sy319aWSx1YqkNfFzq6cqheQPPlp1nAMvL8J5Ue4yjgZ
BW1Gmc8R+GwIddz24WChJhf0lFe+4HueIfuZpBQTuyIKxd+jSDI19/Gn0aIPvRFOJab2je7tKWnc
WljiWJpdLB+yIKuFjRU1jLIJTD0lx7A8YQpctkdUh6zhNfXsPcuGW5sFeCbxLPcoZUX5a376jF47
WL1jDWTzAqC1rqolhgml6Lqd1+fWrHgRJICOSIyWxPU4YzMXMzgbADW5kyLY2ifu9wQnO5yKE8X8
T4OBHaEAR2q3xk+HXajB6GAwQKADVQM8HU5wm5tflwJfkZ1HfLuCXCLYTgDXNlEK2SAu1Wgq4oiC
+zBX5ilBWwoR/MV7tGv1vnY83RSV5JuwilDGJPI6e1TogRa1B6PLaroERSQj/QcibfKm20X68Knj
a/Hc0SejAqKtA6+iQsGL+lgR0K2QPKDREcq5K0pUDO8fvM3jytRotCILTtAA51gu8E9bcEhFGFsN
tcsm74Ya6TStUHyE58r56AxVEvkYWlPnuD/o5pFjUM4Y34tElWmuTpmNlaOW1EUURKWpBIn0uFJQ
CUSXpymelqr9Q0d7bifKvDFRek26vMaoVG/aZCktkjQB+RuY6YQFaFOZf5RePf7Ky5EelRClmZ1J
bg8dO1LaUNBwBQG9Vquv3NKbppEGRTZR+zh6pdP+o6jR/KVRZsTK7q/odnb0QujAuED3gL87q0eu
LlUztsHNBcWkKOVB1xu1Oo7VrNRIwjkxBtdWUe/ZNmw/I2RrEDES5k2etRY3Sj0zt+2iywNvsbAm
W/AU9/PZ7H7VCR+lMXeEnGOfaDtvxfbMm8hscN5p9BEhrcFP6DD2iCTSdvDGBUyqlwLPnJzm4bAI
diYMMnIt2Vldq3HZAjje4tDBzJzlB7ahyb+5EP03FydWwKi00D/f/4Kr7UKPmJQOr0SJAkYaZX3i
F9CQraKX0yt3anjQZP/ORegP+ytnT5h5tYByKHakTvsK2KsDw+b6zKuAp9TKtedXgaD35yYpbSqq
S7ITd90ahUYM9iv8Ysptq0PeYQCfiW6eXlWzpV7C+3NKTSPf2fhrQV85GXmgqRKDTYEMunpDrXCc
mjK25lfJ58kOhpbW+kl4DWK0Sc1ZOXpD60wHp3bmf6NOr0ofqIv9S0RyaAQjyrJ/aFHp/FqqXT2d
WlFg0Z0YeYhCYdJivsUcVMWPQIQNfos9Vf88qihevphlqnSv7cAJOZRjUednus/meNFno4zPah4W
9psyGbN99Ba1eo4wyo1PdTiS+vmz6UTRL6nttPFrVuGGfvKquRkPkdqorJRJ8vakAruZn4VXF1+z
LHbwMW8qY3psj7+vHVB+on4qXByp1SdadK1CM9BVX+tetM9hXnknrcjTMzLd0h6y1h8jBMnxKJoD
76ElQ66/rspoRaaYSjFqr8ZYmwfNqKyTBDfiI2yke/uCPfxTQPm/oXTCHV5tmsTrkIfOxGDjKaW9
qlnX4WML6mFpo73XUy7QehRA43Qb2YKIWa0W0HTiHPmqyXjF9UJBI7aZwvPotLiTa5lywBb+3y7V
7PI8D1Do7t8XN44XCykDLAfw0qbtbyjjUCRTPr3WliiOQhHRJ1XPnZ0dsrriWUbKmmCuKNzRDKEU
eX1VcBBUe0Km4dUzxy92gqbj5Kp+LeIfESIY/hzuZTbbaZk6J48WoQRQ0MK9HlAR/Wg3QtFeU1tU
T20qvs5mtUeJuznIu/IURRIZ1l0P4pVt36V2rb9GHRD+PtLiM/fFcrz/hbY3OrVxDF1RgkJKy1jr
5XV51RkKvfNXQBBheR6qpbV8wNXUx9HT3mUT3vhUFNEgxaN2BjB3PSnH6epwDgfzdYo97Y8eId1n
A1r8C4iF6LWGmn+esjndeYtvzBE8rDSLpiXJblxFxoqltTO6seYrSbHy3XSb8Osy4mqOyflcPxaF
sxcBdXPaTGn0Qqdq1S6yxllLmtQ1X5E0QktRsbKjWcWwy1CkPYY05XZO2Cqm+t94sgEntRSoi8hd
9FNonBX2GIUUZF7TMBuPU2gVB2dqkTQuh95H6Xj6dH+/bD+gjIjfLSJoPdJ4vB4vKROIg2hlvBIL
O8MhnI2qe3Zw82yeNa916g8tPB3A+nmRWTux6vYesxB75hkgiATCvoZddioh3rho1mtSz+UhnNTw
b4DQgKXASV2mJpp/NWEzHiZt2JM8urHIElUKNJcKACxR43rSKR3taHYRtaOfOh6rNOzQN55DH7Sp
6wsx2Q9/VKom3NQWjQj5Oqw2EYTsuoIIS7XLiYQPhTy7ZEsSH4wkzwa/Hubh3/tfdXvXMB4aiyTC
AGhJBa4nOHtLbOZJp7yy+qbfdQJdELfeaz+sIZ5sVoaBQiUnRt9jI6g3LWbmZLbyailWIMxsObZD
9ddoqf9anRHhU999TmK3PTrq/DZq1pObTtPOJlrVcP73E6CucEiZLffe9UzBjQP4JLIJetPu46M9
hfb4OStJBlAy9twu9St0BYoL7gRx+KPXNESMHRVt3517d3uOyO5oxJBzkdbSRb/+HYup13GWZFHg
1aHnz01fafTp2+ovu4KAW6UwF814qveKLNvpS5M8ki8qlSRFaznPwfEmGqVFEpT2bD9BDmjnk1kV
leq3sW7PiC2r9l+GPluWXy1G91Votfnj0b1GK4PCqiEbUTzWq9vYcRrVSUbgaTFacK9tpqUnS9Tj
zo7eHllqSbL0jzMPG26NsUonJ8xy8MKBUHTVH9Pxhd6R63uD8gKOYK9WsD0/jEZ9DDgEnitEjddf
k8uqq9OoKwLcV8QfmSHMk+ul49P9lXvPRq4jOTkMi4ekF3KU67p7jBuCuehKGSSpu9i6X7N6md80
FEYvfa8lP0phqsvRE2OFGraCrcP4EqGIMR5dgbaeXamDc7ALTHY+I0rlfY/okmi+5gE/PqStWpfH
WfMi45kbx0l3uBu3lohqM68vbQPZOrheoiLtnVL0XhGkWm8faP4rB6dEcP7+Em2fegBO0nwPwhF4
402xckJ2cvZCEThYXGEF6drHMcztQwUM+nx/qM2EKOqB3pK6yWyvDSOzDxe7Ek5YBp3mJYdxiJWD
i275TjN1c08wCmeFPUUORP9vdV+VYdoLLR8rDmyRnOvGIJRoZlvBZx0FTR8w/HDubf1BXVopECX1
LIiXoGszzdWGNowxt1EyqYPO7pZDq/Swbk1tOj28hORX5MNYqlK1XJcs82JKshkbl2DEe/jQtV1E
2lklO1ftZk8wF3nL0gnkPUWn+Xrn4U9hJXUyMhcU6Z+W2U5fc0KbI5WfvabjdigEkt5jTXi60N5W
yzYtSE8P3lIFy9jal7Y3neMQ2dAWlfjhB4QACOoJ9AyqdxIBdz0rKjGZgdh8HfTapP/Gt8lQQcGt
7pTW85T49diHyN4s+qPxrRwWyycsAN+RhKsZql0q9Lhq6iDVDQh13ZyehjFc/gizuDh7Ra48yFZi
JzIgoAVCaXKtTfE86WpZiRB1oLp59eSC0r7EWdad+sx5sO33PhSLKbGfdIypGl4v6WRpvZk3GkMl
WvWkpggLtonZnzJqQx9ShCc/Pbr90VQhGKJyR4aH3PT1eKZTpZ4SGnUAPNk+lYUlzoWmPAgy/d+s
qBByBID8U0K5HsWqezPJB68OEExUj5GrFX4+2svZ0udqJ27dXolMiDIkbTKcTyGzXQ/laJk9dotb
B4ulhX+BtBo/tt287Nzx2yvxepTVZ6LlFYUK0ksBNBHrkNhONx2MVG9w9gHX+l2xxn96e0i//oeP
hUmKvKv4ZOvErnaEpUHsboIlcqOXURqAGFjyPL6CbHdALOSRaCysnX8tswuVuLGboEeIlKOcYggV
J/PDNyIRiYQ2S+kxaIertzjEG6ZuXDZ6G6bZwUTsMnDraHpxtN74eH/ZbtyImE/TQJO8Y56I1R4H
uBhBXFvqIBq86HPeLOrzrMUfojkZdqKjmyNRUwAOK7G361JuQtnOEp1TI8as9ke3dRNfi1P3MCf0
F+5P6sY+lxr83LugZSR8+3qfE8Z0xlCkTdBNkXIoKl2c9cj49T8MQiVSVhPovq4j2EK1e7uNRRNo
MrPvimX0u1nbO0ybOPl9JxD6SrYIRcjVfd4M2L5U/cCG46Q+1xW2M/WMCRPBWv0cFWLPsPjWV9Il
UEZGsZieysP9U73CSahqef3MrJJwSokD5145CyXp3vrBKvudPXHrQ4EcBI0mRUQo2F2PZkA1DYt5
aaB/G9UliVT8ai3cy+5/qdtz+n+jrLFhoQc1DY3VJmiTpDlS5heHOsVdq4yjH/dHujUfOggEMQRm
BhiA6/nAQewWCpNN0CjJ8JyOi3mI2ik8/YdRyBD5SGy/DeQ50kWJEKHXBBXSdsdGm//RCkyO/sMg
UiyHbggR+zpST5p6VKIxa4NQjzGjHbvxEs/W40E6wTMvHx8HhOAG+4vyoOv1btkGACbcPzVjsLxn
E29H/fIfZgMBVnLceMvXSS1mep29hEWLUmyzLL6XTartN0LUe9KpN3cAsNp3ThnNELkXfzo/nWd1
ELoSlq2Y5yOpgeNjsfhwPsudLSELgOwRx+LNux4l760pGUyk5XDrM05h1WJ/5wDFeHjRyNGkqA5S
VPAY9NUoA9hoq7ERsMsH7ZCmiXI0qv7xG45gBDyJdPOQ/65GiYbUxrLIgjWAM9JHPUnUf2DCGZ+i
pcueJy6hv+7PSsZTV0k6ZSXmQ5+PchdV9dXj6oqhdCYXMPbiVGr/VMZdrXwe47lfXsNxLutXMYWh
fU4cDJ6faER30cMhOpVDKsFom5GCAJ2+XtaxYMknc6iCrGkp0cZRpP2oclxsDrDDlN8RGOr3bsDt
K0LWw4hSL5k9sw4oTC/F7W82OWZEMP1BCMUszuAYlgvufNCWHb0o9srB2zFJGdmdvCIUtDZoLLWH
KJoCkwuiWR3jo6fmtf1bvhhD9FUxG8X4q8rSaKeIsb3pr8eUv+mn0xe14zBR8+2Crlf1XzKKY0c7
Lrrf54wY9P422h50eZ1w1dNxl26+q6/ouktrKmg8BjC2lOPUgKLO66jaeSBvLSJbFdMRamXUfFYT
SgatG9S27oPZyL4VZtv7S5r+0i/6c5+We8HtrdWT7lr0uKEf6+t0vyy1JaOk2wdYZbYvCIr9DbJ5
vrgLXtb3F28zkry92NFwEGhr8cRcfyfFoPJXdVMXuGWlHFPUQiEkGa2fLHOzM9TmO3Fv8SKDlpYe
7hvuRTHXZWJjDRyEAtWvLPX6Y9pVewfsxoSIAgGAA7OS6OnVhdzW06AluhhQPklq3Y+65PuUhQUe
2RaO1Q8vHtVxG8ACZ5lG52pPmJgs16OrD4CQ7BKWegVXFUc+T6sONd67e1Pb3JfviHrQcWQj8v5Y
3ZfETVbTFuYY6O7IM9ADNRQHtP3t5glzTIu28dxi60irbvhWk/L1O4HIdmkJRKUaJ+8Qxa4NdnTG
a4BPrAZ2niengVLLodXC/jIu1p7ewiZzpULMxoSox9mm77oKtgE3LXE9FgYoX2ySNeIsshM3PWMF
ZwZ63jh/50aYPNr9pGHG3cybJKWfSZ2vz4IbTTWd3MYJehduxIUOUGRd0GTXsA0blHlPeWl7Hqi6
Ir/M3qFbRg/0erhp7Ics6koXcvOgHrpYs31V370dtx9NWjTQhIcjx9lbpy2Kgb6ZZ6RLkMdQy4+N
27E7na51Bd61CIftHHJ5vK7edIRh6VvRjINSIMm615OqtFT67cxGgPWheYxLIE/27DZn3ZpUXOxq
/dD2Cf1kisBPba3vvQWbfYPo4Lt+Ns1Abpm1vI0dg+EoemcJEHlrorM7NgzRGm2Xf6DN1VhYI+Op
i3Eu7hjn+5fB5nQyNKARsCnUnkmjjOuZm1qMQ3BYaqiUu1V1Tgcj1s5eFcf6iZM6TEeeXcs9WPGU
L6dKac0HxXYkYgokHasP7lpamK0Sxtomiiq1wQzSBTNUK/Pcj1pMLBWPrfYZN+m9JsvmUwM70yBH
uUS99AnXN23XF16yLLYFR0ppnnQlzOxnq7Ry2pS8kadMJPjIjrUDNMLsdIw4TTJl43R/1TeHSP4I
aWIo2VoOofH1qiugJIo5zywKDAjvcCXlL4uw9J3ewuYQQQFAPpp8hRqrDizzepSirRZ3cBFHG2Ot
fBlnJztW1P2PvbVre3lzKNluBTrPJeutDhCdEpIWzQ0Dy+vM+dxhdlYcIpxwl4PZowfrP7p+0jQI
yDCv2DsP/XpmjlE7xTR0TjB5VeTbEVLLdZJUO0nfJniS4nYkeyBLqaJspLEr3aPZlLlOMFCne3Pc
Rv/HAcjyXI14IXqFUP+8P6vtIrIpyJbBXbKQfLjrWeWDYixd73pBPLsZNBTkEA40dPNPNrJrj954
vE4U3WW3XnL5114kjW7luE63YQCXXqCyrszNUama6qS2poV7NSblQCUVt9BPmhLbOeL35rKzvjfm
S/OJjqeUfZfNm+v5ppXl0k9h05Rovj+VWt8fk6J0T4PTzzul+Hfu+NUNbxD9UrPmdabtDCb6eizb
yCXbYszemlCrOz/Gwb26pHx44y1T67452QkX7hF3XzxTGiKF7qw2TWNeqmGelSduxJxcwIpamBij
tKtOjTidv6LxIpqzkiZj6Ouis7MPzWI0A7hNz/q3aWur9Etr0OYRGnkxDL5dV4hQx5ln9N+aOTEZ
BUH05pj2ed8d5zwtEWiaOU2mn0UNtEpYXiL8kplmOD6pWelGfsOFovijZreXmQJ1eEBWyDQumdlN
b1rR2eOn0LPD8Dntgcv9oo1K3bxqUd00x9ar0NOYRGIaz0K3yhTTa7MrANDlZvEb/LZ5OTdmE06H
OV2m4kvvQM69NJEaRadU79rlqFrkRb6b29Nf6LuI9KAaHIhTUhQIBFYpxN2TW0ST64/uYtSfslYf
MKpvbEt5QlU4HA6cszE6s66qeVoy5Ho+9YLWXetr8zx6ZxVD1+a3GP93N/VzsjEDCZG67sy3Rhlr
jAZVbfiaDo1b/DnpfV98VJKGOnBURVn4ZarxcxoOeMXH4YtrJKL/GE66Ov/qGWU7g0lJtOh5GRut
8ivkqaoLACeL+JfI0/4EcNYtn+6f5+0t/3+NGAnMqE6u/awGJ+GCKY3qLUYU/tRieuVXetSeHh0F
pj1sPWoBaAoQml3v7MJqiyrv8/GNRLz/VBXmcEpjfa/LtA1R6C6RcxlQZKUmxGqU0DDbeVDkBW/n
+hEro/JLo6K+exK9gq+O2QrPoqicDr8/Ojtq46wdklrsDWNNnEMDImkwOkrflDodp0M6j6Yfu7Ut
drKE7V1PZwG5ViTq6dTR4r1exbrMTLXn1Xobs45DNpR6/m8OIfgbux8cUZNrVrXz4eSfvL6SGJIZ
MT1Kl6DTr4c0Yh2r0drI3pRsKfWz3tZhfhJQgodf0IVY3Id3I2kOkpBskne87up1SUqKNK6KOEKB
fPUpH2btHBaPct4J5+jzg5KRISX/4a1iDjGN0QLbMQwyw+wuFdjIX8t+GZ5UNO9O+EGD53t0gzAg
H0wqhshOwCp+1M3UTHGFCQNoc/rFS/GvwA3qQcs4OS3olKA0eK3epbeuv1VBCUrYdpK+eaNpvhlL
bB8cJXJ2PtF2E9IMovgP0QMkA8nP9SiA1VuMEIvsjfzU+HOs6+VbbODKYlRucVbUSuykju5mB1Lu
oiPOvqCZi2jw9Xhi0haU24bqrRxz64NGiD8cQ/wQfqNbFb8wU/WVS2H40U7atFNpuzW0bEGwVyRm
fV3ByfKomJrBrN8EbNzhqRI5groIkiwYFs2GU15mREu6l1GDSHdZ6JTtsAC2dzN9USSZcIQCegDd
83rqeaQvVA3s8c3UxfyC1nXoFxRmdj7orVEQt5fplRxkDWkNM4r4tpVPb+/wzrpQkh9TVS17+iDb
m4SaA1cJISNHALny68kIIGMwgobpLW3EhzhUnEPWRSnWOZBq7p+2d5vi60tLQrvJyEldQAevqzlL
YtZGY6TzG56TiwCJH8W/1vbcdwcnX3RxHPRxcT9WbdSoJ+IPq/44ZXan+SNUlfGvqFCon9XjIiI/
tXrFPVmhM/5ijZFiffdizGAevmNR5oPVY0sDBX7v6tJTnDzSiHrmNwIgWYnM1adJ6/o31yGaub80
28OL/h/xJWeJXU0j4vojRIY69Au0ujci2qHxW3jDTyIeh+8l7dcvij027fn+iDc+O8cPxDv8a4na
XpWbjDBrxsxKl7ch64cX6IrFYaa+eHQXR9tZxxsb2SOLlNx8ZHZA0FxPLmwyJTK7rHhTZ1V76qIl
PkB4zXaWcBtkEGBwxaJ8TyWU1Ot6FCdRjUWBTPvW10P/pKdm9Q3GpHVSqAv6HmqWx7zv5512yq2p
AcGWkunIFW1SV6kIH01ex6AVRPwqEcVBp0a6d3BufCxuHCpaCKfw1q8DmagZ+lRJhXhLKsoJHo2M
C1gkcRhVI/tozkv1Z48QQOFDGhsvYTO+TKo5/mmmUf6S49P4ge55c4pKYG62WeypW2zWgGKlFFeW
mBHIeO/yrj/3Pbxk1men196GQlAksNzWVxVHf76/X7ejyBI60FAwRNQs1yeErhwEswjH+HgGs7sk
mXZywd3vbNW1UiVHjxI6UarkI0kk6moXpeS8ZaZ3fZDrxWz7nkng+gOJh779JVqsWn0VPSntEy3p
GUre4rjVJVfcxX2pIxHph7BP0+6Eb/Qy+ZM9DpRPlrnYE3bbbAepqsQzyi6n6Aj683qr2xpNwr5p
+kBX9NpPEwOcHaI+vqJn+s7W2y67pBlQYgP7T614XUsFRUACBo87oJPSHAYnLi9GmnnHRz+uPLKM
IAeRYjbXE8oRG8ZluR6CyWzBmHh6fKF6Wjwa7UmGscTlgDSmXPj+PP20UVUzazWw9GqwKLb2Ug5Z
cVT7WdnZQpur/H0U2CDUCXGnXGOZazht4OQbRiHH8fvU+rs3lqeyxnjGDqM9w9btVqCIxUagPyGb
dOsynTWmJJ+5oVHr9sLENzLoIFZbR1S6c+O3+1/p5liyV25AmMLWZHU2yrCFwoncZaCIFHXxJjYP
pcK74dkUfO8Ptd12TEta6qBaBox1TT3HLy/vEWHQgrGL7IOmRuExWeq9LvHmyeBTgf2FQIwCCZf4
6tVdsnzs9IXFw1OuPI69mKnP9MrnzoC60xhlddbsZI8EdnNqVG5VmShuk+HJduOW0qEWLPPcng1B
TTDO+r0S3c1RCCngkIBv5p2/PlFa30VtXJpaEBt2cehbUX8w+mjP2OL2KEBoECeXpI1V59Hupnmq
wXPia9VZhzBN62dFafcYVjdHgefNLQSBYoOuzKwYic7ZZd81Dvr9Kfdy3Sl7UJCbmwH+lqS+kFGv
wYjFnAl7INkIcJFaDnqRvNlq+AWX9C9pWb0OInzMqpOXhs33/8dbl/FjNbXwx+ELpVX3p4iwOum9
qDpaot9Dg2+6FnIkcAL0vEkMN9Y8LfLJvTkrWmCMmHEOuvuUROLJiRECMerla72Uf4Z9+Am/hwcV
JN7nyGrChKV8QFdTftmfbtw2b6wuTdgfCCGEF70fZjDGnnjKSRkfjWeZpIRXAa4hvaAAfj1U1rEt
loVNEveefsAo2/VLz6AaOXZ7ecyt/ciFCxCcZ4SIZHUPqhScW9q1OraeHq6EXqG82LCoL/evwFu3
rU1mLWFwZPNraFIymb01N7UeNKHjnrDh+RECjzi6UbbXZF8bqvGZQARR2KavC6SEpsX12kHmaKuw
L5dAGFmMfukE9miu9ENeOuIyYmfx1i/x9NoP2nCutC48U++snkQXjZRBnT0lpe3yAhInjkSOg2gM
ktb1rymEMVvmYi7BZEXzQeQeYtuLMB4ObEhEwWBJzA7927UJEL2fJkJmVA8Ey3qMuuFPa6r35Am2
U+FaZD8iukMDYaOCScs3oyhjzEGkVMpZiwZ80NzO3Nkpm4gD6RKwGLS7JeGcx/l6wcIw7rXYi50g
qe1fZtd6HaBy+jHyXbSf9zbLZkoW3RZkqWFIggkCknE9mDchJzqkrRUgqWUex8LE9qYw9iQ3b40C
rVJCDOnu8I2uRwH4O6TeNFiB1Vj1/+HsvJYb55It/Son+h498Gbi9LkAQFKUA0WVyt0gyqjgvcfT
zwednpkiqCBHc9PRf1SptvbGNpkrV65l63JvbdWku9Yf/e4ogLb0rUJHgOFxOopp1pBx6BN4pM09
omlYUHC4D/znywf5nVEWbYrlkUQWgILZ6SgltAt1pkn0MVCK2cUIXtr0rTC6l0c5uy4oydELg0zv
wtc+C6HHyWqbUYhNFLKa9rlKqRpFStL+Qhelu3J03hsKbScaNPk8C0XzdEJmhKBzzS/ymHV9bhez
3O8MlSJjZMX1R6vQzApC0+KASkxE9ns6FLBpipJURqVRSEIX/1W0R0T0yZtsvkYLe+czYXi0dIVS
X2fbrYaKiqLNhIaiZiBi+Nr5Uvcgme300Vd/mRDdQ/QFkOhQqT2dUB2C90VKxIQs9VuELfRe6Sxk
B8zxo+jhItwAMwkLOWJNBA5OB8pbdFyiIAs8BbWhjVnKvwpE6T6aURFQ8P7xfCyiVGepf1cFEbiF
BOY85EeMFMMXAVG74+WdffZhOCDgUxK5m0GFal1tprLTRX0y514vUsSpG0SMDVkYrmxqegpZkRN0
kqSGmgNpKNDkeTOZmBMWynpnPg51PRVuKZvBocJyb3Q6yn4qjG25MDwWpErdcEqG4HM0FaP5ZGB3
Kd8G6GcNX9JITPLNlFfoxOlEwqVDvVR+LOuk979Iw1DOdqi01HILSeg1W457XdmXmmDWNp4HdN3Y
rd6MeD8jn5zv8HBNGjezpim1C1MMBFfG7md0Ep3gfuu3aaPbkhwP6qYQx0HZZtbQVltLaoZsF2D0
ON52valXO8vws22EMpox2VSKRvk4ZcU8fIW3R61Yr0bzNkhCtbpBT9YK94OVFH9SrpNXYnFF2s5D
bAb3Vh6q0XbRyu9ae1RnMXKHEmrOcRxJQZ78RA3D3TRINXCTEE31vTyYGs4NAMw43kp5OtpK41vf
i6zj7BJrWyLqBZhZ2FGRZ896CJfVGUtVTuwC3eP8nqhkrLeVGs9HMW2Mb4k0pAW/bVqG7jgL6ndT
BQfZmFM+y896r2jtTYS3r+zQxSbINkIXFTrNhl/q8kaHjFH+brIueYL0IkkomhBFbvNWw/U3qzED
82IJybbbqS6HYTc2OEdtk5gO9xufRBctCzTe+qchkvpvAoA1tB+edS11rFDw1VeQ1EB09HlMpz94
zhmyE+Oq0jr5mJWNk+qxbxxnokVrW/Vq2Tt51s/9TpNyLb5pdWNEWSArpkF44HWnNVOt1eBQsETR
T8sY/GQjAgCG28pMlK+hlquKQ59iWm6sIcmMJzGZUhrXez88BoNgpU6pN6WAgpRYVW5vxIPIxuh6
2R3GMMQWlTZ09S5J+kS6zQZ/ish5Jys+tDRcTzdqnSezzccQYBQ0RmU6GVoFkwNvIQ7/zFPQmo4V
1NkvP2jyox5goGZrhI2NUwZDfOwmZRQ/pXOnPEzimGLizE6TLKTVdDF2plwTChdn2GLet62YtTgw
gPU8abOaxm4bqkLkSWoqxLuYNDnYQXjRw80sFKa8mcK2g2CyfIYvVSk18hasQ9YcMY6HcjsWcSnu
oLt0siMlRljZ1O6tcUd5KJ7sMErn7+gR6v3iXsJ5stXKV1M3QjLney9hvOQ20DtKG/2BUXZNpZI0
t8TdXtvUbSPqr5JUZaITKrWcQDWx5EOliJF+kMSiKRKb5rLma8K5lRxdSwIZIlwqtduiUcVfl6/C
s5dXB1FaVPFpVYYrugYspEEchlQoai8Awtq2VhndaJEgf65bJH0vD/XOrbswmOCFohmPU/YqzsN5
RAvlpqk9rWz1m7AfMkfpJcW9PMpZ6LqEREuNiz5vrt11JS1vKXthgF17FXnQLYz2mo5Dshyo51uE
z39fHu18TpCWwDBZOeJxIr7TN7ESLF9Mh7jzrGKY0CPTC1sMxGpzeZRzDHlBd9DYpNtwEXxYsxJp
IjO6gE/lTUKWD7Yk5JgGVWVAc60fS3JnJ6Zihpsmybrst2RNi3ZlIvjQiJKhaO7zNCnGbVrRLPuQ
GKnW2bhY+x+uXED7oCpNNylJ88JePV0LBBd8CjF96yVWb2puNgzinTZa4wcN1+ndoged+gBvOPVp
wOrTceRGGaeSDjvkOWkiLZOwz2yoofELFRx1M8KD2gZ6lwdXNtZZiRjVUaj9CkTNxURp3eeSRuHo
twM5UWX0/t4wfsbSgHdb0NB6nORQJcJWt+W6Ez7cHQUzkyZ4WAVIRKOCtJpvICJWNZe6/piX0rhT
F7M6FJ+eL2+x89kRDwMJvCVHGvzM00WtlVnJFq20R8X0ha0uqMpdTBXU1UpT3aaJfJdGSOZYzaB8
OKokEicpR++TeIYI83Rgpat4CJXWehwq1i+A63bXYEV3Jeo/uxXQoQP6IFdazPfOPBbJ/qpq0AXr
se78+MlKjHgrqaXwpQ0hQKHOML9cXs7za5UDC4zOc7IwJ9Y9mlLJIQt9a/C4fUWe+jp2Y+JHO+zG
a76x7wxFgkd1ieife2hddg0C1i0cxc7LtKl30aVLXlDNVO7KQuiu1CbfHQqEGdYiFUNa/U+/lRBW
kzWEaufVUTAaDscNSEcLgo4AS6wrfXt5Edc2jrwU4OgU5xajGJIPdfl9/gL7pjJtRXkyBq/lRss8
WjcF7LHmVEMR0sTazWk6fmyfa7Uh24XSi9WLqeLZC7uxjA3kv6UouMERnYrJIIXRNSzmLLzn14O0
zW3ElbzYzZ7+euYgtC28/N4zBClylCEm2KOMdh/JFiUnraI9cxSuVRjeeXEAJOkCouUcYE1efqm/
1iRUUPmYKLx6XFNdaON4ox181uTK2p9/6uVdY0ctbYznGfmUoruZZPPoyR0lYUcRitnDhtWK3G6a
1eBKaPDOaP/d9WIsdOMzuHDKolkCO5s9GiSnmyjqILH6UXRPL9DPy3vq/JstnZLArEu2jCjV6p6z
Coxts8kfPV5u4QmtxkDbg5nLbp6ZSrZFDqaanDQZ6tD58MAU20GRecbf9GxPv1tqBFBOYKp6wA+l
C6Qu2KEkDG4nWoUnVVV6MyxB8OVBz649JMAJh1Cp5AHhf5c//2uzGDOi3EUfTF6eTtYx6ufgLhc0
C7m+qL9vsgRF+csDvvMhASfJarki8Hldq6dKateQTuUMyOI/BEaMpgma4C++30a7y0OdHwSeDXBK
PiRYv7WuU+q5LymzkU1eI5rhnRwnqBBm0TWnhPdWkHeJfmHUTM+htkJVAomUZvJUP5w+G1rUuIGk
pTuxi323QyH7ChHsnQXEPhINMZmTwE5dPYftrDfISOSiJ6WWjidr2RG1YmYX1+M145x3FpChkLlZ
9NQXRuHp5sCKpy+iphI9JRj8DZLm6o2qxB9GREE/OG1AldQMuStXE1KyNA1zBK89bWjVfTJY0wMA
yDWdh3fmgsYfeCsXMcygdXV3yJuG8nQteY0BWyJJ25HO0jFzL2+5Nye0E0CHySzoLgKwXPwUD0+X
bDCiQDANX/R6aoaK65cK5LkCtAIRwWIUfwqjCaW9hZT8NNVhZW2h/jdBANRSCtbNVIty4si+NX6e
jHGaf8hDnhqbXDQ6zcEedDC9Ws7F1BF1KNO3iV/Xvww/0tvboop68wXArBTRFouoVCpaGMbbKeyF
D9rD8+hSvVhsmmHTsZxr5kSLOlva55XkqVlkPJLboOuflNHCSpSkL5cX9J3TtTQ7coTJC4HCVptj
rDMukViUvLQQ6duWNEizNr11ygGguG42dRrL+pVQ8Hyr8CZSWAZCWjzo1lVSs0W+bBxzfGOERN7J
ZgSPaVabK1tl+c1PdwpoNm3ULOPSriuvZpbIUp8niDR4ll70P1Ot6bdsXOWYz4BB01jrX1R8vffS
JKpXqKznNwj5EURSEm10KLhHTvdo5ytQhkL2KCIa5X1aT9LnLoGwO0wgf5c/3ztLyVDUgQFSaX9a
0xl5cFqhKRjKV9LhQWGr3EZyZ+wvj3L+ZBMRLLxJAk6Sy7VuldGiWY0NvOKBltZurg3aNhtz82GU
6+A5ifT0t4V3/PbyoOdTQ5EbVTU4rHR+0spwuoooLad1kcuKRxXGcvQ6iT6bVqh9OKBemFB8JSTh
KaOvHdKmMlanAusoD1PH6B5nXo66OegPemVc4/6ebwtgF0inXJIE1fz/0wllo2GVAkVQzxLDn/Vs
tXuxK6ftEDbX6nnv3JKo0dEAQn0KuUIuzNOhQh1UVq0UzYO9ngh4GtPgF2+SGOGnvaTi9+hG6lDS
fYSpknSrh/PcuJVeFZ5oVWa9kaOxnL5E0WihVNqrS4VrVMX4JjD66FBNSTC5Uy1Uv/F8DqInA55I
cCMjsZFt9FyMQlqUTAyfpS6LLBvOSuXT/pQ207VQZ1mw0xPOAacPD4049gBg0+ks0WfP/cEsFK9u
oj9FWymOoXb70qcBSI6aH1Mf7qekxtNMuBLCvrM1F1I+qSwhyUIIOx1YT5t5ACqWPcUq9PtZFYQf
qVZLVw7AGw9vNT8q7TwCaLIwzhqu61FkqWez1jxaokwH0Fx7TE29c4O4bZ8ko2k8ERXf3aR1hTNO
Q3nAdiByC7295hN3vnMX22LedIJKypHScj/8FcSSxHURMgSmZ2A7YYNWCk49VgWQ95xsPnrql86/
5TDyAC5qW6dDtXoRZD61NE8VzGijYG5BKYF6wuVR3pkQlGJyRgAsDDvW3NtpTspSMFONkAjgONOi
YNfLM47YIXvn8lDnz5CxVPEJXBdc7qwejbhbYnVlo3lSYAjuFHTtiy4lvRPUJiigZIZ0BI7SFLuj
kpZX2jnO9yljU8nj4ma3AsueLuaQimUkyowdR5HlzjhIkOzIkXt5hu8uJn4GNN5St0Or+nQUo09x
rGl6zYvmstsFmPbehyRiW8zor+UC5yeeCRkLEXyxaoA5djpUVQsjlqqi5k1QMtEO5Y04WlHWfAnZ
tm6iKNnvtI67rz5IW2AHgW5dUzB9b7KLQS+7htro2XuhRmrYs3c0r6TT4XkUwv4BrcXgi55p1xCz
d84/Ty5ifWxQmNhnXiVFrSJV4cu6h6BPb9z4cy8YdlLpFt2RRhwbTmGFw+eiieqM4HVM+51oNVH1
oNcSjlMVhKz8Ssb33voTMPOKkcEv4NDp+qvJZKAAWuueGjQTOHuaUaucPpVNtVELXbMbX/rZWMFW
KtIPC/3ClacNCtqIBAwFM/906BnLk2FxqPEInU2nj0QfRnpQ76K67a7M8r1vvOiu8Iay/HQBnA7V
UDgBpAwNr89H2YbThGlKq6NRkvjq8fLZOadpMS2Ea9hQRCCgPaux2gFP9ioYDPZT2wsunXHDa5xW
qDRmQjY/DVIzTbYxd6k3DUk0unTZ+sm2Ldru2MSZPu6URA6vISXLoKcPz5LSE3iBIgAhrnlUfR60
TVWEpjeItfpY9Fn/MMIm+3R57u+MQo6DgCN6qItF1OqL6lFQ0kPSWZ4xdCOck7wpvveaPl25gN/5
mksfA41QZNl8rBXtSC9Co5uFzORFyRJoR9N0HDRp2Eqhrl6Z0RJwrNaNa3BZMmJkhJRX76QRq7PR
9aLppWbbv/Ra6N9Br6PmaaSiLap+9/nDK4iQDXRg2kegZKirmzcXikoG0zI93fBTu2xTGvXM9poh
+nsL+FbMA0pf3uXVAnZ9owSWmVhekuXdxje7zpEKI0OQV7xmb/XOlnjrWIMUtEiLrTVXNS0wAqNK
La8Zq8kd2rJ0ULy7JjPw3iiL2wI8PlYNLazT8x3W9Th2oD+e1uJ90iKu58bAPDcf/jjUO5C7Xjiy
1CFWd+UohTmVyyQ48Cpqu7wYOltU/GvNLe/MBTIVu4D9xv2xDs109ISR2UASqhyU1OkiI9kn3JDX
MLGzKIZz+ibyS9mY4GxtkGrGg2RkWOoe1MzsZnfi0ppfpKTJwcXaUTCxksL7zKVfu5ScqpFFenv1
FmZ3Oppq84SKuTweMc2EsQAwUKcOwTnu24vMhBDbGtfct0hEdMWu8LC1XOyeLP5/0uXCTeoDVj2Y
5lDAghCNnLpKpGnZS42QyaHlbokw3NVb0ba6ARku1BWm9GeBY2f9UBhIKthSEKTHeYw0vIKEvi1j
mzqUj/NShcDMXVn7EGmUQIhQWMDP07ITWYt/DQn+osco1trippYLWduoKBsNdyOaVoYtSiDF34Za
jGY0q6RJvxPUSDK8yEqLah9hpODThjKgLJXLk0Xpbm7mycYNoy9tAYnSpHYD+ILqT6nFi+f1gxuP
0IiGQ0qkFBHphFilRb1Sw8QmP/NkOWu3bUOzRRbAmv7gKAYE5jcYn6v1XMWrJ9BAk2QyvY4ww9WV
LHDbDLH6y6Oc3ajLKLQP0Ye3hEHrgK8RBEmm8cr0zKKLDzqmSHbWB+pdqozjxh/S5uvl8c6O06Ls
r1HnBb5hEdePhaVWVsGfSl7cRcW2khHGDWtV+/Cslq5GQlnQDQB0fXUBabSGiMhbyF4dGLVbGHG5
pe9NuNPKUdhrcnVNq+F8FclUF00IONgST/tyuv/O32JR6PS6UTxcntQDLntWaIcwwj8HviIEtthh
G315HZcZnLyEgG5QoxfthIXuu4bApsZqy0TpCRTrLDNczSirV3WYwnKn51zyu0oTRm2LtcOoXwF0
3kQFV0PT/ANvFvb0AuCvHkWIfovznWV5WTN202M5WumvxMiTr7UxJMHWSOTuO6ZG1AvTZAxGdCQt
NFw6y+9eyzZrhL2VYlBlK3oqWC570oTSp8D3eAl1s5F3pKX17EaRatCqWY1t+U0xsgC5ui6eNKdM
6i7aFGBKtdtFWtE+W76u//Hl3vhCC6vS29GEDqItQhL80TcUiLeXF/7tNV5NH7oidTW6Qkj61nrL
kiBNnY70iIduQGlXVPW82Bo01Y4nS/up9NPn3OzdCfX+X3XRN9/UWi+vvRbrj7/AhESOoErQyYkf
T7dbHcK1Qt7B8oQ4iXZDW0s11Wk5SJypTZIrYOvZy2QSb4EOLiL0S7/16nP7g9LmTd1YnhXAMhxI
zWx6ZL/rY6bauVDt8lx+CkyemsvrfHZRmMAhcIHAQ0nu9bM51kYmakkUH4ao6L4OQpHaqBnLny+P
chZ6LaPQMyFBPeIiX8O7WjVj65Xk8aHphWRnZJJ4n49zsgXiupZfnd0RJO4MBFQAZACctr4jrKHJ
kFkDeEkt3CT08duYBIbj05Lfdn145X44nxhdrgu4xQsiI7qwGi0I87EIyjI41ENfOiAIVJrTUnmU
su7DloTAH/CzAciZFKiSfLobs3FEJQ8Pi0M8FhR5qjrb9imiMZe/1Pl+YBaIKAJOgEaSNZ6OIgDW
FXJe8UbVfuoQd4T7Ig6s3eVR3lm2JWPi8aCODVy9Ah6r0CiMZAgTli1RArcsrPK7OdPOa8dNHoru
5dHOLnGKJryBzMhAI5iKxumcND8a9Gzg3RW1YLa1DGU1qxJ+1WV/J8R9sYOGeU138Z0J8kZB1UaW
ZnkbV0N23BX6nLTJAZp7ufe1ltLX1Aopp6v1+2+X5/fON7OW6gkP8dKJ+EYe/+tZDI0xUMWgRDSq
aIIHC3HqT7GaFZuPj0LxVeb9XVRc1qsIRhIKrWBkh1maocllgrBBnaO48q3em8tSfkW3kmMFJn36
rcIglnKEC7KD3Jn+lv4U/UcQavH3j84FbRgVmtQiRA4UvBpFsMokiDWfFStVuMQI4tlBX10zwjy/
0hlF46PQLIac5frEzoY4y0WT54ciVeZdRlfXxpqSeYvgVLtXBXm0K/TD79oq06/RYM63vLLoEXAh
kZEsDR2ny+gPUgnpOMwOhWT0w1GuMz1+pDdGHg81qWT+aZLL7qde+lr8YaH3N0cGBRUVqoYgXMuv
9tdubMq0keKhKQ5pqA+mU5QWRnSY7H78iFE9pyhE0MIXRMDodJw0mnxjNoPi4PfotUCxzxwtQ/zM
SnXjw5fiIrnA+8XLhW7rOgpU4qyAtt0Wh7ycuy3oiH4o4ra4EvGd46SLsgMtUkjdEFfAszmdUdTE
SicIaXHo42S40RM12YaG4O/IxaKNPJS6m2XwUsHHTWfEeGrTm4P6mHPnXbmez99QuvY56tS1lwrG
evdM6LOCUxrFocRqZzdUuW5nQ5hvFKH2XSmhjvbh44h2F58QNJpW7TW+nwWqNpZ1XB6qui9cyIdP
Od4X/x+TIqflvV4UQc7qsLmcqqmZdeWBjpjAmRUrdnLLp6VU9stNNovNzeVJvXME6RKEV0z+AMdx
nayQU8z1VBvlgZOiOLxOyiaiur21UkiO5gyyAE81+HF50PPrE/kIwh9yJMgXgHinW4hr20dkcREn
8mXL8RHD1ByZ0NK88sXe2SEgWyDYNHHh0LSmW0jQhkdtEqtD0ebin0jPi2OW6PnnBoO/jVxGH6am
0ilGixNPKYQmdPNWYYkp14OmDGZ5gK6u3C6S2tt0GE1X1K9hkWelAUbiWgGO5PYiYF3F4XVdwfsM
mBkojLJpgrTqHdIQupMqOUHHJEoz8UWfaNy2+rDds2uLr5e/4TsbBzCZJi+oaFyga1iv6eSqn+e4
OXDFFcqG67qWN4o0dNmtVUhltUfaQDjmhagVV/L5t/blk6Rroc5QIOXtWCLAtYJ6GEYxnKBOO6QV
PhoG75NWIqKK+EEZ3KL/WUV7q4QYdR8icF7/KY1xNnbikMXNc27MtJ3ZSaHP+h9Jb4rqDod2a9q1
o1w1S0+PmO8vL9R6E9IawFbgGy38iiV3Ot3s3UDrQT9L6aE38sbt5+Q2EPxDrgZfqB1/FCdaBoOA
A4izpGlnOquyVHSSMcf5ISwaCcfXtMeDVfxo9sIoSDdzSS1UJlKl1ZSatJTbLG/rA+6FuqNpgrVj
q71oVlk4MCXaK0/OerMvw8HYI8EmsaBGt6zwX291qcLcNM2pOUSlYOxalScmtXppQ0dV7wzmmO6a
aTA3da0HjjxV4ZVbZH1bMTz9bMRIREc842vRm76vpGRuyvYQ9r4P3ErDQ+2L/fbyNjkfhXP8pvTA
rciVvLo79Ab5X2UOugMqNeZDRbNYdjNm1XAtQH4ri/x9emRa3TGIwPNiKanq6zBBb1Iht7puOIDb
4KIjK/Fo7hprFm/Rm53zbWrO8TdVEyrpKawRnJhd2peQj4UZ0KKVZIpdUwEtyLT4pmUQfYp7RZx3
9LXFo2P2AxIzU4/aDC2WVhzbXaKb8y7wM/1nYojZp8gHNLCzOoxxWjYD6+uEFixtPqLwouiNHn8w
JmKyoAakvRC2Ft/BVTVFSWj1G6t8PBSW8F3u1XAXFrF+5YSftSsto5jcgkgIMBTH/HSDKlUgm1lU
TkCmvSRt6lFrVbuC9Da5s5Cj+mSNI3CVMLYWar3BGOSHVOH072ItMJstPtcxgiw1KJ89om0juBSa
lOGDmdHivcBO5thS2AVEWSV7ZWUOoHFzeegtk1g7k4xHIeso3L/t4//xa/yfwWtBEgDZPm/+6z/5
719FOdH5ELar//yvhwg0qyn+tP+5/Nj/+WunP/RfXvmaP7f162v78KNc/82TH+Tf//f47o/2x8l/
bPI2aqen7rWejq9Nl7Zvg/CbLn/z//UP/+P17V/5NJWv//rHr6Lj6uJfC+ia/ce//2j/+1//gFPy
15Fe/v1//+Hjj4yfe/hRN+GPNP2PfZP+yH83Zz/6+qNp+VcM6Z/w66A0cPYWv24uz+H17U908Z8L
a4ULnO46Ak0e9byg8ZAfUv+JmTV1Ve5ArsK3hoGm6JY/Uv+5fFFCOHT7eIURFfjH/16Ck4/1fz/e
f+QoMxdR3jb/+sfqsSLbpHsfpINokLG49k538iBlaTaIUXasR7F2pEqyZ9F87gddsbHLNq8Eu8ud
9tdV9DYa6Neiwq8t/PnVudHjYBhTocyO+NYl2+xJngNvUGJaW9qHQgkjm0g8uvnro/x7xn/P8J0x
qRnDDWKJgZDWhPMs9kO5y8bk2E+GN0ZWcTO2465soo3YF8YukpO7yLpGCn9nWd8QMZAkosKzZe31
3uoKKU2P8qzNN31r7tvR+tIKJm1m+jWxSDy41+uKhg+hNTH2sq40zZx+ReS6cjNORf1I0bXf0puo
RK6Z/BZHWxoDpDF/R7BH8vxrFzxLMcWXR7P1lPxGw+zad8TAlVtnln5Ys71w/sPfZvDbLF7GCmXw
g9jv2/6Pou7NeINkehtu0/iT2nh6eJfCmtM2Ue8YoVNnO7P5NuM4nAelPdaO/Kmr903oqvfxUxFu
JuX3VHxS++cwR3fNm41vGD7M5c40d752VAy0A55E9Whqsd1IAUGtDNj81IrCDhGLzriJdqN8IwR4
rFD1U46mv1d2xq0CZhZmNhoD1uf5hx66mdY6Y3obfVO/JD/l0kmEw6z9SoXsIdJLB+p6VRwGCKFq
9mqK3ybzWTN/VGANU9/ZefkkVz/hhrhNgW29/Nr73+HdYmNvB922UfZ9kaMcmKIA9dWfn/zcRVFA
HKivdj0z5rqfvhpxakvKFyG6q8dbXZ/tdC5tS7oTS/o47eaQR9Dj4YU6RRA4gbVlLyBgVSd3qu8a
w7dOcHR1h2hBVOwpgFw+COvaBUgPJEcUGxDEfKv7rd5GHNXrIBss/ThEWeXouq+iIz75LhTtJcLx
1a3ZRMp9PlSggkL1qWjVa9z7s3OxpJ1cAxTTqZ6cBT2T0VKimHT12Jo/2qkNnXZosMIuB8uWCQWv
BHLvjQbKuQjnUrAlhT89FpqAKmUBfHtMO+vFD8vQNvQOzkMf34912F4Z7eyiAc99U8UDV6WJdm0n
4Q9GL3TKmH4aESC3iUJctTVejNLft0N2p1vRy1Tn1+KdNwbCyZXKqOCR5EaE6BSKV6/85AfYESRG
8qmetG+tcRNmNFJYrS/akZlUGyluZrsO9ZHe6eGG6jp7uQw/RVn/pA+5aTedqeyzNik2ZFakDvHx
8qZ7A2VOfj9KAzhtIfXOQ4gt1LJqf8XykazBC5ID6zkvH4xux9c2FKc1bzTZtRSHSqAq3kzJjbQd
9+KwKX3kF+yw3AivCZvQonhq95ScntubWHDibfZQ30m31V67NYhA7Y76ceVYD3rHHB3+Yl3b/Jw0
uBXNFg7N6kpqIzW2Fe2YAE20hd/CfXNb3GilrT82P4Pn8Fa+q7+nt8E23NEjtJHhFAi2bNhS7PpH
7dvl1Xi7iM9Xgwo3JTxIOOsHMChJr6cqsZ7Nl2FylF9B5cR0dnIEahttSP+PcVe8pK0tH9I7FgI9
T190SyQ9LBtTl/ozstlC5VTP5cNwF78WP5mHUdr9tV31Jit96fdcwIC/vhoeFMMw96H1HO/Le3Wy
QUzDfb0t7oob4SbnGv0jsbZfk8d56z/1XyUvv59uu41h+yjRyzvwK/8h3Fs3pAXyUdkrizHXNipu
rG5TpK5QuWnookkyJ/ex6pjjSxu6uWIPlT22ttY4vGC9aSebcLCNG+PO3w8H6Wk8QnFvDbvM+Ivu
qNlR6FbdLtVtZfbU8W7Wto3/YBWHiYb14lvbHvPKUWpb/Zo++naxVW9wIHkqHwqPJqXiuX6Id8L2
8vd9K4eu142aLGRDWs4WCuvpuiXQoTIMBczn6LN4K3nSfvbi++Yxe7Rs7Ub4on5u7Oypq9itdpLY
wWhrCL00DlpdAo6drTN8z8ZNmjtm4TTjvh4OdY1YLiwtRHwcfi6td525MaLtrO3CCvcC1xycqHOn
eGeiJlnaHV656kYKneY+vtMSN//Ou4MYnhDeViWHbpt+r56F225vfom/61+kh/4RqfsDD4+CLO4T
KV2GmwiXx3Mn2pr6bPX7UHM5D1Vxo6iuUGC+gpWba/UbPDbE1s5CO77Cq37zNT9fxUVklLVc2rFP
V3GKiXEyXrNn/8F/iD53t8o+fPGd0k3vq9ARx40g2kWxDRsH2qiV2dmDvu+26V1+F+0q13oq9uNG
3qpb7InlL1Nrpw/XrEZI8vgd/v4dwaHxSwMWpyBk0Wa7undLtUDG06+mp9TcRdmukG5jy8bCTOc8
BqnM/X+XlL7dWJss2AfBbRntU+NJ75/ifC9at3CdmvKbar2Y7W1Dh37woE2OqLiTfxNHTvWrNLdB
bwPmt38mL/RdukyUp7y1a9GWJVv9nVS29QNa2h9Z33TFSzB9NWtPGjf8uVI76WTHITqOjtltNMMZ
BsSTtnXhRvLzXLhN5U7DbRE/0lFSp64f7dJwSyN5a+TENqGDR5ltKbSs3fbiC1Vx7Gke5+ShrHZh
vFyyRH9RbNhz/tiqkdMZlivnL7qC3rHLwewhepjbqt0Z4iY+onXT/QSZUvTnpLuL5W2RPPXCTp9+
TsSKeg6/C3aIntuVoWwS+r1rdPhSlSnyy6gFIF9NJBg7fmYL3JEY1LNF8zCB4kE7LM4hmqvjE4nj
ll0b99l4NMJD3z3gVr7tzc+R8YleTDuLWa1r6lfr4AJSoA7tkKNO4ZsUanXU/UxuUM8MxSOePkhR
jfHe1ydlU/ly48yVceXlOBvtzTEOWRCyQbha6+BCzGJVLyKEwgLT/N3UhG5KksS2iIAYz6V8hfWx
BjhAz0lVYYUt/T84pq9FZtpI1Buw4OA51rPK7qQKTk6e/6KuvMT5t9g2iU5k7PO+V+4DNJPAWF11
DmqMm4zbulCuafO+8wstVXkSVUIr4Kx1WU0YYjUSUYE4Ynr2pR5CbUvgaIeGfh8oHeXrwN+1Co+q
kCF+ISDraDxpepGRjYhPxkQbz+WLfh3rEeER1qCSQtRF9ebMxk82xwA5kfmIcvxORS4QL4UWoS2k
xGZJcOes8O2lBPPfWMsJ1PJ3LrtcKieXjrbIIhI+gIJDilkXiMdIaQ2oeuKxi8pm87/YO6/lOLKk
Sb/L3udsanGbqjRQqAJAgDdpBEVqrfPp/y/ZM7uNQhthc/+P0aZ7SAxTnRMnwsPDXUxb0RmksEUD
jJX33z7hCqORpTARwIs3bpa3EGZqFCI8dukQDrbLwOsmA92qJYqoLL8qSqK7qaR+cn6SnH94QvR/
6GfSYyDug1u9D/1TI1dKU1XyJU2ZFHTyZBepP6xMcdISW2uUjLe9dWeE35ADs5XBspOFoCDemeJJ
s1K7Kl+1+lHtLkH1XIjnaToU03Wunuf2re5YJdM1yo5j9xbrB7U7ki2nxYGxenPeFvVpXrYglZLq
YTVGEYe7rZo7L9Drunxwkp1Rb1O5JPhR4Zn3C7jesm0Se6oejJhdfy76k6Zvc/FVrAngqnBXL1t1
PqXCr5KaA8dsp5VjG+0Zg6NXfdHDS29djPK5NqiEtgY3Yt4LoS8r37PyWZu9crprQ3fUt5xxg/GQ
iTtLOzSQgItflpGQDxx1C18NHjp3Beb148Ee8C6Y7UXwLOGLmTzJy50cXaiwDd0NeKaYtyjsZfUn
bqza8E0qEa99iOvHjPKWGexE2kRjhR3MLuFdCRy0jWsIx7jr3SoHbTcDV9FOKKT236NSwMvsmyTx
TrWvyJoicGZX+iaTnKhFi45GKcXOtln5wruK1pu6o37Wjcehf4z40TjVnUa5YoM+mc+95UuKJytb
MIo4oHBeY3VbeUpyGD+bR/1wapOWrT1zZtxBhwlz75dXHRdjiK6yeoniMKNgR+i7qszOLrANs2dN
aJxYqj7r03/IpsFgUcGGMUkg5bK3uUK0hOsIhqhcFv1HMQCGL8jzemId2mZ5SOtfrXBHy0adOEzD
B6Xbh+h6FRspOKn1c5f7BJR2ehVMPzNO+XRC+yqWEQLUHkxKAe1hlr5i+KyqdgWeQNLY7MfMC4F2
9P0MtU1NXCXhzc77uvQHy8W5xDgWdq48kdUtZzocuvVgDb0nRvaouFroD4ovQ7AWnNbco8JqV+K+
EPdT+zMsfFXzuswrfwT6RuTdiXvrYUhPd4tiN+N9lLyUs2ZrWWPXMbNLPcObD5VR2kbzbCj7cHDi
5j5TfGOyi/iTqXfGej6EDnglEPoYfkekmM79+29rtuiFzYUiX2Jlj+Az2cJwzHaIx3iZM/4aEJA8
LYPdvKgGs7NOMDPABmtTt4fgQVz2U1nbiP4pzmScquiYqW/r/whR7Y/z5wCO9+Bmhb1UrqwgiOCg
Syhc57ty2SfGKSpO9yVYW+qIfUHWrO5UzmZl/olnJjLUL73JKyj5x7GcdrlU+RBVreyrFX+bk5MF
5kNPHAem+BpBqJi2wlt1ltoT84xSeAgHt9Cfg/lp6AfHDFHpm7+F6oNSDRRKJzwiBf2+UmyFPECU
cicfCQjN/Tx/M/ujVYoUTBchZjaiPw5uWTtBdxEFMLvSQTypMGW6Fm6o2TR9Gn0TKXYePrZa6QX9
mxSPzG2kttY8IiW/vrKZerBPtyLHQHOSKa4TavgYO1CnTidbN9z5WTr28qlWNvJo6+KdGl+abyN6
IueR4YKlt03hlOmqHdb3WnAXJKMbI+nY/FCIbdFJ7qdt3KEbOWrHojm32rMUBts0pByv7uvO+6ah
tK31b+WkHdFs2KEUZJtTbVcTSmVubvwU9ciuYeW2S8SI3KZo0EmqfaP7DhnZyAPiuo/T1VoKBYwt
L0hcNsTMdLYF9TGv9sG8mzBj6cH1+v4cKkyu6m9V9kNTHmUbj0lh2mjpBv5xk22TVZWds4A03y9N
+4mPuSm+PstvQuVHkKoCXxTd5CI89aIr/QixpKZ4qX16PFbpWCkdo1MabTgPhofubloogX3G0+gW
O0m2Ya468QNjU4qxXeZene7nzK2eOswuHQq4zF68icZRZSvhTnRhdm5GRKqQ/fbC9hT3XmT4+tZy
W4/4EL2mqHN8DQ+WX96l34RzHdm5ZA+Xyet347YHHb7vwVL1nQHucom+hoU9Cba4ra9xwt3NKmeZ
E++qQ/JFtcXAmR8a1VW/fGaN9rup+j61QcNnpfesDCMq6BucqCSXz1OUTy9JA1djiCvRnuA4UCBG
NsaqyDJJlpeIhcwGBdcKs95lluCAUKhqI+J9x0zsUysYx1ZMP+lG3zRqUeNj+B1VupV7sZLt17jz
NyzEgtIaC0E/XZIo651Qk0s3LYbP1H4+ZJQ8OrL/TJvhl8o03c3JpHRxUJvJLF4StNTsSuufxUg8
4wZHkb9868TlPCbWJzGT6eHbmAlWCWi5WtXw5ukhvH82Wv2CnCSzdMlp9y6OaLi5uAWIihcigV8X
Lvj3pMDt2hbyXSJsItbp8pwRY0Hhq535U4rdN8JP1a2QRY9/tnQJE+blhVejrp1puIs1YsZhjn72
+nkZf0r5i9EexOxt6M/QecvkuRh+LaZvKqBYjtRgEGTXgk2nIU1cVGPIOSVQeNuofdZAEvnF7GDT
y+BxSSaV7ONmVxjuNLpy72Sxw44ZGS6YbToPUbY3gZV9zVG38gFAY0si8tB6FJMOeKELdLWR/Nmp
vcFvvfDOfAi+lr+Cp/RX9VJ6mlse6KPwc3SN/NrTveE1/ZK/Sa/1QdrJX+cHgX9q5xERb5EmOW0U
TNdcfhXhdpH8dLkMwnYudopxnMaHYmMq2yp/G9Lvc46yxwE+gTCcxOS+G3dCW9jIt9lxtR20a1If
xfIld4v6yAZfZD+u91J6sABxwl0WbwvFt9LNNNkc2Pi6QYngv4eL+Fi/oseav87A3CVaDTbNPEEl
BNroCBuv8dufCwQK3Y+LxzDXRvuKgHysRuYOhQwz65dLJLlKvZ30bZIcVdWXJj+wPJJKfl/VXTne
0YKzxcphYatfLezlVW+oHgvjrS/vwOLN5dSRWCMxK22G2K4iL1p8DZtZyrcEs1mnvWSvwkuVO+Vd
65BcgxBktn7tAm+U3CT35PvgOr9gmpzOflna2oP6MjxLv6JL8ZyzGh7CY7Xlhvb1KfJT/gLraza6
E1MTx+C+9w2Pe9wVz9U37XnYYABQ2ILmpFfC/S+tsQ0WHBIfuhtLbl/ZMTe4je6NbVbZ4jcIPsZW
31V4WkiPDE/71T76WpROptqZ1+66XyCBHJyS3b5qp5RbOyknzbMcwcs36UZ3Wz886jaHiSP60HBT
W/iWANCwoRJHYVzXFq/BMXgUR/AOUB/xh7wLNwkYD17CiV2fsBm/U7bDVv/REq290pff5C/JgbE8
7QGGlPpYjzY7bqG55SWLm6beOO81MFTJW4qtSM9q+FEZD/Owm5VrVC0bbTpakZ+0Dn/GyN56KBS2
cRFfiy/pSX/tR+yZ7PCUP9W1zS+j8vgF/VIXtnrpI+crdXarO1HqIGAxcrlxa63q1gdzOJWjCFr3
0s57yDsG8f1t2BobM3e6BdTeG6NNrLjDQ9o50tP4Q/s5nOSOLobd8DeZdk6PMsUXmW2zbXQnC50A
a41002obubtLs5No+obq8sNl6hS41v6MGFHBCSFxpsQ1Z1fs/UDbB5bbJAckujX8WJWdJPlmuY/G
hxSINdzq/S81Jp+6KrSIh21cb1r1hE6/0t6PlCaJ13Uuv9kbtlltytLtRkKdvbBccNxA/sFGvHa2
aN/Rifyk9v8IgWA0snZ6IImqpLi3BDxVa3J4lPlyyXsDgduRHR7EU2anA/0OeLH7Lr1IzVGX+3NR
eqaWy67AfxwmaYB4lfQTlPYDIsXtcGzg0LBOENLwen90NEozMXQbSRfpxSqs2RM1xomrkrbGZH5y
TtHq+xBqoAuTGVirswHQwA0aIWaBgvh2tVwmN9/W+/5uOo7Pspf4ljee2RpxjV66k0f7fnqsUgdm
ogRE/CSf1cc5sc0zKHkynBn7T0DMBeoRKmEf+Zy2cOR4Y0a2+X15mkXb0b7lqDZrtt45mWFnaNqb
fsvaPsuGl3f3WeuMg2fk6wHVJ95Uug1lGf7t5+TXutHv59d+2CrJY6jezYOHoqx4ns/VQX5ttuEu
P3besg838ca6pBvB6w7zWXXTDdjqF37unvD+XHwbj9Wd7I/EJeVOVew6uTNYkoHbJp62IMG8n+NN
l56WDqvPU65yH656nhIHxFet13AYKLS/PMF4kDhyJEc1+DbOeBae1th4Es/cfvgVFfvwSTzTXxNf
lF8CMTI7gBMboR28LotLH4aCiBijn5WL7upu6Ui25i9H8ltftTlvXdlffsESEy1beCre4C2j2879
pk8j+86065+86DXUbJe9/hJd2tKOH8tHSiFhXz1kNRt0KNZT0/phnUfBUSUU021+v30bCFq0klIK
DLv/VXrFqb6PX4BN9uZdv7e2+iX5GXI+j/vmmD1q3+e9fErfIPQTdo0zoDD/FKZ98qQotJVdtaeE
tjvpoCnrVl30YzY8tMHBbO9GyxX8tNxnw3ae0Kd66LtzrJ5C1Y8bv9ddQXEryY9Ngg7hwc2EjdVu
LMUV+u0SbxDChxQHiqFWjv4VwFpvCdxu3jpawmqx0y9WYa/MAsHWvbk7V/1Jlrdz78vzRVZPaevg
a9zy3MVR6E9Zhw4GNDrtZMXPEFuD1jY+wXX/Yc/SqYCEtE6FwVm+aayYPXqvwdQtl4XpxXsBz/bD
kEuTHQyT6tWdNv/XMQJBZ+bmGWhZlbNvm9NJqc/JOArpBQlk3elik4jZ1PtSTH/MpvCZydRvv7F3
NQTgDjkHMkrQN1fpqPchyUoqBdF/M70kbVC5uEi+aTKu9AoGGxAYv4sSAXOmSoq6kpEXGBfRVDhZ
UXCkos7ldDmzL5xWujULGzh62PRYfedbYfv9z6nT7WfgzYMGreg6AmyQd29AznrqxaRL8vhSLVZJ
a6dnmep651LsOMso97s/X+43p//v72W9HvxxepIrDYIRxPfvJa2sfKnaLL6Y8TIesno+Tklg+mkb
tYzaLt9rnYpqTpTYm82FRktkGj7QcOGUatYchoaakedpbCFRgy2aCD2wXmUcMQL65Iz7PXH57k4Z
u2PcHc4b0+/UJjdvps2Fmul9ZbnKX3uuJ9nZYGePwr260a7BxtznXvlAvzS6hvvyp/KFUE9TNP6a
pY6Qg9faTezryVktfcZTgWsyCBD9XQ7gEvtC7KepS0qiBa4M9CPFnP/XXr1Th611yZNDKB2KwNHw
m2KwN3OSxkaDXmGMGj2cxdPMgaHuHSL7fUMS4dP6tEbya7fOT4UMePsgBJeRdD/x4toDEyARmQ/8
qyLY8VvpzQ91TpPLRqKAKAGSMShAJE5MukQux3n0pSP6wbEynDhxosRtSAKZeB4/ecW/SS+3rxie
OG2d32P46k0MSHXJAH7NxOtSNUeYg6mrGJPmZBEHZSVMss2u/TZgE25XKdlVLt6rUvArweBkR1Pk
/OeleYvZ6cgFI8a+uvowvMeY4PuVSSkc6WzZ4iqjlEcXJ7tX1XHYBPF3RP/JWp/modwm42R9woW6
xYF/X5chO4ITdgOMyb6/bqFgaaG3cXEdLMHvJEhd1ZQsdqxjSy7HMmCW3n7SUPmw6XnUVbWGgokO
x29u6d9hBEGVulZS6vyalMngNcZhVvSAIo9sPslT/8/v9R8utm4kVAnQB0BX5gZNYPBeiytN470m
9UscFSTYivmzlPqnOYs/y0xvkzP+ekAEqA2kg+uxcpMJKrUiAm6H4zVYUiC3oiXXlmnZ/PmRfh8W
7xcumhvg6LSG1tGAW2p3ArG7lWp9uKKMCZhVLvb0GK1qI7a4sP1J+hyTojfemtlZQ8VY9NB+0yC0
Fk99vCuLQxJdBOu+mg6V5iXBprQ0R8v8TPPkHMq7108ubs9K81i1boa+YruZBNdSt23qdrGvBYdO
Qkl/V1iHUPVm1WuWrRV4lkaL2pV+UU7StUb3l8wRt634MX+Uno0JqVtPiZ3qjtyLP8+e08EWS7uO
PKl20DWQBwcv95KWYXbHVE0XMwNwlxjIVq5FPK4/puAgtNjUPi7WKDskhy7fisEmHTfDqdh85lN2
i0LxKVe+HNpvhAcTpt77faGKQo7zi9hfxXTBpHa4p8dnL5Y8OUPXvPRaec+M9GcRaY047z8sGjv0
mVlG62K9FeQtjAiZYJysr8z4JpSBk4v/c+RBbYfbNbSqywwMkNAwbQuhC726rD5rL3987HUkX4Gi
zciAavw+lv4G8YnhgveTNhXXTFCfsziPnUaNAiepi9rrEll2k/IX9h/ZJ0/+cZcSguFjrh4fkK9v
jT7aHv3MeKia64x8yL4zNwJcPC3SnFwKhc2ft88H9ieYIjnAajaAZfSqq/H+0wqd2AdjU3Kx0bzW
uMqjLpTQEvgVjedSKFDOwUHYWSxaSFlVfpII/sPVYZ6uQ7+wACldzRsQteS8jwosrq5CIVr0LBYX
GbST0mu1q8XxaT6OdZLQBAyf6cy9/PnRP75mpCvwgEe0g4EIQu/7J5fVuAoHs2iubd4eUE9aZ1os
4kWv25PVfhqnPqxmrgYsxpzzyuq/BbItRN2g+GntFWpFtwXIGrvdJCyh3cv6s7KqyclFNdNgTs1P
ltMHLigUcJ6STwyQCytFkd8/aMTTGEJFByxHNV5OG/Exgg9d9Ne+Ew5Fg0jRINOSnjpDsC0OBAeG
qOmp8U63QiiYVSb63SL6xqjq15Y++58/w4f0nNtjeFHhtKexj+DqzWGfVJkAGTcUL3ONJVY4zb+i
oW59vaxaW07p7pMMGFDXaWVa6URk7iii6+hLF8s0u9Rc9TuzL71cJ92rlAtTpL3X5DDequSTW/2w
YqCrMjvEyDIbk0z95k4HRKz1qdCrq1XB315aOiZWVUtMrqbf8Qj5zPP3wwG6crKRO2GBSkxJ3xrg
WG3fSkVolFdU0xUo5fBWsqDPPtmD2oc4ywQYFBpwGxoBMHFvgvuo4c/dyll8rSGrxXZuya+KNF3a
aNlFdVwedRW2WjgvNIHVujroGvdhCZlymnr9PhBD61wGFuooC/SeydD2A+ZLdxXejIcU+TJbX15U
M6e12yT6PSZv8IaWHis8+bsJkVeIgjcrjIQdtwFaCigsZ9OdVWug3XgpOOh4wzYQSVQ6VdgLaVBe
rLxwE6XjAyyLuqkMsX3oQUeDzhweFsPLmCW+QCuYERE7GzW+k138SXr6sXLilUFDZD6G44nD6YZB
3sZYQfRtllyXLk8cjJgVZxDr0jUyqXTEBcgvTrpg3/fpmWD+yPDPaHei9VPsxBMT3J4yqcMXZE6d
pQEHaGSr8RGAUz9JjX5rwL47Qdfb5BZXSc3VNeVm49dyEfaWWcRXbRTijTIOyr3UlYKHCpqMwAfL
qQ9K2ARVYdMgh3ra9dhWRCxotSudBiDgHBaveZXl+wWtmNxACSJV+w2y0u1RFcJDF0jy9s/h4MOZ
yxJkEsBaj12GAm7FCJW+aIRIG4eV0WVtFBbFkd6aHYpQ101rLO3MxNXsv78mARK9GoTxIZHepP2j
rMHQNYfmIifd9yVrf+ZR9iUL0l1uBhyC9L0E8TMrdulWQGG1g0MQhAVEjoMS+u2JgG5uI+s4NlyK
2FWKk65eDQtt4um5KPCD6u1QetHyE3NIXb3PdTg7cDNjm7dCjRqiglV7cYzcLvM8c+6IzGTEZusq
VGrtDK8gWOxwgYohvxkd9N83HTGmUjk0AH7M/sjD/YBwU6ZukwJjwYs83Q2we6p0G8znLnON2StS
ak0Koec2q52hesqlt7H2Wtp3vbbD8dGKfkH7zSKQQX0TgKjn6pNebs0vhe6OxYuiHEYGbVblOKc9
a6bXz3TCIPzQJtU9vXd+T4VOv4TqgsasndduMe1S46Tq90bzFIDf6V/UTPXM9J5BSbu5IEc9lH4V
IoINEns3V+5s2sIrUZeGV6ztAsM3Vpopf5WXFgxXcJxDhNxI1Sfn6cdTwKIAZYAb5yOZHO0mXmbi
jO+jjrJiqygwJybAzSC+C6HVluOQfrI0/5KJe7+JuRw7weI0sNZ/fX96x1qei3Gtjpde9Uf5odTt
YLlvWz6eWDta62kZQIH2YpjfrOqEkymkvGvUvUT9vlVeFfWnpP6cRiCu6hxWPzPhFAXok3lq+mXp
UQmj13YIRHowT5L5NM89Ml5fwkF2ut6yEVHzY9pkQuJ0AR0NSBUDnJEx3QX9ZYxOpbwJzZfegiJV
/ZDbBpkK8Au+UNvHjsQMb1dXrOcvVrCfo8ZG9ZuqTMO7ElwdJGVqu90QCZ4yIvLrjBDo1LEHOhkB
5QCWU6RuBugR9NKsknmGBN3KGUxSxGeV/l+fh7ag/JS0H7FQ2YV0tl4miqmGuS8BIn8BWhC+1GW+
Gbj1GTy74U9lRpjGAP9J/RlWjC3GyCm3nCYpDe7hVfvK6MAIFt/YyfMAWSlzZPOhqS5J+kOleZwi
vFNNOzPKbCt8tMKHuHkt9YsIYybCAda29EONSvTCQBFEtzy5BNyMau2sctNXr9CnoDFPbqbAnmDF
9hts5kx46SDR9c6U7eW55Mxzgsi2LAechT5a/yT/kq5T5NIBl1TIXelRZlJBdQxuOPL66kF4oCs4
vCmHKXfA5+NNWThq4+ExCRKFX1ULXgN7TXZLmHwckqKbmm+j/CxYXhl69ILyyB1wY0q9UHEYmdf7
jZFskbC2qI2DfQyNcfxqtUCSO9nY1bOfNP64TuPNDYSQY/L7t6f5vmsgoTMf105fxGimH/fal68T
fVxYuGPkGs/jjwWt8NjrzQ3DhTRoG/nRSvfIdhVY/nYvobnDWtQYvi2sTJPhFZN0Y+1V95GXEsdY
J3RFrU3Ze4rpmtMBPjyhkF/FcGyEawozKt1Rk004yGQQB4557yXVnQ5RpGjf0rWfPNlpuyukB5Wb
F6ofg/QwZNdguiY0G1u0RqeD2ex0TvQyfSqiUxHcKdJGDjdRvlfDTZAc036fZPu6X8t7ZdnCjiyW
e6k46JJbqH6uXebxC4N8yvDUZ36+68v72dxMql/Fj03KaOBF6s89jf/gi8z2WKadZnmWeYTInmtb
udhatEihQe11GpKfDfz/FnC6CSQGLDhqPEQCSfc+ZK8l9lfdPFwWGoAx3NIs6Wyj6GZ/lsRrkmTj
bqn18V7tatVu8xDRO1TrA1RnNpEIilL3MrhwOq1arTDm6pT01xiUzjH0HB5DHtBCsXtreDST4rEL
1v6tXHqZIcJ+WIlgBWStLo+mTT2FIDBDJfpDyzGVWWLqaNEXq1MkuzLyGrYsKiaUIHrdOXGmw/dc
yk06QM3687n/sfwkJ2LicK0D0VZHr+V9bBUqrU2kSMiuciCOZz0a3FopXFkNBnsZJA7jgWEWM3yb
+ra1RTH8TPNcWjOwd9+EG1jnA9fZx7X6XnPzvyEMWo/E/KJp2ZXiTT2GmEmIyuxXnforbqEOdl3f
M9wDONzM0+hgKPyDoXF6ThUL/c/vYv36H+4EYw2Z9s9q3n6T0o5LFllZMuTXJRNfQ23h7J6puEpS
3Y0u36Hp8ZlN/Mf0dH14HRFtKPwa5d9NAV7kCpYesgr02eIbbJbF6HSp8V2pLPOcqyGDE72805si
hw/bBl6gNveYCj8qHIb72pxh9On5U4jYDoODc0MKVAxO16S2Jf80Jg4tpp+nT97Sb1bX+9fElAEm
L/g70DkRb1PqeAnidI7rFBoc62OQimgzTKLsjEE/uNIYd16VDYsth5RLOmzdxMrDcwfFIqTd2BfZ
4KuhJW1mUew3cq/aWt2WTorCrh8Gre5rRWltTGOdgckTyBht125aqdK3cwnrCsWb73NhtMdZyjfj
LH8mPbhmLrcPx0gmn0RTGeO4lVNs52oKSnVJrzJDFfZoto8z/jN/Xme/xY/+dJGbrx6EWirLaQCR
phVpdGBl58dSU8Gj4b9Uk4k/A+NnXc+AYjM99vTWeqn7+2LKKj8xED9HKNaRkPGdTOaDxgHKF10n
R4TK4C5oI5LEcjJMzC7lCELB3Te3lRoyllAJhm+5fF3F//Mj/cMuXsF0GRQLqwTY4ze7uIox19ai
RbjoHcQm1NcWrxYHwAEzHHdRRdGyukf04VGbVng3DBvGak0dgtZofrJAb0WR2Exr50KHLLm2MD6o
oXWWGmBWWgqXvs42WqcMG3xSY09Y1F2pyQwpyLgfLbDy1BSxLWlW7q24I0lgTsILNZIwLafTkhif
ERn/8cYwBIA7yHZXEKl4H+qKaiySrGmES23Ni9OF40VZ6h35QeYS2xj+LbrXoQ/cKeAbot54EMER
HGOGJTVgQIIVZ3Qt8+nlz9/uH4IQVTxRj6+HdTZa7u9vq+kRXZnDKrxmgVncLdSzutJvgswcD0sR
7PTAatwqNUNnUifRUfkpR28r/aBpkpcIh6k8KnRJVRHN9LDtcnIF/VdhRbNfz4WIQVD512L7X12V
/0ML7G/f7oOuymOZ/sy+9X+XU/n9//hLTkUAQP4XckZsQHzFZA208z96KvyR/C8kqVECBQ6hj7Eu
vX8Lqgjmv8BDFYr+VfIX5ZHVlOjfiiqC9S/QfwABzmaQX5H++H+hqPIbRvv/cQ9FfFBYzlbgbiT9
6WuuwfdvR70Mg3he9Eq8ytKDUt/j0x34SfEwy4dSPozhThEvVXhkUsEOmLbV76rcaxN/2auW3Xyx
Umdh+sDa98WmrPYhbchgssNfEMpglTySk5cuYXFIzsZ0x+RXn7mhep9HzoRip76OPlrjJpy9STnW
qAsxeKMv6IIlHPK20KPv8RQ1r2Ls5JVTb5hj6AbzUdArt2NoSUr2WnGO46+C9KoX95OIaCsw0X0m
3xeM9YiwS039JKXPoUrxiVrIrG5neEPhdZhsxhDt+r6t95r0WX/xJuz++42Cn/DJQUc/GOSNotyV
ZpSL1zbWXrQhjF2kZY0D7qhfjQlv+M6ijyH44xcEl7SToWATnYx08f+2Cs9/fcG/D9/dEPDW21gb
RPQPICkA6txKzRZFa1ZKqy7XNJKfpV4yL1ooxgfAFi1OXrBK+6ZX6lMuTgLlZLORxdU8WsnmKyYi
Lmnm05/v5z2Axu2Qu7G8VvPi9X7Um5y2LE05nBVzvDZyI/p9FVt+u6gvnTJv8kTfr6rqOzgy/1ab
+d+4RFwilPzf/2z9f4hLxap7+Zd01KoP9fvn/19UUv4FUIzEEHkBs5mrJNhfKk9EJeIL2Tq0K2IP
+Cwf8j9RSdL+tf40gYwTE77LKt72n6gkq/9CH26VEsFh/a+I9Z97+/dq/UuG65+Fnj6s3hXI1li5
hEEE1fFIfB+WDNTUNSzCtafJLK0juG+7s5JccIuEUUQtm4atnIrFoxpj6GqXKTpJaiFPO5wuGock
B8H9DrV7PJ2bxfvba/yHjbUu1L8HTEoDEmyFgXoSGsSNbhLFfKrEMIyF7ikQowZ4H2iv1mvpTK8/
9RtB/cz6+332y4mxXm89PKRVlZRu1Ps3EQ1QTJY5HJ7CFsedbGSUCqlI6bNwsf41t48FKQKtzNVK
nrHdm8sEVSoFRTQ8VQa860KwSqYJIlNAHcMaL/i8oKmRmN0xl3XF7Yx2cIS66c9/frfru3t3E6js
4DMFKQPiLJk+J+LfD6M4TdQ2sMzyWdCEedvKsvAy14wTmRjNfMGvt4OqlPdnuS5FBntgjv758jeF
Ny+XbhZVJqfreihT/r2/vqBq7SKVK9bdMdUZlLBre3kyz4rYSXelZgwMeSTyQanb6S6Z1Jc+ZUjg
z/fw4XMjvkbCt6pdM8YD++b9LRRdKixtFnbPjSwHENABN7rG0D+5yvog7180V2H/ko9jrPhBD2Ka
krGWoql7rnWl2clxCmU/wpmoSZCP/PMD3VC41peKHxHT3+ximOAwLN8/0VINo4QJxvw8S63mhlOf
+KRDEqQN09oPMs7JdllF8LI74UUfGezLIE5sY6GIvwRhIOcOVoWfGYO8hxX+uicOI1zuRcgjsnYD
K6jAOUneN+Ozrghfe8gATAUU22TSHlB8s6O4+qzP/vGFY1sLb4QKlvjI4NT7lyCb2P3oVTY/lxOO
2BgSWW6IRiV6YLHxySr+cCkwI6wXVdilUMb+Yqf/LaPram1utawcnrOe8cIccxJ3QWaXKbxW/qSV
d3uoc0jwUcluuR6p7C0TpajqpIqCsX/uhSL3J8MS9kGvN07QaNqlnHXRk4zGwOUo/2zg/58ekpKY
xGblcsH+ef8+k66PKjVtpuccUHErdb2AskaZ+ao2f2ZP8SHgrxgcvjxIu+AJjcjL+0tN+FPE1iJP
z4EaHI02fcHFLbMnI0Z0sFXe/rxbPixMLsb5CSCKJJfOS31/MaOSjWwYMIdLp4ppVfKqwkkTo91W
c14dl1jID30BMfm/vqqkAeXROOYMpyR4f9VmWVIAnEh8XtI8eEtHtDPweN0osSxshb5VaLwJyq8/
X/N/2DuX5caxLT2/CqMn3R1h6hAkQBARdkckKYpS6pJKSamsrAkDkpgASFxIXEiCDkd44ofw2KMe
eOahZ/UmfhJ/GyQyuUGmmErAVTwnjO6TUZVS7ftee13+9S+xbJIIQsHAmwN8lqofOK4KN4JRqPO5
MWs8zi1SrY3FEFuCBs7f3EvGA6xSIAP4UpbsvnUZ/PkC7rN4uHpsR7bRt7Uo7nZay0PlqQv5oMgT
fAeCgBfhjSWH5iIv4BCO6flUm7cfx9POtUfS0dQixy6eQj9NKnPYV1qwnWldY3xuu49LaMvHjRRm
x5R0ZNSH5ePrk95zOYSmgN9H8I+gw8mjmbXsKQz4XvuxAyw3Ave8CpanTchzX+9m76wFvJFS2aLc
axGXmk50aLeIij1CswFEYgHZ4KVz3blfqP0W4Idu82L2DO+Z9UJiwfAQKHbfJLc7L9wUajK4hhdG
7UffuFaTK12/sewDmTy7XTSbWOAcUA0mF6Dv8jrOqTjccOvj+HNr2XAH7opqMd5En3fHrjZ58znl
Jebio1cCTuef5K7qC09V7UliPM4W7UV/0oR0AJD/9IC8zhi95EuHQU+BE3Ey0ODVwrtHpdjQwe1v
PHY682ACRDyIRxY124a94ZhQ5ukwIGDabQerGbQMrjeYxrH9dea7RO0sZSmqzM5U9Usj8ajIpwzb
9uQUHIL/4mk+bJV+LIqaDFV7hluqM3Higa25+pCczokLuVMrTi/V6Wx+C5QNrHqHFAIgdhQ/WST1
oHFuOTPOSqQKMsAWZG5fO4HjHRJ0u0KH+UMoCapQhBQys2NLHGjKZIYLfKE/+pEb9KdUlyZoER3i
Mt5RYwmKI7uF3k5yACBNeTN9GNfDZicyHtMhsnMyVKDRGMaB3nzfNBxcrzM1ja+SBVnS4+FE0B5G
rvcmTJgQSITS4P3BfwiNNr4deQgriEejpVO3HrVF07igxGV02mxMJuf1ReD3JzahyNdlwe7CirJ/
6O4UlcOntWPeq6uZp4Tx5LERWpNTfQXjUtsjg+H1XnYXll6EywyPmPDXFi5kc6kMl+NmNHm0eakB
mbSm2tk4ncG7sJhrt741Dy8tH/doa7YESWRZ0wMCYW//wiwFBiSqyLblVYW0UnVXlI97NFTNuZnG
8y/1GekUToCS0/YoEbdYLqG2aAX138ArHYpMFaA5YlOZPsjfNo5qihUV89+X7qJTt+32+NElWXQB
2yzPa3ipU2gBD1o6fRjbFgQXKRFhUqf8Xnu2cs9nqaIeOFt79ppYLY5JvDlNEPvFXRhOVW1aZxdI
3lkNlk4MIDIJosHre723F0I+CjoO8iojUNm6qouVZcxmOicqmMX4HN3l8v20MT7EHba3F+Stwatt
iOQOeUfdhaf7WmcyeWzH5O8sFvaUnEQ9OiB3sxwpWe4KXU7pkNsENId7IneTDOdUrJo3xo9pfdKB
9TOIrutaSKK1FWkUaqUeFPGYZtdIVeNzsJjZ165neJ8ouNV4FmW8e8FwuOy3fBg39eX8q95IwCsu
FzoYl/rKT78qk3pzoC5bKwhQ4jDtu84EoqMhWcLDuQLa5fWd2XMLmAw4cDEbYa7Lk2kuLUIXw2T8
6K0I5iQ6d51KOoA66gq4iLSp9urD4Mmj1t50nh4Cxe24V7kE5N/AZYbiyK4VTbfAIzWMyopQMbih
1mftAPTUp8pF2CDbaTJVxoO0tdTPF7OkcTbTFholq4fp3XLYcM6sydD+hbsAS5MIIOHAV4tr0cbz
Yyw8f/xouA39ImpQKHRhq4dKrYsV3Tk+6AZZP7jYCrry3NCXYTxfOY+rzmLSG06WMCAalnfheN7q
YhVoywN3b88iC95llphkBZIhi2ozwbKQ4xpGj8Zi/mWqQywQ2E2tu1Da6cVq2Wr/psTz3+YqlF/z
YDG+UJIGCfKNeXTZCoNJ//XjtuOVEWF4NDDUzI5Atwqv47ZXyHY8MCGpH+PJbyozaF3i6D2Gkte3
jMgecOqjzyycf9a2VNBXU1ug8meNA4d+xyMpRsFbDg8e3hns3cKpn9XZ50lLj4XLoEMkYxZ/Rj21
LhYNsD+LBpl9nk8eBDVO/bNUm7hPcdJKH4b15sg3ILxP47tUC40DDjNdKGxbJ4O3QPhXIBoUTGHo
G0WFLlh0fOCg8990XvsrK5mOf2tHESjDIalsEAHpHajnohDEdhd8oHZtddzZb+1ZqsZwBq+gIErd
lnsz85Ph77YSC7Ik3dWu27rdirrzBeks0Aq5bUDN1lx58NQluMZ6agcf4vbKBc4JSOY36JKTZXcV
L/wHCuaCEKu3NPc2WkTKR9xtwJYcQPIPzWjaWpKgOIOpKwys2e+W49rPEHCpD64XjMkcX0Xg55aY
aaDfpitAQE1tOLubL+r+774XKo9px4BGV0sCuEfU1hB2T8B8ttlsxCughvbEuAyWbf+apBHree61
fF4l2G+eWiuo3APFbr2QSECK9XjiNZ9acyq39prtJVWXDWv2UV01oMWcUo6WmPO0gTK74izBJtey
n6eG7sHtsUA5b2mJgBgZRvhQjwJgf954aqxACa0goAvs6fhLw/eGa9Pg/4cw/omXvY2/mWtFeRID
a6TNU/PjkMYn34lHL7X72IxHUe3aISxR+5DEbur41r6yFnub30RAdO2ExwuKJHGTCX6KIl95nYv2
CRXbyC3HdkYIboVlm50T3nC0P2q5Y/GinHyPfzROwFggInCICapMrqT+lrhsQdyQz4F6KYps4Asn
BIvUk4VeMwHqNnfa1pfZHBz8PLS1OyUa30yj1WV9NhstiMMGq9X9MF2mg0lH7VGssh93ZmEXBNCi
H/qtl62lvl2LlO14ohCy3wXNZjyA9nGRCw1fhIW2hfAiJNEhTefWF28ynZ3VrTaki+KPCVRAp/UJ
VO1e0vj8ep8Fyc8Swp4Kuhj9TOjcZPvJnUatpk9NeKf1kLYpiK2Efc9bUKg6tWfdOLTdfjhbqj1/
hpt+5tu4eA4VxpA1HVXgmsHeg3FGzwBZVVS4PdtPWNJl526lpV0Dzkp7Bg5OhbS9Xb9owJ4IM2Dr
BsTT6uL1me92jD6KidpqCDJT/k+eeBhZNsGaVuuu2a5DV6STh0ltYQiPh/N7I1qcReQ8acr0fBao
X17vGboDaac5wWwwwVpRn4uCLTwwct/juaohb23v46Q76cKQ0b2+/v3iwuvpPWuAHXul3Rh97SY+
75y2L9oXDmRs4SWEbDf1PmSrp0bP6MMRyN+L35ueh+f+edy9Dc9j/tHoNy+at3EX8ll+8Xnee75t
n8Ls8yW8NPrqqc6Px0+LLyl88hgWcKjzYF1M+8rN6sa6Mj4tP5L8N+6mt82LebfeAybam3f1fth/
vqXR5+eYf1z2klPWqeecftROkx40VGc4N3r4H/qtLtQo/fC0MWgMgn5jMD8Lz7yv4wuyJk8XPePc
ONdOx4PgnIgi7Birl8aNcoHm+GH5oX5JSYS+ftW8rp83BjACQcMFrQCtoXdm7Xf62kX9rNU1zle3
6k3rQrSUdIe9r+eXQRfmv55+KoZhnM7OZ5fRudu797q8Wj24wgek8V9ACTcwHqLzRfdQIY0saPb9
5m72E34CCukK+FxReXRghRhSYt39eHb64YFyA5ezXjCwPs6fHDIW4q7dIVusDwMBnPTnVp+08r7S
Jff3bHVO8fIBv9qH9v9sNLh5n4KaCHv3aXdxbp2Cju/yF/1xf3KaMmqXJffF/65TpbfofrQhYOhC
M+x/MignB/19t366OK+fWmd+T/y354c8aMKrUpgnFWUobwVcChlcjJxNVW+BkdXyCOEYFrkYi877
5Xw2BufuDxYO5BFBOhY0mp2nuBHPrtZ/QMJjJ559kf1blC6+4ESIBjMPpgOoQJO+46fznrKcwvs/
p8Byt63MGhdDZdELm8vgffaHQnaO3QSHqifcUPwWbdQuRAPXSCULe/Fh6I8b74ds1HvIOTZ/+IFQ
qoaWfvr977Lfg26jc8D61GRpkp0ATUOOElhFflPJSL7Rw5W/HKcQ9X0kMPW+rtavVN++G8f2Vccb
1eP4Xhlqp9As3LTqynVTWwFc6ZwJEJxlAPWc9ZrQhjZeLJtiK+riQR/7ZhAYH2e6A9GbcZl48ecE
bM4wwv/rPznq4guAs/OA9AAtDWGmSW6MoD1wlMeOsurgCTduIQMYzKZL6IFW9qBN9R/4Cq+W8YSq
sBBrqcN+YH/QJgn0VdP+kPT1QIeOpT0/dyFqw7o+VdX4cqw5H1ouVB8z9w4/7f0C9vkF9TMOSMNC
WFwIQ8xMMFKZDwJsrbx03riTGM2mZ39sTHhq4jHeX3wiOF++NgiCX+LjVLRbXOBnGMXzA52LJ3Xr
QLNjbBgvoGCYNHgMCipAB2rRdBkrwz7UCMvezFg4vfFqMe2qYQuGj4iSEVPVJv8At+zrsy6cF6GV
8fZR9gbVDMqJ4k3SFmEnWoJu/zCOmqOJZ1DtYz7zzlYW1HU4LLrjGM6plYGWbIBEGLze+U7iLWE9
A2wcZhYpjOiGBZfMVE2oEpNoMAQqE/iHVOtu7HUml0pC0khjWHfPsJMpNqAF18E0uHBWTnI90SAL
VrxLGzudjDXfVNWVf2rFK5eqFdNnyjhHD54ejg9wbcrrhG2cjRRfMk5JUgOLBVX9Dua+i/7wkCjO
F4KVpMI3qOLgtPRLP3K+JBMNoDoAaXflHkKZqXJsAq8y4HxAAgZSXdQZLpIVKQsv7DQpGPTR9ZNT
d7EY9qfz1cXZqaNPQXuGkElQPE+98CYrCno4NoFgHX4S303wkIp0o1liXOkBEp/SQpdzVfmtk/qL
j/GiGQ7CEK6n7F/bAWU7NBWWND8Fehs30k+J5bk3La3xoTNTxx/1eDr8pMY3K2+RXo2t94Zuz+8x
tsKePaVeyFhNG6f2Uhv3ooU/f78innIK40Z8p1vDm0Z7DhwgbX3Kzs+bzKWHwOP/i0X7pGJ/f2/l
/fC3bt2jXbhXMjfdRMZ78R98w3sZJwJ9SjpDCzq+DNS1sXb09kmDSvH4D8CCgTlBwOVwL+2ESkjA
nLCPOGdCFH03d5TGCSX9hM+0yX+GKvoWY0eYVNuSDgcvegleJsEVSKBNLUjZSFensTbVYvKTyLzy
yGO8XLbIgNK8RD13kqhz4UdLb9C2wuC2OW9N36vT4fTMTdur26i1nF8mk4kLJ5A/sCwYCzrBbHJl
GPHsQVGW/pXu4x9vU1ruXA2xnhxl1YCgWIuGlGeBJJ+iaeEB+SlPR4RDMd64oYCIMN+QE/Kj0VBD
jXJlLfWeR8w6tTy/0x93Os9UX6tfbG3y7fox2LbK5Cdi0xPhPGFxgk4o5uInXmSMF9NEu296MMPY
9rKDew62X1+bemT92e3raTLFZ2O4yurA67RnkvRIjEnUvQXmWjAI7c40WHa8xvBecyivQ2EU69Id
qmQLae20//osd7rikCFqIaOnAjhHpbCeY87N3Jh7s4f6oh2f2Wnb9Np2g4KlinZg51riTf3+5rKg
4PqoZMkxhFyGzKeCxakHjbbltdPZw0RvnHlWdAHG5qyziq/8WaM/W3pnFLnsaq0L35r05upnvFkf
laDZG0PINTRh9QaHQIZ6dG4v4vepd9sIyWOcI4ZVQsfuvZbYn5YalI2eYGSNLmFVuwzn1m1sQ66d
NJUD3kExWHkyQLsxIZtoxXRchA52lum4bTfdyYMyWcA/3CCnZzn0m10vJY/eUeuHAAE7pxHCFlGJ
hWA5yDJOhnzupwvIrseEdB/IKGsPVsMlnEP1JUyN3tC/mC4XxsdJXSe9Izx4QoQGK89Up9qMonLz
SDUBkCT3rI/HS1hBcDMmOuFza+pDQNkcegduWzFZhNNBxKvFq0sxNFLzioq0MlUAR8M69pAMFZi+
6vbkXAWvN5h4OrS5HfeUlP2oO7TIw7RC0luioY0xoKJDj72QgGHit/r1lAyrmfn6DdlZeRixDSpe
K/gKRIGXggCdLmduEoyH1idnaAW9oRsnH3QFhoDhlIRhhez7/lyBT0qHZvP1jguRLS6MCJ610UX4
H8g2kSyx7RdSKLHdsNta+ClWyVAmKxo8H2xQC//jLEo/h635w9hN055uGQ3ha8b2okxIC55qTx3C
lpzc2gtczaTTmEE8HUyS5shSsEpRiJ+ogk7mFY6AKfHNgxWtC84lRk5UgVAK8SvB9oiTRx55nXw+
1QK/8mmmNa+Hq/Zg4U5Pg45xExmUq/PVnhajy9XVz8qG4vBNKso/ZhFixObW+dnRUj5TgNiJatQf
rp0lceJzyrcA6uK//aawtIGTC/QNvBdsjvC8fQOod0RGjQCtb7lm60pL+GYhJACswxvBNd1SVtQT
wTFEFWKkOh5n4FlvwabLzxFheLwLOnGXNnFcouDF4Ji10BPHURrxp3EyJmQRttCIl76jN3oaQIuB
4FTqjpeWNemv0ub8aZaEVArrNCISQlvtyafhLJ7duMuWd6eklCaPiLUdeC9luZ8NEAS+cFjyXmKc
iAlsh86XDD0EX/NpNobGFW7C93AJd8j29GbqAZEoC95NV0DNQIEJl2GRFyWe6wtSJ1fxp7SeQqm/
CK2+1bAPGVo7CqJ4/XGGCpwg13WnoNaCDPB6SJb2I+HGZKC0Z8SlYAJbAgTvwfoyg4YomUJmEw95
7Ny0c7Oa1a8noXsZ2kPokRXLJ0Y5WfUpgabdex1WvK4Yk9Nxmk7O9OHdRIdBaDIfT8/HFtDfaWQP
B3Yy0ygcaDQO2bcF/yrHB7AgmjXSsiFo3AqyOkUzDFMvsh91vW6/6LwJt8AOoh5KFjFMZ2pAwqC8
X6rUckrUdDqYu6uelU4ap16MvzmE9tyNvBCirAdNnY/784nlrDf170g+bYYqBEi/WEL9Wx6J+GlW
KfwBUuVCnfWf+qVcCOxvaCOaDpRdB15ckHjZkLKS76+14JqMOHmhMrvaOhGJYiIUhTXPx+PuBr61
+bHSPIG3vKnyZR1tLc2PJv/6vHYL0e+289rItyS2wA1I8bo3zx0xz6wRyaip4kNqb89dPSHqQ94L
kmz9Hd0SMOBSK9BsnQjONpIvQXdkn7QCRuOENxUnJNkD2cfhoL8jOgTCO1huBfQTDC6YC3jGtvae
mVORFsUyPxprzeKIZk5qfcmptwg1aypMooR415+0BAShTwjBrVODj2vXha+z1K4b5D4LEJcqmD3E
J+9+k2OPbQHL4GZhju7cCyrqUiuAYAfyAN5bKE1bB58zj9TDA09eS9bFER154YYuNWlOPHENgZ4l
wpB9hbmTmIrAB993bFMve+BVsd2ceQT9+sAXdv0E9yzYNnEPjuuqk8lectObTSgLoCERiJbsk6cu
Mo7BGSALcPCJ7+iWQBR+LXXsFeOEXAAVPztXeuuu13VwQ5g1eOkECwMfS3Nk2y8YIMtNvnMCShym
UPzF609aA6XBnQdRhZPXOLbJl33gFf2EJwyccoYMW2/v9va3lRMwkEh8gQwX39FtvwCeldp9HYEv
eP2Z5fqTVfwOgST0HLhuju7Wl7Zu6k3thEA2u0u+xr6T31K5GVRX4cHL1ubodh+XWsntxy8nMtpJ
vwSHIj5Z9tfbDVRcPLGkYa9X6Oh0HhH2LHUDNAXhDz6AYhPfprglBAilAh2lmggBmnyFjusJwHVa
cglU5shBB5u1uQccq60lqLcQEsB/gW6tl+D45KAInpU6BXitUQEIC28OgUho2loCRVNPEBWYg1C5
i+/oZIGIypdaAehjyKYVRIWbXZZFgdCRgPgiDb9ricd1D3jHSy4Brg7hlIebYXPOkS3bh4AHQSQR
GYQYs56OyPQjG6jk5FXjBGgZGI/c9pOFAEAUAAyc/qOVAfhoSy6BCFPhzcP735bVoIwNjoJE5Du2
jm7rd4J6b3Xz4uQkLsfd35z6ohKAEogCSCwWEZl9R6cLtsrefMz/LGc5S2TduvKoiLBckTwoUqaP
S9yJI1pW4IMfJY+wuN+YPS1RtwlkyvpErHs6ImlHscOyk0e3R7EFFsHGbm14XeEHWfIsJD/r79g2
XpBEltp4Fb82oApRHECaO6EsEfFsA1E50qnn0hesKEx13wKDbwjntQjnQTmDrisreC3tBGgUZcBw
BxzntuOIKbnvqHAsIC7OHTeX8ACSSIWhs577Wpwe0YUH9Fdy8pp2gt+a8C25Atknv/C8gSI157hE
vCLwXKWuukJOJIKcb+O8lU99XdeFc1esymbn1x0e1c6XXAIVFxekOWAsZWmHoOfpI28dOHz2HZ1J
p4jiuuW2v3lCmA7eT5hJ1p8k8Osd8mxxfkFFtfnx0Wk5MOSUXQNcmLDtgAf9vs/bDz7aDuh2wPXH
5+Jc78avP3YqU+Oj3vNme+Xbz3sg/p5ijpto39qbeESXP8MJlroB6DoCgJ+5t7JbLot9IR4hRhT4
3PW3tqKPaQnKnn8VeGWDtA1gLOspynY9MRBN5ENkzIlH9vyVdm8D3iKyCUe/uODiK/i0msBYxV9v
XLvH59WDNaSk+MOtAzELeeS5Vi+/gi3lhIRyIiC54/PoZMBGLSshBXFscfZFsqTY6x0UG4qh8HmC
PV7/+Oj0gLJKIMQYYmY/egaa2SsAOng9/SP0betlrX2tg3YPJwhgrfUkUay2dAC8POQOoyGIegDZ
l126I3oFINgoKQeaPISCSAX/5r4lwFDglRQVYEjRFt/R3QLBaVJOFVBOKMnREc48afd5IMF44N0U
VNjiOzoRuBnRr4vAVoc7jhUAO5s09aZyQuATxhiRoHiUU8flXHbbdZGQQi2F/Q8gSrBwA0In9N1E
Oi41iAtbdgmahHZI+BOFR7NPVoJZAlHKSOTMrb+ju/u83CWXoK1y0uFCz/jptkR/XQg+nCPAPI7V
8UeZgfKTJw0YQyf378k6oKGjIIF7FOSt2bd2OxzV81d2/zWeP3LSRBLkWtLJpjD1UQC2oh8IVtfj
uv5gEkpuPx4w/KdNAXSSpD+SDzI08pyOzuhVBLN+ucdeB6+hCw7UjdenoPFRwou0ayhMjm67BR91
qalroPOhzsPi3zv1LApAKrZgL8u+ozvxGKQllwCVjsQkDD7ID9afdPCbDU4+SS0gXo90CUpfeYHo
wrMPpmk9f8751quHRBD1a0SRmSNdALau7BlAt20Iyz4L+7AK8qMnEveI83bgATnSJSD1pOQSdAju
kAqNVbe5BRyr7VMApIuUXWRF7v7P+jumd3+HVufN2BZ0W0HNTJ7aZg3kJQDyJXgsCXqvf3x0T6FW
VhSAcYepEh/v+phDGiatQBYE6GD7b1Ckx7T7os5GqacQ+1bMGiVnL6ZRY23ANkNve3RvILZY2bmL
SoFZsF++9e1OlrUrCJCO7bpzTEtOWjg6IKTA1t2bsQzKQ+T0AfpZd3REh50U8rJzF54McBxqjtCV
tf26IRC8sE5AzrKWdesOj2gNSi9BHV82yZlw8+ZWnqz3iHRu0D9tkeG4/o7tCpRWfYFxk8+0oVjZ
euxFsjIfHvDv/t/jMnQ3+WW/7uUkzMGth4Ukf+rll64uAv38HLMv/45t93mlSgoBwfzHAW9i/ErP
fF38AG0PKEwe6j66yatlXb3CmUehBcLZwmu8dfhBAUBbCK77aJX9jD29lK6TcSyB3YRLem8Ks0A+
tsjyJNdrc/yP7gAIHqlSa4BhT5kX6hEX2Cqoyg4EBIqebxj343Nxtste/bqYPbcbsrfvJu3WJUDb
BeSJBCCRKfuOT+kVBVRKHQDQLFSmFoka0v1HFW624Adcz5s/j27q1GwoOfW6CluJjjWbJyqK+mvb
24/uy90QPGDHdvEhsC07eTAOKDeo9ro8a0L7okYDzJNv0HZ/QiX+xmDVsx33JSO4ckZRBkRfMzgd
/IWcBmq3gQ2907osvIZtKv2qYLxaN76mehL//m/PQeLHYXo3sqgzkfEPbf3wP6JSbf2r9LvRzi9v
Jp8Na9PX9l/1BZdXPlVpYPlP8r88d0ahGT7bafaDdDOrG9ODVatn+uaLuc0vKPKqvg/yP/2TNMqt
0/Faq4NwNPJd+AvzpsQSCq6Ssg1fj5bOc5C3I1pV2ljPZZu9Nx0/rt2yTuEoo128dmbJiDubN50d
AcE5UrYnqThP3lzWurC5yrbeo4HQdGvvvFHoPEvbirYt5M0Pe4h+cmt7Zug8PY1MaWlQl+EIFbm/
B9rfd4C/0XTtXkCZg+3tP98MR6wvjw7l9tBJReVYShqBwih9nbdnc/iGbv92f/vyVjhLUQApv/bb
guMVwbMjd1753b9ISL1zLc6zdJwruCzvfCtwpUYrkHzdII4WyNT8JmQiqop2R74jXTnBLPbDy/aT
d7kLpar/4uQNibEKFpuyzfZsUxL8Ajpbts270TR5cp3nWvC1FtujWg/mR+kdEDWay3ZyOvKC5xDG
yefa4f4qOIE9nuAwkF8ZYXuXnUcv8IIwQKKvGxL7KsqDlG6WBrLX5at4XPxva5S3nPWDvl+6H3M6
qj2OwpdR3lbWMn6Usi2fjp2nIImlEy9s3bLt9q10GufNiMGKamClG50lZhwg99zaIHH8kSRTRNZk
6Q5CJw7lZoXXs3Szse0EU1lcC3uybLsPXPuB6T3JLQsHQ9mWB+aTfAmFz650o3bhGRBu1dKN7hyE
zFNZttneH/8rHtVe/vliHjihdOugnS0/6suRn0qnl6J85Vu9cp6KWgHmZQXtjqIgtqXHRRHJ6WUX
mfEWVkGAnsq2eo35ZpnRsxnmbQn5A3VK/q9CMf01K+7aTIM4lo+DqCNdfsiuuXDydrLhZpz2GTl1
meG6hUYruMXXPKTPBYtT0JuUX4ME6UtNnrypbBmE67Galk1fFpNUCaig6WAl5C+mcd7WetQVHOMb
BxVfarWKJyNrtbAQIo2p7Bqv3+N614kiM8mby9ZC4PrLtn73x78nPu6jvKV1wxUs8h2WiezsIQKf
9/LrF+9+lD7bI9cdSYc5c6SWXYp7tDW79i5TOPOBiuXIHJWlGx/5I8t0pXYFvr10u8KPZNauRoEv
XRQKMlTQeOCZrnykM3xa6UEnL7JPBxdJ+dE+BLKV1hSVpEoP9Y//EdQoXPfHv2e+utvwj//pPztT
ea1bFaz1A9cwKqy14HEvO4EH018VBTRhsfINf7J2Lrjg3y47XvwEE8c3a2dmJKlFTYGIL9s4fmin
oNMTOizfbh8/TOz4kkpAamX5hn/fsUEylrKy6/C74z2ZTwv5FAvgXdmG1zL0fud+C9hZ2ba7Tlh7
QJmThCj5beVbfveUjqS9A00BhFhkCpBNoEAcdNie2udx/XO8zaIUe/lw0fb4D/uX13gdyUmeu4Jf
i9V0TTsk/JHvWKZsVKA499JpKGu3VajNA3Nl1u7j0JlK4xUR1rJH+SKU3z9FoL5LNxqF5ki6HJSe
q6DZ0JzlrWQb1qzAb/M+CAsqgCKYWMouwWWyMJ04bycbbRXy4Wr0ZPoFHbmKJ/SDVzgGVYjgj5Rg
kq0bkQRRdmXvzeTFqb0LzeLzKUAXpRtP8TzmzWQqtyjjUrbVTfhTjLnW9xx87QWjQaSEl+3k8yiK
a13Tn+RNZcMX+P2yLX8ZeSNJUmaV3Mq2ehPUOHT/HNWKEXOtCrk2IMjl1+6TpxcnQnA+S1eRsjJV
iGUU5afaRSTGL9mAgsyDeoIVCKd3T0ntOomkE7lpvYJj+Z/v+vf9u8f+6X+picMzClmw4vkXWVok
56J6wNBBCjOVZw4dqO33u7+J+P45+gcsKySr58//a5FghuVzgA9EgYNnIv4HfkcCivxVkeIdT4GI
iBfu/WbKPxkkfecju5+JCcpnj3zGku0WLcs9TvG3jbSfhIFsBZNQvxt8fVujN0EoPDB7ACUAGHcu
9tvafpcgkXa8GQBVSi7txmu0O2a4lXcddG8b8wdxE+SXsd2iSi5gTlB9AF4REbuP+9v6uEVdsIJi
L6Iiq0pmDqTYAOn0hiAP/eHTgxj+ht98TfvnzJiFg0i1VtgZOuC3sbJI3IW0rIKOuqYr4ur3cfHJ
BwmrIE8N0kPJggcS/epD/bPzuiaIMw1ifAvStRXltg2At9APKboAqO4e4eQ7fu+nOzMtOxw95ask
1A1SHSHo5zhQsoeCuiT979yVX+joG/iqdjMCBRHuPLj7UE6HDslf90qtxdPPvFJba/X38Aq52Cby
wavAkHrnvwT4lbdPWQUxgUwGy2MVpVp/KFh+Uq50R67lJF7eUKaBv3YDfrbZIGJhM7fv+Shcjaxg
jmNS6uU1YfWzvYxcs+C8qCJg3U1cC/SkNFyRaFl2rU9HvmeGkrUjaiWWbfYiZBlkCG+7ggPXj+Li
0yZ4lcqOtrcaPdvy2lYR6TtzdnDM+mvv7k+esDMzDEb7LKZX36OfbRxP1vMoX1Jx9QRTfdkFHjhP
6GoFP4ZIji7dcIK9FY3SvCUxYGNHaU++P8s/uQyDUYhZLTdbxTqAbZdXV7DClV2EXhgQrZBEAx7u
8u2eJz4yR1qELCev7HgvnneEQ8YNVrrd2HTl0Qr+kbKtvh+FhQMGz0IFzeJYASQju4QUQZRddsBX
ZjwvnIYqAnlXTmwnRdUko/QvO+B7N5ibk+KQK1jjKwe5Ho98vDKFIEUVwcerZDnygISGVr5nQvpk
NZzKrsh14L6wJlK7gk2rfLu+WQQkVXBFroVsz0eXLYKoa1N2sD8wU5QqYo94JhamLCuqeJpvhb/0
JZ96thJVODBv8aMkBbSJUkVK1B2AkIKxAZdUPv4SqB5uNEkH0ploilqfZc/EfSY1Q8eXsQRVWB33
00IkMyvJWHrAcxODLpTORLNZxRIvRi/y40FBnAoWeOHEq7VzIG9MHOOMw7/sWnyaiGCxpFxm1Oil
2/WdePRSu3R86yWQzcZdB27yZl3wUSR1cO56TixJjGYleNbA54EaWaF8oKuwau5HYTG4VwVEn1DN
SGTSXBdinVolEd+1y/jafB69FC09RRS5yA/lr8umyyAK5tJqG1SLhDqsfNN//Dch/veZZvD5wNoD
KzWZ20TmWurh7v461xqS2vip+M/WXfp78Kx9tUirIJApH9wKNJV3SMwn0xnLDVegyr8LiRnLz2gF
DgTC25ZrvowiOz/ymYivYCGuU1O4k6RmqxiwnRQ3rQJjvEsCowwTa1UwVvLynoIXec+qML/uQ6d2
BS5B0qmqeN4I8Mpe0Cpso3NSLGuX4o/7d3fbx0GpAjR+gTfbHxVCT4pgfS6rStCyvHXU1izf6ntz
KosGpQo8zGUaWumqKM6AOZYf8PoVvgwKGX7UGS3f9jrAuqftCq70JRC/ib27JBXc6ytTTorlIS+/
Fug5ZrBzRbQKVvla5DgXsP7UP69iyO6LM5eRV4pgYix79XAimGnxTleRC3szmsqJGopewdbdmiFK
qrtP2aMGSfnluMUjtnOQq3CZ38J140ynGGJRPsrs+X81yPyTbvN7TDBzitiQWlYqOB0PtukUfStN
Ufq27LF7MMfO7kqDF6+iaYekqbydtY5VxYjJqBBqYfF0QI6V9/Xr1tGn1dNoz3KIsptlV/rRGcW+
KdvnVYi6DwCBgnntIoaRYlr7W61P4nsQJ5ubmY9bLD8VCUSZhLIT2XR4mfhmZJPE8Lda/o/Ovk4p
XFmBDnE/BfDqpvvkDRiYKnSfa+flBdO+b0ZxvkZi0dbpCD9eNKTIT6GFNqt2bzsTsDU+q/btH9fo
z+1OQcgBsanAJM9eFZMNCh33//zX/x5NzNSsDcKUzGdGcE7yvmfmuybJQ5BkEA1WAL14cCDUqF8J
aOj2DAWde0sUhSl7Gu9HGAWT/LhHfzt1zCDFXnJqHyFoMWVPh67pMKmX7/Q0mLwELOCDOcGMdDzJ
KjF0ATerYPMuzcQJHQmcoDRA7sL1Xn4Kt2bdderPxP3rUZTk7WViYt1HBXuPu9ra03IFMujKnMZ2
Qa1ZD/vgI/AXOpYyHrGymK3t8f+/y2wauc5KurBVZBf0Ah7t2l0BD1yFWt53a/emOzeBeW0fOEGk
WFbADKCSGZE4LN/xCq43ToIXASHNh7i+exVcuxsWODStRBpxVoi77FrcwssiCzvlMNxk+8D2QfMK
5sU/B8oPOPYf0pO7F1ZPBcD8JP1I//0LdyJnOfy7kH7vwuRJvjyHVnadQPoaWpxcCIcrmeEvu2b4
RE5x3qi4+BUIKkj5EseV5VQVtqcYLYJVllMHn9nDKyJIqcigRaBITVfhG+yZKZH9fcZCFZZcr3A6
qmDgOQ08Eu7lRJkq7Ka83f2Uc1U4riCsLfLgVgH64Nl9gUY2kbNydlNQkjcHtM/JqXW2755ShR3y
nnNc2D+lCp3p2gwFFUOROKgKUkKcpHEk+FYkg1d5NYnkJ63dW4CpcSBUPckAo0RrvvA/eqMOy401
4/ClE8dRJk1vRnNHliBVeDnWvVwlz3JApFlFDP4BBI/zYr5kw38InshYypclewuqgEE+4CZbr0+P
cxlE+4QhtXTzfstux6MDbhoiaAEAECSja6mw42WtgratK9i/Irv26ISWs1fIk25afl6f7l/toYKD
3A18s8AZ2KzCYulhVRBYyZcgO1JVeD3uTVkrauoV+CHwmce1PtmMwIwS+RpXkYSwvsaoMLH9x7+7
Iy/dXhWtGsoqJnBt0oOMR4NvpYrwzXoC61eg9i9nWX7Cv25PgqJ3x6z5C/L0f0gjbF8CbhUYT4LP
XwN3sseVTmVnin12jHYbxFYnq4OUH4Qfie+/zuJb5wuXNffQBr77LOQKEX9VmnxoiRHJmJEq4g9d
4tWFxIUqOGS6obmSOaaq4JHrEUWV3INVhAp6gRsUOYqriJD1n7ElZMdgFZUvzjB8nm1BMF1gK64C
oX9mupMfoikr0NoGCVg1yQNBaOGQNPkJ3ZxAEy5C6WgoVSTmCbwB7hPp+VY6WvkR347CJG8l88BW
QWD9KUyKg21WcUMewUqvqK4ibRyJ//kEju8Z2Efw8A/4KKz5MqC+Mb1A2pwqNMwu2ZhFd2EFBs69
ELfBXgOqChBdLxBW579cjggl+da/7rM/q7AGM6yeYB1CRRaCeF8/VeSO9YIg18kkK0WrwBN65oyd
/AoLGVQFQOuM/BjBEfay4Q3Jchac53AXOfpq7aGf9Pds3kISwNIdZOqrtZPe1n4GnhSbLdwM39iF
BDBYJs+q4mHAASmBdXaZaX7B9TgiF2pzQrM5XD+f4gRw87+TThYUH/mh+JFcP/wgX4IgeMK0zlvK
nrgqCH57dggEC9/9HkNFqYKa4Wa0qPVMd08iTBXZQTdOgYm9itygR9MnWCyrE1X4SG5MsF3SDlZx
Z8UC/z4isF1I2ey08q5+/djdOvEzvq29jwu8SBV0YE4Jpokp7BZ4oT5sFR24RX76Cq4jj1QEbmU/
bnaXFu3tEmbtLjofuQRl/kPtXYRTNoIPf+1pFjeWsBjYr17i25KeAl1V+TV7CCboptJJbVahSjyA
5pZHWwUS/yEhObUw2ApO5me211l73s+SGJBkvq6ZH7aKWOGOktmsAm3WE7BoEbXJL+32uDWcjLpO
FUAKb4NAU7Uq0sU3jKb3Ga9Z7Zqs5rD2IQHlib64V43TBbKuAZVkBy8YjHGHKzn9df6v9h7OubKG
z/ZshGx+DUbz5yBs9hHe/bmzXKtAwh/1rYJtPoDX4BiDUUD0SLqbVaQt3CVRIYejWUVw+eGP/00Z
gXS0fSWhM8z/9Ufv9PZ56f+pyKt9zIT5tmR7tTm+r/h3d1Jqt2dzHKd/HyXiP+As9/AxHtkst49G
ftDlOtbiN55dzK9/+78AAAD//w==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0</xdr:row>
      <xdr:rowOff>123825</xdr:rowOff>
    </xdr:from>
    <xdr:to>
      <xdr:col>11</xdr:col>
      <xdr:colOff>528637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1DF1F-3691-7D1E-8D6A-94C41BBF0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285749</xdr:colOff>
      <xdr:row>15</xdr:row>
      <xdr:rowOff>109536</xdr:rowOff>
    </xdr:from>
    <xdr:to>
      <xdr:col>11</xdr:col>
      <xdr:colOff>523874</xdr:colOff>
      <xdr:row>31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CF4E95-1E8A-6502-02F6-D0D12220F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338137</xdr:colOff>
      <xdr:row>0</xdr:row>
      <xdr:rowOff>119062</xdr:rowOff>
    </xdr:from>
    <xdr:to>
      <xdr:col>11</xdr:col>
      <xdr:colOff>33337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E8A9EA-682C-F14A-F9D3-D76644744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309562</xdr:colOff>
      <xdr:row>15</xdr:row>
      <xdr:rowOff>157162</xdr:rowOff>
    </xdr:from>
    <xdr:to>
      <xdr:col>11</xdr:col>
      <xdr:colOff>4762</xdr:colOff>
      <xdr:row>30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D8973D-416F-E034-92B4-19F70D97C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61912</xdr:rowOff>
    </xdr:from>
    <xdr:to>
      <xdr:col>10</xdr:col>
      <xdr:colOff>400050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8B481-6598-3BD9-E731-504E6CC8A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119062</xdr:colOff>
      <xdr:row>0</xdr:row>
      <xdr:rowOff>147637</xdr:rowOff>
    </xdr:from>
    <xdr:to>
      <xdr:col>9</xdr:col>
      <xdr:colOff>423862</xdr:colOff>
      <xdr:row>15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6167B-2DC7-E937-9002-612DA1845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157162</xdr:colOff>
      <xdr:row>15</xdr:row>
      <xdr:rowOff>119062</xdr:rowOff>
    </xdr:from>
    <xdr:to>
      <xdr:col>9</xdr:col>
      <xdr:colOff>461962</xdr:colOff>
      <xdr:row>30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BA928-576D-17B4-48C1-1E5BF9DDF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338137</xdr:colOff>
      <xdr:row>0</xdr:row>
      <xdr:rowOff>80962</xdr:rowOff>
    </xdr:from>
    <xdr:to>
      <xdr:col>11</xdr:col>
      <xdr:colOff>33337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CFF24-C8F5-E772-1CA6-134575510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357187</xdr:colOff>
      <xdr:row>15</xdr:row>
      <xdr:rowOff>80962</xdr:rowOff>
    </xdr:from>
    <xdr:to>
      <xdr:col>11</xdr:col>
      <xdr:colOff>52387</xdr:colOff>
      <xdr:row>29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C12C99-3F70-F8ED-06AD-6A3620D28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0</xdr:row>
      <xdr:rowOff>71437</xdr:rowOff>
    </xdr:from>
    <xdr:to>
      <xdr:col>10</xdr:col>
      <xdr:colOff>509587</xdr:colOff>
      <xdr:row>14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DFD9D-F046-9C2D-7569-A94F2B22B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214312</xdr:colOff>
      <xdr:row>15</xdr:row>
      <xdr:rowOff>147637</xdr:rowOff>
    </xdr:from>
    <xdr:to>
      <xdr:col>10</xdr:col>
      <xdr:colOff>519112</xdr:colOff>
      <xdr:row>30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BD365-71C6-9AD0-434B-A0F7DC2BE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0</xdr:row>
      <xdr:rowOff>80962</xdr:rowOff>
    </xdr:from>
    <xdr:to>
      <xdr:col>11</xdr:col>
      <xdr:colOff>428625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7C1DC-6347-1178-DF36-47BE5AC97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15</xdr:row>
      <xdr:rowOff>109537</xdr:rowOff>
    </xdr:from>
    <xdr:to>
      <xdr:col>11</xdr:col>
      <xdr:colOff>419100</xdr:colOff>
      <xdr:row>29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4F871F-F2B2-F6C9-6697-DF3182E45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20</xdr:row>
      <xdr:rowOff>119062</xdr:rowOff>
    </xdr:from>
    <xdr:to>
      <xdr:col>5</xdr:col>
      <xdr:colOff>247650</xdr:colOff>
      <xdr:row>35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37CFE-F483-BF51-C621-A8BE6E5A4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20</xdr:row>
      <xdr:rowOff>119062</xdr:rowOff>
    </xdr:from>
    <xdr:to>
      <xdr:col>12</xdr:col>
      <xdr:colOff>485775</xdr:colOff>
      <xdr:row>35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34340C-AD94-9934-E254-75CAC8BA1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238124</xdr:colOff>
      <xdr:row>83</xdr:row>
      <xdr:rowOff>4762</xdr:rowOff>
    </xdr:from>
    <xdr:to>
      <xdr:col>12</xdr:col>
      <xdr:colOff>514349</xdr:colOff>
      <xdr:row>97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8373155-C784-BF54-9145-75206DAF87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6924" y="15816262"/>
              <a:ext cx="63722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78</xdr:row>
      <xdr:rowOff>14287</xdr:rowOff>
    </xdr:from>
    <xdr:to>
      <xdr:col>9</xdr:col>
      <xdr:colOff>419100</xdr:colOff>
      <xdr:row>92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BFF4B69-54F7-3B73-988F-F9023375A7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2800" y="148732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90487</xdr:rowOff>
    </xdr:from>
    <xdr:to>
      <xdr:col>11</xdr:col>
      <xdr:colOff>552450</xdr:colOff>
      <xdr:row>21</xdr:row>
      <xdr:rowOff>66675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785027F-5B8E-FE82-DCE0-E1347B6950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0" y="280987"/>
              <a:ext cx="5791200" cy="37861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3</xdr:row>
      <xdr:rowOff>85725</xdr:rowOff>
    </xdr:from>
    <xdr:to>
      <xdr:col>9</xdr:col>
      <xdr:colOff>476250</xdr:colOff>
      <xdr:row>25</xdr:row>
      <xdr:rowOff>66674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512077-1096-FE2F-4B8B-A3859EFB3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657225"/>
              <a:ext cx="4572000" cy="4171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104774</xdr:colOff>
      <xdr:row>36</xdr:row>
      <xdr:rowOff>128587</xdr:rowOff>
    </xdr:from>
    <xdr:to>
      <xdr:col>18</xdr:col>
      <xdr:colOff>219075</xdr:colOff>
      <xdr:row>59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C302819-A027-A2F9-3205-6CB994B210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274" y="6986587"/>
              <a:ext cx="7429501" cy="4262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1628775</xdr:colOff>
      <xdr:row>11</xdr:row>
      <xdr:rowOff>42862</xdr:rowOff>
    </xdr:from>
    <xdr:to>
      <xdr:col>6</xdr:col>
      <xdr:colOff>323850</xdr:colOff>
      <xdr:row>25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293BF8-DF52-87F7-7850-E62E7C9F7C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0</xdr:row>
      <xdr:rowOff>80962</xdr:rowOff>
    </xdr:from>
    <xdr:to>
      <xdr:col>14</xdr:col>
      <xdr:colOff>85725</xdr:colOff>
      <xdr:row>22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816314-B426-F17A-3886-E60F19BCD8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80962"/>
              <a:ext cx="6686550" cy="4224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Ogbaji" refreshedDate="46094.759903124999" createdVersion="8" refreshedVersion="8" minRefreshableVersion="3" recordCount="75" xr:uid="{9DDE78E1-47DB-49C9-A5C9-EBFCC01A49E3}">
  <cacheSource type="worksheet">
    <worksheetSource ref="A1:C76" sheet="Map Chart"/>
  </cacheSource>
  <cacheFields count="3">
    <cacheField name="Region" numFmtId="0">
      <sharedItems count="7">
        <s v="Asia"/>
        <s v="Australia and Oceania"/>
        <s v="Central America and the Caribbean"/>
        <s v="Europe"/>
        <s v="Middle East and North Africa"/>
        <s v="North America"/>
        <s v="Sub-Saharan Africa"/>
      </sharedItems>
    </cacheField>
    <cacheField name="Country" numFmtId="0">
      <sharedItems/>
    </cacheField>
    <cacheField name="Revenue" numFmtId="164">
      <sharedItems containsSemiMixedTypes="0" containsString="0" containsNumber="1" minValue="7491.99" maxValue="6413116.08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s v="Bangladesh"/>
    <n v="2920025.64"/>
  </r>
  <r>
    <x v="0"/>
    <s v="Bhutan"/>
    <n v="51008.75"/>
  </r>
  <r>
    <x v="0"/>
    <s v="Cambodia"/>
    <n v="1003700.9"/>
  </r>
  <r>
    <x v="0"/>
    <s v="China"/>
    <n v="5134318.41"/>
  </r>
  <r>
    <x v="0"/>
    <s v="India"/>
    <n v="165647.95000000001"/>
  </r>
  <r>
    <x v="0"/>
    <s v="Japan"/>
    <n v="468806"/>
  </r>
  <r>
    <x v="0"/>
    <s v="Laos"/>
    <n v="743339.5"/>
  </r>
  <r>
    <x v="0"/>
    <s v="Sri Lanka"/>
    <n v="850082.4"/>
  </r>
  <r>
    <x v="1"/>
    <s v="Australia"/>
    <n v="1025614.59"/>
  </r>
  <r>
    <x v="1"/>
    <s v="Federated States of Micronesia"/>
    <n v="4035548.37"/>
  </r>
  <r>
    <x v="1"/>
    <s v="Palau"/>
    <n v="148926.79999999999"/>
  </r>
  <r>
    <x v="1"/>
    <s v="Samoa "/>
    <n v="2334535.6"/>
  </r>
  <r>
    <x v="2"/>
    <s v="Antigua and Barbuda "/>
    <n v="4309707.78"/>
  </r>
  <r>
    <x v="2"/>
    <s v="Cuba"/>
    <n v="3567225.26"/>
  </r>
  <r>
    <x v="2"/>
    <s v="Dominica"/>
    <n v="1041110.56"/>
  </r>
  <r>
    <x v="2"/>
    <s v="Dominican Republic"/>
    <n v="67287.78"/>
  </r>
  <r>
    <x v="2"/>
    <s v="Haiti"/>
    <n v="64769.25"/>
  </r>
  <r>
    <x v="2"/>
    <s v="Jamaica"/>
    <n v="124176.65"/>
  </r>
  <r>
    <x v="2"/>
    <s v="Nicaragua"/>
    <n v="534922.85"/>
  </r>
  <r>
    <x v="2"/>
    <s v="Saint Lucia"/>
    <n v="386027.4"/>
  </r>
  <r>
    <x v="2"/>
    <s v="Trinidad and Tobago"/>
    <n v="866967.6"/>
  </r>
  <r>
    <x v="3"/>
    <s v="Albania"/>
    <n v="2178297.4500000002"/>
  </r>
  <r>
    <x v="3"/>
    <s v="Andorra"/>
    <n v="1081944.78"/>
  </r>
  <r>
    <x v="3"/>
    <s v="Austria"/>
    <n v="316970"/>
  </r>
  <r>
    <x v="3"/>
    <s v="Bosnia and Herzegovina"/>
    <n v="1596431.76"/>
  </r>
  <r>
    <x v="3"/>
    <s v="Bulgaria"/>
    <n v="436760.1"/>
  </r>
  <r>
    <x v="3"/>
    <s v="Czech Republic"/>
    <n v="707806.56"/>
  </r>
  <r>
    <x v="3"/>
    <s v="Estonia"/>
    <n v="86539.92"/>
  </r>
  <r>
    <x v="3"/>
    <s v="France"/>
    <n v="531748.24"/>
  </r>
  <r>
    <x v="3"/>
    <s v="Georgia"/>
    <n v="303727.45"/>
  </r>
  <r>
    <x v="3"/>
    <s v="Germany"/>
    <n v="10419.36"/>
  </r>
  <r>
    <x v="3"/>
    <s v="Greece"/>
    <n v="546283.31999999995"/>
  </r>
  <r>
    <x v="3"/>
    <s v="Hungary"/>
    <n v="559318.48"/>
  </r>
  <r>
    <x v="3"/>
    <s v="Iceland"/>
    <n v="1440923.18"/>
  </r>
  <r>
    <x v="3"/>
    <s v="Italy"/>
    <n v="28176.6"/>
  </r>
  <r>
    <x v="3"/>
    <s v="Latvia"/>
    <n v="2217478.4"/>
  </r>
  <r>
    <x v="3"/>
    <s v="Liechtenstein"/>
    <n v="769896.6"/>
  </r>
  <r>
    <x v="3"/>
    <s v="Lithuania"/>
    <n v="332387.25"/>
  </r>
  <r>
    <x v="3"/>
    <s v="Luxembourg"/>
    <n v="7491.99"/>
  </r>
  <r>
    <x v="3"/>
    <s v="Moldova "/>
    <n v="208308.48000000001"/>
  </r>
  <r>
    <x v="3"/>
    <s v="Montenegro"/>
    <n v="1868373.1"/>
  </r>
  <r>
    <x v="3"/>
    <s v="Poland"/>
    <n v="510337.6"/>
  </r>
  <r>
    <x v="3"/>
    <s v="Russia"/>
    <n v="948004"/>
  </r>
  <r>
    <x v="3"/>
    <s v="San Marino"/>
    <n v="4034918.8"/>
  </r>
  <r>
    <x v="3"/>
    <s v="Serbia"/>
    <n v="4339077.1100000003"/>
  </r>
  <r>
    <x v="3"/>
    <s v="Slovenia"/>
    <n v="1575456.3"/>
  </r>
  <r>
    <x v="3"/>
    <s v="Spain"/>
    <n v="497796"/>
  </r>
  <r>
    <x v="3"/>
    <s v="Switzerland"/>
    <n v="1435439.44"/>
  </r>
  <r>
    <x v="3"/>
    <s v="Ukraine"/>
    <n v="569004.26"/>
  </r>
  <r>
    <x v="3"/>
    <s v="Vatican City"/>
    <n v="11989.05"/>
  </r>
  <r>
    <x v="4"/>
    <s v="Algeria"/>
    <n v="2597405.2000000002"/>
  </r>
  <r>
    <x v="4"/>
    <s v="Azerbaijan"/>
    <n v="580276.80000000005"/>
  </r>
  <r>
    <x v="4"/>
    <s v="Kuwait"/>
    <n v="1193471.3999999999"/>
  </r>
  <r>
    <x v="4"/>
    <s v="Lebanon"/>
    <n v="132645.66"/>
  </r>
  <r>
    <x v="4"/>
    <s v="Libya"/>
    <n v="3880560.39"/>
  </r>
  <r>
    <x v="4"/>
    <s v="Oman"/>
    <n v="1520069.67"/>
  </r>
  <r>
    <x v="4"/>
    <s v="Pakistan"/>
    <n v="77690.91"/>
  </r>
  <r>
    <x v="4"/>
    <s v="Somalia"/>
    <n v="138859.26999999999"/>
  </r>
  <r>
    <x v="4"/>
    <s v="Turkey"/>
    <n v="1505312.6"/>
  </r>
  <r>
    <x v="5"/>
    <s v="United States of America"/>
    <n v="3880560.39"/>
  </r>
  <r>
    <x v="6"/>
    <s v="Benin"/>
    <n v="6413116.0800000001"/>
  </r>
  <r>
    <x v="6"/>
    <s v="Central African Republic"/>
    <n v="85014.96"/>
  </r>
  <r>
    <x v="6"/>
    <s v="Chad"/>
    <n v="821139.8"/>
  </r>
  <r>
    <x v="6"/>
    <s v="Democratic Republic of the Congo"/>
    <n v="3172760.4"/>
  </r>
  <r>
    <x v="6"/>
    <s v="Eritrea"/>
    <n v="866349.24"/>
  </r>
  <r>
    <x v="6"/>
    <s v="Ghana"/>
    <n v="687512.76"/>
  </r>
  <r>
    <x v="6"/>
    <s v="Guinea"/>
    <n v="3455971.47"/>
  </r>
  <r>
    <x v="6"/>
    <s v="Madagascar"/>
    <n v="1368189.27"/>
  </r>
  <r>
    <x v="6"/>
    <s v="Malawi"/>
    <n v="92354.9"/>
  </r>
  <r>
    <x v="6"/>
    <s v="Mauritania"/>
    <n v="3282542.24"/>
  </r>
  <r>
    <x v="6"/>
    <s v="Mauritius "/>
    <n v="1080882.18"/>
  </r>
  <r>
    <x v="6"/>
    <s v="Niger"/>
    <n v="992699.52"/>
  </r>
  <r>
    <x v="6"/>
    <s v="Senegal"/>
    <n v="387004.48"/>
  </r>
  <r>
    <x v="6"/>
    <s v="Seychelles "/>
    <n v="186193.8"/>
  </r>
  <r>
    <x v="6"/>
    <s v="South Africa"/>
    <n v="263036.96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74E78-FCC3-4E27-8CE2-D421A69199C1}" name="PivotTable6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0" firstHeaderRow="1" firstDataRow="1" firstDataCol="1"/>
  <pivotFields count="3"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of Revenue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topLeftCell="B1" workbookViewId="0">
      <selection activeCell="F35" sqref="F35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B25" sqref="B25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B5" sqref="B5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A20" sqref="A20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I34" sqref="I3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C24" sqref="C2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H34" sqref="H34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topLeftCell="A2" zoomScaleNormal="100" workbookViewId="0">
      <selection activeCell="H37" sqref="H37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topLeftCell="A78" workbookViewId="0">
      <selection activeCell="G103" sqref="G103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topLeftCell="A73" workbookViewId="0">
      <selection activeCell="G103" sqref="G103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F31" sqref="F31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E32" sqref="E32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topLeftCell="G34" workbookViewId="0">
      <selection activeCell="H62" sqref="H62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A3D8-F392-4175-89DA-6EA9E2C280AE}">
  <dimension ref="A3:B10"/>
  <sheetViews>
    <sheetView workbookViewId="0">
      <selection activeCell="B36" sqref="B36"/>
    </sheetView>
  </sheetViews>
  <sheetFormatPr defaultRowHeight="15" x14ac:dyDescent="0.25"/>
  <cols>
    <col min="1" max="1" width="32.42578125" bestFit="1" customWidth="1"/>
    <col min="2" max="2" width="19.140625" bestFit="1" customWidth="1"/>
  </cols>
  <sheetData>
    <row r="3" spans="1:2" x14ac:dyDescent="0.25">
      <c r="A3" s="23" t="s">
        <v>14</v>
      </c>
      <c r="B3" t="s">
        <v>222</v>
      </c>
    </row>
    <row r="4" spans="1:2" x14ac:dyDescent="0.25">
      <c r="A4" t="s">
        <v>18</v>
      </c>
      <c r="B4">
        <v>1417116.1937499999</v>
      </c>
    </row>
    <row r="5" spans="1:2" x14ac:dyDescent="0.25">
      <c r="A5" t="s">
        <v>45</v>
      </c>
      <c r="B5">
        <v>1886156.3399999999</v>
      </c>
    </row>
    <row r="6" spans="1:2" x14ac:dyDescent="0.25">
      <c r="A6" t="s">
        <v>19</v>
      </c>
      <c r="B6">
        <v>1218021.6811111111</v>
      </c>
    </row>
    <row r="7" spans="1:2" x14ac:dyDescent="0.25">
      <c r="A7" t="s">
        <v>16</v>
      </c>
      <c r="B7">
        <v>1005217.4337931037</v>
      </c>
    </row>
    <row r="8" spans="1:2" x14ac:dyDescent="0.25">
      <c r="A8" t="s">
        <v>17</v>
      </c>
      <c r="B8">
        <v>1291810.2111111111</v>
      </c>
    </row>
    <row r="9" spans="1:2" x14ac:dyDescent="0.25">
      <c r="A9" t="s">
        <v>101</v>
      </c>
      <c r="B9">
        <v>3880560.39</v>
      </c>
    </row>
    <row r="10" spans="1:2" x14ac:dyDescent="0.25">
      <c r="A10" t="s">
        <v>15</v>
      </c>
      <c r="B10">
        <v>1543651.2039999999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E29" sqref="E2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topLeftCell="B1" zoomScale="90" zoomScaleNormal="90" workbookViewId="0">
      <selection activeCell="K30" sqref="K30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  <c r="N6" t="s">
        <v>223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  <c r="N9" s="24"/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minAxisType="group" xr2:uid="{8CB11BDB-EED1-44FB-9BDD-5DA323D69075}">
          <x14:colorSeries theme="4" tint="-0.499984740745262"/>
          <x14:colorNegative rgb="FFD00000"/>
          <x14:colorAxis rgb="FF000000"/>
          <x14:colorMarkers rgb="FFD00000"/>
          <x14:colorFirst rgb="FFD00000"/>
          <x14:colorLast rgb="FFD00000"/>
          <x14:colorHigh rgb="FF002060"/>
          <x14:colorLow rgb="FFD00000"/>
          <x14:sparklines>
            <x14:sparkline>
              <xm:f>'Line Sparkine Chart'!B3:M3</xm:f>
              <xm:sqref>N3</xm:sqref>
            </x14:sparkline>
            <x14:sparkline>
              <xm:f>'Line Sparkine Chart'!B4:M4</xm:f>
              <xm:sqref>N4</xm:sqref>
            </x14:sparkline>
            <x14:sparkline>
              <xm:f>'Line Sparkine Chart'!B5:M5</xm:f>
              <xm:sqref>N5</xm:sqref>
            </x14:sparkline>
            <x14:sparkline>
              <xm:f>'Line Sparkine Chart'!B6:M6</xm:f>
              <xm:sqref>N6</xm:sqref>
            </x14:sparkline>
            <x14:sparkline>
              <xm:f>'Line Sparkine Chart'!B7:M7</xm:f>
              <xm:sqref>N7</xm:sqref>
            </x14:sparkline>
            <x14:sparkline>
              <xm:f>'Line Sparkine Chart'!B8:M8</xm:f>
              <xm:sqref>N8</xm:sqref>
            </x14:sparkline>
            <x14:sparkline>
              <xm:f>'Line Sparkine Chart'!B9:M9</xm:f>
              <xm:sqref>N9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topLeftCell="B1" zoomScaleNormal="100" workbookViewId="0">
      <selection activeCell="N12" sqref="N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first="1" minAxisType="group" xr2:uid="{E467DAD7-353A-402A-B240-AEF0EF73B60E}">
          <x14:colorSeries theme="4" tint="-0.499984740745262"/>
          <x14:colorNegative rgb="FFD00000"/>
          <x14:colorAxis rgb="FF000000"/>
          <x14:colorMarkers rgb="FFD00000"/>
          <x14:colorFirst rgb="FFFF0000"/>
          <x14:colorLast rgb="FFD00000"/>
          <x14:colorHigh theme="5"/>
          <x14:colorLow theme="6" tint="-0.249977111117893"/>
          <x14:sparklines>
            <x14:sparkline>
              <xm:f>'Column Sparkine Chart'!B2:M2</xm:f>
              <xm:sqref>N2</xm:sqref>
            </x14:sparkline>
            <x14:sparkline>
              <xm:f>'Column Sparkine Chart'!B3:M3</xm:f>
              <xm:sqref>N3</xm:sqref>
            </x14:sparkline>
            <x14:sparkline>
              <xm:f>'Column Sparkine Chart'!B4:M4</xm:f>
              <xm:sqref>N4</xm:sqref>
            </x14:sparkline>
            <x14:sparkline>
              <xm:f>'Column Sparkine Chart'!B5:M5</xm:f>
              <xm:sqref>N5</xm:sqref>
            </x14:sparkline>
            <x14:sparkline>
              <xm:f>'Column Sparkine Chart'!B6:M6</xm:f>
              <xm:sqref>N6</xm:sqref>
            </x14:sparkline>
            <x14:sparkline>
              <xm:f>'Column Sparkine Chart'!B7:M7</xm:f>
              <xm:sqref>N7</xm:sqref>
            </x14:sparkline>
            <x14:sparkline>
              <xm:f>'Column Sparkine Chart'!B8:M8</xm:f>
              <xm:sqref>N8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tabSelected="1" topLeftCell="B1" workbookViewId="0">
      <selection activeCell="N16" sqref="N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minAxisType="group" xr2:uid="{872C557D-230A-48A1-B6D7-BCAD81DF8B2F}">
          <x14:colorSeries rgb="FF00B05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'Win Loss Sparkline Chart'!B2:M2</xm:f>
              <xm:sqref>N2</xm:sqref>
            </x14:sparkline>
            <x14:sparkline>
              <xm:f>'Win Loss Sparkline Chart'!B3:M3</xm:f>
              <xm:sqref>N3</xm:sqref>
            </x14:sparkline>
            <x14:sparkline>
              <xm:f>'Win Loss Sparkline Chart'!B4:M4</xm:f>
              <xm:sqref>N4</xm:sqref>
            </x14:sparkline>
            <x14:sparkline>
              <xm:f>'Win Loss Sparkline Chart'!B5:M5</xm:f>
              <xm:sqref>N5</xm:sqref>
            </x14:sparkline>
            <x14:sparkline>
              <xm:f>'Win Loss Sparkline Chart'!B6:M6</xm:f>
              <xm:sqref>N6</xm:sqref>
            </x14:sparkline>
            <x14:sparkline>
              <xm:f>'Win Loss Sparkline Chart'!B7:M7</xm:f>
              <xm:sqref>N7</xm:sqref>
            </x14:sparkline>
            <x14:sparkline>
              <xm:f>'Win Loss Sparkline Chart'!B8:M8</xm:f>
              <xm:sqref>N8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Recommended charts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Isaac Ogbaji</cp:lastModifiedBy>
  <dcterms:created xsi:type="dcterms:W3CDTF">2021-12-16T20:58:41Z</dcterms:created>
  <dcterms:modified xsi:type="dcterms:W3CDTF">2026-03-14T09:22:20Z</dcterms:modified>
</cp:coreProperties>
</file>