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njand/Documents/Thesis_Publication/"/>
    </mc:Choice>
  </mc:AlternateContent>
  <xr:revisionPtr revIDLastSave="0" documentId="13_ncr:1_{B6FF882D-AD95-5A44-9F22-BAAECF708179}" xr6:coauthVersionLast="36" xr6:coauthVersionMax="36" xr10:uidLastSave="{00000000-0000-0000-0000-000000000000}"/>
  <bookViews>
    <workbookView xWindow="380" yWindow="460" windowWidth="28040" windowHeight="16460" xr2:uid="{03D485F4-7F15-CC4A-9D85-C29F01106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<sst xmlns="http://schemas.openxmlformats.org/spreadsheetml/2006/main" count="9" uniqueCount="9">
  <si>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 features (N=11)</t>
  </si>
  <si>
    <t>Linguistic features (N=7)</t>
  </si>
  <si>
    <t>Recursive feature selection (N=3)</t>
  </si>
  <si>
    <t>Variance feature selection (N=7)</t>
  </si>
  <si>
    <t>Univariate feature selection (N=3)</t>
  </si>
  <si>
    <t>Optimal weighted f1</t>
  </si>
  <si>
    <t>Most frequent dummy f1</t>
  </si>
  <si>
    <t>RandomForest feature selection (N=5)</t>
  </si>
  <si>
    <t>Frames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</si>
</sst>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788070686915276"/>
          <c:y val="4.4715447154471545E-2"/>
          <c:w val="0.4732969304481856"/>
          <c:h val="0.84299827386441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Most frequent dummy f1</c:v>
                </c:pt>
              </c:strCache>
            </c:strRef>
          </c:tx>
          <c:spPr>
            <a:pattFill prst="narVert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Frames (N=4)</c:v>
                </c:pt>
                <c:pt idx="1">
                  <c:v>RandomForest feature selection (N=5)</c:v>
                </c:pt>
                <c:pt idx="2">
                  <c:v>Univariate feature selection (N=3)</c:v>
                </c:pt>
                <c:pt idx="3">
                  <c:v>Recursive feature selection (N=3)</c:v>
                </c:pt>
                <c:pt idx="4">
                  <c:v>Variance feature selection (N=7)</c:v>
                </c:pt>
                <c:pt idx="5">
                  <c:v>Linguistic features (N=7)</c:v>
                </c:pt>
                <c:pt idx="6">
                  <c:v>All features (N=11)</c:v>
                </c:pt>
              </c:strCache>
            </c:strRef>
          </c:cat>
          <c:val>
            <c:numRef>
              <c:f>Sheet1!$B$2:$B$8</c:f>
              <c:numCache>
                <c:formatCode>0.00%</c:formatCode>
                <c:ptCount val="7"/>
                <c:pt idx="0">
                  <c:v>0.47</c:v>
                </c:pt>
                <c:pt idx="1">
                  <c:v>0.52</c:v>
                </c:pt>
                <c:pt idx="2">
                  <c:v>0.48</c:v>
                </c:pt>
                <c:pt idx="3">
                  <c:v>0.5</c:v>
                </c:pt>
                <c:pt idx="4">
                  <c:v>0.51</c:v>
                </c:pt>
                <c:pt idx="5">
                  <c:v>0.49</c:v>
                </c:pt>
                <c:pt idx="6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5-EA48-A44B-E71C756D9AD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Optimal weighted f1</c:v>
                </c:pt>
              </c:strCache>
            </c:strRef>
          </c:tx>
          <c:spPr>
            <a:pattFill prst="dkVert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Frames (N=4)</c:v>
                </c:pt>
                <c:pt idx="1">
                  <c:v>RandomForest feature selection (N=5)</c:v>
                </c:pt>
                <c:pt idx="2">
                  <c:v>Univariate feature selection (N=3)</c:v>
                </c:pt>
                <c:pt idx="3">
                  <c:v>Recursive feature selection (N=3)</c:v>
                </c:pt>
                <c:pt idx="4">
                  <c:v>Variance feature selection (N=7)</c:v>
                </c:pt>
                <c:pt idx="5">
                  <c:v>Linguistic features (N=7)</c:v>
                </c:pt>
                <c:pt idx="6">
                  <c:v>All features (N=11)</c:v>
                </c:pt>
              </c:strCache>
            </c:strRef>
          </c:cat>
          <c:val>
            <c:numRef>
              <c:f>Sheet1!$C$2:$C$8</c:f>
              <c:numCache>
                <c:formatCode>0%</c:formatCode>
                <c:ptCount val="7"/>
                <c:pt idx="0">
                  <c:v>0.66</c:v>
                </c:pt>
                <c:pt idx="1">
                  <c:v>0.67</c:v>
                </c:pt>
                <c:pt idx="2">
                  <c:v>0.7</c:v>
                </c:pt>
                <c:pt idx="3">
                  <c:v>0.72</c:v>
                </c:pt>
                <c:pt idx="4">
                  <c:v>0.72</c:v>
                </c:pt>
                <c:pt idx="5">
                  <c:v>0.74</c:v>
                </c:pt>
                <c:pt idx="6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5-EA48-A44B-E71C756D9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0944687"/>
        <c:axId val="1247473599"/>
      </c:barChart>
      <c:catAx>
        <c:axId val="1190944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247473599"/>
        <c:crosses val="autoZero"/>
        <c:auto val="1"/>
        <c:lblAlgn val="ctr"/>
        <c:lblOffset val="100"/>
        <c:noMultiLvlLbl val="0"/>
      </c:catAx>
      <c:valAx>
        <c:axId val="124747359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19094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787507367716"/>
          <c:y val="0.42844440176685233"/>
          <c:w val="0.19668581014705216"/>
          <c:h val="0.21628192817361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11</xdr:row>
      <xdr:rowOff>190500</xdr:rowOff>
    </xdr:from>
    <xdr:to>
      <xdr:col>10</xdr:col>
      <xdr:colOff>596900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53CBD3-5AD0-744E-9616-76C70B614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A0BA-D762-2C43-806E-C923AE96CDD7}">
  <dimension ref="A1:C8"/>
  <sheetViews>
    <sheetView tabSelected="1" workbookViewId="0">
      <selection activeCell="A10" sqref="A10"/>
    </sheetView>
  </sheetViews>
  <sheetFormatPr baseColWidth="10" defaultRowHeight="16" x14ac:dyDescent="0.2"/>
  <cols>
    <col min="1" max="1" width="32.1640625" customWidth="1"/>
    <col min="2" max="2" width="20" customWidth="1"/>
    <col min="3" max="3" width="25.1640625" customWidth="1"/>
  </cols>
  <sheetData>
    <row r="1" spans="1:3" x14ac:dyDescent="0.2">
      <c r="B1" t="s">
        <v>6</v>
      </c>
      <c r="C1" t="s">
        <v>5</v>
      </c>
    </row>
    <row r="2" spans="1:3" x14ac:dyDescent="0.2">
      <c r="A2" t="s">
        <v>8</v>
      </c>
      <c r="B2" s="2">
        <v>0.47</v>
      </c>
      <c r="C2" s="1">
        <v>0.66</v>
      </c>
    </row>
    <row r="3" spans="1:3" x14ac:dyDescent="0.2">
      <c r="A3" t="s">
        <v>7</v>
      </c>
      <c r="B3" s="2">
        <v>0.52</v>
      </c>
      <c r="C3" s="1">
        <v>0.67</v>
      </c>
    </row>
    <row r="4" spans="1:3" x14ac:dyDescent="0.2">
      <c r="A4" t="s">
        <v>4</v>
      </c>
      <c r="B4" s="2">
        <v>0.48</v>
      </c>
      <c r="C4" s="1">
        <v>0.7</v>
      </c>
    </row>
    <row r="5" spans="1:3" x14ac:dyDescent="0.2">
      <c r="A5" t="s">
        <v>2</v>
      </c>
      <c r="B5" s="2">
        <v>0.5</v>
      </c>
      <c r="C5" s="1">
        <v>0.72</v>
      </c>
    </row>
    <row r="6" spans="1:3" x14ac:dyDescent="0.2">
      <c r="A6" t="s">
        <v>3</v>
      </c>
      <c r="B6" s="2">
        <v>0.51</v>
      </c>
      <c r="C6" s="1">
        <v>0.72</v>
      </c>
    </row>
    <row r="7" spans="1:3" x14ac:dyDescent="0.2">
      <c r="A7" t="s">
        <v>1</v>
      </c>
      <c r="B7" s="2">
        <v>0.49</v>
      </c>
      <c r="C7" s="1">
        <v>0.74</v>
      </c>
    </row>
    <row r="8" spans="1:3" x14ac:dyDescent="0.2">
      <c r="A8" t="s">
        <v>0</v>
      </c>
      <c r="B8" s="2">
        <v>0.48</v>
      </c>
      <c r="C8" s="1">
        <v>0.75</v>
      </c>
    </row>
  </sheetData>
  <sortState ref="A2:C8">
    <sortCondition ref="C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Ognjan Denkovski</dc:creator>
  <cp:lastModifiedBy>Ognjan Denkovski</cp:lastModifiedBy>
  <dcterms:created xsi:type="dcterms:W3CDTF">2020-03-26T21:42:56Z</dcterms:created>
  <dcterms:modified xsi:type="dcterms:W3CDTF">2020-06-20T00:32:24Z</dcterms:modified>
</cp:coreProperties>
</file>