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<sst xmlns="http://schemas.openxmlformats.org/spreadsheetml/2006/main" count="300" uniqueCount="67">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</sst>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17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46327.5</v>
      </c>
      <c r="D76" s="18">
        <v>1000</v>
      </c>
      <c r="E76" s="19">
        <v>2</v>
      </c>
      <c r="F76" s="23">
        <f>IF(OR(E76="",D76=""),"",E76*D76)</f>
      </c>
      <c r="G76" s="21" t="s">
        <v>14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