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<sst xmlns="http://schemas.openxmlformats.org/spreadsheetml/2006/main" count="303" uniqueCount="67">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</sst>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46325.5</v>
      </c>
      <c r="D77" s="18">
        <v>2000</v>
      </c>
      <c r="E77" s="19">
        <v>2.54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