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4070" activeTab="7"/>
  </bookViews>
  <sheets>
    <sheet name="Mysettings" sheetId="3" r:id="rId1"/>
    <sheet name="bigmap10000" sheetId="1" r:id="rId2"/>
    <sheet name="smallmap1000" sheetId="6" r:id="rId3"/>
    <sheet name="trans200" sheetId="2" r:id="rId4"/>
    <sheet name="trans500" sheetId="4" r:id="rId5"/>
    <sheet name="trans1000" sheetId="5" r:id="rId6"/>
    <sheet name="verymorenode" sheetId="7" r:id="rId7"/>
    <sheet name="Sheet1" sheetId="8" r:id="rId8"/>
  </sheets>
  <calcPr calcId="144525"/>
</workbook>
</file>

<file path=xl/sharedStrings.xml><?xml version="1.0" encoding="utf-8"?>
<sst xmlns="http://schemas.openxmlformats.org/spreadsheetml/2006/main" count="11">
  <si>
    <t>Time</t>
  </si>
  <si>
    <t>HighH</t>
  </si>
  <si>
    <t>HighM</t>
  </si>
  <si>
    <t>HighL</t>
  </si>
  <si>
    <t>MiddleH</t>
  </si>
  <si>
    <t>MiddleM</t>
  </si>
  <si>
    <t>MiddleL</t>
  </si>
  <si>
    <t>LowH</t>
  </si>
  <si>
    <t>LowM</t>
  </si>
  <si>
    <t>LowL</t>
  </si>
  <si>
    <t>Tot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</si>
</sst>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5" borderId="5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Mysettings!$B$1</c:f>
              <c:strCache>
                <c:ptCount val="1"/>
                <c:pt idx="0">
                  <c:v>HighH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Mysettings!$A$2:$A$50</c:f>
              <c:numCache>
                <c:formatCode>General</c:formatCode>
                <c:ptCount val="49"/>
                <c:pt idx="0">
                  <c:v>31</c:v>
                </c:pt>
                <c:pt idx="1">
                  <c:v>1801</c:v>
                </c:pt>
                <c:pt idx="2">
                  <c:v>3600</c:v>
                </c:pt>
                <c:pt idx="3">
                  <c:v>5405</c:v>
                </c:pt>
                <c:pt idx="4">
                  <c:v>7200</c:v>
                </c:pt>
                <c:pt idx="5">
                  <c:v>9004</c:v>
                </c:pt>
                <c:pt idx="6">
                  <c:v>10800</c:v>
                </c:pt>
                <c:pt idx="7">
                  <c:v>12603</c:v>
                </c:pt>
                <c:pt idx="8">
                  <c:v>14402</c:v>
                </c:pt>
                <c:pt idx="9">
                  <c:v>16200</c:v>
                </c:pt>
                <c:pt idx="10">
                  <c:v>18001</c:v>
                </c:pt>
                <c:pt idx="11">
                  <c:v>19801</c:v>
                </c:pt>
                <c:pt idx="12">
                  <c:v>21600</c:v>
                </c:pt>
                <c:pt idx="13">
                  <c:v>23400</c:v>
                </c:pt>
                <c:pt idx="14">
                  <c:v>25201</c:v>
                </c:pt>
                <c:pt idx="15">
                  <c:v>27000</c:v>
                </c:pt>
                <c:pt idx="16">
                  <c:v>28801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45002</c:v>
                </c:pt>
                <c:pt idx="26">
                  <c:v>46801</c:v>
                </c:pt>
                <c:pt idx="27">
                  <c:v>48602</c:v>
                </c:pt>
                <c:pt idx="28">
                  <c:v>50400</c:v>
                </c:pt>
                <c:pt idx="29">
                  <c:v>52202</c:v>
                </c:pt>
                <c:pt idx="30">
                  <c:v>54000</c:v>
                </c:pt>
                <c:pt idx="31">
                  <c:v>55802</c:v>
                </c:pt>
                <c:pt idx="32">
                  <c:v>57601</c:v>
                </c:pt>
                <c:pt idx="33">
                  <c:v>59400</c:v>
                </c:pt>
                <c:pt idx="34">
                  <c:v>61203</c:v>
                </c:pt>
                <c:pt idx="35">
                  <c:v>63001</c:v>
                </c:pt>
                <c:pt idx="36">
                  <c:v>64805</c:v>
                </c:pt>
                <c:pt idx="37">
                  <c:v>66601</c:v>
                </c:pt>
                <c:pt idx="38">
                  <c:v>68401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75602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82802</c:v>
                </c:pt>
                <c:pt idx="47">
                  <c:v>84602</c:v>
                </c:pt>
                <c:pt idx="48">
                  <c:v>86400</c:v>
                </c:pt>
              </c:numCache>
            </c:numRef>
          </c:xVal>
          <c:yVal>
            <c:numRef>
              <c:f>Mysettings!$B$2:$B$50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0.1429</c:v>
                </c:pt>
                <c:pt idx="6">
                  <c:v>0.25</c:v>
                </c:pt>
                <c:pt idx="7">
                  <c:v>0.3</c:v>
                </c:pt>
                <c:pt idx="8">
                  <c:v>0.2727</c:v>
                </c:pt>
                <c:pt idx="9">
                  <c:v>0.2308</c:v>
                </c:pt>
                <c:pt idx="10">
                  <c:v>0.3333</c:v>
                </c:pt>
                <c:pt idx="11">
                  <c:v>0.375</c:v>
                </c:pt>
                <c:pt idx="12">
                  <c:v>0.3333</c:v>
                </c:pt>
                <c:pt idx="13">
                  <c:v>0.45</c:v>
                </c:pt>
                <c:pt idx="14">
                  <c:v>0.4286</c:v>
                </c:pt>
                <c:pt idx="15">
                  <c:v>0.4783</c:v>
                </c:pt>
                <c:pt idx="16">
                  <c:v>0.4583</c:v>
                </c:pt>
                <c:pt idx="17">
                  <c:v>0.4231</c:v>
                </c:pt>
                <c:pt idx="18">
                  <c:v>0.4643</c:v>
                </c:pt>
                <c:pt idx="19">
                  <c:v>0.4483</c:v>
                </c:pt>
                <c:pt idx="20">
                  <c:v>0.4194</c:v>
                </c:pt>
                <c:pt idx="21">
                  <c:v>0.4242</c:v>
                </c:pt>
                <c:pt idx="22">
                  <c:v>0.4286</c:v>
                </c:pt>
                <c:pt idx="23">
                  <c:v>0.4324</c:v>
                </c:pt>
                <c:pt idx="24">
                  <c:v>0.4359</c:v>
                </c:pt>
                <c:pt idx="25">
                  <c:v>0.425</c:v>
                </c:pt>
                <c:pt idx="26">
                  <c:v>0.4048</c:v>
                </c:pt>
                <c:pt idx="27">
                  <c:v>0.4091</c:v>
                </c:pt>
                <c:pt idx="28">
                  <c:v>0.4</c:v>
                </c:pt>
                <c:pt idx="29">
                  <c:v>0.383</c:v>
                </c:pt>
                <c:pt idx="30">
                  <c:v>0.4167</c:v>
                </c:pt>
                <c:pt idx="31">
                  <c:v>0.42</c:v>
                </c:pt>
                <c:pt idx="32">
                  <c:v>0.4118</c:v>
                </c:pt>
                <c:pt idx="33">
                  <c:v>0.4259</c:v>
                </c:pt>
                <c:pt idx="34">
                  <c:v>0.4364</c:v>
                </c:pt>
                <c:pt idx="35">
                  <c:v>0.4211</c:v>
                </c:pt>
                <c:pt idx="36">
                  <c:v>0.4407</c:v>
                </c:pt>
                <c:pt idx="37">
                  <c:v>0.4262</c:v>
                </c:pt>
                <c:pt idx="38">
                  <c:v>0.4516</c:v>
                </c:pt>
                <c:pt idx="39">
                  <c:v>0.4375</c:v>
                </c:pt>
                <c:pt idx="40">
                  <c:v>0.4308</c:v>
                </c:pt>
                <c:pt idx="41">
                  <c:v>0.4179</c:v>
                </c:pt>
                <c:pt idx="42">
                  <c:v>0.4118</c:v>
                </c:pt>
                <c:pt idx="43">
                  <c:v>0.4286</c:v>
                </c:pt>
                <c:pt idx="44">
                  <c:v>0.4366</c:v>
                </c:pt>
                <c:pt idx="45">
                  <c:v>0.4306</c:v>
                </c:pt>
                <c:pt idx="46">
                  <c:v>0.4189</c:v>
                </c:pt>
                <c:pt idx="47">
                  <c:v>0.4079</c:v>
                </c:pt>
                <c:pt idx="48">
                  <c:v>0.4103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Mysettings!$C$1</c:f>
              <c:strCache>
                <c:ptCount val="1"/>
                <c:pt idx="0">
                  <c:v>HighM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Mysettings!$A$2:$A$50</c:f>
              <c:numCache>
                <c:formatCode>General</c:formatCode>
                <c:ptCount val="49"/>
                <c:pt idx="0">
                  <c:v>31</c:v>
                </c:pt>
                <c:pt idx="1">
                  <c:v>1801</c:v>
                </c:pt>
                <c:pt idx="2">
                  <c:v>3600</c:v>
                </c:pt>
                <c:pt idx="3">
                  <c:v>5405</c:v>
                </c:pt>
                <c:pt idx="4">
                  <c:v>7200</c:v>
                </c:pt>
                <c:pt idx="5">
                  <c:v>9004</c:v>
                </c:pt>
                <c:pt idx="6">
                  <c:v>10800</c:v>
                </c:pt>
                <c:pt idx="7">
                  <c:v>12603</c:v>
                </c:pt>
                <c:pt idx="8">
                  <c:v>14402</c:v>
                </c:pt>
                <c:pt idx="9">
                  <c:v>16200</c:v>
                </c:pt>
                <c:pt idx="10">
                  <c:v>18001</c:v>
                </c:pt>
                <c:pt idx="11">
                  <c:v>19801</c:v>
                </c:pt>
                <c:pt idx="12">
                  <c:v>21600</c:v>
                </c:pt>
                <c:pt idx="13">
                  <c:v>23400</c:v>
                </c:pt>
                <c:pt idx="14">
                  <c:v>25201</c:v>
                </c:pt>
                <c:pt idx="15">
                  <c:v>27000</c:v>
                </c:pt>
                <c:pt idx="16">
                  <c:v>28801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45002</c:v>
                </c:pt>
                <c:pt idx="26">
                  <c:v>46801</c:v>
                </c:pt>
                <c:pt idx="27">
                  <c:v>48602</c:v>
                </c:pt>
                <c:pt idx="28">
                  <c:v>50400</c:v>
                </c:pt>
                <c:pt idx="29">
                  <c:v>52202</c:v>
                </c:pt>
                <c:pt idx="30">
                  <c:v>54000</c:v>
                </c:pt>
                <c:pt idx="31">
                  <c:v>55802</c:v>
                </c:pt>
                <c:pt idx="32">
                  <c:v>57601</c:v>
                </c:pt>
                <c:pt idx="33">
                  <c:v>59400</c:v>
                </c:pt>
                <c:pt idx="34">
                  <c:v>61203</c:v>
                </c:pt>
                <c:pt idx="35">
                  <c:v>63001</c:v>
                </c:pt>
                <c:pt idx="36">
                  <c:v>64805</c:v>
                </c:pt>
                <c:pt idx="37">
                  <c:v>66601</c:v>
                </c:pt>
                <c:pt idx="38">
                  <c:v>68401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75602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82802</c:v>
                </c:pt>
                <c:pt idx="47">
                  <c:v>84602</c:v>
                </c:pt>
                <c:pt idx="48">
                  <c:v>86400</c:v>
                </c:pt>
              </c:numCache>
            </c:numRef>
          </c:xVal>
          <c:yVal>
            <c:numRef>
              <c:f>Mysettings!$C$2:$C$50</c:f>
              <c:numCache>
                <c:formatCode>General</c:formatCode>
                <c:ptCount val="49"/>
                <c:pt idx="0">
                  <c:v>0</c:v>
                </c:pt>
                <c:pt idx="1">
                  <c:v>0.25</c:v>
                </c:pt>
                <c:pt idx="2">
                  <c:v>0.3</c:v>
                </c:pt>
                <c:pt idx="3">
                  <c:v>0.2667</c:v>
                </c:pt>
                <c:pt idx="4">
                  <c:v>0.2</c:v>
                </c:pt>
                <c:pt idx="5">
                  <c:v>0.2</c:v>
                </c:pt>
                <c:pt idx="6">
                  <c:v>0.2667</c:v>
                </c:pt>
                <c:pt idx="7">
                  <c:v>0.3056</c:v>
                </c:pt>
                <c:pt idx="8">
                  <c:v>0.2857</c:v>
                </c:pt>
                <c:pt idx="9">
                  <c:v>0.3043</c:v>
                </c:pt>
                <c:pt idx="10">
                  <c:v>0.2885</c:v>
                </c:pt>
                <c:pt idx="11">
                  <c:v>0.2807</c:v>
                </c:pt>
                <c:pt idx="12">
                  <c:v>0.3065</c:v>
                </c:pt>
                <c:pt idx="13">
                  <c:v>0.2985</c:v>
                </c:pt>
                <c:pt idx="14">
                  <c:v>0.2817</c:v>
                </c:pt>
                <c:pt idx="15">
                  <c:v>0.2857</c:v>
                </c:pt>
                <c:pt idx="16">
                  <c:v>0.2683</c:v>
                </c:pt>
                <c:pt idx="17">
                  <c:v>0.2989</c:v>
                </c:pt>
                <c:pt idx="18">
                  <c:v>0.3261</c:v>
                </c:pt>
                <c:pt idx="19">
                  <c:v>0.3196</c:v>
                </c:pt>
                <c:pt idx="20">
                  <c:v>0.3301</c:v>
                </c:pt>
                <c:pt idx="21">
                  <c:v>0.3426</c:v>
                </c:pt>
                <c:pt idx="22">
                  <c:v>0.354</c:v>
                </c:pt>
                <c:pt idx="23">
                  <c:v>0.3898</c:v>
                </c:pt>
                <c:pt idx="24">
                  <c:v>0.4032</c:v>
                </c:pt>
                <c:pt idx="25">
                  <c:v>0.4031</c:v>
                </c:pt>
                <c:pt idx="26">
                  <c:v>0.4135</c:v>
                </c:pt>
                <c:pt idx="27">
                  <c:v>0.413</c:v>
                </c:pt>
                <c:pt idx="28">
                  <c:v>0.4097</c:v>
                </c:pt>
                <c:pt idx="29">
                  <c:v>0.4161</c:v>
                </c:pt>
                <c:pt idx="30">
                  <c:v>0.4221</c:v>
                </c:pt>
                <c:pt idx="31">
                  <c:v>0.4214</c:v>
                </c:pt>
                <c:pt idx="32">
                  <c:v>0.4061</c:v>
                </c:pt>
                <c:pt idx="33">
                  <c:v>0.4142</c:v>
                </c:pt>
                <c:pt idx="34">
                  <c:v>0.4</c:v>
                </c:pt>
                <c:pt idx="35">
                  <c:v>0.3889</c:v>
                </c:pt>
                <c:pt idx="36">
                  <c:v>0.3817</c:v>
                </c:pt>
                <c:pt idx="37">
                  <c:v>0.3822</c:v>
                </c:pt>
                <c:pt idx="38">
                  <c:v>0.3858</c:v>
                </c:pt>
                <c:pt idx="39">
                  <c:v>0.401</c:v>
                </c:pt>
                <c:pt idx="40">
                  <c:v>0.4126</c:v>
                </c:pt>
                <c:pt idx="41">
                  <c:v>0.4198</c:v>
                </c:pt>
                <c:pt idx="42">
                  <c:v>0.4286</c:v>
                </c:pt>
                <c:pt idx="43">
                  <c:v>0.4389</c:v>
                </c:pt>
                <c:pt idx="44">
                  <c:v>0.4469</c:v>
                </c:pt>
                <c:pt idx="45">
                  <c:v>0.4502</c:v>
                </c:pt>
                <c:pt idx="46">
                  <c:v>0.443</c:v>
                </c:pt>
                <c:pt idx="47">
                  <c:v>0.438</c:v>
                </c:pt>
                <c:pt idx="48">
                  <c:v>0.4453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Mysettings!$D$1</c:f>
              <c:strCache>
                <c:ptCount val="1"/>
                <c:pt idx="0">
                  <c:v>HighL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Mysettings!$A$2:$A$50</c:f>
              <c:numCache>
                <c:formatCode>General</c:formatCode>
                <c:ptCount val="49"/>
                <c:pt idx="0">
                  <c:v>31</c:v>
                </c:pt>
                <c:pt idx="1">
                  <c:v>1801</c:v>
                </c:pt>
                <c:pt idx="2">
                  <c:v>3600</c:v>
                </c:pt>
                <c:pt idx="3">
                  <c:v>5405</c:v>
                </c:pt>
                <c:pt idx="4">
                  <c:v>7200</c:v>
                </c:pt>
                <c:pt idx="5">
                  <c:v>9004</c:v>
                </c:pt>
                <c:pt idx="6">
                  <c:v>10800</c:v>
                </c:pt>
                <c:pt idx="7">
                  <c:v>12603</c:v>
                </c:pt>
                <c:pt idx="8">
                  <c:v>14402</c:v>
                </c:pt>
                <c:pt idx="9">
                  <c:v>16200</c:v>
                </c:pt>
                <c:pt idx="10">
                  <c:v>18001</c:v>
                </c:pt>
                <c:pt idx="11">
                  <c:v>19801</c:v>
                </c:pt>
                <c:pt idx="12">
                  <c:v>21600</c:v>
                </c:pt>
                <c:pt idx="13">
                  <c:v>23400</c:v>
                </c:pt>
                <c:pt idx="14">
                  <c:v>25201</c:v>
                </c:pt>
                <c:pt idx="15">
                  <c:v>27000</c:v>
                </c:pt>
                <c:pt idx="16">
                  <c:v>28801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45002</c:v>
                </c:pt>
                <c:pt idx="26">
                  <c:v>46801</c:v>
                </c:pt>
                <c:pt idx="27">
                  <c:v>48602</c:v>
                </c:pt>
                <c:pt idx="28">
                  <c:v>50400</c:v>
                </c:pt>
                <c:pt idx="29">
                  <c:v>52202</c:v>
                </c:pt>
                <c:pt idx="30">
                  <c:v>54000</c:v>
                </c:pt>
                <c:pt idx="31">
                  <c:v>55802</c:v>
                </c:pt>
                <c:pt idx="32">
                  <c:v>57601</c:v>
                </c:pt>
                <c:pt idx="33">
                  <c:v>59400</c:v>
                </c:pt>
                <c:pt idx="34">
                  <c:v>61203</c:v>
                </c:pt>
                <c:pt idx="35">
                  <c:v>63001</c:v>
                </c:pt>
                <c:pt idx="36">
                  <c:v>64805</c:v>
                </c:pt>
                <c:pt idx="37">
                  <c:v>66601</c:v>
                </c:pt>
                <c:pt idx="38">
                  <c:v>68401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75602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82802</c:v>
                </c:pt>
                <c:pt idx="47">
                  <c:v>84602</c:v>
                </c:pt>
                <c:pt idx="48">
                  <c:v>86400</c:v>
                </c:pt>
              </c:numCache>
            </c:numRef>
          </c:xVal>
          <c:yVal>
            <c:numRef>
              <c:f>Mysettings!$D$2:$D$50</c:f>
              <c:numCache>
                <c:formatCode>General</c:formatCode>
                <c:ptCount val="49"/>
                <c:pt idx="0">
                  <c:v>0</c:v>
                </c:pt>
                <c:pt idx="1">
                  <c:v>0.05</c:v>
                </c:pt>
                <c:pt idx="2">
                  <c:v>0.119</c:v>
                </c:pt>
                <c:pt idx="3">
                  <c:v>0.1967</c:v>
                </c:pt>
                <c:pt idx="4">
                  <c:v>0.2317</c:v>
                </c:pt>
                <c:pt idx="5">
                  <c:v>0.2673</c:v>
                </c:pt>
                <c:pt idx="6">
                  <c:v>0.2975</c:v>
                </c:pt>
                <c:pt idx="7">
                  <c:v>0.2817</c:v>
                </c:pt>
                <c:pt idx="8">
                  <c:v>0.2638</c:v>
                </c:pt>
                <c:pt idx="9">
                  <c:v>0.2842</c:v>
                </c:pt>
                <c:pt idx="10">
                  <c:v>0.2921</c:v>
                </c:pt>
                <c:pt idx="11">
                  <c:v>0.3094</c:v>
                </c:pt>
                <c:pt idx="12">
                  <c:v>0.2898</c:v>
                </c:pt>
                <c:pt idx="13">
                  <c:v>0.2992</c:v>
                </c:pt>
                <c:pt idx="14">
                  <c:v>0.3099</c:v>
                </c:pt>
                <c:pt idx="15">
                  <c:v>0.3069</c:v>
                </c:pt>
                <c:pt idx="16">
                  <c:v>0.3075</c:v>
                </c:pt>
                <c:pt idx="17">
                  <c:v>0.3178</c:v>
                </c:pt>
                <c:pt idx="18">
                  <c:v>0.3196</c:v>
                </c:pt>
                <c:pt idx="19">
                  <c:v>0.3151</c:v>
                </c:pt>
                <c:pt idx="20">
                  <c:v>0.3218</c:v>
                </c:pt>
                <c:pt idx="21">
                  <c:v>0.3357</c:v>
                </c:pt>
                <c:pt idx="22">
                  <c:v>0.3431</c:v>
                </c:pt>
                <c:pt idx="23">
                  <c:v>0.3513</c:v>
                </c:pt>
                <c:pt idx="24">
                  <c:v>0.3691</c:v>
                </c:pt>
                <c:pt idx="25">
                  <c:v>0.3735</c:v>
                </c:pt>
                <c:pt idx="26">
                  <c:v>0.3745</c:v>
                </c:pt>
                <c:pt idx="27">
                  <c:v>0.3736</c:v>
                </c:pt>
                <c:pt idx="28">
                  <c:v>0.3739</c:v>
                </c:pt>
                <c:pt idx="29">
                  <c:v>0.3816</c:v>
                </c:pt>
                <c:pt idx="30">
                  <c:v>0.3855</c:v>
                </c:pt>
                <c:pt idx="31">
                  <c:v>0.3892</c:v>
                </c:pt>
                <c:pt idx="32">
                  <c:v>0.3898</c:v>
                </c:pt>
                <c:pt idx="33">
                  <c:v>0.3871</c:v>
                </c:pt>
                <c:pt idx="34">
                  <c:v>0.389</c:v>
                </c:pt>
                <c:pt idx="35">
                  <c:v>0.3997</c:v>
                </c:pt>
                <c:pt idx="36">
                  <c:v>0.3997</c:v>
                </c:pt>
                <c:pt idx="37">
                  <c:v>0.3979</c:v>
                </c:pt>
                <c:pt idx="38">
                  <c:v>0.4</c:v>
                </c:pt>
                <c:pt idx="39">
                  <c:v>0.3992</c:v>
                </c:pt>
                <c:pt idx="40">
                  <c:v>0.3943</c:v>
                </c:pt>
                <c:pt idx="41">
                  <c:v>0.4005</c:v>
                </c:pt>
                <c:pt idx="42">
                  <c:v>0.4047</c:v>
                </c:pt>
                <c:pt idx="43">
                  <c:v>0.408</c:v>
                </c:pt>
                <c:pt idx="44">
                  <c:v>0.4058</c:v>
                </c:pt>
                <c:pt idx="45">
                  <c:v>0.4079</c:v>
                </c:pt>
                <c:pt idx="46">
                  <c:v>0.4088</c:v>
                </c:pt>
                <c:pt idx="47">
                  <c:v>0.408</c:v>
                </c:pt>
                <c:pt idx="48">
                  <c:v>0.4068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Mysettings!$E$1</c:f>
              <c:strCache>
                <c:ptCount val="1"/>
                <c:pt idx="0">
                  <c:v>MiddleH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Mysettings!$A$2:$A$50</c:f>
              <c:numCache>
                <c:formatCode>General</c:formatCode>
                <c:ptCount val="49"/>
                <c:pt idx="0">
                  <c:v>31</c:v>
                </c:pt>
                <c:pt idx="1">
                  <c:v>1801</c:v>
                </c:pt>
                <c:pt idx="2">
                  <c:v>3600</c:v>
                </c:pt>
                <c:pt idx="3">
                  <c:v>5405</c:v>
                </c:pt>
                <c:pt idx="4">
                  <c:v>7200</c:v>
                </c:pt>
                <c:pt idx="5">
                  <c:v>9004</c:v>
                </c:pt>
                <c:pt idx="6">
                  <c:v>10800</c:v>
                </c:pt>
                <c:pt idx="7">
                  <c:v>12603</c:v>
                </c:pt>
                <c:pt idx="8">
                  <c:v>14402</c:v>
                </c:pt>
                <c:pt idx="9">
                  <c:v>16200</c:v>
                </c:pt>
                <c:pt idx="10">
                  <c:v>18001</c:v>
                </c:pt>
                <c:pt idx="11">
                  <c:v>19801</c:v>
                </c:pt>
                <c:pt idx="12">
                  <c:v>21600</c:v>
                </c:pt>
                <c:pt idx="13">
                  <c:v>23400</c:v>
                </c:pt>
                <c:pt idx="14">
                  <c:v>25201</c:v>
                </c:pt>
                <c:pt idx="15">
                  <c:v>27000</c:v>
                </c:pt>
                <c:pt idx="16">
                  <c:v>28801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45002</c:v>
                </c:pt>
                <c:pt idx="26">
                  <c:v>46801</c:v>
                </c:pt>
                <c:pt idx="27">
                  <c:v>48602</c:v>
                </c:pt>
                <c:pt idx="28">
                  <c:v>50400</c:v>
                </c:pt>
                <c:pt idx="29">
                  <c:v>52202</c:v>
                </c:pt>
                <c:pt idx="30">
                  <c:v>54000</c:v>
                </c:pt>
                <c:pt idx="31">
                  <c:v>55802</c:v>
                </c:pt>
                <c:pt idx="32">
                  <c:v>57601</c:v>
                </c:pt>
                <c:pt idx="33">
                  <c:v>59400</c:v>
                </c:pt>
                <c:pt idx="34">
                  <c:v>61203</c:v>
                </c:pt>
                <c:pt idx="35">
                  <c:v>63001</c:v>
                </c:pt>
                <c:pt idx="36">
                  <c:v>64805</c:v>
                </c:pt>
                <c:pt idx="37">
                  <c:v>66601</c:v>
                </c:pt>
                <c:pt idx="38">
                  <c:v>68401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75602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82802</c:v>
                </c:pt>
                <c:pt idx="47">
                  <c:v>84602</c:v>
                </c:pt>
                <c:pt idx="48">
                  <c:v>86400</c:v>
                </c:pt>
              </c:numCache>
            </c:numRef>
          </c:xVal>
          <c:yVal>
            <c:numRef>
              <c:f>Mysettings!$E$2:$E$50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0.1333</c:v>
                </c:pt>
                <c:pt idx="3">
                  <c:v>0.1667</c:v>
                </c:pt>
                <c:pt idx="4">
                  <c:v>0.1818</c:v>
                </c:pt>
                <c:pt idx="5">
                  <c:v>0.2439</c:v>
                </c:pt>
                <c:pt idx="6">
                  <c:v>0.2449</c:v>
                </c:pt>
                <c:pt idx="7">
                  <c:v>0.2105</c:v>
                </c:pt>
                <c:pt idx="8">
                  <c:v>0.2424</c:v>
                </c:pt>
                <c:pt idx="9">
                  <c:v>0.3108</c:v>
                </c:pt>
                <c:pt idx="10">
                  <c:v>0.3012</c:v>
                </c:pt>
                <c:pt idx="11">
                  <c:v>0.3</c:v>
                </c:pt>
                <c:pt idx="12">
                  <c:v>0.3232</c:v>
                </c:pt>
                <c:pt idx="13">
                  <c:v>0.3426</c:v>
                </c:pt>
                <c:pt idx="14">
                  <c:v>0.3333</c:v>
                </c:pt>
                <c:pt idx="15">
                  <c:v>0.3254</c:v>
                </c:pt>
                <c:pt idx="16">
                  <c:v>0.306</c:v>
                </c:pt>
                <c:pt idx="17">
                  <c:v>0.3007</c:v>
                </c:pt>
                <c:pt idx="18">
                  <c:v>0.2961</c:v>
                </c:pt>
                <c:pt idx="19">
                  <c:v>0.3106</c:v>
                </c:pt>
                <c:pt idx="20">
                  <c:v>0.3176</c:v>
                </c:pt>
                <c:pt idx="21">
                  <c:v>0.3146</c:v>
                </c:pt>
                <c:pt idx="22">
                  <c:v>0.328</c:v>
                </c:pt>
                <c:pt idx="23">
                  <c:v>0.3231</c:v>
                </c:pt>
                <c:pt idx="24">
                  <c:v>0.3317</c:v>
                </c:pt>
                <c:pt idx="25">
                  <c:v>0.3429</c:v>
                </c:pt>
                <c:pt idx="26">
                  <c:v>0.3532</c:v>
                </c:pt>
                <c:pt idx="27">
                  <c:v>0.3644</c:v>
                </c:pt>
                <c:pt idx="28">
                  <c:v>0.3734</c:v>
                </c:pt>
                <c:pt idx="29">
                  <c:v>0.3802</c:v>
                </c:pt>
                <c:pt idx="30">
                  <c:v>0.38</c:v>
                </c:pt>
                <c:pt idx="31">
                  <c:v>0.3861</c:v>
                </c:pt>
                <c:pt idx="32">
                  <c:v>0.3933</c:v>
                </c:pt>
                <c:pt idx="33">
                  <c:v>0.3927</c:v>
                </c:pt>
                <c:pt idx="34">
                  <c:v>0.3852</c:v>
                </c:pt>
                <c:pt idx="35">
                  <c:v>0.3767</c:v>
                </c:pt>
                <c:pt idx="36">
                  <c:v>0.3833</c:v>
                </c:pt>
                <c:pt idx="37">
                  <c:v>0.3786</c:v>
                </c:pt>
                <c:pt idx="38">
                  <c:v>0.3849</c:v>
                </c:pt>
                <c:pt idx="39">
                  <c:v>0.3846</c:v>
                </c:pt>
                <c:pt idx="40">
                  <c:v>0.3844</c:v>
                </c:pt>
                <c:pt idx="41">
                  <c:v>0.4064</c:v>
                </c:pt>
                <c:pt idx="42">
                  <c:v>0.4274</c:v>
                </c:pt>
                <c:pt idx="43">
                  <c:v>0.425</c:v>
                </c:pt>
                <c:pt idx="44">
                  <c:v>0.4239</c:v>
                </c:pt>
                <c:pt idx="45">
                  <c:v>0.4309</c:v>
                </c:pt>
                <c:pt idx="46">
                  <c:v>0.4338</c:v>
                </c:pt>
                <c:pt idx="47">
                  <c:v>0.43</c:v>
                </c:pt>
                <c:pt idx="48">
                  <c:v>0.4254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Mysettings!$F$1</c:f>
              <c:strCache>
                <c:ptCount val="1"/>
                <c:pt idx="0">
                  <c:v>MiddleM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Mysettings!$A$2:$A$50</c:f>
              <c:numCache>
                <c:formatCode>General</c:formatCode>
                <c:ptCount val="49"/>
                <c:pt idx="0">
                  <c:v>31</c:v>
                </c:pt>
                <c:pt idx="1">
                  <c:v>1801</c:v>
                </c:pt>
                <c:pt idx="2">
                  <c:v>3600</c:v>
                </c:pt>
                <c:pt idx="3">
                  <c:v>5405</c:v>
                </c:pt>
                <c:pt idx="4">
                  <c:v>7200</c:v>
                </c:pt>
                <c:pt idx="5">
                  <c:v>9004</c:v>
                </c:pt>
                <c:pt idx="6">
                  <c:v>10800</c:v>
                </c:pt>
                <c:pt idx="7">
                  <c:v>12603</c:v>
                </c:pt>
                <c:pt idx="8">
                  <c:v>14402</c:v>
                </c:pt>
                <c:pt idx="9">
                  <c:v>16200</c:v>
                </c:pt>
                <c:pt idx="10">
                  <c:v>18001</c:v>
                </c:pt>
                <c:pt idx="11">
                  <c:v>19801</c:v>
                </c:pt>
                <c:pt idx="12">
                  <c:v>21600</c:v>
                </c:pt>
                <c:pt idx="13">
                  <c:v>23400</c:v>
                </c:pt>
                <c:pt idx="14">
                  <c:v>25201</c:v>
                </c:pt>
                <c:pt idx="15">
                  <c:v>27000</c:v>
                </c:pt>
                <c:pt idx="16">
                  <c:v>28801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45002</c:v>
                </c:pt>
                <c:pt idx="26">
                  <c:v>46801</c:v>
                </c:pt>
                <c:pt idx="27">
                  <c:v>48602</c:v>
                </c:pt>
                <c:pt idx="28">
                  <c:v>50400</c:v>
                </c:pt>
                <c:pt idx="29">
                  <c:v>52202</c:v>
                </c:pt>
                <c:pt idx="30">
                  <c:v>54000</c:v>
                </c:pt>
                <c:pt idx="31">
                  <c:v>55802</c:v>
                </c:pt>
                <c:pt idx="32">
                  <c:v>57601</c:v>
                </c:pt>
                <c:pt idx="33">
                  <c:v>59400</c:v>
                </c:pt>
                <c:pt idx="34">
                  <c:v>61203</c:v>
                </c:pt>
                <c:pt idx="35">
                  <c:v>63001</c:v>
                </c:pt>
                <c:pt idx="36">
                  <c:v>64805</c:v>
                </c:pt>
                <c:pt idx="37">
                  <c:v>66601</c:v>
                </c:pt>
                <c:pt idx="38">
                  <c:v>68401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75602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82802</c:v>
                </c:pt>
                <c:pt idx="47">
                  <c:v>84602</c:v>
                </c:pt>
                <c:pt idx="48">
                  <c:v>86400</c:v>
                </c:pt>
              </c:numCache>
            </c:numRef>
          </c:xVal>
          <c:yVal>
            <c:numRef>
              <c:f>Mysettings!$F$2:$F$50</c:f>
              <c:numCache>
                <c:formatCode>General</c:formatCode>
                <c:ptCount val="49"/>
                <c:pt idx="0">
                  <c:v>0</c:v>
                </c:pt>
                <c:pt idx="1">
                  <c:v>0.08</c:v>
                </c:pt>
                <c:pt idx="2">
                  <c:v>0.06</c:v>
                </c:pt>
                <c:pt idx="3">
                  <c:v>0.1467</c:v>
                </c:pt>
                <c:pt idx="4">
                  <c:v>0.1584</c:v>
                </c:pt>
                <c:pt idx="5">
                  <c:v>0.1587</c:v>
                </c:pt>
                <c:pt idx="6">
                  <c:v>0.183</c:v>
                </c:pt>
                <c:pt idx="7">
                  <c:v>0.1977</c:v>
                </c:pt>
                <c:pt idx="8">
                  <c:v>0.2139</c:v>
                </c:pt>
                <c:pt idx="9">
                  <c:v>0.2389</c:v>
                </c:pt>
                <c:pt idx="10">
                  <c:v>0.254</c:v>
                </c:pt>
                <c:pt idx="11">
                  <c:v>0.2545</c:v>
                </c:pt>
                <c:pt idx="12">
                  <c:v>0.27</c:v>
                </c:pt>
                <c:pt idx="13">
                  <c:v>0.2646</c:v>
                </c:pt>
                <c:pt idx="14">
                  <c:v>0.2813</c:v>
                </c:pt>
                <c:pt idx="15">
                  <c:v>0.304</c:v>
                </c:pt>
                <c:pt idx="16">
                  <c:v>0.3308</c:v>
                </c:pt>
                <c:pt idx="17">
                  <c:v>0.3373</c:v>
                </c:pt>
                <c:pt idx="18">
                  <c:v>0.3385</c:v>
                </c:pt>
                <c:pt idx="19">
                  <c:v>0.3411</c:v>
                </c:pt>
                <c:pt idx="20">
                  <c:v>0.344</c:v>
                </c:pt>
                <c:pt idx="21">
                  <c:v>0.3543</c:v>
                </c:pt>
                <c:pt idx="22">
                  <c:v>0.3514</c:v>
                </c:pt>
                <c:pt idx="23">
                  <c:v>0.3622</c:v>
                </c:pt>
                <c:pt idx="24">
                  <c:v>0.3715</c:v>
                </c:pt>
                <c:pt idx="25">
                  <c:v>0.371</c:v>
                </c:pt>
                <c:pt idx="26">
                  <c:v>0.3756</c:v>
                </c:pt>
                <c:pt idx="27">
                  <c:v>0.3774</c:v>
                </c:pt>
                <c:pt idx="28">
                  <c:v>0.3764</c:v>
                </c:pt>
                <c:pt idx="29">
                  <c:v>0.3748</c:v>
                </c:pt>
                <c:pt idx="30">
                  <c:v>0.3783</c:v>
                </c:pt>
                <c:pt idx="31">
                  <c:v>0.3803</c:v>
                </c:pt>
                <c:pt idx="32">
                  <c:v>0.3854</c:v>
                </c:pt>
                <c:pt idx="33">
                  <c:v>0.393</c:v>
                </c:pt>
                <c:pt idx="34">
                  <c:v>0.3886</c:v>
                </c:pt>
                <c:pt idx="35">
                  <c:v>0.3907</c:v>
                </c:pt>
                <c:pt idx="36">
                  <c:v>0.3932</c:v>
                </c:pt>
                <c:pt idx="37">
                  <c:v>0.3951</c:v>
                </c:pt>
                <c:pt idx="38">
                  <c:v>0.3977</c:v>
                </c:pt>
                <c:pt idx="39">
                  <c:v>0.4096</c:v>
                </c:pt>
                <c:pt idx="40">
                  <c:v>0.4113</c:v>
                </c:pt>
                <c:pt idx="41">
                  <c:v>0.4068</c:v>
                </c:pt>
                <c:pt idx="42">
                  <c:v>0.4104</c:v>
                </c:pt>
                <c:pt idx="43">
                  <c:v>0.409</c:v>
                </c:pt>
                <c:pt idx="44">
                  <c:v>0.4115</c:v>
                </c:pt>
                <c:pt idx="45">
                  <c:v>0.4086</c:v>
                </c:pt>
                <c:pt idx="46">
                  <c:v>0.4105</c:v>
                </c:pt>
                <c:pt idx="47">
                  <c:v>0.4123</c:v>
                </c:pt>
                <c:pt idx="48">
                  <c:v>0.4122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Mysettings!$G$1</c:f>
              <c:strCache>
                <c:ptCount val="1"/>
                <c:pt idx="0">
                  <c:v>MiddleL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Mysettings!$A$2:$A$50</c:f>
              <c:numCache>
                <c:formatCode>General</c:formatCode>
                <c:ptCount val="49"/>
                <c:pt idx="0">
                  <c:v>31</c:v>
                </c:pt>
                <c:pt idx="1">
                  <c:v>1801</c:v>
                </c:pt>
                <c:pt idx="2">
                  <c:v>3600</c:v>
                </c:pt>
                <c:pt idx="3">
                  <c:v>5405</c:v>
                </c:pt>
                <c:pt idx="4">
                  <c:v>7200</c:v>
                </c:pt>
                <c:pt idx="5">
                  <c:v>9004</c:v>
                </c:pt>
                <c:pt idx="6">
                  <c:v>10800</c:v>
                </c:pt>
                <c:pt idx="7">
                  <c:v>12603</c:v>
                </c:pt>
                <c:pt idx="8">
                  <c:v>14402</c:v>
                </c:pt>
                <c:pt idx="9">
                  <c:v>16200</c:v>
                </c:pt>
                <c:pt idx="10">
                  <c:v>18001</c:v>
                </c:pt>
                <c:pt idx="11">
                  <c:v>19801</c:v>
                </c:pt>
                <c:pt idx="12">
                  <c:v>21600</c:v>
                </c:pt>
                <c:pt idx="13">
                  <c:v>23400</c:v>
                </c:pt>
                <c:pt idx="14">
                  <c:v>25201</c:v>
                </c:pt>
                <c:pt idx="15">
                  <c:v>27000</c:v>
                </c:pt>
                <c:pt idx="16">
                  <c:v>28801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45002</c:v>
                </c:pt>
                <c:pt idx="26">
                  <c:v>46801</c:v>
                </c:pt>
                <c:pt idx="27">
                  <c:v>48602</c:v>
                </c:pt>
                <c:pt idx="28">
                  <c:v>50400</c:v>
                </c:pt>
                <c:pt idx="29">
                  <c:v>52202</c:v>
                </c:pt>
                <c:pt idx="30">
                  <c:v>54000</c:v>
                </c:pt>
                <c:pt idx="31">
                  <c:v>55802</c:v>
                </c:pt>
                <c:pt idx="32">
                  <c:v>57601</c:v>
                </c:pt>
                <c:pt idx="33">
                  <c:v>59400</c:v>
                </c:pt>
                <c:pt idx="34">
                  <c:v>61203</c:v>
                </c:pt>
                <c:pt idx="35">
                  <c:v>63001</c:v>
                </c:pt>
                <c:pt idx="36">
                  <c:v>64805</c:v>
                </c:pt>
                <c:pt idx="37">
                  <c:v>66601</c:v>
                </c:pt>
                <c:pt idx="38">
                  <c:v>68401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75602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82802</c:v>
                </c:pt>
                <c:pt idx="47">
                  <c:v>84602</c:v>
                </c:pt>
                <c:pt idx="48">
                  <c:v>86400</c:v>
                </c:pt>
              </c:numCache>
            </c:numRef>
          </c:xVal>
          <c:yVal>
            <c:numRef>
              <c:f>Mysettings!$G$2:$G$50</c:f>
              <c:numCache>
                <c:formatCode>General</c:formatCode>
                <c:ptCount val="49"/>
                <c:pt idx="0">
                  <c:v>0</c:v>
                </c:pt>
                <c:pt idx="1">
                  <c:v>0.0583</c:v>
                </c:pt>
                <c:pt idx="2">
                  <c:v>0.1208</c:v>
                </c:pt>
                <c:pt idx="3">
                  <c:v>0.1494</c:v>
                </c:pt>
                <c:pt idx="4">
                  <c:v>0.1467</c:v>
                </c:pt>
                <c:pt idx="5">
                  <c:v>0.1843</c:v>
                </c:pt>
                <c:pt idx="6">
                  <c:v>0.201</c:v>
                </c:pt>
                <c:pt idx="7">
                  <c:v>0.2154</c:v>
                </c:pt>
                <c:pt idx="8">
                  <c:v>0.2375</c:v>
                </c:pt>
                <c:pt idx="9">
                  <c:v>0.2549</c:v>
                </c:pt>
                <c:pt idx="10">
                  <c:v>0.2722</c:v>
                </c:pt>
                <c:pt idx="11">
                  <c:v>0.2842</c:v>
                </c:pt>
                <c:pt idx="12">
                  <c:v>0.3016</c:v>
                </c:pt>
                <c:pt idx="13">
                  <c:v>0.3034</c:v>
                </c:pt>
                <c:pt idx="14">
                  <c:v>0.3162</c:v>
                </c:pt>
                <c:pt idx="15">
                  <c:v>0.3243</c:v>
                </c:pt>
                <c:pt idx="16">
                  <c:v>0.3315</c:v>
                </c:pt>
                <c:pt idx="17">
                  <c:v>0.3326</c:v>
                </c:pt>
                <c:pt idx="18">
                  <c:v>0.3391</c:v>
                </c:pt>
                <c:pt idx="19">
                  <c:v>0.3389</c:v>
                </c:pt>
                <c:pt idx="20">
                  <c:v>0.3495</c:v>
                </c:pt>
                <c:pt idx="21">
                  <c:v>0.3549</c:v>
                </c:pt>
                <c:pt idx="22">
                  <c:v>0.3533</c:v>
                </c:pt>
                <c:pt idx="23">
                  <c:v>0.3552</c:v>
                </c:pt>
                <c:pt idx="24">
                  <c:v>0.3643</c:v>
                </c:pt>
                <c:pt idx="25">
                  <c:v>0.366</c:v>
                </c:pt>
                <c:pt idx="26">
                  <c:v>0.3681</c:v>
                </c:pt>
                <c:pt idx="27">
                  <c:v>0.3749</c:v>
                </c:pt>
                <c:pt idx="28">
                  <c:v>0.3758</c:v>
                </c:pt>
                <c:pt idx="29">
                  <c:v>0.3789</c:v>
                </c:pt>
                <c:pt idx="30">
                  <c:v>0.3815</c:v>
                </c:pt>
                <c:pt idx="31">
                  <c:v>0.3853</c:v>
                </c:pt>
                <c:pt idx="32">
                  <c:v>0.3833</c:v>
                </c:pt>
                <c:pt idx="33">
                  <c:v>0.3845</c:v>
                </c:pt>
                <c:pt idx="34">
                  <c:v>0.3885</c:v>
                </c:pt>
                <c:pt idx="35">
                  <c:v>0.3909</c:v>
                </c:pt>
                <c:pt idx="36">
                  <c:v>0.3901</c:v>
                </c:pt>
                <c:pt idx="37">
                  <c:v>0.3927</c:v>
                </c:pt>
                <c:pt idx="38">
                  <c:v>0.3949</c:v>
                </c:pt>
                <c:pt idx="39">
                  <c:v>0.3968</c:v>
                </c:pt>
                <c:pt idx="40">
                  <c:v>0.4003</c:v>
                </c:pt>
                <c:pt idx="41">
                  <c:v>0.4008</c:v>
                </c:pt>
                <c:pt idx="42">
                  <c:v>0.4026</c:v>
                </c:pt>
                <c:pt idx="43">
                  <c:v>0.4039</c:v>
                </c:pt>
                <c:pt idx="44">
                  <c:v>0.4038</c:v>
                </c:pt>
                <c:pt idx="45">
                  <c:v>0.4039</c:v>
                </c:pt>
                <c:pt idx="46">
                  <c:v>0.4035</c:v>
                </c:pt>
                <c:pt idx="47">
                  <c:v>0.4035</c:v>
                </c:pt>
                <c:pt idx="48">
                  <c:v>0.4053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Mysettings!$H$1</c:f>
              <c:strCache>
                <c:ptCount val="1"/>
                <c:pt idx="0">
                  <c:v>LowH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Mysettings!$A$2:$A$50</c:f>
              <c:numCache>
                <c:formatCode>General</c:formatCode>
                <c:ptCount val="49"/>
                <c:pt idx="0">
                  <c:v>31</c:v>
                </c:pt>
                <c:pt idx="1">
                  <c:v>1801</c:v>
                </c:pt>
                <c:pt idx="2">
                  <c:v>3600</c:v>
                </c:pt>
                <c:pt idx="3">
                  <c:v>5405</c:v>
                </c:pt>
                <c:pt idx="4">
                  <c:v>7200</c:v>
                </c:pt>
                <c:pt idx="5">
                  <c:v>9004</c:v>
                </c:pt>
                <c:pt idx="6">
                  <c:v>10800</c:v>
                </c:pt>
                <c:pt idx="7">
                  <c:v>12603</c:v>
                </c:pt>
                <c:pt idx="8">
                  <c:v>14402</c:v>
                </c:pt>
                <c:pt idx="9">
                  <c:v>16200</c:v>
                </c:pt>
                <c:pt idx="10">
                  <c:v>18001</c:v>
                </c:pt>
                <c:pt idx="11">
                  <c:v>19801</c:v>
                </c:pt>
                <c:pt idx="12">
                  <c:v>21600</c:v>
                </c:pt>
                <c:pt idx="13">
                  <c:v>23400</c:v>
                </c:pt>
                <c:pt idx="14">
                  <c:v>25201</c:v>
                </c:pt>
                <c:pt idx="15">
                  <c:v>27000</c:v>
                </c:pt>
                <c:pt idx="16">
                  <c:v>28801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45002</c:v>
                </c:pt>
                <c:pt idx="26">
                  <c:v>46801</c:v>
                </c:pt>
                <c:pt idx="27">
                  <c:v>48602</c:v>
                </c:pt>
                <c:pt idx="28">
                  <c:v>50400</c:v>
                </c:pt>
                <c:pt idx="29">
                  <c:v>52202</c:v>
                </c:pt>
                <c:pt idx="30">
                  <c:v>54000</c:v>
                </c:pt>
                <c:pt idx="31">
                  <c:v>55802</c:v>
                </c:pt>
                <c:pt idx="32">
                  <c:v>57601</c:v>
                </c:pt>
                <c:pt idx="33">
                  <c:v>59400</c:v>
                </c:pt>
                <c:pt idx="34">
                  <c:v>61203</c:v>
                </c:pt>
                <c:pt idx="35">
                  <c:v>63001</c:v>
                </c:pt>
                <c:pt idx="36">
                  <c:v>64805</c:v>
                </c:pt>
                <c:pt idx="37">
                  <c:v>66601</c:v>
                </c:pt>
                <c:pt idx="38">
                  <c:v>68401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75602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82802</c:v>
                </c:pt>
                <c:pt idx="47">
                  <c:v>84602</c:v>
                </c:pt>
                <c:pt idx="48">
                  <c:v>86400</c:v>
                </c:pt>
              </c:numCache>
            </c:numRef>
          </c:xVal>
          <c:yVal>
            <c:numRef>
              <c:f>Mysettings!$H$2:$H$50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0.1078</c:v>
                </c:pt>
                <c:pt idx="3">
                  <c:v>0.1513</c:v>
                </c:pt>
                <c:pt idx="4">
                  <c:v>0.1576</c:v>
                </c:pt>
                <c:pt idx="5">
                  <c:v>0.1793</c:v>
                </c:pt>
                <c:pt idx="6">
                  <c:v>0.2007</c:v>
                </c:pt>
                <c:pt idx="7">
                  <c:v>0.2363</c:v>
                </c:pt>
                <c:pt idx="8">
                  <c:v>0.2519</c:v>
                </c:pt>
                <c:pt idx="9">
                  <c:v>0.2622</c:v>
                </c:pt>
                <c:pt idx="10">
                  <c:v>0.2705</c:v>
                </c:pt>
                <c:pt idx="11">
                  <c:v>0.2912</c:v>
                </c:pt>
                <c:pt idx="12">
                  <c:v>0.3005</c:v>
                </c:pt>
                <c:pt idx="13">
                  <c:v>0.3113</c:v>
                </c:pt>
                <c:pt idx="14">
                  <c:v>0.3248</c:v>
                </c:pt>
                <c:pt idx="15">
                  <c:v>0.3351</c:v>
                </c:pt>
                <c:pt idx="16">
                  <c:v>0.3387</c:v>
                </c:pt>
                <c:pt idx="17">
                  <c:v>0.3384</c:v>
                </c:pt>
                <c:pt idx="18">
                  <c:v>0.3366</c:v>
                </c:pt>
                <c:pt idx="19">
                  <c:v>0.3396</c:v>
                </c:pt>
                <c:pt idx="20">
                  <c:v>0.3545</c:v>
                </c:pt>
                <c:pt idx="21">
                  <c:v>0.3532</c:v>
                </c:pt>
                <c:pt idx="22">
                  <c:v>0.3514</c:v>
                </c:pt>
                <c:pt idx="23">
                  <c:v>0.3558</c:v>
                </c:pt>
                <c:pt idx="24">
                  <c:v>0.3681</c:v>
                </c:pt>
                <c:pt idx="25">
                  <c:v>0.3767</c:v>
                </c:pt>
                <c:pt idx="26">
                  <c:v>0.3768</c:v>
                </c:pt>
                <c:pt idx="27">
                  <c:v>0.3809</c:v>
                </c:pt>
                <c:pt idx="28">
                  <c:v>0.3834</c:v>
                </c:pt>
                <c:pt idx="29">
                  <c:v>0.3871</c:v>
                </c:pt>
                <c:pt idx="30">
                  <c:v>0.3896</c:v>
                </c:pt>
                <c:pt idx="31">
                  <c:v>0.3892</c:v>
                </c:pt>
                <c:pt idx="32">
                  <c:v>0.386</c:v>
                </c:pt>
                <c:pt idx="33">
                  <c:v>0.3876</c:v>
                </c:pt>
                <c:pt idx="34">
                  <c:v>0.3862</c:v>
                </c:pt>
                <c:pt idx="35">
                  <c:v>0.3831</c:v>
                </c:pt>
                <c:pt idx="36">
                  <c:v>0.3869</c:v>
                </c:pt>
                <c:pt idx="37">
                  <c:v>0.3883</c:v>
                </c:pt>
                <c:pt idx="38">
                  <c:v>0.3876</c:v>
                </c:pt>
                <c:pt idx="39">
                  <c:v>0.3888</c:v>
                </c:pt>
                <c:pt idx="40">
                  <c:v>0.3887</c:v>
                </c:pt>
                <c:pt idx="41">
                  <c:v>0.3906</c:v>
                </c:pt>
                <c:pt idx="42">
                  <c:v>0.3959</c:v>
                </c:pt>
                <c:pt idx="43">
                  <c:v>0.3983</c:v>
                </c:pt>
                <c:pt idx="44">
                  <c:v>0.3987</c:v>
                </c:pt>
                <c:pt idx="45">
                  <c:v>0.3996</c:v>
                </c:pt>
                <c:pt idx="46">
                  <c:v>0.3966</c:v>
                </c:pt>
                <c:pt idx="47">
                  <c:v>0.3979</c:v>
                </c:pt>
                <c:pt idx="48">
                  <c:v>0.3968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Mysettings!$I$1</c:f>
              <c:strCache>
                <c:ptCount val="1"/>
                <c:pt idx="0">
                  <c:v>LowM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Mysettings!$A$2:$A$50</c:f>
              <c:numCache>
                <c:formatCode>General</c:formatCode>
                <c:ptCount val="49"/>
                <c:pt idx="0">
                  <c:v>31</c:v>
                </c:pt>
                <c:pt idx="1">
                  <c:v>1801</c:v>
                </c:pt>
                <c:pt idx="2">
                  <c:v>3600</c:v>
                </c:pt>
                <c:pt idx="3">
                  <c:v>5405</c:v>
                </c:pt>
                <c:pt idx="4">
                  <c:v>7200</c:v>
                </c:pt>
                <c:pt idx="5">
                  <c:v>9004</c:v>
                </c:pt>
                <c:pt idx="6">
                  <c:v>10800</c:v>
                </c:pt>
                <c:pt idx="7">
                  <c:v>12603</c:v>
                </c:pt>
                <c:pt idx="8">
                  <c:v>14402</c:v>
                </c:pt>
                <c:pt idx="9">
                  <c:v>16200</c:v>
                </c:pt>
                <c:pt idx="10">
                  <c:v>18001</c:v>
                </c:pt>
                <c:pt idx="11">
                  <c:v>19801</c:v>
                </c:pt>
                <c:pt idx="12">
                  <c:v>21600</c:v>
                </c:pt>
                <c:pt idx="13">
                  <c:v>23400</c:v>
                </c:pt>
                <c:pt idx="14">
                  <c:v>25201</c:v>
                </c:pt>
                <c:pt idx="15">
                  <c:v>27000</c:v>
                </c:pt>
                <c:pt idx="16">
                  <c:v>28801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45002</c:v>
                </c:pt>
                <c:pt idx="26">
                  <c:v>46801</c:v>
                </c:pt>
                <c:pt idx="27">
                  <c:v>48602</c:v>
                </c:pt>
                <c:pt idx="28">
                  <c:v>50400</c:v>
                </c:pt>
                <c:pt idx="29">
                  <c:v>52202</c:v>
                </c:pt>
                <c:pt idx="30">
                  <c:v>54000</c:v>
                </c:pt>
                <c:pt idx="31">
                  <c:v>55802</c:v>
                </c:pt>
                <c:pt idx="32">
                  <c:v>57601</c:v>
                </c:pt>
                <c:pt idx="33">
                  <c:v>59400</c:v>
                </c:pt>
                <c:pt idx="34">
                  <c:v>61203</c:v>
                </c:pt>
                <c:pt idx="35">
                  <c:v>63001</c:v>
                </c:pt>
                <c:pt idx="36">
                  <c:v>64805</c:v>
                </c:pt>
                <c:pt idx="37">
                  <c:v>66601</c:v>
                </c:pt>
                <c:pt idx="38">
                  <c:v>68401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75602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82802</c:v>
                </c:pt>
                <c:pt idx="47">
                  <c:v>84602</c:v>
                </c:pt>
                <c:pt idx="48">
                  <c:v>86400</c:v>
                </c:pt>
              </c:numCache>
            </c:numRef>
          </c:xVal>
          <c:yVal>
            <c:numRef>
              <c:f>Mysettings!$I$2:$I$50</c:f>
              <c:numCache>
                <c:formatCode>General</c:formatCode>
                <c:ptCount val="49"/>
                <c:pt idx="0">
                  <c:v>0</c:v>
                </c:pt>
                <c:pt idx="1">
                  <c:v>0.1049</c:v>
                </c:pt>
                <c:pt idx="2">
                  <c:v>0.1502</c:v>
                </c:pt>
                <c:pt idx="3">
                  <c:v>0.1667</c:v>
                </c:pt>
                <c:pt idx="4">
                  <c:v>0.1913</c:v>
                </c:pt>
                <c:pt idx="5">
                  <c:v>0.2092</c:v>
                </c:pt>
                <c:pt idx="6">
                  <c:v>0.2404</c:v>
                </c:pt>
                <c:pt idx="7">
                  <c:v>0.25</c:v>
                </c:pt>
                <c:pt idx="8">
                  <c:v>0.2669</c:v>
                </c:pt>
                <c:pt idx="9">
                  <c:v>0.2857</c:v>
                </c:pt>
                <c:pt idx="10">
                  <c:v>0.2995</c:v>
                </c:pt>
                <c:pt idx="11">
                  <c:v>0.3018</c:v>
                </c:pt>
                <c:pt idx="12">
                  <c:v>0.3032</c:v>
                </c:pt>
                <c:pt idx="13">
                  <c:v>0.3075</c:v>
                </c:pt>
                <c:pt idx="14">
                  <c:v>0.3199</c:v>
                </c:pt>
                <c:pt idx="15">
                  <c:v>0.3285</c:v>
                </c:pt>
                <c:pt idx="16">
                  <c:v>0.3345</c:v>
                </c:pt>
                <c:pt idx="17">
                  <c:v>0.3355</c:v>
                </c:pt>
                <c:pt idx="18">
                  <c:v>0.3404</c:v>
                </c:pt>
                <c:pt idx="19">
                  <c:v>0.347</c:v>
                </c:pt>
                <c:pt idx="20">
                  <c:v>0.3537</c:v>
                </c:pt>
                <c:pt idx="21">
                  <c:v>0.3569</c:v>
                </c:pt>
                <c:pt idx="22">
                  <c:v>0.3619</c:v>
                </c:pt>
                <c:pt idx="23">
                  <c:v>0.365</c:v>
                </c:pt>
                <c:pt idx="24">
                  <c:v>0.3701</c:v>
                </c:pt>
                <c:pt idx="25">
                  <c:v>0.3717</c:v>
                </c:pt>
                <c:pt idx="26">
                  <c:v>0.3802</c:v>
                </c:pt>
                <c:pt idx="27">
                  <c:v>0.3838</c:v>
                </c:pt>
                <c:pt idx="28">
                  <c:v>0.3824</c:v>
                </c:pt>
                <c:pt idx="29">
                  <c:v>0.3826</c:v>
                </c:pt>
                <c:pt idx="30">
                  <c:v>0.3856</c:v>
                </c:pt>
                <c:pt idx="31">
                  <c:v>0.3868</c:v>
                </c:pt>
                <c:pt idx="32">
                  <c:v>0.3885</c:v>
                </c:pt>
                <c:pt idx="33">
                  <c:v>0.3898</c:v>
                </c:pt>
                <c:pt idx="34">
                  <c:v>0.3925</c:v>
                </c:pt>
                <c:pt idx="35">
                  <c:v>0.3951</c:v>
                </c:pt>
                <c:pt idx="36">
                  <c:v>0.3971</c:v>
                </c:pt>
                <c:pt idx="37">
                  <c:v>0.3978</c:v>
                </c:pt>
                <c:pt idx="38">
                  <c:v>0.3984</c:v>
                </c:pt>
                <c:pt idx="39">
                  <c:v>0.4</c:v>
                </c:pt>
                <c:pt idx="40">
                  <c:v>0.3996</c:v>
                </c:pt>
                <c:pt idx="41">
                  <c:v>0.4012</c:v>
                </c:pt>
                <c:pt idx="42">
                  <c:v>0.4034</c:v>
                </c:pt>
                <c:pt idx="43">
                  <c:v>0.4038</c:v>
                </c:pt>
                <c:pt idx="44">
                  <c:v>0.4054</c:v>
                </c:pt>
                <c:pt idx="45">
                  <c:v>0.4067</c:v>
                </c:pt>
                <c:pt idx="46">
                  <c:v>0.4084</c:v>
                </c:pt>
                <c:pt idx="47">
                  <c:v>0.4106</c:v>
                </c:pt>
                <c:pt idx="48">
                  <c:v>0.4104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Mysettings!$J$1</c:f>
              <c:strCache>
                <c:ptCount val="1"/>
                <c:pt idx="0">
                  <c:v>LowL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Mysettings!$A$2:$A$50</c:f>
              <c:numCache>
                <c:formatCode>General</c:formatCode>
                <c:ptCount val="49"/>
                <c:pt idx="0">
                  <c:v>31</c:v>
                </c:pt>
                <c:pt idx="1">
                  <c:v>1801</c:v>
                </c:pt>
                <c:pt idx="2">
                  <c:v>3600</c:v>
                </c:pt>
                <c:pt idx="3">
                  <c:v>5405</c:v>
                </c:pt>
                <c:pt idx="4">
                  <c:v>7200</c:v>
                </c:pt>
                <c:pt idx="5">
                  <c:v>9004</c:v>
                </c:pt>
                <c:pt idx="6">
                  <c:v>10800</c:v>
                </c:pt>
                <c:pt idx="7">
                  <c:v>12603</c:v>
                </c:pt>
                <c:pt idx="8">
                  <c:v>14402</c:v>
                </c:pt>
                <c:pt idx="9">
                  <c:v>16200</c:v>
                </c:pt>
                <c:pt idx="10">
                  <c:v>18001</c:v>
                </c:pt>
                <c:pt idx="11">
                  <c:v>19801</c:v>
                </c:pt>
                <c:pt idx="12">
                  <c:v>21600</c:v>
                </c:pt>
                <c:pt idx="13">
                  <c:v>23400</c:v>
                </c:pt>
                <c:pt idx="14">
                  <c:v>25201</c:v>
                </c:pt>
                <c:pt idx="15">
                  <c:v>27000</c:v>
                </c:pt>
                <c:pt idx="16">
                  <c:v>28801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45002</c:v>
                </c:pt>
                <c:pt idx="26">
                  <c:v>46801</c:v>
                </c:pt>
                <c:pt idx="27">
                  <c:v>48602</c:v>
                </c:pt>
                <c:pt idx="28">
                  <c:v>50400</c:v>
                </c:pt>
                <c:pt idx="29">
                  <c:v>52202</c:v>
                </c:pt>
                <c:pt idx="30">
                  <c:v>54000</c:v>
                </c:pt>
                <c:pt idx="31">
                  <c:v>55802</c:v>
                </c:pt>
                <c:pt idx="32">
                  <c:v>57601</c:v>
                </c:pt>
                <c:pt idx="33">
                  <c:v>59400</c:v>
                </c:pt>
                <c:pt idx="34">
                  <c:v>61203</c:v>
                </c:pt>
                <c:pt idx="35">
                  <c:v>63001</c:v>
                </c:pt>
                <c:pt idx="36">
                  <c:v>64805</c:v>
                </c:pt>
                <c:pt idx="37">
                  <c:v>66601</c:v>
                </c:pt>
                <c:pt idx="38">
                  <c:v>68401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75602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82802</c:v>
                </c:pt>
                <c:pt idx="47">
                  <c:v>84602</c:v>
                </c:pt>
                <c:pt idx="48">
                  <c:v>86400</c:v>
                </c:pt>
              </c:numCache>
            </c:numRef>
          </c:xVal>
          <c:yVal>
            <c:numRef>
              <c:f>Mysettings!$J$2:$J$50</c:f>
              <c:numCache>
                <c:formatCode>General</c:formatCode>
                <c:ptCount val="49"/>
                <c:pt idx="0">
                  <c:v>0</c:v>
                </c:pt>
                <c:pt idx="1">
                  <c:v>0.0389</c:v>
                </c:pt>
                <c:pt idx="2">
                  <c:v>0.0836</c:v>
                </c:pt>
                <c:pt idx="3">
                  <c:v>0.1244</c:v>
                </c:pt>
                <c:pt idx="4">
                  <c:v>0.1513</c:v>
                </c:pt>
                <c:pt idx="5">
                  <c:v>0.1714</c:v>
                </c:pt>
                <c:pt idx="6">
                  <c:v>0.1952</c:v>
                </c:pt>
                <c:pt idx="7">
                  <c:v>0.2146</c:v>
                </c:pt>
                <c:pt idx="8">
                  <c:v>0.2308</c:v>
                </c:pt>
                <c:pt idx="9">
                  <c:v>0.2458</c:v>
                </c:pt>
                <c:pt idx="10">
                  <c:v>0.2601</c:v>
                </c:pt>
                <c:pt idx="11">
                  <c:v>0.2686</c:v>
                </c:pt>
                <c:pt idx="12">
                  <c:v>0.2784</c:v>
                </c:pt>
                <c:pt idx="13">
                  <c:v>0.2886</c:v>
                </c:pt>
                <c:pt idx="14">
                  <c:v>0.2992</c:v>
                </c:pt>
                <c:pt idx="15">
                  <c:v>0.3056</c:v>
                </c:pt>
                <c:pt idx="16">
                  <c:v>0.3165</c:v>
                </c:pt>
                <c:pt idx="17">
                  <c:v>0.3218</c:v>
                </c:pt>
                <c:pt idx="18">
                  <c:v>0.3283</c:v>
                </c:pt>
                <c:pt idx="19">
                  <c:v>0.3336</c:v>
                </c:pt>
                <c:pt idx="20">
                  <c:v>0.3409</c:v>
                </c:pt>
                <c:pt idx="21">
                  <c:v>0.3463</c:v>
                </c:pt>
                <c:pt idx="22">
                  <c:v>0.3511</c:v>
                </c:pt>
                <c:pt idx="23">
                  <c:v>0.3565</c:v>
                </c:pt>
                <c:pt idx="24">
                  <c:v>0.3596</c:v>
                </c:pt>
                <c:pt idx="25">
                  <c:v>0.3626</c:v>
                </c:pt>
                <c:pt idx="26">
                  <c:v>0.3662</c:v>
                </c:pt>
                <c:pt idx="27">
                  <c:v>0.3698</c:v>
                </c:pt>
                <c:pt idx="28">
                  <c:v>0.3722</c:v>
                </c:pt>
                <c:pt idx="29">
                  <c:v>0.3731</c:v>
                </c:pt>
                <c:pt idx="30">
                  <c:v>0.3757</c:v>
                </c:pt>
                <c:pt idx="31">
                  <c:v>0.3772</c:v>
                </c:pt>
                <c:pt idx="32">
                  <c:v>0.3784</c:v>
                </c:pt>
                <c:pt idx="33">
                  <c:v>0.381</c:v>
                </c:pt>
                <c:pt idx="34">
                  <c:v>0.3828</c:v>
                </c:pt>
                <c:pt idx="35">
                  <c:v>0.3839</c:v>
                </c:pt>
                <c:pt idx="36">
                  <c:v>0.3849</c:v>
                </c:pt>
                <c:pt idx="37">
                  <c:v>0.387</c:v>
                </c:pt>
                <c:pt idx="38">
                  <c:v>0.3879</c:v>
                </c:pt>
                <c:pt idx="39">
                  <c:v>0.3892</c:v>
                </c:pt>
                <c:pt idx="40">
                  <c:v>0.3903</c:v>
                </c:pt>
                <c:pt idx="41">
                  <c:v>0.3914</c:v>
                </c:pt>
                <c:pt idx="42">
                  <c:v>0.3924</c:v>
                </c:pt>
                <c:pt idx="43">
                  <c:v>0.3925</c:v>
                </c:pt>
                <c:pt idx="44">
                  <c:v>0.3937</c:v>
                </c:pt>
                <c:pt idx="45">
                  <c:v>0.3959</c:v>
                </c:pt>
                <c:pt idx="46">
                  <c:v>0.3974</c:v>
                </c:pt>
                <c:pt idx="47">
                  <c:v>0.3982</c:v>
                </c:pt>
                <c:pt idx="48">
                  <c:v>0.3988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Mysettings!$K$1</c:f>
              <c:strCache>
                <c:ptCount val="1"/>
                <c:pt idx="0">
                  <c:v>Tot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Mysettings!$A$2:$A$50</c:f>
              <c:numCache>
                <c:formatCode>General</c:formatCode>
                <c:ptCount val="49"/>
                <c:pt idx="0">
                  <c:v>31</c:v>
                </c:pt>
                <c:pt idx="1">
                  <c:v>1801</c:v>
                </c:pt>
                <c:pt idx="2">
                  <c:v>3600</c:v>
                </c:pt>
                <c:pt idx="3">
                  <c:v>5405</c:v>
                </c:pt>
                <c:pt idx="4">
                  <c:v>7200</c:v>
                </c:pt>
                <c:pt idx="5">
                  <c:v>9004</c:v>
                </c:pt>
                <c:pt idx="6">
                  <c:v>10800</c:v>
                </c:pt>
                <c:pt idx="7">
                  <c:v>12603</c:v>
                </c:pt>
                <c:pt idx="8">
                  <c:v>14402</c:v>
                </c:pt>
                <c:pt idx="9">
                  <c:v>16200</c:v>
                </c:pt>
                <c:pt idx="10">
                  <c:v>18001</c:v>
                </c:pt>
                <c:pt idx="11">
                  <c:v>19801</c:v>
                </c:pt>
                <c:pt idx="12">
                  <c:v>21600</c:v>
                </c:pt>
                <c:pt idx="13">
                  <c:v>23400</c:v>
                </c:pt>
                <c:pt idx="14">
                  <c:v>25201</c:v>
                </c:pt>
                <c:pt idx="15">
                  <c:v>27000</c:v>
                </c:pt>
                <c:pt idx="16">
                  <c:v>28801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45002</c:v>
                </c:pt>
                <c:pt idx="26">
                  <c:v>46801</c:v>
                </c:pt>
                <c:pt idx="27">
                  <c:v>48602</c:v>
                </c:pt>
                <c:pt idx="28">
                  <c:v>50400</c:v>
                </c:pt>
                <c:pt idx="29">
                  <c:v>52202</c:v>
                </c:pt>
                <c:pt idx="30">
                  <c:v>54000</c:v>
                </c:pt>
                <c:pt idx="31">
                  <c:v>55802</c:v>
                </c:pt>
                <c:pt idx="32">
                  <c:v>57601</c:v>
                </c:pt>
                <c:pt idx="33">
                  <c:v>59400</c:v>
                </c:pt>
                <c:pt idx="34">
                  <c:v>61203</c:v>
                </c:pt>
                <c:pt idx="35">
                  <c:v>63001</c:v>
                </c:pt>
                <c:pt idx="36">
                  <c:v>64805</c:v>
                </c:pt>
                <c:pt idx="37">
                  <c:v>66601</c:v>
                </c:pt>
                <c:pt idx="38">
                  <c:v>68401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75602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82802</c:v>
                </c:pt>
                <c:pt idx="47">
                  <c:v>84602</c:v>
                </c:pt>
                <c:pt idx="48">
                  <c:v>86400</c:v>
                </c:pt>
              </c:numCache>
            </c:numRef>
          </c:xVal>
          <c:yVal>
            <c:numRef>
              <c:f>Mysettings!$K$2:$K$50</c:f>
              <c:numCache>
                <c:formatCode>General</c:formatCode>
                <c:ptCount val="49"/>
                <c:pt idx="0">
                  <c:v>0</c:v>
                </c:pt>
                <c:pt idx="1">
                  <c:v>0.0503</c:v>
                </c:pt>
                <c:pt idx="2">
                  <c:v>0.0993</c:v>
                </c:pt>
                <c:pt idx="3">
                  <c:v>0.1368</c:v>
                </c:pt>
                <c:pt idx="4">
                  <c:v>0.1589</c:v>
                </c:pt>
                <c:pt idx="5">
                  <c:v>0.1805</c:v>
                </c:pt>
                <c:pt idx="6">
                  <c:v>0.2048</c:v>
                </c:pt>
                <c:pt idx="7">
                  <c:v>0.2221</c:v>
                </c:pt>
                <c:pt idx="8">
                  <c:v>0.2382</c:v>
                </c:pt>
                <c:pt idx="9">
                  <c:v>0.2544</c:v>
                </c:pt>
                <c:pt idx="10">
                  <c:v>0.2683</c:v>
                </c:pt>
                <c:pt idx="11">
                  <c:v>0.2767</c:v>
                </c:pt>
                <c:pt idx="12">
                  <c:v>0.2857</c:v>
                </c:pt>
                <c:pt idx="13">
                  <c:v>0.2941</c:v>
                </c:pt>
                <c:pt idx="14">
                  <c:v>0.3051</c:v>
                </c:pt>
                <c:pt idx="15">
                  <c:v>0.3123</c:v>
                </c:pt>
                <c:pt idx="16">
                  <c:v>0.3216</c:v>
                </c:pt>
                <c:pt idx="17">
                  <c:v>0.3257</c:v>
                </c:pt>
                <c:pt idx="18">
                  <c:v>0.3315</c:v>
                </c:pt>
                <c:pt idx="19">
                  <c:v>0.3361</c:v>
                </c:pt>
                <c:pt idx="20">
                  <c:v>0.3438</c:v>
                </c:pt>
                <c:pt idx="21">
                  <c:v>0.3488</c:v>
                </c:pt>
                <c:pt idx="22">
                  <c:v>0.3527</c:v>
                </c:pt>
                <c:pt idx="23">
                  <c:v>0.3576</c:v>
                </c:pt>
                <c:pt idx="24">
                  <c:v>0.3625</c:v>
                </c:pt>
                <c:pt idx="25">
                  <c:v>0.3654</c:v>
                </c:pt>
                <c:pt idx="26">
                  <c:v>0.3694</c:v>
                </c:pt>
                <c:pt idx="27">
                  <c:v>0.3733</c:v>
                </c:pt>
                <c:pt idx="28">
                  <c:v>0.3749</c:v>
                </c:pt>
                <c:pt idx="29">
                  <c:v>0.3761</c:v>
                </c:pt>
                <c:pt idx="30">
                  <c:v>0.3789</c:v>
                </c:pt>
                <c:pt idx="31">
                  <c:v>0.3805</c:v>
                </c:pt>
                <c:pt idx="32">
                  <c:v>0.3813</c:v>
                </c:pt>
                <c:pt idx="33">
                  <c:v>0.3836</c:v>
                </c:pt>
                <c:pt idx="34">
                  <c:v>0.3853</c:v>
                </c:pt>
                <c:pt idx="35">
                  <c:v>0.3866</c:v>
                </c:pt>
                <c:pt idx="36">
                  <c:v>0.3878</c:v>
                </c:pt>
                <c:pt idx="37">
                  <c:v>0.3895</c:v>
                </c:pt>
                <c:pt idx="38">
                  <c:v>0.3906</c:v>
                </c:pt>
                <c:pt idx="39">
                  <c:v>0.3922</c:v>
                </c:pt>
                <c:pt idx="40">
                  <c:v>0.3932</c:v>
                </c:pt>
                <c:pt idx="41">
                  <c:v>0.3944</c:v>
                </c:pt>
                <c:pt idx="42">
                  <c:v>0.3962</c:v>
                </c:pt>
                <c:pt idx="43">
                  <c:v>0.3967</c:v>
                </c:pt>
                <c:pt idx="44">
                  <c:v>0.3978</c:v>
                </c:pt>
                <c:pt idx="45">
                  <c:v>0.3995</c:v>
                </c:pt>
                <c:pt idx="46">
                  <c:v>0.4005</c:v>
                </c:pt>
                <c:pt idx="47">
                  <c:v>0.4014</c:v>
                </c:pt>
                <c:pt idx="48">
                  <c:v>0.4019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3792"/>
        <c:axId val="211074368"/>
      </c:scatterChart>
      <c:valAx>
        <c:axId val="21107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1074368"/>
        <c:crosses val="autoZero"/>
        <c:crossBetween val="midCat"/>
      </c:valAx>
      <c:valAx>
        <c:axId val="21107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107379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bigmap10000!$B$1</c:f>
              <c:strCache>
                <c:ptCount val="1"/>
                <c:pt idx="0">
                  <c:v>HighH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bigmap10000!$A$2:$A$49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bigmap10000!$B$2:$B$49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0.25</c:v>
                </c:pt>
                <c:pt idx="4">
                  <c:v>0.2</c:v>
                </c:pt>
                <c:pt idx="5">
                  <c:v>0.4286</c:v>
                </c:pt>
                <c:pt idx="6">
                  <c:v>0.375</c:v>
                </c:pt>
                <c:pt idx="7">
                  <c:v>0.3</c:v>
                </c:pt>
                <c:pt idx="8">
                  <c:v>0.2727</c:v>
                </c:pt>
                <c:pt idx="9">
                  <c:v>0.3077</c:v>
                </c:pt>
                <c:pt idx="10">
                  <c:v>0.2667</c:v>
                </c:pt>
                <c:pt idx="11">
                  <c:v>0.25</c:v>
                </c:pt>
                <c:pt idx="12">
                  <c:v>0.2222</c:v>
                </c:pt>
                <c:pt idx="13">
                  <c:v>0.2</c:v>
                </c:pt>
                <c:pt idx="14">
                  <c:v>0.1905</c:v>
                </c:pt>
                <c:pt idx="15">
                  <c:v>0.2174</c:v>
                </c:pt>
                <c:pt idx="16">
                  <c:v>0.2083</c:v>
                </c:pt>
                <c:pt idx="17">
                  <c:v>0.1923</c:v>
                </c:pt>
                <c:pt idx="18">
                  <c:v>0.2143</c:v>
                </c:pt>
                <c:pt idx="19">
                  <c:v>0.2069</c:v>
                </c:pt>
                <c:pt idx="20">
                  <c:v>0.2258</c:v>
                </c:pt>
                <c:pt idx="21">
                  <c:v>0.2121</c:v>
                </c:pt>
                <c:pt idx="22">
                  <c:v>0.2</c:v>
                </c:pt>
                <c:pt idx="23">
                  <c:v>0.1892</c:v>
                </c:pt>
                <c:pt idx="24">
                  <c:v>0.1795</c:v>
                </c:pt>
                <c:pt idx="25">
                  <c:v>0.175</c:v>
                </c:pt>
                <c:pt idx="26">
                  <c:v>0.1667</c:v>
                </c:pt>
                <c:pt idx="27">
                  <c:v>0.1591</c:v>
                </c:pt>
                <c:pt idx="28">
                  <c:v>0.1556</c:v>
                </c:pt>
                <c:pt idx="29">
                  <c:v>0.1702</c:v>
                </c:pt>
                <c:pt idx="30">
                  <c:v>0.1667</c:v>
                </c:pt>
                <c:pt idx="31">
                  <c:v>0.16</c:v>
                </c:pt>
                <c:pt idx="32">
                  <c:v>0.1569</c:v>
                </c:pt>
                <c:pt idx="33">
                  <c:v>0.1481</c:v>
                </c:pt>
                <c:pt idx="34">
                  <c:v>0.1455</c:v>
                </c:pt>
                <c:pt idx="35">
                  <c:v>0.1579</c:v>
                </c:pt>
                <c:pt idx="36">
                  <c:v>0.1695</c:v>
                </c:pt>
                <c:pt idx="37">
                  <c:v>0.1639</c:v>
                </c:pt>
                <c:pt idx="38">
                  <c:v>0.1613</c:v>
                </c:pt>
                <c:pt idx="39">
                  <c:v>0.1719</c:v>
                </c:pt>
                <c:pt idx="40">
                  <c:v>0.1846</c:v>
                </c:pt>
                <c:pt idx="41">
                  <c:v>0.194</c:v>
                </c:pt>
                <c:pt idx="42">
                  <c:v>0.1912</c:v>
                </c:pt>
                <c:pt idx="43">
                  <c:v>0.1857</c:v>
                </c:pt>
                <c:pt idx="44">
                  <c:v>0.1972</c:v>
                </c:pt>
                <c:pt idx="45">
                  <c:v>0.2083</c:v>
                </c:pt>
                <c:pt idx="46">
                  <c:v>0.2027</c:v>
                </c:pt>
                <c:pt idx="47">
                  <c:v>0.1974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bigmap10000!$C$1</c:f>
              <c:strCache>
                <c:ptCount val="1"/>
                <c:pt idx="0">
                  <c:v>HighM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bigmap10000!$A$2:$A$49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bigmap10000!$C$2:$C$49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0.1333</c:v>
                </c:pt>
                <c:pt idx="7">
                  <c:v>0.1111</c:v>
                </c:pt>
                <c:pt idx="8">
                  <c:v>0.119</c:v>
                </c:pt>
                <c:pt idx="9">
                  <c:v>0.1087</c:v>
                </c:pt>
                <c:pt idx="10">
                  <c:v>0.1154</c:v>
                </c:pt>
                <c:pt idx="11">
                  <c:v>0.1579</c:v>
                </c:pt>
                <c:pt idx="12">
                  <c:v>0.1613</c:v>
                </c:pt>
                <c:pt idx="13">
                  <c:v>0.1791</c:v>
                </c:pt>
                <c:pt idx="14">
                  <c:v>0.1831</c:v>
                </c:pt>
                <c:pt idx="15">
                  <c:v>0.1818</c:v>
                </c:pt>
                <c:pt idx="16">
                  <c:v>0.1951</c:v>
                </c:pt>
                <c:pt idx="17">
                  <c:v>0.1839</c:v>
                </c:pt>
                <c:pt idx="18">
                  <c:v>0.1848</c:v>
                </c:pt>
                <c:pt idx="19">
                  <c:v>0.1856</c:v>
                </c:pt>
                <c:pt idx="20">
                  <c:v>0.1942</c:v>
                </c:pt>
                <c:pt idx="21">
                  <c:v>0.1944</c:v>
                </c:pt>
                <c:pt idx="22">
                  <c:v>0.1858</c:v>
                </c:pt>
                <c:pt idx="23">
                  <c:v>0.1864</c:v>
                </c:pt>
                <c:pt idx="24">
                  <c:v>0.1935</c:v>
                </c:pt>
                <c:pt idx="25">
                  <c:v>0.2093</c:v>
                </c:pt>
                <c:pt idx="26">
                  <c:v>0.2105</c:v>
                </c:pt>
                <c:pt idx="27">
                  <c:v>0.2014</c:v>
                </c:pt>
                <c:pt idx="28">
                  <c:v>0.2014</c:v>
                </c:pt>
                <c:pt idx="29">
                  <c:v>0.2081</c:v>
                </c:pt>
                <c:pt idx="30">
                  <c:v>0.2078</c:v>
                </c:pt>
                <c:pt idx="31">
                  <c:v>0.2138</c:v>
                </c:pt>
                <c:pt idx="32">
                  <c:v>0.2061</c:v>
                </c:pt>
                <c:pt idx="33">
                  <c:v>0.2012</c:v>
                </c:pt>
                <c:pt idx="34">
                  <c:v>0.1943</c:v>
                </c:pt>
                <c:pt idx="35">
                  <c:v>0.1889</c:v>
                </c:pt>
                <c:pt idx="36">
                  <c:v>0.1882</c:v>
                </c:pt>
                <c:pt idx="37">
                  <c:v>0.1832</c:v>
                </c:pt>
                <c:pt idx="38">
                  <c:v>0.1777</c:v>
                </c:pt>
                <c:pt idx="39">
                  <c:v>0.1881</c:v>
                </c:pt>
                <c:pt idx="40">
                  <c:v>0.1893</c:v>
                </c:pt>
                <c:pt idx="41">
                  <c:v>0.1887</c:v>
                </c:pt>
                <c:pt idx="42">
                  <c:v>0.1843</c:v>
                </c:pt>
                <c:pt idx="43">
                  <c:v>0.181</c:v>
                </c:pt>
                <c:pt idx="44">
                  <c:v>0.177</c:v>
                </c:pt>
                <c:pt idx="45">
                  <c:v>0.1732</c:v>
                </c:pt>
                <c:pt idx="46">
                  <c:v>0.173</c:v>
                </c:pt>
                <c:pt idx="47">
                  <c:v>0.1736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bigmap10000!$D$1</c:f>
              <c:strCache>
                <c:ptCount val="1"/>
                <c:pt idx="0">
                  <c:v>HighL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bigmap10000!$A$2:$A$49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bigmap10000!$D$2:$D$49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0.0238</c:v>
                </c:pt>
                <c:pt idx="3">
                  <c:v>0.0328</c:v>
                </c:pt>
                <c:pt idx="4">
                  <c:v>0.0732</c:v>
                </c:pt>
                <c:pt idx="5">
                  <c:v>0.0891</c:v>
                </c:pt>
                <c:pt idx="6">
                  <c:v>0.0902</c:v>
                </c:pt>
                <c:pt idx="7">
                  <c:v>0.0845</c:v>
                </c:pt>
                <c:pt idx="8">
                  <c:v>0.1043</c:v>
                </c:pt>
                <c:pt idx="9">
                  <c:v>0.1093</c:v>
                </c:pt>
                <c:pt idx="10">
                  <c:v>0.1238</c:v>
                </c:pt>
                <c:pt idx="11">
                  <c:v>0.1121</c:v>
                </c:pt>
                <c:pt idx="12">
                  <c:v>0.1061</c:v>
                </c:pt>
                <c:pt idx="13">
                  <c:v>0.1212</c:v>
                </c:pt>
                <c:pt idx="14">
                  <c:v>0.1197</c:v>
                </c:pt>
                <c:pt idx="15">
                  <c:v>0.1155</c:v>
                </c:pt>
                <c:pt idx="16">
                  <c:v>0.1273</c:v>
                </c:pt>
                <c:pt idx="17">
                  <c:v>0.1224</c:v>
                </c:pt>
                <c:pt idx="18">
                  <c:v>0.1322</c:v>
                </c:pt>
                <c:pt idx="19">
                  <c:v>0.1302</c:v>
                </c:pt>
                <c:pt idx="20">
                  <c:v>0.1337</c:v>
                </c:pt>
                <c:pt idx="21">
                  <c:v>0.1348</c:v>
                </c:pt>
                <c:pt idx="22">
                  <c:v>0.1422</c:v>
                </c:pt>
                <c:pt idx="23">
                  <c:v>0.1487</c:v>
                </c:pt>
                <c:pt idx="24">
                  <c:v>0.1485</c:v>
                </c:pt>
                <c:pt idx="25">
                  <c:v>0.1502</c:v>
                </c:pt>
                <c:pt idx="26">
                  <c:v>0.1464</c:v>
                </c:pt>
                <c:pt idx="27">
                  <c:v>0.1484</c:v>
                </c:pt>
                <c:pt idx="28">
                  <c:v>0.1499</c:v>
                </c:pt>
                <c:pt idx="29">
                  <c:v>0.1482</c:v>
                </c:pt>
                <c:pt idx="30">
                  <c:v>0.1549</c:v>
                </c:pt>
                <c:pt idx="31">
                  <c:v>0.1563</c:v>
                </c:pt>
                <c:pt idx="32">
                  <c:v>0.1572</c:v>
                </c:pt>
                <c:pt idx="33">
                  <c:v>0.1584</c:v>
                </c:pt>
                <c:pt idx="34">
                  <c:v>0.1582</c:v>
                </c:pt>
                <c:pt idx="35">
                  <c:v>0.1554</c:v>
                </c:pt>
                <c:pt idx="36">
                  <c:v>0.1621</c:v>
                </c:pt>
                <c:pt idx="37">
                  <c:v>0.1602</c:v>
                </c:pt>
                <c:pt idx="38">
                  <c:v>0.1597</c:v>
                </c:pt>
                <c:pt idx="39">
                  <c:v>0.1584</c:v>
                </c:pt>
                <c:pt idx="40">
                  <c:v>0.157</c:v>
                </c:pt>
                <c:pt idx="41">
                  <c:v>0.1604</c:v>
                </c:pt>
                <c:pt idx="42">
                  <c:v>0.1624</c:v>
                </c:pt>
                <c:pt idx="43">
                  <c:v>0.1621</c:v>
                </c:pt>
                <c:pt idx="44">
                  <c:v>0.1592</c:v>
                </c:pt>
                <c:pt idx="45">
                  <c:v>0.1568</c:v>
                </c:pt>
                <c:pt idx="46">
                  <c:v>0.1577</c:v>
                </c:pt>
                <c:pt idx="47">
                  <c:v>0.1619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bigmap10000!$E$1</c:f>
              <c:strCache>
                <c:ptCount val="1"/>
                <c:pt idx="0">
                  <c:v>MiddleH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bigmap10000!$A$2:$A$49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bigmap10000!$E$2:$E$49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0.0152</c:v>
                </c:pt>
                <c:pt idx="9">
                  <c:v>0.027</c:v>
                </c:pt>
                <c:pt idx="10">
                  <c:v>0.0723</c:v>
                </c:pt>
                <c:pt idx="11">
                  <c:v>0.0889</c:v>
                </c:pt>
                <c:pt idx="12">
                  <c:v>0.0909</c:v>
                </c:pt>
                <c:pt idx="13">
                  <c:v>0.1111</c:v>
                </c:pt>
                <c:pt idx="14">
                  <c:v>0.1026</c:v>
                </c:pt>
                <c:pt idx="15">
                  <c:v>0.1032</c:v>
                </c:pt>
                <c:pt idx="16">
                  <c:v>0.1119</c:v>
                </c:pt>
                <c:pt idx="17">
                  <c:v>0.1189</c:v>
                </c:pt>
                <c:pt idx="18">
                  <c:v>0.1184</c:v>
                </c:pt>
                <c:pt idx="19">
                  <c:v>0.1118</c:v>
                </c:pt>
                <c:pt idx="20">
                  <c:v>0.1294</c:v>
                </c:pt>
                <c:pt idx="21">
                  <c:v>0.1404</c:v>
                </c:pt>
                <c:pt idx="22">
                  <c:v>0.1452</c:v>
                </c:pt>
                <c:pt idx="23">
                  <c:v>0.1385</c:v>
                </c:pt>
                <c:pt idx="24">
                  <c:v>0.1485</c:v>
                </c:pt>
                <c:pt idx="25">
                  <c:v>0.1619</c:v>
                </c:pt>
                <c:pt idx="26">
                  <c:v>0.1606</c:v>
                </c:pt>
                <c:pt idx="27">
                  <c:v>0.16</c:v>
                </c:pt>
                <c:pt idx="28">
                  <c:v>0.1631</c:v>
                </c:pt>
                <c:pt idx="29">
                  <c:v>0.1694</c:v>
                </c:pt>
                <c:pt idx="30">
                  <c:v>0.172</c:v>
                </c:pt>
                <c:pt idx="31">
                  <c:v>0.1815</c:v>
                </c:pt>
                <c:pt idx="32">
                  <c:v>0.176</c:v>
                </c:pt>
                <c:pt idx="33">
                  <c:v>0.1745</c:v>
                </c:pt>
                <c:pt idx="34">
                  <c:v>0.1837</c:v>
                </c:pt>
                <c:pt idx="35">
                  <c:v>0.1815</c:v>
                </c:pt>
                <c:pt idx="36">
                  <c:v>0.18</c:v>
                </c:pt>
                <c:pt idx="37">
                  <c:v>0.1812</c:v>
                </c:pt>
                <c:pt idx="38">
                  <c:v>0.183</c:v>
                </c:pt>
                <c:pt idx="39">
                  <c:v>0.1815</c:v>
                </c:pt>
                <c:pt idx="40">
                  <c:v>0.1772</c:v>
                </c:pt>
                <c:pt idx="41">
                  <c:v>0.1871</c:v>
                </c:pt>
                <c:pt idx="42">
                  <c:v>0.1852</c:v>
                </c:pt>
                <c:pt idx="43">
                  <c:v>0.1806</c:v>
                </c:pt>
                <c:pt idx="44">
                  <c:v>0.1848</c:v>
                </c:pt>
                <c:pt idx="45">
                  <c:v>0.1862</c:v>
                </c:pt>
                <c:pt idx="46">
                  <c:v>0.187</c:v>
                </c:pt>
                <c:pt idx="47">
                  <c:v>0.1883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bigmap10000!$F$1</c:f>
              <c:strCache>
                <c:ptCount val="1"/>
                <c:pt idx="0">
                  <c:v>MiddleM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bigmap10000!$A$2:$A$49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bigmap10000!$F$2:$F$49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0.0267</c:v>
                </c:pt>
                <c:pt idx="4">
                  <c:v>0.0396</c:v>
                </c:pt>
                <c:pt idx="5">
                  <c:v>0.0556</c:v>
                </c:pt>
                <c:pt idx="6">
                  <c:v>0.0458</c:v>
                </c:pt>
                <c:pt idx="7">
                  <c:v>0.0621</c:v>
                </c:pt>
                <c:pt idx="8">
                  <c:v>0.0597</c:v>
                </c:pt>
                <c:pt idx="9">
                  <c:v>0.0619</c:v>
                </c:pt>
                <c:pt idx="10">
                  <c:v>0.0714</c:v>
                </c:pt>
                <c:pt idx="11">
                  <c:v>0.08</c:v>
                </c:pt>
                <c:pt idx="12">
                  <c:v>0.0833</c:v>
                </c:pt>
                <c:pt idx="13">
                  <c:v>0.08</c:v>
                </c:pt>
                <c:pt idx="14">
                  <c:v>0.0767</c:v>
                </c:pt>
                <c:pt idx="15">
                  <c:v>0.0853</c:v>
                </c:pt>
                <c:pt idx="16">
                  <c:v>0.0977</c:v>
                </c:pt>
                <c:pt idx="17">
                  <c:v>0.1038</c:v>
                </c:pt>
                <c:pt idx="18">
                  <c:v>0.1022</c:v>
                </c:pt>
                <c:pt idx="19">
                  <c:v>0.1032</c:v>
                </c:pt>
                <c:pt idx="20">
                  <c:v>0.104</c:v>
                </c:pt>
                <c:pt idx="21">
                  <c:v>0.1067</c:v>
                </c:pt>
                <c:pt idx="22">
                  <c:v>0.1123</c:v>
                </c:pt>
                <c:pt idx="23">
                  <c:v>0.1161</c:v>
                </c:pt>
                <c:pt idx="24">
                  <c:v>0.131</c:v>
                </c:pt>
                <c:pt idx="25">
                  <c:v>0.1338</c:v>
                </c:pt>
                <c:pt idx="26">
                  <c:v>0.1374</c:v>
                </c:pt>
                <c:pt idx="27">
                  <c:v>0.1424</c:v>
                </c:pt>
                <c:pt idx="28">
                  <c:v>0.1406</c:v>
                </c:pt>
                <c:pt idx="29">
                  <c:v>0.1423</c:v>
                </c:pt>
                <c:pt idx="30">
                  <c:v>0.1415</c:v>
                </c:pt>
                <c:pt idx="31">
                  <c:v>0.1434</c:v>
                </c:pt>
                <c:pt idx="32">
                  <c:v>0.1462</c:v>
                </c:pt>
                <c:pt idx="33">
                  <c:v>0.1478</c:v>
                </c:pt>
                <c:pt idx="34">
                  <c:v>0.1494</c:v>
                </c:pt>
                <c:pt idx="35">
                  <c:v>0.1518</c:v>
                </c:pt>
                <c:pt idx="36">
                  <c:v>0.1531</c:v>
                </c:pt>
                <c:pt idx="37">
                  <c:v>0.1531</c:v>
                </c:pt>
                <c:pt idx="38">
                  <c:v>0.1576</c:v>
                </c:pt>
                <c:pt idx="39">
                  <c:v>0.1545</c:v>
                </c:pt>
                <c:pt idx="40">
                  <c:v>0.1536</c:v>
                </c:pt>
                <c:pt idx="41">
                  <c:v>0.1536</c:v>
                </c:pt>
                <c:pt idx="42">
                  <c:v>0.1519</c:v>
                </c:pt>
                <c:pt idx="43">
                  <c:v>0.1535</c:v>
                </c:pt>
                <c:pt idx="44">
                  <c:v>0.1527</c:v>
                </c:pt>
                <c:pt idx="45">
                  <c:v>0.1564</c:v>
                </c:pt>
                <c:pt idx="46">
                  <c:v>0.1566</c:v>
                </c:pt>
                <c:pt idx="47">
                  <c:v>0.1594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bigmap10000!$G$1</c:f>
              <c:strCache>
                <c:ptCount val="1"/>
                <c:pt idx="0">
                  <c:v>MiddleL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bigmap10000!$A$2:$A$49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bigmap10000!$G$2:$G$49</c:f>
              <c:numCache>
                <c:formatCode>General</c:formatCode>
                <c:ptCount val="48"/>
                <c:pt idx="0">
                  <c:v>0</c:v>
                </c:pt>
                <c:pt idx="1">
                  <c:v>0.0583</c:v>
                </c:pt>
                <c:pt idx="2">
                  <c:v>0.0577</c:v>
                </c:pt>
                <c:pt idx="3">
                  <c:v>0.0617</c:v>
                </c:pt>
                <c:pt idx="4">
                  <c:v>0.0636</c:v>
                </c:pt>
                <c:pt idx="5">
                  <c:v>0.0667</c:v>
                </c:pt>
                <c:pt idx="6">
                  <c:v>0.0735</c:v>
                </c:pt>
                <c:pt idx="7">
                  <c:v>0.0811</c:v>
                </c:pt>
                <c:pt idx="8">
                  <c:v>0.0783</c:v>
                </c:pt>
                <c:pt idx="9">
                  <c:v>0.0823</c:v>
                </c:pt>
                <c:pt idx="10">
                  <c:v>0.0868</c:v>
                </c:pt>
                <c:pt idx="11">
                  <c:v>0.0986</c:v>
                </c:pt>
                <c:pt idx="12">
                  <c:v>0.0984</c:v>
                </c:pt>
                <c:pt idx="13">
                  <c:v>0.1064</c:v>
                </c:pt>
                <c:pt idx="14">
                  <c:v>0.1123</c:v>
                </c:pt>
                <c:pt idx="15">
                  <c:v>0.1145</c:v>
                </c:pt>
                <c:pt idx="16">
                  <c:v>0.1236</c:v>
                </c:pt>
                <c:pt idx="17">
                  <c:v>0.1238</c:v>
                </c:pt>
                <c:pt idx="18">
                  <c:v>0.1259</c:v>
                </c:pt>
                <c:pt idx="19">
                  <c:v>0.1279</c:v>
                </c:pt>
                <c:pt idx="20">
                  <c:v>0.1302</c:v>
                </c:pt>
                <c:pt idx="21">
                  <c:v>0.1315</c:v>
                </c:pt>
                <c:pt idx="22">
                  <c:v>0.1334</c:v>
                </c:pt>
                <c:pt idx="23">
                  <c:v>0.1357</c:v>
                </c:pt>
                <c:pt idx="24">
                  <c:v>0.1365</c:v>
                </c:pt>
                <c:pt idx="25">
                  <c:v>0.1411</c:v>
                </c:pt>
                <c:pt idx="26">
                  <c:v>0.1443</c:v>
                </c:pt>
                <c:pt idx="27">
                  <c:v>0.1459</c:v>
                </c:pt>
                <c:pt idx="28">
                  <c:v>0.1493</c:v>
                </c:pt>
                <c:pt idx="29">
                  <c:v>0.151</c:v>
                </c:pt>
                <c:pt idx="30">
                  <c:v>0.1516</c:v>
                </c:pt>
                <c:pt idx="31">
                  <c:v>0.1556</c:v>
                </c:pt>
                <c:pt idx="32">
                  <c:v>0.1565</c:v>
                </c:pt>
                <c:pt idx="33">
                  <c:v>0.1554</c:v>
                </c:pt>
                <c:pt idx="34">
                  <c:v>0.1566</c:v>
                </c:pt>
                <c:pt idx="35">
                  <c:v>0.158</c:v>
                </c:pt>
                <c:pt idx="36">
                  <c:v>0.1581</c:v>
                </c:pt>
                <c:pt idx="37">
                  <c:v>0.1587</c:v>
                </c:pt>
                <c:pt idx="38">
                  <c:v>0.1606</c:v>
                </c:pt>
                <c:pt idx="39">
                  <c:v>0.161</c:v>
                </c:pt>
                <c:pt idx="40">
                  <c:v>0.1632</c:v>
                </c:pt>
                <c:pt idx="41">
                  <c:v>0.1627</c:v>
                </c:pt>
                <c:pt idx="42">
                  <c:v>0.1628</c:v>
                </c:pt>
                <c:pt idx="43">
                  <c:v>0.1623</c:v>
                </c:pt>
                <c:pt idx="44">
                  <c:v>0.1625</c:v>
                </c:pt>
                <c:pt idx="45">
                  <c:v>0.1626</c:v>
                </c:pt>
                <c:pt idx="46">
                  <c:v>0.1631</c:v>
                </c:pt>
                <c:pt idx="47">
                  <c:v>0.1628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bigmap10000!$H$1</c:f>
              <c:strCache>
                <c:ptCount val="1"/>
                <c:pt idx="0">
                  <c:v>LowH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bigmap10000!$A$2:$A$49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bigmap10000!$H$2:$H$49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0.0196</c:v>
                </c:pt>
                <c:pt idx="3">
                  <c:v>0.0592</c:v>
                </c:pt>
                <c:pt idx="4">
                  <c:v>0.0539</c:v>
                </c:pt>
                <c:pt idx="5">
                  <c:v>0.0558</c:v>
                </c:pt>
                <c:pt idx="6">
                  <c:v>0.0602</c:v>
                </c:pt>
                <c:pt idx="7">
                  <c:v>0.072</c:v>
                </c:pt>
                <c:pt idx="8">
                  <c:v>0.0781</c:v>
                </c:pt>
                <c:pt idx="9">
                  <c:v>0.0822</c:v>
                </c:pt>
                <c:pt idx="10">
                  <c:v>0.0862</c:v>
                </c:pt>
                <c:pt idx="11">
                  <c:v>0.1007</c:v>
                </c:pt>
                <c:pt idx="12">
                  <c:v>0.1119</c:v>
                </c:pt>
                <c:pt idx="13">
                  <c:v>0.1089</c:v>
                </c:pt>
                <c:pt idx="14">
                  <c:v>0.1083</c:v>
                </c:pt>
                <c:pt idx="15">
                  <c:v>0.1155</c:v>
                </c:pt>
                <c:pt idx="16">
                  <c:v>0.1233</c:v>
                </c:pt>
                <c:pt idx="17">
                  <c:v>0.124</c:v>
                </c:pt>
                <c:pt idx="18">
                  <c:v>0.1269</c:v>
                </c:pt>
                <c:pt idx="19">
                  <c:v>0.1306</c:v>
                </c:pt>
                <c:pt idx="20">
                  <c:v>0.1291</c:v>
                </c:pt>
                <c:pt idx="21">
                  <c:v>0.1335</c:v>
                </c:pt>
                <c:pt idx="22">
                  <c:v>0.1319</c:v>
                </c:pt>
                <c:pt idx="23">
                  <c:v>0.1304</c:v>
                </c:pt>
                <c:pt idx="24">
                  <c:v>0.129</c:v>
                </c:pt>
                <c:pt idx="25">
                  <c:v>0.1269</c:v>
                </c:pt>
                <c:pt idx="26">
                  <c:v>0.1259</c:v>
                </c:pt>
                <c:pt idx="27">
                  <c:v>0.1249</c:v>
                </c:pt>
                <c:pt idx="28">
                  <c:v>0.1304</c:v>
                </c:pt>
                <c:pt idx="29">
                  <c:v>0.1293</c:v>
                </c:pt>
                <c:pt idx="30">
                  <c:v>0.1303</c:v>
                </c:pt>
                <c:pt idx="31">
                  <c:v>0.1312</c:v>
                </c:pt>
                <c:pt idx="32">
                  <c:v>0.132</c:v>
                </c:pt>
                <c:pt idx="33">
                  <c:v>0.1364</c:v>
                </c:pt>
                <c:pt idx="34">
                  <c:v>0.1383</c:v>
                </c:pt>
                <c:pt idx="35">
                  <c:v>0.1381</c:v>
                </c:pt>
                <c:pt idx="36">
                  <c:v>0.1381</c:v>
                </c:pt>
                <c:pt idx="37">
                  <c:v>0.1414</c:v>
                </c:pt>
                <c:pt idx="38">
                  <c:v>0.1435</c:v>
                </c:pt>
                <c:pt idx="39">
                  <c:v>0.1452</c:v>
                </c:pt>
                <c:pt idx="40">
                  <c:v>0.1454</c:v>
                </c:pt>
                <c:pt idx="41">
                  <c:v>0.1453</c:v>
                </c:pt>
                <c:pt idx="42">
                  <c:v>0.147</c:v>
                </c:pt>
                <c:pt idx="43">
                  <c:v>0.1477</c:v>
                </c:pt>
                <c:pt idx="44">
                  <c:v>0.1474</c:v>
                </c:pt>
                <c:pt idx="45">
                  <c:v>0.1467</c:v>
                </c:pt>
                <c:pt idx="46">
                  <c:v>0.1483</c:v>
                </c:pt>
                <c:pt idx="47">
                  <c:v>0.1478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bigmap10000!$I$1</c:f>
              <c:strCache>
                <c:ptCount val="1"/>
                <c:pt idx="0">
                  <c:v>LowM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bigmap10000!$A$2:$A$49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bigmap10000!$I$2:$I$49</c:f>
              <c:numCache>
                <c:formatCode>General</c:formatCode>
                <c:ptCount val="48"/>
                <c:pt idx="0">
                  <c:v>0</c:v>
                </c:pt>
                <c:pt idx="1">
                  <c:v>0.0062</c:v>
                </c:pt>
                <c:pt idx="2">
                  <c:v>0.0127</c:v>
                </c:pt>
                <c:pt idx="3">
                  <c:v>0.0385</c:v>
                </c:pt>
                <c:pt idx="4">
                  <c:v>0.0514</c:v>
                </c:pt>
                <c:pt idx="5">
                  <c:v>0.0591</c:v>
                </c:pt>
                <c:pt idx="6">
                  <c:v>0.064</c:v>
                </c:pt>
                <c:pt idx="7">
                  <c:v>0.0668</c:v>
                </c:pt>
                <c:pt idx="8">
                  <c:v>0.0803</c:v>
                </c:pt>
                <c:pt idx="9">
                  <c:v>0.0835</c:v>
                </c:pt>
                <c:pt idx="10">
                  <c:v>0.0912</c:v>
                </c:pt>
                <c:pt idx="11">
                  <c:v>0.0911</c:v>
                </c:pt>
                <c:pt idx="12">
                  <c:v>0.098</c:v>
                </c:pt>
                <c:pt idx="13">
                  <c:v>0.1027</c:v>
                </c:pt>
                <c:pt idx="14">
                  <c:v>0.1077</c:v>
                </c:pt>
                <c:pt idx="15">
                  <c:v>0.1116</c:v>
                </c:pt>
                <c:pt idx="16">
                  <c:v>0.1146</c:v>
                </c:pt>
                <c:pt idx="17">
                  <c:v>0.1178</c:v>
                </c:pt>
                <c:pt idx="18">
                  <c:v>0.122</c:v>
                </c:pt>
                <c:pt idx="19">
                  <c:v>0.1216</c:v>
                </c:pt>
                <c:pt idx="20">
                  <c:v>0.124</c:v>
                </c:pt>
                <c:pt idx="21">
                  <c:v>0.1255</c:v>
                </c:pt>
                <c:pt idx="22">
                  <c:v>0.1307</c:v>
                </c:pt>
                <c:pt idx="23">
                  <c:v>0.132</c:v>
                </c:pt>
                <c:pt idx="24">
                  <c:v>0.1331</c:v>
                </c:pt>
                <c:pt idx="25">
                  <c:v>0.1359</c:v>
                </c:pt>
                <c:pt idx="26">
                  <c:v>0.1383</c:v>
                </c:pt>
                <c:pt idx="27">
                  <c:v>0.1401</c:v>
                </c:pt>
                <c:pt idx="28">
                  <c:v>0.1397</c:v>
                </c:pt>
                <c:pt idx="29">
                  <c:v>0.14</c:v>
                </c:pt>
                <c:pt idx="30">
                  <c:v>0.1407</c:v>
                </c:pt>
                <c:pt idx="31">
                  <c:v>0.1423</c:v>
                </c:pt>
                <c:pt idx="32">
                  <c:v>0.1435</c:v>
                </c:pt>
                <c:pt idx="33">
                  <c:v>0.1443</c:v>
                </c:pt>
                <c:pt idx="34">
                  <c:v>0.1461</c:v>
                </c:pt>
                <c:pt idx="35">
                  <c:v>0.1467</c:v>
                </c:pt>
                <c:pt idx="36">
                  <c:v>0.1474</c:v>
                </c:pt>
                <c:pt idx="37">
                  <c:v>0.148</c:v>
                </c:pt>
                <c:pt idx="38">
                  <c:v>0.1477</c:v>
                </c:pt>
                <c:pt idx="39">
                  <c:v>0.1502</c:v>
                </c:pt>
                <c:pt idx="40">
                  <c:v>0.1504</c:v>
                </c:pt>
                <c:pt idx="41">
                  <c:v>0.151</c:v>
                </c:pt>
                <c:pt idx="42">
                  <c:v>0.1514</c:v>
                </c:pt>
                <c:pt idx="43">
                  <c:v>0.1506</c:v>
                </c:pt>
                <c:pt idx="44">
                  <c:v>0.1503</c:v>
                </c:pt>
                <c:pt idx="45">
                  <c:v>0.151</c:v>
                </c:pt>
                <c:pt idx="46">
                  <c:v>0.1515</c:v>
                </c:pt>
                <c:pt idx="47">
                  <c:v>0.1514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bigmap10000!$J$1</c:f>
              <c:strCache>
                <c:ptCount val="1"/>
                <c:pt idx="0">
                  <c:v>LowL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bigmap10000!$A$2:$A$49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bigmap10000!$J$2:$J$49</c:f>
              <c:numCache>
                <c:formatCode>General</c:formatCode>
                <c:ptCount val="48"/>
                <c:pt idx="0">
                  <c:v>0</c:v>
                </c:pt>
                <c:pt idx="1">
                  <c:v>0.0097</c:v>
                </c:pt>
                <c:pt idx="2">
                  <c:v>0.0174</c:v>
                </c:pt>
                <c:pt idx="3">
                  <c:v>0.0311</c:v>
                </c:pt>
                <c:pt idx="4">
                  <c:v>0.0414</c:v>
                </c:pt>
                <c:pt idx="5">
                  <c:v>0.0511</c:v>
                </c:pt>
                <c:pt idx="6">
                  <c:v>0.0581</c:v>
                </c:pt>
                <c:pt idx="7">
                  <c:v>0.063</c:v>
                </c:pt>
                <c:pt idx="8">
                  <c:v>0.0694</c:v>
                </c:pt>
                <c:pt idx="9">
                  <c:v>0.0765</c:v>
                </c:pt>
                <c:pt idx="10">
                  <c:v>0.0823</c:v>
                </c:pt>
                <c:pt idx="11">
                  <c:v>0.0891</c:v>
                </c:pt>
                <c:pt idx="12">
                  <c:v>0.0927</c:v>
                </c:pt>
                <c:pt idx="13">
                  <c:v>0.098</c:v>
                </c:pt>
                <c:pt idx="14">
                  <c:v>0.1008</c:v>
                </c:pt>
                <c:pt idx="15">
                  <c:v>0.1049</c:v>
                </c:pt>
                <c:pt idx="16">
                  <c:v>0.1081</c:v>
                </c:pt>
                <c:pt idx="17">
                  <c:v>0.1134</c:v>
                </c:pt>
                <c:pt idx="18">
                  <c:v>0.1164</c:v>
                </c:pt>
                <c:pt idx="19">
                  <c:v>0.1189</c:v>
                </c:pt>
                <c:pt idx="20">
                  <c:v>0.1207</c:v>
                </c:pt>
                <c:pt idx="21">
                  <c:v>0.1221</c:v>
                </c:pt>
                <c:pt idx="22">
                  <c:v>0.1257</c:v>
                </c:pt>
                <c:pt idx="23">
                  <c:v>0.1267</c:v>
                </c:pt>
                <c:pt idx="24">
                  <c:v>0.1273</c:v>
                </c:pt>
                <c:pt idx="25">
                  <c:v>0.1287</c:v>
                </c:pt>
                <c:pt idx="26">
                  <c:v>0.1304</c:v>
                </c:pt>
                <c:pt idx="27">
                  <c:v>0.1318</c:v>
                </c:pt>
                <c:pt idx="28">
                  <c:v>0.1333</c:v>
                </c:pt>
                <c:pt idx="29">
                  <c:v>0.1345</c:v>
                </c:pt>
                <c:pt idx="30">
                  <c:v>0.1352</c:v>
                </c:pt>
                <c:pt idx="31">
                  <c:v>0.1372</c:v>
                </c:pt>
                <c:pt idx="32">
                  <c:v>0.1377</c:v>
                </c:pt>
                <c:pt idx="33">
                  <c:v>0.1387</c:v>
                </c:pt>
                <c:pt idx="34">
                  <c:v>0.1398</c:v>
                </c:pt>
                <c:pt idx="35">
                  <c:v>0.1411</c:v>
                </c:pt>
                <c:pt idx="36">
                  <c:v>0.1418</c:v>
                </c:pt>
                <c:pt idx="37">
                  <c:v>0.1427</c:v>
                </c:pt>
                <c:pt idx="38">
                  <c:v>0.1435</c:v>
                </c:pt>
                <c:pt idx="39">
                  <c:v>0.1443</c:v>
                </c:pt>
                <c:pt idx="40">
                  <c:v>0.1452</c:v>
                </c:pt>
                <c:pt idx="41">
                  <c:v>0.1451</c:v>
                </c:pt>
                <c:pt idx="42">
                  <c:v>0.1458</c:v>
                </c:pt>
                <c:pt idx="43">
                  <c:v>0.1463</c:v>
                </c:pt>
                <c:pt idx="44">
                  <c:v>0.1469</c:v>
                </c:pt>
                <c:pt idx="45">
                  <c:v>0.1476</c:v>
                </c:pt>
                <c:pt idx="46">
                  <c:v>0.1479</c:v>
                </c:pt>
                <c:pt idx="47">
                  <c:v>0.1489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bigmap10000!$K$1</c:f>
              <c:strCache>
                <c:ptCount val="1"/>
                <c:pt idx="0">
                  <c:v>Tot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bigmap10000!$A$2:$A$49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bigmap10000!$K$2:$K$49</c:f>
              <c:numCache>
                <c:formatCode>General</c:formatCode>
                <c:ptCount val="48"/>
                <c:pt idx="0">
                  <c:v>0</c:v>
                </c:pt>
                <c:pt idx="1">
                  <c:v>0.0128</c:v>
                </c:pt>
                <c:pt idx="2">
                  <c:v>0.0211</c:v>
                </c:pt>
                <c:pt idx="3">
                  <c:v>0.0362</c:v>
                </c:pt>
                <c:pt idx="4">
                  <c:v>0.0457</c:v>
                </c:pt>
                <c:pt idx="5">
                  <c:v>0.0549</c:v>
                </c:pt>
                <c:pt idx="6">
                  <c:v>0.0611</c:v>
                </c:pt>
                <c:pt idx="7">
                  <c:v>0.0661</c:v>
                </c:pt>
                <c:pt idx="8">
                  <c:v>0.0727</c:v>
                </c:pt>
                <c:pt idx="9">
                  <c:v>0.0787</c:v>
                </c:pt>
                <c:pt idx="10">
                  <c:v>0.085</c:v>
                </c:pt>
                <c:pt idx="11">
                  <c:v>0.0916</c:v>
                </c:pt>
                <c:pt idx="12">
                  <c:v>0.0954</c:v>
                </c:pt>
                <c:pt idx="13">
                  <c:v>0.1006</c:v>
                </c:pt>
                <c:pt idx="14">
                  <c:v>0.1035</c:v>
                </c:pt>
                <c:pt idx="15">
                  <c:v>0.1075</c:v>
                </c:pt>
                <c:pt idx="16">
                  <c:v>0.1119</c:v>
                </c:pt>
                <c:pt idx="17">
                  <c:v>0.1159</c:v>
                </c:pt>
                <c:pt idx="18">
                  <c:v>0.119</c:v>
                </c:pt>
                <c:pt idx="19">
                  <c:v>0.1209</c:v>
                </c:pt>
                <c:pt idx="20">
                  <c:v>0.1229</c:v>
                </c:pt>
                <c:pt idx="21">
                  <c:v>0.1245</c:v>
                </c:pt>
                <c:pt idx="22">
                  <c:v>0.128</c:v>
                </c:pt>
                <c:pt idx="23">
                  <c:v>0.1291</c:v>
                </c:pt>
                <c:pt idx="24">
                  <c:v>0.1301</c:v>
                </c:pt>
                <c:pt idx="25">
                  <c:v>0.1321</c:v>
                </c:pt>
                <c:pt idx="26">
                  <c:v>0.1338</c:v>
                </c:pt>
                <c:pt idx="27">
                  <c:v>0.1351</c:v>
                </c:pt>
                <c:pt idx="28">
                  <c:v>0.1367</c:v>
                </c:pt>
                <c:pt idx="29">
                  <c:v>0.1377</c:v>
                </c:pt>
                <c:pt idx="30">
                  <c:v>0.1385</c:v>
                </c:pt>
                <c:pt idx="31">
                  <c:v>0.1407</c:v>
                </c:pt>
                <c:pt idx="32">
                  <c:v>0.1412</c:v>
                </c:pt>
                <c:pt idx="33">
                  <c:v>0.1421</c:v>
                </c:pt>
                <c:pt idx="34">
                  <c:v>0.1434</c:v>
                </c:pt>
                <c:pt idx="35">
                  <c:v>0.1444</c:v>
                </c:pt>
                <c:pt idx="36">
                  <c:v>0.1452</c:v>
                </c:pt>
                <c:pt idx="37">
                  <c:v>0.146</c:v>
                </c:pt>
                <c:pt idx="38">
                  <c:v>0.1468</c:v>
                </c:pt>
                <c:pt idx="39">
                  <c:v>0.1478</c:v>
                </c:pt>
                <c:pt idx="40">
                  <c:v>0.1486</c:v>
                </c:pt>
                <c:pt idx="41">
                  <c:v>0.1487</c:v>
                </c:pt>
                <c:pt idx="42">
                  <c:v>0.1493</c:v>
                </c:pt>
                <c:pt idx="43">
                  <c:v>0.1494</c:v>
                </c:pt>
                <c:pt idx="44">
                  <c:v>0.1498</c:v>
                </c:pt>
                <c:pt idx="45">
                  <c:v>0.1503</c:v>
                </c:pt>
                <c:pt idx="46">
                  <c:v>0.1507</c:v>
                </c:pt>
                <c:pt idx="47">
                  <c:v>0.1515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8528"/>
        <c:axId val="131279104"/>
      </c:scatterChart>
      <c:valAx>
        <c:axId val="13127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1279104"/>
        <c:crosses val="autoZero"/>
        <c:crossBetween val="midCat"/>
      </c:valAx>
      <c:valAx>
        <c:axId val="1312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12785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smallmap1000!$B$1</c:f>
              <c:strCache>
                <c:ptCount val="1"/>
                <c:pt idx="0">
                  <c:v>HighH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smallmap1000!$A$2:$A$49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smallmap1000!$B$2:$B$49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0.25</c:v>
                </c:pt>
                <c:pt idx="4">
                  <c:v>0.2</c:v>
                </c:pt>
                <c:pt idx="5">
                  <c:v>0.4286</c:v>
                </c:pt>
                <c:pt idx="6">
                  <c:v>0.375</c:v>
                </c:pt>
                <c:pt idx="7">
                  <c:v>0.3</c:v>
                </c:pt>
                <c:pt idx="8">
                  <c:v>0.2727</c:v>
                </c:pt>
                <c:pt idx="9">
                  <c:v>0.3077</c:v>
                </c:pt>
                <c:pt idx="10">
                  <c:v>0.2667</c:v>
                </c:pt>
                <c:pt idx="11">
                  <c:v>0.25</c:v>
                </c:pt>
                <c:pt idx="12">
                  <c:v>0.2222</c:v>
                </c:pt>
                <c:pt idx="13">
                  <c:v>0.2</c:v>
                </c:pt>
                <c:pt idx="14">
                  <c:v>0.1905</c:v>
                </c:pt>
                <c:pt idx="15">
                  <c:v>0.2174</c:v>
                </c:pt>
                <c:pt idx="16">
                  <c:v>0.2083</c:v>
                </c:pt>
                <c:pt idx="17">
                  <c:v>0.1923</c:v>
                </c:pt>
                <c:pt idx="18">
                  <c:v>0.2143</c:v>
                </c:pt>
                <c:pt idx="19">
                  <c:v>0.2069</c:v>
                </c:pt>
                <c:pt idx="20">
                  <c:v>0.2258</c:v>
                </c:pt>
                <c:pt idx="21">
                  <c:v>0.2121</c:v>
                </c:pt>
                <c:pt idx="22">
                  <c:v>0.2</c:v>
                </c:pt>
                <c:pt idx="23">
                  <c:v>0.1892</c:v>
                </c:pt>
                <c:pt idx="24">
                  <c:v>0.1795</c:v>
                </c:pt>
                <c:pt idx="25">
                  <c:v>0.175</c:v>
                </c:pt>
                <c:pt idx="26">
                  <c:v>0.1667</c:v>
                </c:pt>
                <c:pt idx="27">
                  <c:v>0.1591</c:v>
                </c:pt>
                <c:pt idx="28">
                  <c:v>0.1556</c:v>
                </c:pt>
                <c:pt idx="29">
                  <c:v>0.1702</c:v>
                </c:pt>
                <c:pt idx="30">
                  <c:v>0.1667</c:v>
                </c:pt>
                <c:pt idx="31">
                  <c:v>0.16</c:v>
                </c:pt>
                <c:pt idx="32">
                  <c:v>0.1569</c:v>
                </c:pt>
                <c:pt idx="33">
                  <c:v>0.1481</c:v>
                </c:pt>
                <c:pt idx="34">
                  <c:v>0.1455</c:v>
                </c:pt>
                <c:pt idx="35">
                  <c:v>0.1579</c:v>
                </c:pt>
                <c:pt idx="36">
                  <c:v>0.1695</c:v>
                </c:pt>
                <c:pt idx="37">
                  <c:v>0.1639</c:v>
                </c:pt>
                <c:pt idx="38">
                  <c:v>0.1613</c:v>
                </c:pt>
                <c:pt idx="39">
                  <c:v>0.1719</c:v>
                </c:pt>
                <c:pt idx="40">
                  <c:v>0.1846</c:v>
                </c:pt>
                <c:pt idx="41">
                  <c:v>0.194</c:v>
                </c:pt>
                <c:pt idx="42">
                  <c:v>0.1912</c:v>
                </c:pt>
                <c:pt idx="43">
                  <c:v>0.1857</c:v>
                </c:pt>
                <c:pt idx="44">
                  <c:v>0.1972</c:v>
                </c:pt>
                <c:pt idx="45">
                  <c:v>0.2083</c:v>
                </c:pt>
                <c:pt idx="46">
                  <c:v>0.2027</c:v>
                </c:pt>
                <c:pt idx="47">
                  <c:v>0.1974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smallmap1000!$C$1</c:f>
              <c:strCache>
                <c:ptCount val="1"/>
                <c:pt idx="0">
                  <c:v>HighM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smallmap1000!$A$2:$A$49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smallmap1000!$C$2:$C$49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0.1333</c:v>
                </c:pt>
                <c:pt idx="7">
                  <c:v>0.1111</c:v>
                </c:pt>
                <c:pt idx="8">
                  <c:v>0.119</c:v>
                </c:pt>
                <c:pt idx="9">
                  <c:v>0.1087</c:v>
                </c:pt>
                <c:pt idx="10">
                  <c:v>0.1154</c:v>
                </c:pt>
                <c:pt idx="11">
                  <c:v>0.1579</c:v>
                </c:pt>
                <c:pt idx="12">
                  <c:v>0.1613</c:v>
                </c:pt>
                <c:pt idx="13">
                  <c:v>0.1791</c:v>
                </c:pt>
                <c:pt idx="14">
                  <c:v>0.1831</c:v>
                </c:pt>
                <c:pt idx="15">
                  <c:v>0.1818</c:v>
                </c:pt>
                <c:pt idx="16">
                  <c:v>0.1951</c:v>
                </c:pt>
                <c:pt idx="17">
                  <c:v>0.1839</c:v>
                </c:pt>
                <c:pt idx="18">
                  <c:v>0.1848</c:v>
                </c:pt>
                <c:pt idx="19">
                  <c:v>0.1856</c:v>
                </c:pt>
                <c:pt idx="20">
                  <c:v>0.1942</c:v>
                </c:pt>
                <c:pt idx="21">
                  <c:v>0.1944</c:v>
                </c:pt>
                <c:pt idx="22">
                  <c:v>0.1858</c:v>
                </c:pt>
                <c:pt idx="23">
                  <c:v>0.1864</c:v>
                </c:pt>
                <c:pt idx="24">
                  <c:v>0.1935</c:v>
                </c:pt>
                <c:pt idx="25">
                  <c:v>0.2093</c:v>
                </c:pt>
                <c:pt idx="26">
                  <c:v>0.2105</c:v>
                </c:pt>
                <c:pt idx="27">
                  <c:v>0.2014</c:v>
                </c:pt>
                <c:pt idx="28">
                  <c:v>0.2014</c:v>
                </c:pt>
                <c:pt idx="29">
                  <c:v>0.2081</c:v>
                </c:pt>
                <c:pt idx="30">
                  <c:v>0.2078</c:v>
                </c:pt>
                <c:pt idx="31">
                  <c:v>0.2138</c:v>
                </c:pt>
                <c:pt idx="32">
                  <c:v>0.2061</c:v>
                </c:pt>
                <c:pt idx="33">
                  <c:v>0.2012</c:v>
                </c:pt>
                <c:pt idx="34">
                  <c:v>0.1943</c:v>
                </c:pt>
                <c:pt idx="35">
                  <c:v>0.1889</c:v>
                </c:pt>
                <c:pt idx="36">
                  <c:v>0.1882</c:v>
                </c:pt>
                <c:pt idx="37">
                  <c:v>0.1832</c:v>
                </c:pt>
                <c:pt idx="38">
                  <c:v>0.1777</c:v>
                </c:pt>
                <c:pt idx="39">
                  <c:v>0.1881</c:v>
                </c:pt>
                <c:pt idx="40">
                  <c:v>0.1893</c:v>
                </c:pt>
                <c:pt idx="41">
                  <c:v>0.1887</c:v>
                </c:pt>
                <c:pt idx="42">
                  <c:v>0.1843</c:v>
                </c:pt>
                <c:pt idx="43">
                  <c:v>0.181</c:v>
                </c:pt>
                <c:pt idx="44">
                  <c:v>0.177</c:v>
                </c:pt>
                <c:pt idx="45">
                  <c:v>0.1732</c:v>
                </c:pt>
                <c:pt idx="46">
                  <c:v>0.173</c:v>
                </c:pt>
                <c:pt idx="47">
                  <c:v>0.1736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smallmap1000!$D$1</c:f>
              <c:strCache>
                <c:ptCount val="1"/>
                <c:pt idx="0">
                  <c:v>HighL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smallmap1000!$A$2:$A$49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smallmap1000!$D$2:$D$49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0.0238</c:v>
                </c:pt>
                <c:pt idx="3">
                  <c:v>0.0328</c:v>
                </c:pt>
                <c:pt idx="4">
                  <c:v>0.0732</c:v>
                </c:pt>
                <c:pt idx="5">
                  <c:v>0.0891</c:v>
                </c:pt>
                <c:pt idx="6">
                  <c:v>0.0902</c:v>
                </c:pt>
                <c:pt idx="7">
                  <c:v>0.0845</c:v>
                </c:pt>
                <c:pt idx="8">
                  <c:v>0.1043</c:v>
                </c:pt>
                <c:pt idx="9">
                  <c:v>0.1093</c:v>
                </c:pt>
                <c:pt idx="10">
                  <c:v>0.1238</c:v>
                </c:pt>
                <c:pt idx="11">
                  <c:v>0.1121</c:v>
                </c:pt>
                <c:pt idx="12">
                  <c:v>0.1061</c:v>
                </c:pt>
                <c:pt idx="13">
                  <c:v>0.1212</c:v>
                </c:pt>
                <c:pt idx="14">
                  <c:v>0.1197</c:v>
                </c:pt>
                <c:pt idx="15">
                  <c:v>0.1155</c:v>
                </c:pt>
                <c:pt idx="16">
                  <c:v>0.1273</c:v>
                </c:pt>
                <c:pt idx="17">
                  <c:v>0.1224</c:v>
                </c:pt>
                <c:pt idx="18">
                  <c:v>0.1322</c:v>
                </c:pt>
                <c:pt idx="19">
                  <c:v>0.1302</c:v>
                </c:pt>
                <c:pt idx="20">
                  <c:v>0.1337</c:v>
                </c:pt>
                <c:pt idx="21">
                  <c:v>0.1348</c:v>
                </c:pt>
                <c:pt idx="22">
                  <c:v>0.1422</c:v>
                </c:pt>
                <c:pt idx="23">
                  <c:v>0.1487</c:v>
                </c:pt>
                <c:pt idx="24">
                  <c:v>0.1485</c:v>
                </c:pt>
                <c:pt idx="25">
                  <c:v>0.1502</c:v>
                </c:pt>
                <c:pt idx="26">
                  <c:v>0.1464</c:v>
                </c:pt>
                <c:pt idx="27">
                  <c:v>0.1484</c:v>
                </c:pt>
                <c:pt idx="28">
                  <c:v>0.1499</c:v>
                </c:pt>
                <c:pt idx="29">
                  <c:v>0.1482</c:v>
                </c:pt>
                <c:pt idx="30">
                  <c:v>0.1549</c:v>
                </c:pt>
                <c:pt idx="31">
                  <c:v>0.1563</c:v>
                </c:pt>
                <c:pt idx="32">
                  <c:v>0.1572</c:v>
                </c:pt>
                <c:pt idx="33">
                  <c:v>0.1584</c:v>
                </c:pt>
                <c:pt idx="34">
                  <c:v>0.1582</c:v>
                </c:pt>
                <c:pt idx="35">
                  <c:v>0.1554</c:v>
                </c:pt>
                <c:pt idx="36">
                  <c:v>0.1621</c:v>
                </c:pt>
                <c:pt idx="37">
                  <c:v>0.1602</c:v>
                </c:pt>
                <c:pt idx="38">
                  <c:v>0.1597</c:v>
                </c:pt>
                <c:pt idx="39">
                  <c:v>0.1584</c:v>
                </c:pt>
                <c:pt idx="40">
                  <c:v>0.157</c:v>
                </c:pt>
                <c:pt idx="41">
                  <c:v>0.1604</c:v>
                </c:pt>
                <c:pt idx="42">
                  <c:v>0.1624</c:v>
                </c:pt>
                <c:pt idx="43">
                  <c:v>0.1621</c:v>
                </c:pt>
                <c:pt idx="44">
                  <c:v>0.1592</c:v>
                </c:pt>
                <c:pt idx="45">
                  <c:v>0.1568</c:v>
                </c:pt>
                <c:pt idx="46">
                  <c:v>0.1577</c:v>
                </c:pt>
                <c:pt idx="47">
                  <c:v>0.1619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smallmap1000!$E$1</c:f>
              <c:strCache>
                <c:ptCount val="1"/>
                <c:pt idx="0">
                  <c:v>MiddleH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smallmap1000!$A$2:$A$49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smallmap1000!$E$2:$E$49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0.0152</c:v>
                </c:pt>
                <c:pt idx="9">
                  <c:v>0.027</c:v>
                </c:pt>
                <c:pt idx="10">
                  <c:v>0.0723</c:v>
                </c:pt>
                <c:pt idx="11">
                  <c:v>0.0889</c:v>
                </c:pt>
                <c:pt idx="12">
                  <c:v>0.0909</c:v>
                </c:pt>
                <c:pt idx="13">
                  <c:v>0.1111</c:v>
                </c:pt>
                <c:pt idx="14">
                  <c:v>0.1026</c:v>
                </c:pt>
                <c:pt idx="15">
                  <c:v>0.1032</c:v>
                </c:pt>
                <c:pt idx="16">
                  <c:v>0.1119</c:v>
                </c:pt>
                <c:pt idx="17">
                  <c:v>0.1189</c:v>
                </c:pt>
                <c:pt idx="18">
                  <c:v>0.1184</c:v>
                </c:pt>
                <c:pt idx="19">
                  <c:v>0.1118</c:v>
                </c:pt>
                <c:pt idx="20">
                  <c:v>0.1294</c:v>
                </c:pt>
                <c:pt idx="21">
                  <c:v>0.1404</c:v>
                </c:pt>
                <c:pt idx="22">
                  <c:v>0.1452</c:v>
                </c:pt>
                <c:pt idx="23">
                  <c:v>0.1385</c:v>
                </c:pt>
                <c:pt idx="24">
                  <c:v>0.1485</c:v>
                </c:pt>
                <c:pt idx="25">
                  <c:v>0.1619</c:v>
                </c:pt>
                <c:pt idx="26">
                  <c:v>0.1606</c:v>
                </c:pt>
                <c:pt idx="27">
                  <c:v>0.16</c:v>
                </c:pt>
                <c:pt idx="28">
                  <c:v>0.1631</c:v>
                </c:pt>
                <c:pt idx="29">
                  <c:v>0.1694</c:v>
                </c:pt>
                <c:pt idx="30">
                  <c:v>0.172</c:v>
                </c:pt>
                <c:pt idx="31">
                  <c:v>0.1815</c:v>
                </c:pt>
                <c:pt idx="32">
                  <c:v>0.176</c:v>
                </c:pt>
                <c:pt idx="33">
                  <c:v>0.1745</c:v>
                </c:pt>
                <c:pt idx="34">
                  <c:v>0.1837</c:v>
                </c:pt>
                <c:pt idx="35">
                  <c:v>0.1815</c:v>
                </c:pt>
                <c:pt idx="36">
                  <c:v>0.18</c:v>
                </c:pt>
                <c:pt idx="37">
                  <c:v>0.1812</c:v>
                </c:pt>
                <c:pt idx="38">
                  <c:v>0.183</c:v>
                </c:pt>
                <c:pt idx="39">
                  <c:v>0.1815</c:v>
                </c:pt>
                <c:pt idx="40">
                  <c:v>0.1772</c:v>
                </c:pt>
                <c:pt idx="41">
                  <c:v>0.1871</c:v>
                </c:pt>
                <c:pt idx="42">
                  <c:v>0.1852</c:v>
                </c:pt>
                <c:pt idx="43">
                  <c:v>0.1806</c:v>
                </c:pt>
                <c:pt idx="44">
                  <c:v>0.1848</c:v>
                </c:pt>
                <c:pt idx="45">
                  <c:v>0.1862</c:v>
                </c:pt>
                <c:pt idx="46">
                  <c:v>0.187</c:v>
                </c:pt>
                <c:pt idx="47">
                  <c:v>0.1883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smallmap1000!$F$1</c:f>
              <c:strCache>
                <c:ptCount val="1"/>
                <c:pt idx="0">
                  <c:v>MiddleM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smallmap1000!$A$2:$A$49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smallmap1000!$F$2:$F$49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0.0267</c:v>
                </c:pt>
                <c:pt idx="4">
                  <c:v>0.0396</c:v>
                </c:pt>
                <c:pt idx="5">
                  <c:v>0.0556</c:v>
                </c:pt>
                <c:pt idx="6">
                  <c:v>0.0458</c:v>
                </c:pt>
                <c:pt idx="7">
                  <c:v>0.0621</c:v>
                </c:pt>
                <c:pt idx="8">
                  <c:v>0.0597</c:v>
                </c:pt>
                <c:pt idx="9">
                  <c:v>0.0619</c:v>
                </c:pt>
                <c:pt idx="10">
                  <c:v>0.0714</c:v>
                </c:pt>
                <c:pt idx="11">
                  <c:v>0.08</c:v>
                </c:pt>
                <c:pt idx="12">
                  <c:v>0.0833</c:v>
                </c:pt>
                <c:pt idx="13">
                  <c:v>0.08</c:v>
                </c:pt>
                <c:pt idx="14">
                  <c:v>0.0767</c:v>
                </c:pt>
                <c:pt idx="15">
                  <c:v>0.0853</c:v>
                </c:pt>
                <c:pt idx="16">
                  <c:v>0.0977</c:v>
                </c:pt>
                <c:pt idx="17">
                  <c:v>0.1038</c:v>
                </c:pt>
                <c:pt idx="18">
                  <c:v>0.1022</c:v>
                </c:pt>
                <c:pt idx="19">
                  <c:v>0.1032</c:v>
                </c:pt>
                <c:pt idx="20">
                  <c:v>0.104</c:v>
                </c:pt>
                <c:pt idx="21">
                  <c:v>0.1067</c:v>
                </c:pt>
                <c:pt idx="22">
                  <c:v>0.1123</c:v>
                </c:pt>
                <c:pt idx="23">
                  <c:v>0.1161</c:v>
                </c:pt>
                <c:pt idx="24">
                  <c:v>0.131</c:v>
                </c:pt>
                <c:pt idx="25">
                  <c:v>0.1338</c:v>
                </c:pt>
                <c:pt idx="26">
                  <c:v>0.1374</c:v>
                </c:pt>
                <c:pt idx="27">
                  <c:v>0.1424</c:v>
                </c:pt>
                <c:pt idx="28">
                  <c:v>0.1406</c:v>
                </c:pt>
                <c:pt idx="29">
                  <c:v>0.1423</c:v>
                </c:pt>
                <c:pt idx="30">
                  <c:v>0.1415</c:v>
                </c:pt>
                <c:pt idx="31">
                  <c:v>0.1434</c:v>
                </c:pt>
                <c:pt idx="32">
                  <c:v>0.1462</c:v>
                </c:pt>
                <c:pt idx="33">
                  <c:v>0.1478</c:v>
                </c:pt>
                <c:pt idx="34">
                  <c:v>0.1494</c:v>
                </c:pt>
                <c:pt idx="35">
                  <c:v>0.1518</c:v>
                </c:pt>
                <c:pt idx="36">
                  <c:v>0.1531</c:v>
                </c:pt>
                <c:pt idx="37">
                  <c:v>0.1531</c:v>
                </c:pt>
                <c:pt idx="38">
                  <c:v>0.1576</c:v>
                </c:pt>
                <c:pt idx="39">
                  <c:v>0.1545</c:v>
                </c:pt>
                <c:pt idx="40">
                  <c:v>0.1536</c:v>
                </c:pt>
                <c:pt idx="41">
                  <c:v>0.1536</c:v>
                </c:pt>
                <c:pt idx="42">
                  <c:v>0.1519</c:v>
                </c:pt>
                <c:pt idx="43">
                  <c:v>0.1535</c:v>
                </c:pt>
                <c:pt idx="44">
                  <c:v>0.1527</c:v>
                </c:pt>
                <c:pt idx="45">
                  <c:v>0.1564</c:v>
                </c:pt>
                <c:pt idx="46">
                  <c:v>0.1566</c:v>
                </c:pt>
                <c:pt idx="47">
                  <c:v>0.1594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smallmap1000!$G$1</c:f>
              <c:strCache>
                <c:ptCount val="1"/>
                <c:pt idx="0">
                  <c:v>MiddleL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smallmap1000!$A$2:$A$49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smallmap1000!$G$2:$G$49</c:f>
              <c:numCache>
                <c:formatCode>General</c:formatCode>
                <c:ptCount val="48"/>
                <c:pt idx="0">
                  <c:v>0</c:v>
                </c:pt>
                <c:pt idx="1">
                  <c:v>0.0583</c:v>
                </c:pt>
                <c:pt idx="2">
                  <c:v>0.0577</c:v>
                </c:pt>
                <c:pt idx="3">
                  <c:v>0.0617</c:v>
                </c:pt>
                <c:pt idx="4">
                  <c:v>0.0636</c:v>
                </c:pt>
                <c:pt idx="5">
                  <c:v>0.0667</c:v>
                </c:pt>
                <c:pt idx="6">
                  <c:v>0.0735</c:v>
                </c:pt>
                <c:pt idx="7">
                  <c:v>0.0811</c:v>
                </c:pt>
                <c:pt idx="8">
                  <c:v>0.0783</c:v>
                </c:pt>
                <c:pt idx="9">
                  <c:v>0.0823</c:v>
                </c:pt>
                <c:pt idx="10">
                  <c:v>0.0868</c:v>
                </c:pt>
                <c:pt idx="11">
                  <c:v>0.0986</c:v>
                </c:pt>
                <c:pt idx="12">
                  <c:v>0.0984</c:v>
                </c:pt>
                <c:pt idx="13">
                  <c:v>0.1064</c:v>
                </c:pt>
                <c:pt idx="14">
                  <c:v>0.1123</c:v>
                </c:pt>
                <c:pt idx="15">
                  <c:v>0.1145</c:v>
                </c:pt>
                <c:pt idx="16">
                  <c:v>0.1236</c:v>
                </c:pt>
                <c:pt idx="17">
                  <c:v>0.1238</c:v>
                </c:pt>
                <c:pt idx="18">
                  <c:v>0.1259</c:v>
                </c:pt>
                <c:pt idx="19">
                  <c:v>0.1279</c:v>
                </c:pt>
                <c:pt idx="20">
                  <c:v>0.1302</c:v>
                </c:pt>
                <c:pt idx="21">
                  <c:v>0.1315</c:v>
                </c:pt>
                <c:pt idx="22">
                  <c:v>0.1334</c:v>
                </c:pt>
                <c:pt idx="23">
                  <c:v>0.1357</c:v>
                </c:pt>
                <c:pt idx="24">
                  <c:v>0.1365</c:v>
                </c:pt>
                <c:pt idx="25">
                  <c:v>0.1411</c:v>
                </c:pt>
                <c:pt idx="26">
                  <c:v>0.1443</c:v>
                </c:pt>
                <c:pt idx="27">
                  <c:v>0.1459</c:v>
                </c:pt>
                <c:pt idx="28">
                  <c:v>0.1493</c:v>
                </c:pt>
                <c:pt idx="29">
                  <c:v>0.151</c:v>
                </c:pt>
                <c:pt idx="30">
                  <c:v>0.1516</c:v>
                </c:pt>
                <c:pt idx="31">
                  <c:v>0.1556</c:v>
                </c:pt>
                <c:pt idx="32">
                  <c:v>0.1565</c:v>
                </c:pt>
                <c:pt idx="33">
                  <c:v>0.1554</c:v>
                </c:pt>
                <c:pt idx="34">
                  <c:v>0.1566</c:v>
                </c:pt>
                <c:pt idx="35">
                  <c:v>0.158</c:v>
                </c:pt>
                <c:pt idx="36">
                  <c:v>0.1581</c:v>
                </c:pt>
                <c:pt idx="37">
                  <c:v>0.1587</c:v>
                </c:pt>
                <c:pt idx="38">
                  <c:v>0.1606</c:v>
                </c:pt>
                <c:pt idx="39">
                  <c:v>0.161</c:v>
                </c:pt>
                <c:pt idx="40">
                  <c:v>0.1632</c:v>
                </c:pt>
                <c:pt idx="41">
                  <c:v>0.1627</c:v>
                </c:pt>
                <c:pt idx="42">
                  <c:v>0.1628</c:v>
                </c:pt>
                <c:pt idx="43">
                  <c:v>0.1623</c:v>
                </c:pt>
                <c:pt idx="44">
                  <c:v>0.1625</c:v>
                </c:pt>
                <c:pt idx="45">
                  <c:v>0.1626</c:v>
                </c:pt>
                <c:pt idx="46">
                  <c:v>0.1631</c:v>
                </c:pt>
                <c:pt idx="47">
                  <c:v>0.1628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smallmap1000!$H$1</c:f>
              <c:strCache>
                <c:ptCount val="1"/>
                <c:pt idx="0">
                  <c:v>LowH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smallmap1000!$A$2:$A$49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smallmap1000!$H$2:$H$49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0.0196</c:v>
                </c:pt>
                <c:pt idx="3">
                  <c:v>0.0592</c:v>
                </c:pt>
                <c:pt idx="4">
                  <c:v>0.0539</c:v>
                </c:pt>
                <c:pt idx="5">
                  <c:v>0.0558</c:v>
                </c:pt>
                <c:pt idx="6">
                  <c:v>0.0602</c:v>
                </c:pt>
                <c:pt idx="7">
                  <c:v>0.072</c:v>
                </c:pt>
                <c:pt idx="8">
                  <c:v>0.0781</c:v>
                </c:pt>
                <c:pt idx="9">
                  <c:v>0.0822</c:v>
                </c:pt>
                <c:pt idx="10">
                  <c:v>0.0862</c:v>
                </c:pt>
                <c:pt idx="11">
                  <c:v>0.1007</c:v>
                </c:pt>
                <c:pt idx="12">
                  <c:v>0.1119</c:v>
                </c:pt>
                <c:pt idx="13">
                  <c:v>0.1089</c:v>
                </c:pt>
                <c:pt idx="14">
                  <c:v>0.1083</c:v>
                </c:pt>
                <c:pt idx="15">
                  <c:v>0.1155</c:v>
                </c:pt>
                <c:pt idx="16">
                  <c:v>0.1233</c:v>
                </c:pt>
                <c:pt idx="17">
                  <c:v>0.124</c:v>
                </c:pt>
                <c:pt idx="18">
                  <c:v>0.1269</c:v>
                </c:pt>
                <c:pt idx="19">
                  <c:v>0.1306</c:v>
                </c:pt>
                <c:pt idx="20">
                  <c:v>0.1291</c:v>
                </c:pt>
                <c:pt idx="21">
                  <c:v>0.1335</c:v>
                </c:pt>
                <c:pt idx="22">
                  <c:v>0.1319</c:v>
                </c:pt>
                <c:pt idx="23">
                  <c:v>0.1304</c:v>
                </c:pt>
                <c:pt idx="24">
                  <c:v>0.129</c:v>
                </c:pt>
                <c:pt idx="25">
                  <c:v>0.1269</c:v>
                </c:pt>
                <c:pt idx="26">
                  <c:v>0.1259</c:v>
                </c:pt>
                <c:pt idx="27">
                  <c:v>0.1249</c:v>
                </c:pt>
                <c:pt idx="28">
                  <c:v>0.1304</c:v>
                </c:pt>
                <c:pt idx="29">
                  <c:v>0.1293</c:v>
                </c:pt>
                <c:pt idx="30">
                  <c:v>0.1303</c:v>
                </c:pt>
                <c:pt idx="31">
                  <c:v>0.1312</c:v>
                </c:pt>
                <c:pt idx="32">
                  <c:v>0.132</c:v>
                </c:pt>
                <c:pt idx="33">
                  <c:v>0.1364</c:v>
                </c:pt>
                <c:pt idx="34">
                  <c:v>0.1383</c:v>
                </c:pt>
                <c:pt idx="35">
                  <c:v>0.1381</c:v>
                </c:pt>
                <c:pt idx="36">
                  <c:v>0.1381</c:v>
                </c:pt>
                <c:pt idx="37">
                  <c:v>0.1414</c:v>
                </c:pt>
                <c:pt idx="38">
                  <c:v>0.1435</c:v>
                </c:pt>
                <c:pt idx="39">
                  <c:v>0.1452</c:v>
                </c:pt>
                <c:pt idx="40">
                  <c:v>0.1454</c:v>
                </c:pt>
                <c:pt idx="41">
                  <c:v>0.1453</c:v>
                </c:pt>
                <c:pt idx="42">
                  <c:v>0.147</c:v>
                </c:pt>
                <c:pt idx="43">
                  <c:v>0.1477</c:v>
                </c:pt>
                <c:pt idx="44">
                  <c:v>0.1474</c:v>
                </c:pt>
                <c:pt idx="45">
                  <c:v>0.1467</c:v>
                </c:pt>
                <c:pt idx="46">
                  <c:v>0.1483</c:v>
                </c:pt>
                <c:pt idx="47">
                  <c:v>0.1478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smallmap1000!$I$1</c:f>
              <c:strCache>
                <c:ptCount val="1"/>
                <c:pt idx="0">
                  <c:v>LowM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smallmap1000!$A$2:$A$49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smallmap1000!$I$2:$I$49</c:f>
              <c:numCache>
                <c:formatCode>General</c:formatCode>
                <c:ptCount val="48"/>
                <c:pt idx="0">
                  <c:v>0</c:v>
                </c:pt>
                <c:pt idx="1">
                  <c:v>0.0062</c:v>
                </c:pt>
                <c:pt idx="2">
                  <c:v>0.0127</c:v>
                </c:pt>
                <c:pt idx="3">
                  <c:v>0.0385</c:v>
                </c:pt>
                <c:pt idx="4">
                  <c:v>0.0514</c:v>
                </c:pt>
                <c:pt idx="5">
                  <c:v>0.0591</c:v>
                </c:pt>
                <c:pt idx="6">
                  <c:v>0.064</c:v>
                </c:pt>
                <c:pt idx="7">
                  <c:v>0.0668</c:v>
                </c:pt>
                <c:pt idx="8">
                  <c:v>0.0803</c:v>
                </c:pt>
                <c:pt idx="9">
                  <c:v>0.0835</c:v>
                </c:pt>
                <c:pt idx="10">
                  <c:v>0.0912</c:v>
                </c:pt>
                <c:pt idx="11">
                  <c:v>0.0911</c:v>
                </c:pt>
                <c:pt idx="12">
                  <c:v>0.098</c:v>
                </c:pt>
                <c:pt idx="13">
                  <c:v>0.1027</c:v>
                </c:pt>
                <c:pt idx="14">
                  <c:v>0.1077</c:v>
                </c:pt>
                <c:pt idx="15">
                  <c:v>0.1116</c:v>
                </c:pt>
                <c:pt idx="16">
                  <c:v>0.1146</c:v>
                </c:pt>
                <c:pt idx="17">
                  <c:v>0.1178</c:v>
                </c:pt>
                <c:pt idx="18">
                  <c:v>0.122</c:v>
                </c:pt>
                <c:pt idx="19">
                  <c:v>0.1216</c:v>
                </c:pt>
                <c:pt idx="20">
                  <c:v>0.124</c:v>
                </c:pt>
                <c:pt idx="21">
                  <c:v>0.1255</c:v>
                </c:pt>
                <c:pt idx="22">
                  <c:v>0.1307</c:v>
                </c:pt>
                <c:pt idx="23">
                  <c:v>0.132</c:v>
                </c:pt>
                <c:pt idx="24">
                  <c:v>0.1331</c:v>
                </c:pt>
                <c:pt idx="25">
                  <c:v>0.1359</c:v>
                </c:pt>
                <c:pt idx="26">
                  <c:v>0.1383</c:v>
                </c:pt>
                <c:pt idx="27">
                  <c:v>0.1401</c:v>
                </c:pt>
                <c:pt idx="28">
                  <c:v>0.1397</c:v>
                </c:pt>
                <c:pt idx="29">
                  <c:v>0.14</c:v>
                </c:pt>
                <c:pt idx="30">
                  <c:v>0.1407</c:v>
                </c:pt>
                <c:pt idx="31">
                  <c:v>0.1423</c:v>
                </c:pt>
                <c:pt idx="32">
                  <c:v>0.1435</c:v>
                </c:pt>
                <c:pt idx="33">
                  <c:v>0.1443</c:v>
                </c:pt>
                <c:pt idx="34">
                  <c:v>0.1461</c:v>
                </c:pt>
                <c:pt idx="35">
                  <c:v>0.1467</c:v>
                </c:pt>
                <c:pt idx="36">
                  <c:v>0.1474</c:v>
                </c:pt>
                <c:pt idx="37">
                  <c:v>0.148</c:v>
                </c:pt>
                <c:pt idx="38">
                  <c:v>0.1477</c:v>
                </c:pt>
                <c:pt idx="39">
                  <c:v>0.1502</c:v>
                </c:pt>
                <c:pt idx="40">
                  <c:v>0.1504</c:v>
                </c:pt>
                <c:pt idx="41">
                  <c:v>0.151</c:v>
                </c:pt>
                <c:pt idx="42">
                  <c:v>0.1514</c:v>
                </c:pt>
                <c:pt idx="43">
                  <c:v>0.1506</c:v>
                </c:pt>
                <c:pt idx="44">
                  <c:v>0.1503</c:v>
                </c:pt>
                <c:pt idx="45">
                  <c:v>0.151</c:v>
                </c:pt>
                <c:pt idx="46">
                  <c:v>0.1515</c:v>
                </c:pt>
                <c:pt idx="47">
                  <c:v>0.1514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smallmap1000!$J$1</c:f>
              <c:strCache>
                <c:ptCount val="1"/>
                <c:pt idx="0">
                  <c:v>LowL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smallmap1000!$A$2:$A$49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smallmap1000!$J$2:$J$49</c:f>
              <c:numCache>
                <c:formatCode>General</c:formatCode>
                <c:ptCount val="48"/>
                <c:pt idx="0">
                  <c:v>0</c:v>
                </c:pt>
                <c:pt idx="1">
                  <c:v>0.0097</c:v>
                </c:pt>
                <c:pt idx="2">
                  <c:v>0.0174</c:v>
                </c:pt>
                <c:pt idx="3">
                  <c:v>0.0311</c:v>
                </c:pt>
                <c:pt idx="4">
                  <c:v>0.0414</c:v>
                </c:pt>
                <c:pt idx="5">
                  <c:v>0.0511</c:v>
                </c:pt>
                <c:pt idx="6">
                  <c:v>0.0581</c:v>
                </c:pt>
                <c:pt idx="7">
                  <c:v>0.063</c:v>
                </c:pt>
                <c:pt idx="8">
                  <c:v>0.0694</c:v>
                </c:pt>
                <c:pt idx="9">
                  <c:v>0.0765</c:v>
                </c:pt>
                <c:pt idx="10">
                  <c:v>0.0823</c:v>
                </c:pt>
                <c:pt idx="11">
                  <c:v>0.0891</c:v>
                </c:pt>
                <c:pt idx="12">
                  <c:v>0.0927</c:v>
                </c:pt>
                <c:pt idx="13">
                  <c:v>0.098</c:v>
                </c:pt>
                <c:pt idx="14">
                  <c:v>0.1008</c:v>
                </c:pt>
                <c:pt idx="15">
                  <c:v>0.1049</c:v>
                </c:pt>
                <c:pt idx="16">
                  <c:v>0.1081</c:v>
                </c:pt>
                <c:pt idx="17">
                  <c:v>0.1134</c:v>
                </c:pt>
                <c:pt idx="18">
                  <c:v>0.1164</c:v>
                </c:pt>
                <c:pt idx="19">
                  <c:v>0.1189</c:v>
                </c:pt>
                <c:pt idx="20">
                  <c:v>0.1207</c:v>
                </c:pt>
                <c:pt idx="21">
                  <c:v>0.1221</c:v>
                </c:pt>
                <c:pt idx="22">
                  <c:v>0.1257</c:v>
                </c:pt>
                <c:pt idx="23">
                  <c:v>0.1267</c:v>
                </c:pt>
                <c:pt idx="24">
                  <c:v>0.1273</c:v>
                </c:pt>
                <c:pt idx="25">
                  <c:v>0.1287</c:v>
                </c:pt>
                <c:pt idx="26">
                  <c:v>0.1304</c:v>
                </c:pt>
                <c:pt idx="27">
                  <c:v>0.1318</c:v>
                </c:pt>
                <c:pt idx="28">
                  <c:v>0.1333</c:v>
                </c:pt>
                <c:pt idx="29">
                  <c:v>0.1345</c:v>
                </c:pt>
                <c:pt idx="30">
                  <c:v>0.1352</c:v>
                </c:pt>
                <c:pt idx="31">
                  <c:v>0.1372</c:v>
                </c:pt>
                <c:pt idx="32">
                  <c:v>0.1377</c:v>
                </c:pt>
                <c:pt idx="33">
                  <c:v>0.1387</c:v>
                </c:pt>
                <c:pt idx="34">
                  <c:v>0.1398</c:v>
                </c:pt>
                <c:pt idx="35">
                  <c:v>0.1411</c:v>
                </c:pt>
                <c:pt idx="36">
                  <c:v>0.1418</c:v>
                </c:pt>
                <c:pt idx="37">
                  <c:v>0.1427</c:v>
                </c:pt>
                <c:pt idx="38">
                  <c:v>0.1435</c:v>
                </c:pt>
                <c:pt idx="39">
                  <c:v>0.1443</c:v>
                </c:pt>
                <c:pt idx="40">
                  <c:v>0.1452</c:v>
                </c:pt>
                <c:pt idx="41">
                  <c:v>0.1451</c:v>
                </c:pt>
                <c:pt idx="42">
                  <c:v>0.1458</c:v>
                </c:pt>
                <c:pt idx="43">
                  <c:v>0.1463</c:v>
                </c:pt>
                <c:pt idx="44">
                  <c:v>0.1469</c:v>
                </c:pt>
                <c:pt idx="45">
                  <c:v>0.1476</c:v>
                </c:pt>
                <c:pt idx="46">
                  <c:v>0.1479</c:v>
                </c:pt>
                <c:pt idx="47">
                  <c:v>0.1489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smallmap1000!$K$1</c:f>
              <c:strCache>
                <c:ptCount val="1"/>
                <c:pt idx="0">
                  <c:v>Tot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smallmap1000!$A$2:$A$49</c:f>
              <c:numCache>
                <c:formatCode>General</c:formatCode>
                <c:ptCount val="48"/>
                <c:pt idx="0">
                  <c:v>31</c:v>
                </c:pt>
                <c:pt idx="1">
                  <c:v>1801</c:v>
                </c:pt>
                <c:pt idx="2">
                  <c:v>3609</c:v>
                </c:pt>
                <c:pt idx="3">
                  <c:v>5406</c:v>
                </c:pt>
                <c:pt idx="4">
                  <c:v>7204</c:v>
                </c:pt>
                <c:pt idx="5">
                  <c:v>9001</c:v>
                </c:pt>
                <c:pt idx="6">
                  <c:v>10802</c:v>
                </c:pt>
                <c:pt idx="7">
                  <c:v>12600</c:v>
                </c:pt>
                <c:pt idx="8">
                  <c:v>14404</c:v>
                </c:pt>
                <c:pt idx="9">
                  <c:v>16206</c:v>
                </c:pt>
                <c:pt idx="10">
                  <c:v>18010</c:v>
                </c:pt>
                <c:pt idx="11">
                  <c:v>19800</c:v>
                </c:pt>
                <c:pt idx="12">
                  <c:v>21602</c:v>
                </c:pt>
                <c:pt idx="13">
                  <c:v>23400</c:v>
                </c:pt>
                <c:pt idx="14">
                  <c:v>25200</c:v>
                </c:pt>
                <c:pt idx="15">
                  <c:v>27013</c:v>
                </c:pt>
                <c:pt idx="16">
                  <c:v>28805</c:v>
                </c:pt>
                <c:pt idx="17">
                  <c:v>30604</c:v>
                </c:pt>
                <c:pt idx="18">
                  <c:v>32410</c:v>
                </c:pt>
                <c:pt idx="19">
                  <c:v>34200</c:v>
                </c:pt>
                <c:pt idx="20">
                  <c:v>36011</c:v>
                </c:pt>
                <c:pt idx="21">
                  <c:v>37804</c:v>
                </c:pt>
                <c:pt idx="22">
                  <c:v>39615</c:v>
                </c:pt>
                <c:pt idx="23">
                  <c:v>41409</c:v>
                </c:pt>
                <c:pt idx="24">
                  <c:v>43205</c:v>
                </c:pt>
                <c:pt idx="25">
                  <c:v>45003</c:v>
                </c:pt>
                <c:pt idx="26">
                  <c:v>46800</c:v>
                </c:pt>
                <c:pt idx="27">
                  <c:v>48606</c:v>
                </c:pt>
                <c:pt idx="28">
                  <c:v>50402</c:v>
                </c:pt>
                <c:pt idx="29">
                  <c:v>52207</c:v>
                </c:pt>
                <c:pt idx="30">
                  <c:v>54000</c:v>
                </c:pt>
                <c:pt idx="31">
                  <c:v>55803</c:v>
                </c:pt>
                <c:pt idx="32">
                  <c:v>57600</c:v>
                </c:pt>
                <c:pt idx="33">
                  <c:v>59406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66604</c:v>
                </c:pt>
                <c:pt idx="38">
                  <c:v>68402</c:v>
                </c:pt>
                <c:pt idx="39">
                  <c:v>70200</c:v>
                </c:pt>
                <c:pt idx="40">
                  <c:v>72001</c:v>
                </c:pt>
                <c:pt idx="41">
                  <c:v>73800</c:v>
                </c:pt>
                <c:pt idx="42">
                  <c:v>75608</c:v>
                </c:pt>
                <c:pt idx="43">
                  <c:v>77403</c:v>
                </c:pt>
                <c:pt idx="44">
                  <c:v>79200</c:v>
                </c:pt>
                <c:pt idx="45">
                  <c:v>81002</c:v>
                </c:pt>
                <c:pt idx="46">
                  <c:v>82801</c:v>
                </c:pt>
                <c:pt idx="47">
                  <c:v>84608</c:v>
                </c:pt>
              </c:numCache>
            </c:numRef>
          </c:xVal>
          <c:yVal>
            <c:numRef>
              <c:f>smallmap1000!$K$2:$K$49</c:f>
              <c:numCache>
                <c:formatCode>General</c:formatCode>
                <c:ptCount val="48"/>
                <c:pt idx="0">
                  <c:v>0</c:v>
                </c:pt>
                <c:pt idx="1">
                  <c:v>0.0128</c:v>
                </c:pt>
                <c:pt idx="2">
                  <c:v>0.0211</c:v>
                </c:pt>
                <c:pt idx="3">
                  <c:v>0.0362</c:v>
                </c:pt>
                <c:pt idx="4">
                  <c:v>0.0457</c:v>
                </c:pt>
                <c:pt idx="5">
                  <c:v>0.0549</c:v>
                </c:pt>
                <c:pt idx="6">
                  <c:v>0.0611</c:v>
                </c:pt>
                <c:pt idx="7">
                  <c:v>0.0661</c:v>
                </c:pt>
                <c:pt idx="8">
                  <c:v>0.0727</c:v>
                </c:pt>
                <c:pt idx="9">
                  <c:v>0.0787</c:v>
                </c:pt>
                <c:pt idx="10">
                  <c:v>0.085</c:v>
                </c:pt>
                <c:pt idx="11">
                  <c:v>0.0916</c:v>
                </c:pt>
                <c:pt idx="12">
                  <c:v>0.0954</c:v>
                </c:pt>
                <c:pt idx="13">
                  <c:v>0.1006</c:v>
                </c:pt>
                <c:pt idx="14">
                  <c:v>0.1035</c:v>
                </c:pt>
                <c:pt idx="15">
                  <c:v>0.1075</c:v>
                </c:pt>
                <c:pt idx="16">
                  <c:v>0.1119</c:v>
                </c:pt>
                <c:pt idx="17">
                  <c:v>0.1159</c:v>
                </c:pt>
                <c:pt idx="18">
                  <c:v>0.119</c:v>
                </c:pt>
                <c:pt idx="19">
                  <c:v>0.1209</c:v>
                </c:pt>
                <c:pt idx="20">
                  <c:v>0.1229</c:v>
                </c:pt>
                <c:pt idx="21">
                  <c:v>0.1245</c:v>
                </c:pt>
                <c:pt idx="22">
                  <c:v>0.128</c:v>
                </c:pt>
                <c:pt idx="23">
                  <c:v>0.1291</c:v>
                </c:pt>
                <c:pt idx="24">
                  <c:v>0.1301</c:v>
                </c:pt>
                <c:pt idx="25">
                  <c:v>0.1321</c:v>
                </c:pt>
                <c:pt idx="26">
                  <c:v>0.1338</c:v>
                </c:pt>
                <c:pt idx="27">
                  <c:v>0.1351</c:v>
                </c:pt>
                <c:pt idx="28">
                  <c:v>0.1367</c:v>
                </c:pt>
                <c:pt idx="29">
                  <c:v>0.1377</c:v>
                </c:pt>
                <c:pt idx="30">
                  <c:v>0.1385</c:v>
                </c:pt>
                <c:pt idx="31">
                  <c:v>0.1407</c:v>
                </c:pt>
                <c:pt idx="32">
                  <c:v>0.1412</c:v>
                </c:pt>
                <c:pt idx="33">
                  <c:v>0.1421</c:v>
                </c:pt>
                <c:pt idx="34">
                  <c:v>0.1434</c:v>
                </c:pt>
                <c:pt idx="35">
                  <c:v>0.1444</c:v>
                </c:pt>
                <c:pt idx="36">
                  <c:v>0.1452</c:v>
                </c:pt>
                <c:pt idx="37">
                  <c:v>0.146</c:v>
                </c:pt>
                <c:pt idx="38">
                  <c:v>0.1468</c:v>
                </c:pt>
                <c:pt idx="39">
                  <c:v>0.1478</c:v>
                </c:pt>
                <c:pt idx="40">
                  <c:v>0.1486</c:v>
                </c:pt>
                <c:pt idx="41">
                  <c:v>0.1487</c:v>
                </c:pt>
                <c:pt idx="42">
                  <c:v>0.1493</c:v>
                </c:pt>
                <c:pt idx="43">
                  <c:v>0.1494</c:v>
                </c:pt>
                <c:pt idx="44">
                  <c:v>0.1498</c:v>
                </c:pt>
                <c:pt idx="45">
                  <c:v>0.1503</c:v>
                </c:pt>
                <c:pt idx="46">
                  <c:v>0.1507</c:v>
                </c:pt>
                <c:pt idx="47">
                  <c:v>0.1515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90304"/>
        <c:axId val="218089728"/>
      </c:scatterChart>
      <c:valAx>
        <c:axId val="2180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8089728"/>
        <c:crosses val="autoZero"/>
        <c:crossBetween val="midCat"/>
      </c:valAx>
      <c:valAx>
        <c:axId val="21808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809030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trans200!$B$1</c:f>
              <c:strCache>
                <c:ptCount val="1"/>
                <c:pt idx="0">
                  <c:v>HighH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trans200!$A$2:$A$53</c:f>
              <c:numCache>
                <c:formatCode>General</c:formatCode>
                <c:ptCount val="52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5401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23401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34201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46801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70202</c:v>
                </c:pt>
                <c:pt idx="40">
                  <c:v>72001</c:v>
                </c:pt>
                <c:pt idx="41">
                  <c:v>73800</c:v>
                </c:pt>
                <c:pt idx="42">
                  <c:v>75600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82801</c:v>
                </c:pt>
                <c:pt idx="47">
                  <c:v>84600</c:v>
                </c:pt>
              </c:numCache>
            </c:numRef>
          </c:xVal>
          <c:yVal>
            <c:numRef>
              <c:f>trans200!$B$2:$B$53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0.4286</c:v>
                </c:pt>
                <c:pt idx="6">
                  <c:v>0.625</c:v>
                </c:pt>
                <c:pt idx="7">
                  <c:v>0.6</c:v>
                </c:pt>
                <c:pt idx="8">
                  <c:v>0.6364</c:v>
                </c:pt>
                <c:pt idx="9">
                  <c:v>0.5385</c:v>
                </c:pt>
                <c:pt idx="10">
                  <c:v>0.6</c:v>
                </c:pt>
                <c:pt idx="11">
                  <c:v>0.6875</c:v>
                </c:pt>
                <c:pt idx="12">
                  <c:v>0.7222</c:v>
                </c:pt>
                <c:pt idx="13">
                  <c:v>0.7</c:v>
                </c:pt>
                <c:pt idx="14">
                  <c:v>0.6667</c:v>
                </c:pt>
                <c:pt idx="15">
                  <c:v>0.7391</c:v>
                </c:pt>
                <c:pt idx="16">
                  <c:v>0.7083</c:v>
                </c:pt>
                <c:pt idx="17">
                  <c:v>0.6923</c:v>
                </c:pt>
                <c:pt idx="18">
                  <c:v>0.7143</c:v>
                </c:pt>
                <c:pt idx="19">
                  <c:v>0.7586</c:v>
                </c:pt>
                <c:pt idx="20">
                  <c:v>0.7097</c:v>
                </c:pt>
                <c:pt idx="21">
                  <c:v>0.7273</c:v>
                </c:pt>
                <c:pt idx="22">
                  <c:v>0.6857</c:v>
                </c:pt>
                <c:pt idx="23">
                  <c:v>0.6757</c:v>
                </c:pt>
                <c:pt idx="24">
                  <c:v>0.6923</c:v>
                </c:pt>
                <c:pt idx="25">
                  <c:v>0.725</c:v>
                </c:pt>
                <c:pt idx="26">
                  <c:v>0.7143</c:v>
                </c:pt>
                <c:pt idx="27">
                  <c:v>0.7045</c:v>
                </c:pt>
                <c:pt idx="28">
                  <c:v>0.7333</c:v>
                </c:pt>
                <c:pt idx="29">
                  <c:v>0.766</c:v>
                </c:pt>
                <c:pt idx="30">
                  <c:v>0.7708</c:v>
                </c:pt>
                <c:pt idx="31">
                  <c:v>0.76</c:v>
                </c:pt>
                <c:pt idx="32">
                  <c:v>0.7647</c:v>
                </c:pt>
                <c:pt idx="33">
                  <c:v>0.7222</c:v>
                </c:pt>
                <c:pt idx="34">
                  <c:v>0.7273</c:v>
                </c:pt>
                <c:pt idx="35">
                  <c:v>0.7368</c:v>
                </c:pt>
                <c:pt idx="36">
                  <c:v>0.7966</c:v>
                </c:pt>
                <c:pt idx="37">
                  <c:v>0.7705</c:v>
                </c:pt>
                <c:pt idx="38">
                  <c:v>0.7742</c:v>
                </c:pt>
                <c:pt idx="39">
                  <c:v>0.7656</c:v>
                </c:pt>
                <c:pt idx="40">
                  <c:v>0.7846</c:v>
                </c:pt>
                <c:pt idx="41">
                  <c:v>0.791</c:v>
                </c:pt>
                <c:pt idx="42">
                  <c:v>0.7941</c:v>
                </c:pt>
                <c:pt idx="43">
                  <c:v>0.7714</c:v>
                </c:pt>
                <c:pt idx="44">
                  <c:v>0.8028</c:v>
                </c:pt>
                <c:pt idx="45">
                  <c:v>0.7917</c:v>
                </c:pt>
                <c:pt idx="46">
                  <c:v>0.7973</c:v>
                </c:pt>
                <c:pt idx="47">
                  <c:v>0.7895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trans200!$C$1</c:f>
              <c:strCache>
                <c:ptCount val="1"/>
                <c:pt idx="0">
                  <c:v>HighM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trans200!$A$2:$A$53</c:f>
              <c:numCache>
                <c:formatCode>General</c:formatCode>
                <c:ptCount val="52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5401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23401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34201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46801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70202</c:v>
                </c:pt>
                <c:pt idx="40">
                  <c:v>72001</c:v>
                </c:pt>
                <c:pt idx="41">
                  <c:v>73800</c:v>
                </c:pt>
                <c:pt idx="42">
                  <c:v>75600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82801</c:v>
                </c:pt>
                <c:pt idx="47">
                  <c:v>84600</c:v>
                </c:pt>
              </c:numCache>
            </c:numRef>
          </c:xVal>
          <c:yVal>
            <c:numRef>
              <c:f>trans200!$C$2:$C$53</c:f>
              <c:numCache>
                <c:formatCode>General</c:formatCode>
                <c:ptCount val="52"/>
                <c:pt idx="0">
                  <c:v>0</c:v>
                </c:pt>
                <c:pt idx="1">
                  <c:v>0.25</c:v>
                </c:pt>
                <c:pt idx="2">
                  <c:v>0.4</c:v>
                </c:pt>
                <c:pt idx="3">
                  <c:v>0.4</c:v>
                </c:pt>
                <c:pt idx="4">
                  <c:v>0.45</c:v>
                </c:pt>
                <c:pt idx="5">
                  <c:v>0.48</c:v>
                </c:pt>
                <c:pt idx="6">
                  <c:v>0.4333</c:v>
                </c:pt>
                <c:pt idx="7">
                  <c:v>0.5</c:v>
                </c:pt>
                <c:pt idx="8">
                  <c:v>0.5238</c:v>
                </c:pt>
                <c:pt idx="9">
                  <c:v>0.587</c:v>
                </c:pt>
                <c:pt idx="10">
                  <c:v>0.5769</c:v>
                </c:pt>
                <c:pt idx="11">
                  <c:v>0.6316</c:v>
                </c:pt>
                <c:pt idx="12">
                  <c:v>0.6129</c:v>
                </c:pt>
                <c:pt idx="13">
                  <c:v>0.6119</c:v>
                </c:pt>
                <c:pt idx="14">
                  <c:v>0.5775</c:v>
                </c:pt>
                <c:pt idx="15">
                  <c:v>0.5974</c:v>
                </c:pt>
                <c:pt idx="16">
                  <c:v>0.6098</c:v>
                </c:pt>
                <c:pt idx="17">
                  <c:v>0.6207</c:v>
                </c:pt>
                <c:pt idx="18">
                  <c:v>0.6087</c:v>
                </c:pt>
                <c:pt idx="19">
                  <c:v>0.6701</c:v>
                </c:pt>
                <c:pt idx="20">
                  <c:v>0.6893</c:v>
                </c:pt>
                <c:pt idx="21">
                  <c:v>0.6759</c:v>
                </c:pt>
                <c:pt idx="22">
                  <c:v>0.6726</c:v>
                </c:pt>
                <c:pt idx="23">
                  <c:v>0.678</c:v>
                </c:pt>
                <c:pt idx="24">
                  <c:v>0.6694</c:v>
                </c:pt>
                <c:pt idx="25">
                  <c:v>0.6512</c:v>
                </c:pt>
                <c:pt idx="26">
                  <c:v>0.6316</c:v>
                </c:pt>
                <c:pt idx="27">
                  <c:v>0.6667</c:v>
                </c:pt>
                <c:pt idx="28">
                  <c:v>0.6667</c:v>
                </c:pt>
                <c:pt idx="29">
                  <c:v>0.6779</c:v>
                </c:pt>
                <c:pt idx="30">
                  <c:v>0.6883</c:v>
                </c:pt>
                <c:pt idx="31">
                  <c:v>0.6855</c:v>
                </c:pt>
                <c:pt idx="32">
                  <c:v>0.697</c:v>
                </c:pt>
                <c:pt idx="33">
                  <c:v>0.716</c:v>
                </c:pt>
                <c:pt idx="34">
                  <c:v>0.7086</c:v>
                </c:pt>
                <c:pt idx="35">
                  <c:v>0.7222</c:v>
                </c:pt>
                <c:pt idx="36">
                  <c:v>0.7312</c:v>
                </c:pt>
                <c:pt idx="37">
                  <c:v>0.733</c:v>
                </c:pt>
                <c:pt idx="38">
                  <c:v>0.731</c:v>
                </c:pt>
                <c:pt idx="39">
                  <c:v>0.7228</c:v>
                </c:pt>
                <c:pt idx="40">
                  <c:v>0.7379</c:v>
                </c:pt>
                <c:pt idx="41">
                  <c:v>0.7311</c:v>
                </c:pt>
                <c:pt idx="42">
                  <c:v>0.7235</c:v>
                </c:pt>
                <c:pt idx="43">
                  <c:v>0.724</c:v>
                </c:pt>
                <c:pt idx="44">
                  <c:v>0.7389</c:v>
                </c:pt>
                <c:pt idx="45">
                  <c:v>0.7316</c:v>
                </c:pt>
                <c:pt idx="46">
                  <c:v>0.7468</c:v>
                </c:pt>
                <c:pt idx="47">
                  <c:v>0.7355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trans200!$D$1</c:f>
              <c:strCache>
                <c:ptCount val="1"/>
                <c:pt idx="0">
                  <c:v>HighL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trans200!$A$2:$A$53</c:f>
              <c:numCache>
                <c:formatCode>General</c:formatCode>
                <c:ptCount val="52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5401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23401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34201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46801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70202</c:v>
                </c:pt>
                <c:pt idx="40">
                  <c:v>72001</c:v>
                </c:pt>
                <c:pt idx="41">
                  <c:v>73800</c:v>
                </c:pt>
                <c:pt idx="42">
                  <c:v>75600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82801</c:v>
                </c:pt>
                <c:pt idx="47">
                  <c:v>84600</c:v>
                </c:pt>
              </c:numCache>
            </c:numRef>
          </c:xVal>
          <c:yVal>
            <c:numRef>
              <c:f>trans200!$D$2:$D$53</c:f>
              <c:numCache>
                <c:formatCode>General</c:formatCode>
                <c:ptCount val="52"/>
                <c:pt idx="0">
                  <c:v>0</c:v>
                </c:pt>
                <c:pt idx="1">
                  <c:v>0.3</c:v>
                </c:pt>
                <c:pt idx="2">
                  <c:v>0.381</c:v>
                </c:pt>
                <c:pt idx="3">
                  <c:v>0.4098</c:v>
                </c:pt>
                <c:pt idx="4">
                  <c:v>0.5122</c:v>
                </c:pt>
                <c:pt idx="5">
                  <c:v>0.5248</c:v>
                </c:pt>
                <c:pt idx="6">
                  <c:v>0.5372</c:v>
                </c:pt>
                <c:pt idx="7">
                  <c:v>0.5352</c:v>
                </c:pt>
                <c:pt idx="8">
                  <c:v>0.5185</c:v>
                </c:pt>
                <c:pt idx="9">
                  <c:v>0.5792</c:v>
                </c:pt>
                <c:pt idx="10">
                  <c:v>0.599</c:v>
                </c:pt>
                <c:pt idx="11">
                  <c:v>0.6009</c:v>
                </c:pt>
                <c:pt idx="12">
                  <c:v>0.6041</c:v>
                </c:pt>
                <c:pt idx="13">
                  <c:v>0.5871</c:v>
                </c:pt>
                <c:pt idx="14">
                  <c:v>0.6232</c:v>
                </c:pt>
                <c:pt idx="15">
                  <c:v>0.6073</c:v>
                </c:pt>
                <c:pt idx="16">
                  <c:v>0.6242</c:v>
                </c:pt>
                <c:pt idx="17">
                  <c:v>0.6297</c:v>
                </c:pt>
                <c:pt idx="18">
                  <c:v>0.6336</c:v>
                </c:pt>
                <c:pt idx="19">
                  <c:v>0.6536</c:v>
                </c:pt>
                <c:pt idx="20">
                  <c:v>0.6485</c:v>
                </c:pt>
                <c:pt idx="21">
                  <c:v>0.6667</c:v>
                </c:pt>
                <c:pt idx="22">
                  <c:v>0.684</c:v>
                </c:pt>
                <c:pt idx="23">
                  <c:v>0.6897</c:v>
                </c:pt>
                <c:pt idx="24">
                  <c:v>0.6845</c:v>
                </c:pt>
                <c:pt idx="25">
                  <c:v>0.6739</c:v>
                </c:pt>
                <c:pt idx="26">
                  <c:v>0.6787</c:v>
                </c:pt>
                <c:pt idx="27">
                  <c:v>0.685</c:v>
                </c:pt>
                <c:pt idx="28">
                  <c:v>0.6861</c:v>
                </c:pt>
                <c:pt idx="29">
                  <c:v>0.6917</c:v>
                </c:pt>
                <c:pt idx="30">
                  <c:v>0.7018</c:v>
                </c:pt>
                <c:pt idx="31">
                  <c:v>0.7033</c:v>
                </c:pt>
                <c:pt idx="32">
                  <c:v>0.7134</c:v>
                </c:pt>
                <c:pt idx="33">
                  <c:v>0.7145</c:v>
                </c:pt>
                <c:pt idx="34">
                  <c:v>0.7083</c:v>
                </c:pt>
                <c:pt idx="35">
                  <c:v>0.7133</c:v>
                </c:pt>
                <c:pt idx="36">
                  <c:v>0.7129</c:v>
                </c:pt>
                <c:pt idx="37">
                  <c:v>0.7089</c:v>
                </c:pt>
                <c:pt idx="38">
                  <c:v>0.713</c:v>
                </c:pt>
                <c:pt idx="39">
                  <c:v>0.711</c:v>
                </c:pt>
                <c:pt idx="40">
                  <c:v>0.707</c:v>
                </c:pt>
                <c:pt idx="41">
                  <c:v>0.7093</c:v>
                </c:pt>
                <c:pt idx="42">
                  <c:v>0.7094</c:v>
                </c:pt>
                <c:pt idx="43">
                  <c:v>0.7057</c:v>
                </c:pt>
                <c:pt idx="44">
                  <c:v>0.7074</c:v>
                </c:pt>
                <c:pt idx="45">
                  <c:v>0.7127</c:v>
                </c:pt>
                <c:pt idx="46">
                  <c:v>0.7124</c:v>
                </c:pt>
                <c:pt idx="47">
                  <c:v>0.7234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trans200!$E$1</c:f>
              <c:strCache>
                <c:ptCount val="1"/>
                <c:pt idx="0">
                  <c:v>MiddleH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trans200!$A$2:$A$53</c:f>
              <c:numCache>
                <c:formatCode>General</c:formatCode>
                <c:ptCount val="52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5401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23401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34201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46801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70202</c:v>
                </c:pt>
                <c:pt idx="40">
                  <c:v>72001</c:v>
                </c:pt>
                <c:pt idx="41">
                  <c:v>73800</c:v>
                </c:pt>
                <c:pt idx="42">
                  <c:v>75600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82801</c:v>
                </c:pt>
                <c:pt idx="47">
                  <c:v>84600</c:v>
                </c:pt>
              </c:numCache>
            </c:numRef>
          </c:xVal>
          <c:yVal>
            <c:numRef>
              <c:f>trans200!$E$2:$E$53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0.4167</c:v>
                </c:pt>
                <c:pt idx="4">
                  <c:v>0.3636</c:v>
                </c:pt>
                <c:pt idx="5">
                  <c:v>0.439</c:v>
                </c:pt>
                <c:pt idx="6">
                  <c:v>0.5306</c:v>
                </c:pt>
                <c:pt idx="7">
                  <c:v>0.5263</c:v>
                </c:pt>
                <c:pt idx="8">
                  <c:v>0.5303</c:v>
                </c:pt>
                <c:pt idx="9">
                  <c:v>0.5811</c:v>
                </c:pt>
                <c:pt idx="10">
                  <c:v>0.6265</c:v>
                </c:pt>
                <c:pt idx="11">
                  <c:v>0.6222</c:v>
                </c:pt>
                <c:pt idx="12">
                  <c:v>0.6465</c:v>
                </c:pt>
                <c:pt idx="13">
                  <c:v>0.6389</c:v>
                </c:pt>
                <c:pt idx="14">
                  <c:v>0.6581</c:v>
                </c:pt>
                <c:pt idx="15">
                  <c:v>0.6508</c:v>
                </c:pt>
                <c:pt idx="16">
                  <c:v>0.6567</c:v>
                </c:pt>
                <c:pt idx="17">
                  <c:v>0.6364</c:v>
                </c:pt>
                <c:pt idx="18">
                  <c:v>0.6184</c:v>
                </c:pt>
                <c:pt idx="19">
                  <c:v>0.646</c:v>
                </c:pt>
                <c:pt idx="20">
                  <c:v>0.6412</c:v>
                </c:pt>
                <c:pt idx="21">
                  <c:v>0.6573</c:v>
                </c:pt>
                <c:pt idx="22">
                  <c:v>0.672</c:v>
                </c:pt>
                <c:pt idx="23">
                  <c:v>0.6769</c:v>
                </c:pt>
                <c:pt idx="24">
                  <c:v>0.6782</c:v>
                </c:pt>
                <c:pt idx="25">
                  <c:v>0.6714</c:v>
                </c:pt>
                <c:pt idx="26">
                  <c:v>0.6789</c:v>
                </c:pt>
                <c:pt idx="27">
                  <c:v>0.7022</c:v>
                </c:pt>
                <c:pt idx="28">
                  <c:v>0.7082</c:v>
                </c:pt>
                <c:pt idx="29">
                  <c:v>0.719</c:v>
                </c:pt>
                <c:pt idx="30">
                  <c:v>0.72</c:v>
                </c:pt>
                <c:pt idx="31">
                  <c:v>0.7027</c:v>
                </c:pt>
                <c:pt idx="32">
                  <c:v>0.7041</c:v>
                </c:pt>
                <c:pt idx="33">
                  <c:v>0.7127</c:v>
                </c:pt>
                <c:pt idx="34">
                  <c:v>0.7102</c:v>
                </c:pt>
                <c:pt idx="35">
                  <c:v>0.7123</c:v>
                </c:pt>
                <c:pt idx="36">
                  <c:v>0.7033</c:v>
                </c:pt>
                <c:pt idx="37">
                  <c:v>0.6958</c:v>
                </c:pt>
                <c:pt idx="38">
                  <c:v>0.7003</c:v>
                </c:pt>
                <c:pt idx="39">
                  <c:v>0.6923</c:v>
                </c:pt>
                <c:pt idx="40">
                  <c:v>0.7027</c:v>
                </c:pt>
                <c:pt idx="41">
                  <c:v>0.7076</c:v>
                </c:pt>
                <c:pt idx="42">
                  <c:v>0.7123</c:v>
                </c:pt>
                <c:pt idx="43">
                  <c:v>0.7167</c:v>
                </c:pt>
                <c:pt idx="44">
                  <c:v>0.7174</c:v>
                </c:pt>
                <c:pt idx="45">
                  <c:v>0.7101</c:v>
                </c:pt>
                <c:pt idx="46">
                  <c:v>0.7039</c:v>
                </c:pt>
                <c:pt idx="47">
                  <c:v>0.6972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trans200!$F$1</c:f>
              <c:strCache>
                <c:ptCount val="1"/>
                <c:pt idx="0">
                  <c:v>MiddleM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trans200!$A$2:$A$53</c:f>
              <c:numCache>
                <c:formatCode>General</c:formatCode>
                <c:ptCount val="52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5401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23401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34201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46801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70202</c:v>
                </c:pt>
                <c:pt idx="40">
                  <c:v>72001</c:v>
                </c:pt>
                <c:pt idx="41">
                  <c:v>73800</c:v>
                </c:pt>
                <c:pt idx="42">
                  <c:v>75600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82801</c:v>
                </c:pt>
                <c:pt idx="47">
                  <c:v>84600</c:v>
                </c:pt>
              </c:numCache>
            </c:numRef>
          </c:xVal>
          <c:yVal>
            <c:numRef>
              <c:f>trans200!$F$2:$F$53</c:f>
              <c:numCache>
                <c:formatCode>General</c:formatCode>
                <c:ptCount val="52"/>
                <c:pt idx="0">
                  <c:v>0</c:v>
                </c:pt>
                <c:pt idx="1">
                  <c:v>0.28</c:v>
                </c:pt>
                <c:pt idx="2">
                  <c:v>0.38</c:v>
                </c:pt>
                <c:pt idx="3">
                  <c:v>0.4267</c:v>
                </c:pt>
                <c:pt idx="4">
                  <c:v>0.396</c:v>
                </c:pt>
                <c:pt idx="5">
                  <c:v>0.4444</c:v>
                </c:pt>
                <c:pt idx="6">
                  <c:v>0.4967</c:v>
                </c:pt>
                <c:pt idx="7">
                  <c:v>0.5198</c:v>
                </c:pt>
                <c:pt idx="8">
                  <c:v>0.5423</c:v>
                </c:pt>
                <c:pt idx="9">
                  <c:v>0.5752</c:v>
                </c:pt>
                <c:pt idx="10">
                  <c:v>0.5913</c:v>
                </c:pt>
                <c:pt idx="11">
                  <c:v>0.5855</c:v>
                </c:pt>
                <c:pt idx="12">
                  <c:v>0.61</c:v>
                </c:pt>
                <c:pt idx="13">
                  <c:v>0.6154</c:v>
                </c:pt>
                <c:pt idx="14">
                  <c:v>0.608</c:v>
                </c:pt>
                <c:pt idx="15">
                  <c:v>0.6267</c:v>
                </c:pt>
                <c:pt idx="16">
                  <c:v>0.6642</c:v>
                </c:pt>
                <c:pt idx="17">
                  <c:v>0.6722</c:v>
                </c:pt>
                <c:pt idx="18">
                  <c:v>0.6771</c:v>
                </c:pt>
                <c:pt idx="19">
                  <c:v>0.6695</c:v>
                </c:pt>
                <c:pt idx="20">
                  <c:v>0.67</c:v>
                </c:pt>
                <c:pt idx="21">
                  <c:v>0.68</c:v>
                </c:pt>
                <c:pt idx="22">
                  <c:v>0.692</c:v>
                </c:pt>
                <c:pt idx="23">
                  <c:v>0.6967</c:v>
                </c:pt>
                <c:pt idx="24">
                  <c:v>0.6882</c:v>
                </c:pt>
                <c:pt idx="25">
                  <c:v>0.7118</c:v>
                </c:pt>
                <c:pt idx="26">
                  <c:v>0.7053</c:v>
                </c:pt>
                <c:pt idx="27">
                  <c:v>0.7019</c:v>
                </c:pt>
                <c:pt idx="28">
                  <c:v>0.7074</c:v>
                </c:pt>
                <c:pt idx="29">
                  <c:v>0.7059</c:v>
                </c:pt>
                <c:pt idx="30">
                  <c:v>0.705</c:v>
                </c:pt>
                <c:pt idx="31">
                  <c:v>0.6927</c:v>
                </c:pt>
                <c:pt idx="32">
                  <c:v>0.6939</c:v>
                </c:pt>
                <c:pt idx="33">
                  <c:v>0.7031</c:v>
                </c:pt>
                <c:pt idx="34">
                  <c:v>0.7036</c:v>
                </c:pt>
                <c:pt idx="35">
                  <c:v>0.7123</c:v>
                </c:pt>
                <c:pt idx="36">
                  <c:v>0.7181</c:v>
                </c:pt>
                <c:pt idx="37">
                  <c:v>0.7206</c:v>
                </c:pt>
                <c:pt idx="38">
                  <c:v>0.7244</c:v>
                </c:pt>
                <c:pt idx="39">
                  <c:v>0.7317</c:v>
                </c:pt>
                <c:pt idx="40">
                  <c:v>0.7314</c:v>
                </c:pt>
                <c:pt idx="41">
                  <c:v>0.7285</c:v>
                </c:pt>
                <c:pt idx="42">
                  <c:v>0.7321</c:v>
                </c:pt>
                <c:pt idx="43">
                  <c:v>0.7307</c:v>
                </c:pt>
                <c:pt idx="44">
                  <c:v>0.7296</c:v>
                </c:pt>
                <c:pt idx="45">
                  <c:v>0.7329</c:v>
                </c:pt>
                <c:pt idx="46">
                  <c:v>0.741</c:v>
                </c:pt>
                <c:pt idx="47">
                  <c:v>0.7361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trans200!$G$1</c:f>
              <c:strCache>
                <c:ptCount val="1"/>
                <c:pt idx="0">
                  <c:v>MiddleL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trans200!$A$2:$A$53</c:f>
              <c:numCache>
                <c:formatCode>General</c:formatCode>
                <c:ptCount val="52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5401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23401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34201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46801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70202</c:v>
                </c:pt>
                <c:pt idx="40">
                  <c:v>72001</c:v>
                </c:pt>
                <c:pt idx="41">
                  <c:v>73800</c:v>
                </c:pt>
                <c:pt idx="42">
                  <c:v>75600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82801</c:v>
                </c:pt>
                <c:pt idx="47">
                  <c:v>84600</c:v>
                </c:pt>
              </c:numCache>
            </c:numRef>
          </c:xVal>
          <c:yVal>
            <c:numRef>
              <c:f>trans200!$G$2:$G$53</c:f>
              <c:numCache>
                <c:formatCode>General</c:formatCode>
                <c:ptCount val="52"/>
                <c:pt idx="0">
                  <c:v>0</c:v>
                </c:pt>
                <c:pt idx="1">
                  <c:v>0.233</c:v>
                </c:pt>
                <c:pt idx="2">
                  <c:v>0.3188</c:v>
                </c:pt>
                <c:pt idx="3">
                  <c:v>0.3941</c:v>
                </c:pt>
                <c:pt idx="4">
                  <c:v>0.423</c:v>
                </c:pt>
                <c:pt idx="5">
                  <c:v>0.4549</c:v>
                </c:pt>
                <c:pt idx="6">
                  <c:v>0.4853</c:v>
                </c:pt>
                <c:pt idx="7">
                  <c:v>0.5007</c:v>
                </c:pt>
                <c:pt idx="8">
                  <c:v>0.53</c:v>
                </c:pt>
                <c:pt idx="9">
                  <c:v>0.539</c:v>
                </c:pt>
                <c:pt idx="10">
                  <c:v>0.5727</c:v>
                </c:pt>
                <c:pt idx="11">
                  <c:v>0.5844</c:v>
                </c:pt>
                <c:pt idx="12">
                  <c:v>0.6008</c:v>
                </c:pt>
                <c:pt idx="13">
                  <c:v>0.6165</c:v>
                </c:pt>
                <c:pt idx="14">
                  <c:v>0.6234</c:v>
                </c:pt>
                <c:pt idx="15">
                  <c:v>0.633</c:v>
                </c:pt>
                <c:pt idx="16">
                  <c:v>0.6376</c:v>
                </c:pt>
                <c:pt idx="17">
                  <c:v>0.6515</c:v>
                </c:pt>
                <c:pt idx="18">
                  <c:v>0.6507</c:v>
                </c:pt>
                <c:pt idx="19">
                  <c:v>0.6493</c:v>
                </c:pt>
                <c:pt idx="20">
                  <c:v>0.6573</c:v>
                </c:pt>
                <c:pt idx="21">
                  <c:v>0.6636</c:v>
                </c:pt>
                <c:pt idx="22">
                  <c:v>0.6714</c:v>
                </c:pt>
                <c:pt idx="23">
                  <c:v>0.6759</c:v>
                </c:pt>
                <c:pt idx="24">
                  <c:v>0.6753</c:v>
                </c:pt>
                <c:pt idx="25">
                  <c:v>0.6811</c:v>
                </c:pt>
                <c:pt idx="26">
                  <c:v>0.6815</c:v>
                </c:pt>
                <c:pt idx="27">
                  <c:v>0.6844</c:v>
                </c:pt>
                <c:pt idx="28">
                  <c:v>0.6879</c:v>
                </c:pt>
                <c:pt idx="29">
                  <c:v>0.6926</c:v>
                </c:pt>
                <c:pt idx="30">
                  <c:v>0.6964</c:v>
                </c:pt>
                <c:pt idx="31">
                  <c:v>0.6993</c:v>
                </c:pt>
                <c:pt idx="32">
                  <c:v>0.6969</c:v>
                </c:pt>
                <c:pt idx="33">
                  <c:v>0.7012</c:v>
                </c:pt>
                <c:pt idx="34">
                  <c:v>0.7033</c:v>
                </c:pt>
                <c:pt idx="35">
                  <c:v>0.7067</c:v>
                </c:pt>
                <c:pt idx="36">
                  <c:v>0.7072</c:v>
                </c:pt>
                <c:pt idx="37">
                  <c:v>0.7107</c:v>
                </c:pt>
                <c:pt idx="38">
                  <c:v>0.7166</c:v>
                </c:pt>
                <c:pt idx="39">
                  <c:v>0.7171</c:v>
                </c:pt>
                <c:pt idx="40">
                  <c:v>0.7187</c:v>
                </c:pt>
                <c:pt idx="41">
                  <c:v>0.7207</c:v>
                </c:pt>
                <c:pt idx="42">
                  <c:v>0.7197</c:v>
                </c:pt>
                <c:pt idx="43">
                  <c:v>0.7215</c:v>
                </c:pt>
                <c:pt idx="44">
                  <c:v>0.7242</c:v>
                </c:pt>
                <c:pt idx="45">
                  <c:v>0.724</c:v>
                </c:pt>
                <c:pt idx="46">
                  <c:v>0.7224</c:v>
                </c:pt>
                <c:pt idx="47">
                  <c:v>0.7214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trans200!$H$1</c:f>
              <c:strCache>
                <c:ptCount val="1"/>
                <c:pt idx="0">
                  <c:v>LowH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trans200!$A$2:$A$53</c:f>
              <c:numCache>
                <c:formatCode>General</c:formatCode>
                <c:ptCount val="52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5401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23401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34201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46801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70202</c:v>
                </c:pt>
                <c:pt idx="40">
                  <c:v>72001</c:v>
                </c:pt>
                <c:pt idx="41">
                  <c:v>73800</c:v>
                </c:pt>
                <c:pt idx="42">
                  <c:v>75600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82801</c:v>
                </c:pt>
                <c:pt idx="47">
                  <c:v>84600</c:v>
                </c:pt>
              </c:numCache>
            </c:numRef>
          </c:xVal>
          <c:yVal>
            <c:numRef>
              <c:f>trans200!$H$2:$H$53</c:f>
              <c:numCache>
                <c:formatCode>General</c:formatCode>
                <c:ptCount val="52"/>
                <c:pt idx="0">
                  <c:v>0</c:v>
                </c:pt>
                <c:pt idx="1">
                  <c:v>0.2115</c:v>
                </c:pt>
                <c:pt idx="2">
                  <c:v>0.3235</c:v>
                </c:pt>
                <c:pt idx="3">
                  <c:v>0.4276</c:v>
                </c:pt>
                <c:pt idx="4">
                  <c:v>0.4729</c:v>
                </c:pt>
                <c:pt idx="5">
                  <c:v>0.51</c:v>
                </c:pt>
                <c:pt idx="6">
                  <c:v>0.5284</c:v>
                </c:pt>
                <c:pt idx="7">
                  <c:v>0.5677</c:v>
                </c:pt>
                <c:pt idx="8">
                  <c:v>0.5995</c:v>
                </c:pt>
                <c:pt idx="9">
                  <c:v>0.6044</c:v>
                </c:pt>
                <c:pt idx="10">
                  <c:v>0.6072</c:v>
                </c:pt>
                <c:pt idx="11">
                  <c:v>0.6264</c:v>
                </c:pt>
                <c:pt idx="12">
                  <c:v>0.6361</c:v>
                </c:pt>
                <c:pt idx="13">
                  <c:v>0.638</c:v>
                </c:pt>
                <c:pt idx="14">
                  <c:v>0.6439</c:v>
                </c:pt>
                <c:pt idx="15">
                  <c:v>0.6543</c:v>
                </c:pt>
                <c:pt idx="16">
                  <c:v>0.6725</c:v>
                </c:pt>
                <c:pt idx="17">
                  <c:v>0.6733</c:v>
                </c:pt>
                <c:pt idx="18">
                  <c:v>0.6722</c:v>
                </c:pt>
                <c:pt idx="19">
                  <c:v>0.6897</c:v>
                </c:pt>
                <c:pt idx="20">
                  <c:v>0.6981</c:v>
                </c:pt>
                <c:pt idx="21">
                  <c:v>0.7045</c:v>
                </c:pt>
                <c:pt idx="22">
                  <c:v>0.7055</c:v>
                </c:pt>
                <c:pt idx="23">
                  <c:v>0.7055</c:v>
                </c:pt>
                <c:pt idx="24">
                  <c:v>0.7006</c:v>
                </c:pt>
                <c:pt idx="25">
                  <c:v>0.7105</c:v>
                </c:pt>
                <c:pt idx="26">
                  <c:v>0.7132</c:v>
                </c:pt>
                <c:pt idx="27">
                  <c:v>0.7228</c:v>
                </c:pt>
                <c:pt idx="28">
                  <c:v>0.7257</c:v>
                </c:pt>
                <c:pt idx="29">
                  <c:v>0.7264</c:v>
                </c:pt>
                <c:pt idx="30">
                  <c:v>0.7295</c:v>
                </c:pt>
                <c:pt idx="31">
                  <c:v>0.7305</c:v>
                </c:pt>
                <c:pt idx="32">
                  <c:v>0.7286</c:v>
                </c:pt>
                <c:pt idx="33">
                  <c:v>0.7302</c:v>
                </c:pt>
                <c:pt idx="34">
                  <c:v>0.727</c:v>
                </c:pt>
                <c:pt idx="35">
                  <c:v>0.7233</c:v>
                </c:pt>
                <c:pt idx="36">
                  <c:v>0.727</c:v>
                </c:pt>
                <c:pt idx="37">
                  <c:v>0.729</c:v>
                </c:pt>
                <c:pt idx="38">
                  <c:v>0.7287</c:v>
                </c:pt>
                <c:pt idx="39">
                  <c:v>0.7284</c:v>
                </c:pt>
                <c:pt idx="40">
                  <c:v>0.729</c:v>
                </c:pt>
                <c:pt idx="41">
                  <c:v>0.7349</c:v>
                </c:pt>
                <c:pt idx="42">
                  <c:v>0.7356</c:v>
                </c:pt>
                <c:pt idx="43">
                  <c:v>0.7392</c:v>
                </c:pt>
                <c:pt idx="44">
                  <c:v>0.7416</c:v>
                </c:pt>
                <c:pt idx="45">
                  <c:v>0.738</c:v>
                </c:pt>
                <c:pt idx="46">
                  <c:v>0.7379</c:v>
                </c:pt>
                <c:pt idx="47">
                  <c:v>0.7361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trans200!$I$1</c:f>
              <c:strCache>
                <c:ptCount val="1"/>
                <c:pt idx="0">
                  <c:v>LowM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trans200!$A$2:$A$53</c:f>
              <c:numCache>
                <c:formatCode>General</c:formatCode>
                <c:ptCount val="52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5401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23401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34201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46801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70202</c:v>
                </c:pt>
                <c:pt idx="40">
                  <c:v>72001</c:v>
                </c:pt>
                <c:pt idx="41">
                  <c:v>73800</c:v>
                </c:pt>
                <c:pt idx="42">
                  <c:v>75600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82801</c:v>
                </c:pt>
                <c:pt idx="47">
                  <c:v>84600</c:v>
                </c:pt>
              </c:numCache>
            </c:numRef>
          </c:xVal>
          <c:yVal>
            <c:numRef>
              <c:f>trans200!$I$2:$I$53</c:f>
              <c:numCache>
                <c:formatCode>General</c:formatCode>
                <c:ptCount val="52"/>
                <c:pt idx="0">
                  <c:v>0</c:v>
                </c:pt>
                <c:pt idx="1">
                  <c:v>0.216</c:v>
                </c:pt>
                <c:pt idx="2">
                  <c:v>0.3035</c:v>
                </c:pt>
                <c:pt idx="3">
                  <c:v>0.3726</c:v>
                </c:pt>
                <c:pt idx="4">
                  <c:v>0.4309</c:v>
                </c:pt>
                <c:pt idx="5">
                  <c:v>0.4647</c:v>
                </c:pt>
                <c:pt idx="6">
                  <c:v>0.5011</c:v>
                </c:pt>
                <c:pt idx="7">
                  <c:v>0.5156</c:v>
                </c:pt>
                <c:pt idx="8">
                  <c:v>0.5531</c:v>
                </c:pt>
                <c:pt idx="9">
                  <c:v>0.5736</c:v>
                </c:pt>
                <c:pt idx="10">
                  <c:v>0.5842</c:v>
                </c:pt>
                <c:pt idx="11">
                  <c:v>0.5981</c:v>
                </c:pt>
                <c:pt idx="12">
                  <c:v>0.6095</c:v>
                </c:pt>
                <c:pt idx="13">
                  <c:v>0.6175</c:v>
                </c:pt>
                <c:pt idx="14">
                  <c:v>0.621</c:v>
                </c:pt>
                <c:pt idx="15">
                  <c:v>0.6283</c:v>
                </c:pt>
                <c:pt idx="16">
                  <c:v>0.6378</c:v>
                </c:pt>
                <c:pt idx="17">
                  <c:v>0.6472</c:v>
                </c:pt>
                <c:pt idx="18">
                  <c:v>0.6581</c:v>
                </c:pt>
                <c:pt idx="19">
                  <c:v>0.6637</c:v>
                </c:pt>
                <c:pt idx="20">
                  <c:v>0.6719</c:v>
                </c:pt>
                <c:pt idx="21">
                  <c:v>0.6769</c:v>
                </c:pt>
                <c:pt idx="22">
                  <c:v>0.6773</c:v>
                </c:pt>
                <c:pt idx="23">
                  <c:v>0.6836</c:v>
                </c:pt>
                <c:pt idx="24">
                  <c:v>0.684</c:v>
                </c:pt>
                <c:pt idx="25">
                  <c:v>0.6888</c:v>
                </c:pt>
                <c:pt idx="26">
                  <c:v>0.6938</c:v>
                </c:pt>
                <c:pt idx="27">
                  <c:v>0.6919</c:v>
                </c:pt>
                <c:pt idx="28">
                  <c:v>0.6937</c:v>
                </c:pt>
                <c:pt idx="29">
                  <c:v>0.6991</c:v>
                </c:pt>
                <c:pt idx="30">
                  <c:v>0.7028</c:v>
                </c:pt>
                <c:pt idx="31">
                  <c:v>0.7059</c:v>
                </c:pt>
                <c:pt idx="32">
                  <c:v>0.7093</c:v>
                </c:pt>
                <c:pt idx="33">
                  <c:v>0.7112</c:v>
                </c:pt>
                <c:pt idx="34">
                  <c:v>0.7138</c:v>
                </c:pt>
                <c:pt idx="35">
                  <c:v>0.7163</c:v>
                </c:pt>
                <c:pt idx="36">
                  <c:v>0.7142</c:v>
                </c:pt>
                <c:pt idx="37">
                  <c:v>0.7155</c:v>
                </c:pt>
                <c:pt idx="38">
                  <c:v>0.7168</c:v>
                </c:pt>
                <c:pt idx="39">
                  <c:v>0.7166</c:v>
                </c:pt>
                <c:pt idx="40">
                  <c:v>0.7161</c:v>
                </c:pt>
                <c:pt idx="41">
                  <c:v>0.7201</c:v>
                </c:pt>
                <c:pt idx="42">
                  <c:v>0.7186</c:v>
                </c:pt>
                <c:pt idx="43">
                  <c:v>0.7191</c:v>
                </c:pt>
                <c:pt idx="44">
                  <c:v>0.7206</c:v>
                </c:pt>
                <c:pt idx="45">
                  <c:v>0.722</c:v>
                </c:pt>
                <c:pt idx="46">
                  <c:v>0.7268</c:v>
                </c:pt>
                <c:pt idx="47">
                  <c:v>0.7271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trans200!$J$1</c:f>
              <c:strCache>
                <c:ptCount val="1"/>
                <c:pt idx="0">
                  <c:v>LowL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trans200!$A$2:$A$53</c:f>
              <c:numCache>
                <c:formatCode>General</c:formatCode>
                <c:ptCount val="52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5401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23401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34201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46801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70202</c:v>
                </c:pt>
                <c:pt idx="40">
                  <c:v>72001</c:v>
                </c:pt>
                <c:pt idx="41">
                  <c:v>73800</c:v>
                </c:pt>
                <c:pt idx="42">
                  <c:v>75600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82801</c:v>
                </c:pt>
                <c:pt idx="47">
                  <c:v>84600</c:v>
                </c:pt>
              </c:numCache>
            </c:numRef>
          </c:xVal>
          <c:yVal>
            <c:numRef>
              <c:f>trans200!$J$2:$J$53</c:f>
              <c:numCache>
                <c:formatCode>General</c:formatCode>
                <c:ptCount val="52"/>
                <c:pt idx="0">
                  <c:v>0</c:v>
                </c:pt>
                <c:pt idx="1">
                  <c:v>0.1252</c:v>
                </c:pt>
                <c:pt idx="2">
                  <c:v>0.23</c:v>
                </c:pt>
                <c:pt idx="3">
                  <c:v>0.3028</c:v>
                </c:pt>
                <c:pt idx="4">
                  <c:v>0.3701</c:v>
                </c:pt>
                <c:pt idx="5">
                  <c:v>0.4208</c:v>
                </c:pt>
                <c:pt idx="6">
                  <c:v>0.4575</c:v>
                </c:pt>
                <c:pt idx="7">
                  <c:v>0.4813</c:v>
                </c:pt>
                <c:pt idx="8">
                  <c:v>0.501</c:v>
                </c:pt>
                <c:pt idx="9">
                  <c:v>0.5229</c:v>
                </c:pt>
                <c:pt idx="10">
                  <c:v>0.539</c:v>
                </c:pt>
                <c:pt idx="11">
                  <c:v>0.5536</c:v>
                </c:pt>
                <c:pt idx="12">
                  <c:v>0.5671</c:v>
                </c:pt>
                <c:pt idx="13">
                  <c:v>0.5757</c:v>
                </c:pt>
                <c:pt idx="14">
                  <c:v>0.5842</c:v>
                </c:pt>
                <c:pt idx="15">
                  <c:v>0.5948</c:v>
                </c:pt>
                <c:pt idx="16">
                  <c:v>0.6016</c:v>
                </c:pt>
                <c:pt idx="17">
                  <c:v>0.609</c:v>
                </c:pt>
                <c:pt idx="18">
                  <c:v>0.6158</c:v>
                </c:pt>
                <c:pt idx="19">
                  <c:v>0.6213</c:v>
                </c:pt>
                <c:pt idx="20">
                  <c:v>0.6289</c:v>
                </c:pt>
                <c:pt idx="21">
                  <c:v>0.6338</c:v>
                </c:pt>
                <c:pt idx="22">
                  <c:v>0.6371</c:v>
                </c:pt>
                <c:pt idx="23">
                  <c:v>0.6369</c:v>
                </c:pt>
                <c:pt idx="24">
                  <c:v>0.6392</c:v>
                </c:pt>
                <c:pt idx="25">
                  <c:v>0.6423</c:v>
                </c:pt>
                <c:pt idx="26">
                  <c:v>0.6431</c:v>
                </c:pt>
                <c:pt idx="27">
                  <c:v>0.6441</c:v>
                </c:pt>
                <c:pt idx="28">
                  <c:v>0.6461</c:v>
                </c:pt>
                <c:pt idx="29">
                  <c:v>0.6476</c:v>
                </c:pt>
                <c:pt idx="30">
                  <c:v>0.6498</c:v>
                </c:pt>
                <c:pt idx="31">
                  <c:v>0.6518</c:v>
                </c:pt>
                <c:pt idx="32">
                  <c:v>0.6532</c:v>
                </c:pt>
                <c:pt idx="33">
                  <c:v>0.6563</c:v>
                </c:pt>
                <c:pt idx="34">
                  <c:v>0.6571</c:v>
                </c:pt>
                <c:pt idx="35">
                  <c:v>0.6589</c:v>
                </c:pt>
                <c:pt idx="36">
                  <c:v>0.6601</c:v>
                </c:pt>
                <c:pt idx="37">
                  <c:v>0.6611</c:v>
                </c:pt>
                <c:pt idx="38">
                  <c:v>0.6625</c:v>
                </c:pt>
                <c:pt idx="39">
                  <c:v>0.6642</c:v>
                </c:pt>
                <c:pt idx="40">
                  <c:v>0.665</c:v>
                </c:pt>
                <c:pt idx="41">
                  <c:v>0.6659</c:v>
                </c:pt>
                <c:pt idx="42">
                  <c:v>0.6659</c:v>
                </c:pt>
                <c:pt idx="43">
                  <c:v>0.6658</c:v>
                </c:pt>
                <c:pt idx="44">
                  <c:v>0.6672</c:v>
                </c:pt>
                <c:pt idx="45">
                  <c:v>0.6685</c:v>
                </c:pt>
                <c:pt idx="46">
                  <c:v>0.67</c:v>
                </c:pt>
                <c:pt idx="47">
                  <c:v>0.6701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trans200!$K$1</c:f>
              <c:strCache>
                <c:ptCount val="1"/>
                <c:pt idx="0">
                  <c:v>Tot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trans200!$A$2:$A$53</c:f>
              <c:numCache>
                <c:formatCode>General</c:formatCode>
                <c:ptCount val="52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5401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23401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34201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46801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70202</c:v>
                </c:pt>
                <c:pt idx="40">
                  <c:v>72001</c:v>
                </c:pt>
                <c:pt idx="41">
                  <c:v>73800</c:v>
                </c:pt>
                <c:pt idx="42">
                  <c:v>75600</c:v>
                </c:pt>
                <c:pt idx="43">
                  <c:v>77401</c:v>
                </c:pt>
                <c:pt idx="44">
                  <c:v>79202</c:v>
                </c:pt>
                <c:pt idx="45">
                  <c:v>81000</c:v>
                </c:pt>
                <c:pt idx="46">
                  <c:v>82801</c:v>
                </c:pt>
                <c:pt idx="47">
                  <c:v>84600</c:v>
                </c:pt>
              </c:numCache>
            </c:numRef>
          </c:xVal>
          <c:yVal>
            <c:numRef>
              <c:f>trans200!$K$2:$K$53</c:f>
              <c:numCache>
                <c:formatCode>General</c:formatCode>
                <c:ptCount val="52"/>
                <c:pt idx="0">
                  <c:v>0</c:v>
                </c:pt>
                <c:pt idx="1">
                  <c:v>0.1592</c:v>
                </c:pt>
                <c:pt idx="2">
                  <c:v>0.2619</c:v>
                </c:pt>
                <c:pt idx="3">
                  <c:v>0.3336</c:v>
                </c:pt>
                <c:pt idx="4">
                  <c:v>0.3924</c:v>
                </c:pt>
                <c:pt idx="5">
                  <c:v>0.4373</c:v>
                </c:pt>
                <c:pt idx="6">
                  <c:v>0.4727</c:v>
                </c:pt>
                <c:pt idx="7">
                  <c:v>0.4944</c:v>
                </c:pt>
                <c:pt idx="8">
                  <c:v>0.5174</c:v>
                </c:pt>
                <c:pt idx="9">
                  <c:v>0.5384</c:v>
                </c:pt>
                <c:pt idx="10">
                  <c:v>0.555</c:v>
                </c:pt>
                <c:pt idx="11">
                  <c:v>0.5688</c:v>
                </c:pt>
                <c:pt idx="12">
                  <c:v>0.5822</c:v>
                </c:pt>
                <c:pt idx="13">
                  <c:v>0.5903</c:v>
                </c:pt>
                <c:pt idx="14">
                  <c:v>0.5978</c:v>
                </c:pt>
                <c:pt idx="15">
                  <c:v>0.6076</c:v>
                </c:pt>
                <c:pt idx="16">
                  <c:v>0.6159</c:v>
                </c:pt>
                <c:pt idx="17">
                  <c:v>0.6237</c:v>
                </c:pt>
                <c:pt idx="18">
                  <c:v>0.6296</c:v>
                </c:pt>
                <c:pt idx="19">
                  <c:v>0.6355</c:v>
                </c:pt>
                <c:pt idx="20">
                  <c:v>0.6427</c:v>
                </c:pt>
                <c:pt idx="21">
                  <c:v>0.6482</c:v>
                </c:pt>
                <c:pt idx="22">
                  <c:v>0.6519</c:v>
                </c:pt>
                <c:pt idx="23">
                  <c:v>0.6534</c:v>
                </c:pt>
                <c:pt idx="24">
                  <c:v>0.6544</c:v>
                </c:pt>
                <c:pt idx="25">
                  <c:v>0.6584</c:v>
                </c:pt>
                <c:pt idx="26">
                  <c:v>0.6597</c:v>
                </c:pt>
                <c:pt idx="27">
                  <c:v>0.6611</c:v>
                </c:pt>
                <c:pt idx="28">
                  <c:v>0.6634</c:v>
                </c:pt>
                <c:pt idx="29">
                  <c:v>0.6659</c:v>
                </c:pt>
                <c:pt idx="30">
                  <c:v>0.6686</c:v>
                </c:pt>
                <c:pt idx="31">
                  <c:v>0.6703</c:v>
                </c:pt>
                <c:pt idx="32">
                  <c:v>0.6717</c:v>
                </c:pt>
                <c:pt idx="33">
                  <c:v>0.6748</c:v>
                </c:pt>
                <c:pt idx="34">
                  <c:v>0.6756</c:v>
                </c:pt>
                <c:pt idx="35">
                  <c:v>0.6777</c:v>
                </c:pt>
                <c:pt idx="36">
                  <c:v>0.6786</c:v>
                </c:pt>
                <c:pt idx="37">
                  <c:v>0.6797</c:v>
                </c:pt>
                <c:pt idx="38">
                  <c:v>0.6816</c:v>
                </c:pt>
                <c:pt idx="39">
                  <c:v>0.6827</c:v>
                </c:pt>
                <c:pt idx="40">
                  <c:v>0.6835</c:v>
                </c:pt>
                <c:pt idx="41">
                  <c:v>0.6851</c:v>
                </c:pt>
                <c:pt idx="42">
                  <c:v>0.6849</c:v>
                </c:pt>
                <c:pt idx="43">
                  <c:v>0.6852</c:v>
                </c:pt>
                <c:pt idx="44">
                  <c:v>0.6868</c:v>
                </c:pt>
                <c:pt idx="45">
                  <c:v>0.6878</c:v>
                </c:pt>
                <c:pt idx="46">
                  <c:v>0.6894</c:v>
                </c:pt>
                <c:pt idx="47">
                  <c:v>0.6894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81408"/>
        <c:axId val="131281984"/>
      </c:scatterChart>
      <c:valAx>
        <c:axId val="1312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1281984"/>
        <c:crosses val="autoZero"/>
        <c:crossBetween val="midCat"/>
      </c:valAx>
      <c:valAx>
        <c:axId val="13128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12814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trans500!$B$1</c:f>
              <c:strCache>
                <c:ptCount val="1"/>
                <c:pt idx="0">
                  <c:v>HighH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trans500!$A$2:$A$51</c:f>
              <c:numCache>
                <c:formatCode>General</c:formatCode>
                <c:ptCount val="50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10801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21601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54001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trans500!$B$2:$B$51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0.75</c:v>
                </c:pt>
                <c:pt idx="4">
                  <c:v>1</c:v>
                </c:pt>
                <c:pt idx="5">
                  <c:v>0.7143</c:v>
                </c:pt>
                <c:pt idx="6">
                  <c:v>0.875</c:v>
                </c:pt>
                <c:pt idx="7">
                  <c:v>0.7</c:v>
                </c:pt>
                <c:pt idx="8">
                  <c:v>0.8182</c:v>
                </c:pt>
                <c:pt idx="9">
                  <c:v>0.7692</c:v>
                </c:pt>
                <c:pt idx="10">
                  <c:v>0.9333</c:v>
                </c:pt>
                <c:pt idx="11">
                  <c:v>0.875</c:v>
                </c:pt>
                <c:pt idx="12">
                  <c:v>0.7778</c:v>
                </c:pt>
                <c:pt idx="13">
                  <c:v>0.8</c:v>
                </c:pt>
                <c:pt idx="14">
                  <c:v>0.8095</c:v>
                </c:pt>
                <c:pt idx="15">
                  <c:v>0.8696</c:v>
                </c:pt>
                <c:pt idx="16">
                  <c:v>0.8333</c:v>
                </c:pt>
                <c:pt idx="17">
                  <c:v>0.8462</c:v>
                </c:pt>
                <c:pt idx="18">
                  <c:v>0.8571</c:v>
                </c:pt>
                <c:pt idx="19">
                  <c:v>0.8276</c:v>
                </c:pt>
                <c:pt idx="20">
                  <c:v>0.871</c:v>
                </c:pt>
                <c:pt idx="21">
                  <c:v>0.8182</c:v>
                </c:pt>
                <c:pt idx="22">
                  <c:v>0.8286</c:v>
                </c:pt>
                <c:pt idx="23">
                  <c:v>0.8108</c:v>
                </c:pt>
                <c:pt idx="24">
                  <c:v>0.8462</c:v>
                </c:pt>
                <c:pt idx="25">
                  <c:v>0.875</c:v>
                </c:pt>
                <c:pt idx="26">
                  <c:v>0.8571</c:v>
                </c:pt>
                <c:pt idx="27">
                  <c:v>0.8409</c:v>
                </c:pt>
                <c:pt idx="28">
                  <c:v>0.8667</c:v>
                </c:pt>
                <c:pt idx="29">
                  <c:v>0.8936</c:v>
                </c:pt>
                <c:pt idx="30">
                  <c:v>0.9167</c:v>
                </c:pt>
                <c:pt idx="31">
                  <c:v>0.9</c:v>
                </c:pt>
                <c:pt idx="32">
                  <c:v>0.902</c:v>
                </c:pt>
                <c:pt idx="33">
                  <c:v>0.8889</c:v>
                </c:pt>
                <c:pt idx="34">
                  <c:v>0.8727</c:v>
                </c:pt>
                <c:pt idx="35">
                  <c:v>0.8772</c:v>
                </c:pt>
                <c:pt idx="36">
                  <c:v>0.9153</c:v>
                </c:pt>
                <c:pt idx="37">
                  <c:v>0.8852</c:v>
                </c:pt>
                <c:pt idx="38">
                  <c:v>0.9032</c:v>
                </c:pt>
                <c:pt idx="39">
                  <c:v>0.9063</c:v>
                </c:pt>
                <c:pt idx="40">
                  <c:v>0.8923</c:v>
                </c:pt>
                <c:pt idx="41">
                  <c:v>0.8806</c:v>
                </c:pt>
                <c:pt idx="42">
                  <c:v>0.8824</c:v>
                </c:pt>
                <c:pt idx="43">
                  <c:v>0.8857</c:v>
                </c:pt>
                <c:pt idx="44">
                  <c:v>0.9155</c:v>
                </c:pt>
                <c:pt idx="45">
                  <c:v>0.9028</c:v>
                </c:pt>
                <c:pt idx="46">
                  <c:v>0.8784</c:v>
                </c:pt>
                <c:pt idx="47">
                  <c:v>0.8684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trans500!$C$1</c:f>
              <c:strCache>
                <c:ptCount val="1"/>
                <c:pt idx="0">
                  <c:v>HighM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trans500!$A$2:$A$51</c:f>
              <c:numCache>
                <c:formatCode>General</c:formatCode>
                <c:ptCount val="50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10801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21601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54001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trans500!$C$2:$C$51</c:f>
              <c:numCache>
                <c:formatCode>General</c:formatCode>
                <c:ptCount val="50"/>
                <c:pt idx="0">
                  <c:v>0</c:v>
                </c:pt>
                <c:pt idx="1">
                  <c:v>0.75</c:v>
                </c:pt>
                <c:pt idx="2">
                  <c:v>0.5</c:v>
                </c:pt>
                <c:pt idx="3">
                  <c:v>0.6667</c:v>
                </c:pt>
                <c:pt idx="4">
                  <c:v>0.65</c:v>
                </c:pt>
                <c:pt idx="5">
                  <c:v>0.72</c:v>
                </c:pt>
                <c:pt idx="6">
                  <c:v>0.7</c:v>
                </c:pt>
                <c:pt idx="7">
                  <c:v>0.75</c:v>
                </c:pt>
                <c:pt idx="8">
                  <c:v>0.7381</c:v>
                </c:pt>
                <c:pt idx="9">
                  <c:v>0.7609</c:v>
                </c:pt>
                <c:pt idx="10">
                  <c:v>0.7692</c:v>
                </c:pt>
                <c:pt idx="11">
                  <c:v>0.7895</c:v>
                </c:pt>
                <c:pt idx="12">
                  <c:v>0.8065</c:v>
                </c:pt>
                <c:pt idx="13">
                  <c:v>0.806</c:v>
                </c:pt>
                <c:pt idx="14">
                  <c:v>0.831</c:v>
                </c:pt>
                <c:pt idx="15">
                  <c:v>0.8052</c:v>
                </c:pt>
                <c:pt idx="16">
                  <c:v>0.8537</c:v>
                </c:pt>
                <c:pt idx="17">
                  <c:v>0.8621</c:v>
                </c:pt>
                <c:pt idx="18">
                  <c:v>0.8696</c:v>
                </c:pt>
                <c:pt idx="19">
                  <c:v>0.866</c:v>
                </c:pt>
                <c:pt idx="20">
                  <c:v>0.8641</c:v>
                </c:pt>
                <c:pt idx="21">
                  <c:v>0.8889</c:v>
                </c:pt>
                <c:pt idx="22">
                  <c:v>0.9027</c:v>
                </c:pt>
                <c:pt idx="23">
                  <c:v>0.9153</c:v>
                </c:pt>
                <c:pt idx="24">
                  <c:v>0.879</c:v>
                </c:pt>
                <c:pt idx="25">
                  <c:v>0.876</c:v>
                </c:pt>
                <c:pt idx="26">
                  <c:v>0.8722</c:v>
                </c:pt>
                <c:pt idx="27">
                  <c:v>0.8768</c:v>
                </c:pt>
                <c:pt idx="28">
                  <c:v>0.8542</c:v>
                </c:pt>
                <c:pt idx="29">
                  <c:v>0.8792</c:v>
                </c:pt>
                <c:pt idx="30">
                  <c:v>0.8831</c:v>
                </c:pt>
                <c:pt idx="31">
                  <c:v>0.8742</c:v>
                </c:pt>
                <c:pt idx="32">
                  <c:v>0.8848</c:v>
                </c:pt>
                <c:pt idx="33">
                  <c:v>0.8935</c:v>
                </c:pt>
                <c:pt idx="34">
                  <c:v>0.8914</c:v>
                </c:pt>
                <c:pt idx="35">
                  <c:v>0.9</c:v>
                </c:pt>
                <c:pt idx="36">
                  <c:v>0.8871</c:v>
                </c:pt>
                <c:pt idx="37">
                  <c:v>0.8953</c:v>
                </c:pt>
                <c:pt idx="38">
                  <c:v>0.8832</c:v>
                </c:pt>
                <c:pt idx="39">
                  <c:v>0.896</c:v>
                </c:pt>
                <c:pt idx="40">
                  <c:v>0.9078</c:v>
                </c:pt>
                <c:pt idx="41">
                  <c:v>0.9104</c:v>
                </c:pt>
                <c:pt idx="42">
                  <c:v>0.9078</c:v>
                </c:pt>
                <c:pt idx="43">
                  <c:v>0.905</c:v>
                </c:pt>
                <c:pt idx="44">
                  <c:v>0.9159</c:v>
                </c:pt>
                <c:pt idx="45">
                  <c:v>0.9048</c:v>
                </c:pt>
                <c:pt idx="46">
                  <c:v>0.8987</c:v>
                </c:pt>
                <c:pt idx="47">
                  <c:v>0.8926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trans500!$D$1</c:f>
              <c:strCache>
                <c:ptCount val="1"/>
                <c:pt idx="0">
                  <c:v>HighL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trans500!$A$2:$A$51</c:f>
              <c:numCache>
                <c:formatCode>General</c:formatCode>
                <c:ptCount val="50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10801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21601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54001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trans500!$D$2:$D$51</c:f>
              <c:numCache>
                <c:formatCode>General</c:formatCode>
                <c:ptCount val="50"/>
                <c:pt idx="0">
                  <c:v>0</c:v>
                </c:pt>
                <c:pt idx="1">
                  <c:v>0.55</c:v>
                </c:pt>
                <c:pt idx="2">
                  <c:v>0.5476</c:v>
                </c:pt>
                <c:pt idx="3">
                  <c:v>0.6066</c:v>
                </c:pt>
                <c:pt idx="4">
                  <c:v>0.6951</c:v>
                </c:pt>
                <c:pt idx="5">
                  <c:v>0.7327</c:v>
                </c:pt>
                <c:pt idx="6">
                  <c:v>0.7213</c:v>
                </c:pt>
                <c:pt idx="7">
                  <c:v>0.7676</c:v>
                </c:pt>
                <c:pt idx="8">
                  <c:v>0.7469</c:v>
                </c:pt>
                <c:pt idx="9">
                  <c:v>0.7377</c:v>
                </c:pt>
                <c:pt idx="10">
                  <c:v>0.7772</c:v>
                </c:pt>
                <c:pt idx="11">
                  <c:v>0.7982</c:v>
                </c:pt>
                <c:pt idx="12">
                  <c:v>0.7755</c:v>
                </c:pt>
                <c:pt idx="13">
                  <c:v>0.7841</c:v>
                </c:pt>
                <c:pt idx="14">
                  <c:v>0.831</c:v>
                </c:pt>
                <c:pt idx="15">
                  <c:v>0.835</c:v>
                </c:pt>
                <c:pt idx="16">
                  <c:v>0.8447</c:v>
                </c:pt>
                <c:pt idx="17">
                  <c:v>0.8542</c:v>
                </c:pt>
                <c:pt idx="18">
                  <c:v>0.854</c:v>
                </c:pt>
                <c:pt idx="19">
                  <c:v>0.8464</c:v>
                </c:pt>
                <c:pt idx="20">
                  <c:v>0.8564</c:v>
                </c:pt>
                <c:pt idx="21">
                  <c:v>0.8582</c:v>
                </c:pt>
                <c:pt idx="22">
                  <c:v>0.8668</c:v>
                </c:pt>
                <c:pt idx="23">
                  <c:v>0.8728</c:v>
                </c:pt>
                <c:pt idx="24">
                  <c:v>0.8742</c:v>
                </c:pt>
                <c:pt idx="25">
                  <c:v>0.8814</c:v>
                </c:pt>
                <c:pt idx="26">
                  <c:v>0.8745</c:v>
                </c:pt>
                <c:pt idx="27">
                  <c:v>0.8755</c:v>
                </c:pt>
                <c:pt idx="28">
                  <c:v>0.8907</c:v>
                </c:pt>
                <c:pt idx="29">
                  <c:v>0.8876</c:v>
                </c:pt>
                <c:pt idx="30">
                  <c:v>0.8995</c:v>
                </c:pt>
                <c:pt idx="31">
                  <c:v>0.8979</c:v>
                </c:pt>
                <c:pt idx="32">
                  <c:v>0.8891</c:v>
                </c:pt>
                <c:pt idx="33">
                  <c:v>0.8894</c:v>
                </c:pt>
                <c:pt idx="34">
                  <c:v>0.8897</c:v>
                </c:pt>
                <c:pt idx="35">
                  <c:v>0.8884</c:v>
                </c:pt>
                <c:pt idx="36">
                  <c:v>0.8846</c:v>
                </c:pt>
                <c:pt idx="37">
                  <c:v>0.8879</c:v>
                </c:pt>
                <c:pt idx="38">
                  <c:v>0.9</c:v>
                </c:pt>
                <c:pt idx="39">
                  <c:v>0.8973</c:v>
                </c:pt>
                <c:pt idx="40">
                  <c:v>0.8962</c:v>
                </c:pt>
                <c:pt idx="41">
                  <c:v>0.889</c:v>
                </c:pt>
                <c:pt idx="42">
                  <c:v>0.8918</c:v>
                </c:pt>
                <c:pt idx="43">
                  <c:v>0.8966</c:v>
                </c:pt>
                <c:pt idx="44">
                  <c:v>0.8969</c:v>
                </c:pt>
                <c:pt idx="45">
                  <c:v>0.898</c:v>
                </c:pt>
                <c:pt idx="46">
                  <c:v>0.8969</c:v>
                </c:pt>
                <c:pt idx="47">
                  <c:v>0.9012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trans500!$E$1</c:f>
              <c:strCache>
                <c:ptCount val="1"/>
                <c:pt idx="0">
                  <c:v>MiddleH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trans500!$A$2:$A$51</c:f>
              <c:numCache>
                <c:formatCode>General</c:formatCode>
                <c:ptCount val="50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10801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21601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54001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trans500!$E$2:$E$51</c:f>
              <c:numCache>
                <c:formatCode>General</c:formatCode>
                <c:ptCount val="50"/>
                <c:pt idx="0">
                  <c:v>0</c:v>
                </c:pt>
                <c:pt idx="1">
                  <c:v>0.4286</c:v>
                </c:pt>
                <c:pt idx="2">
                  <c:v>0.6</c:v>
                </c:pt>
                <c:pt idx="3">
                  <c:v>0.625</c:v>
                </c:pt>
                <c:pt idx="4">
                  <c:v>0.6667</c:v>
                </c:pt>
                <c:pt idx="5">
                  <c:v>0.7073</c:v>
                </c:pt>
                <c:pt idx="6">
                  <c:v>0.7755</c:v>
                </c:pt>
                <c:pt idx="7">
                  <c:v>0.7895</c:v>
                </c:pt>
                <c:pt idx="8">
                  <c:v>0.7727</c:v>
                </c:pt>
                <c:pt idx="9">
                  <c:v>0.8243</c:v>
                </c:pt>
                <c:pt idx="10">
                  <c:v>0.8193</c:v>
                </c:pt>
                <c:pt idx="11">
                  <c:v>0.8222</c:v>
                </c:pt>
                <c:pt idx="12">
                  <c:v>0.8384</c:v>
                </c:pt>
                <c:pt idx="13">
                  <c:v>0.8796</c:v>
                </c:pt>
                <c:pt idx="14">
                  <c:v>0.8547</c:v>
                </c:pt>
                <c:pt idx="15">
                  <c:v>0.8651</c:v>
                </c:pt>
                <c:pt idx="16">
                  <c:v>0.8806</c:v>
                </c:pt>
                <c:pt idx="17">
                  <c:v>0.8811</c:v>
                </c:pt>
                <c:pt idx="18">
                  <c:v>0.8816</c:v>
                </c:pt>
                <c:pt idx="19">
                  <c:v>0.8944</c:v>
                </c:pt>
                <c:pt idx="20">
                  <c:v>0.8941</c:v>
                </c:pt>
                <c:pt idx="21">
                  <c:v>0.882</c:v>
                </c:pt>
                <c:pt idx="22">
                  <c:v>0.8925</c:v>
                </c:pt>
                <c:pt idx="23">
                  <c:v>0.8769</c:v>
                </c:pt>
                <c:pt idx="24">
                  <c:v>0.9158</c:v>
                </c:pt>
                <c:pt idx="25">
                  <c:v>0.9238</c:v>
                </c:pt>
                <c:pt idx="26">
                  <c:v>0.9083</c:v>
                </c:pt>
                <c:pt idx="27">
                  <c:v>0.9022</c:v>
                </c:pt>
                <c:pt idx="28">
                  <c:v>0.9185</c:v>
                </c:pt>
                <c:pt idx="29">
                  <c:v>0.9091</c:v>
                </c:pt>
                <c:pt idx="30">
                  <c:v>0.92</c:v>
                </c:pt>
                <c:pt idx="31">
                  <c:v>0.8958</c:v>
                </c:pt>
                <c:pt idx="32">
                  <c:v>0.8914</c:v>
                </c:pt>
                <c:pt idx="33">
                  <c:v>0.9091</c:v>
                </c:pt>
                <c:pt idx="34">
                  <c:v>0.9152</c:v>
                </c:pt>
                <c:pt idx="35">
                  <c:v>0.9144</c:v>
                </c:pt>
                <c:pt idx="36">
                  <c:v>0.9</c:v>
                </c:pt>
                <c:pt idx="37">
                  <c:v>0.9191</c:v>
                </c:pt>
                <c:pt idx="38">
                  <c:v>0.9369</c:v>
                </c:pt>
                <c:pt idx="39">
                  <c:v>0.9323</c:v>
                </c:pt>
                <c:pt idx="40">
                  <c:v>0.9339</c:v>
                </c:pt>
                <c:pt idx="41">
                  <c:v>0.9327</c:v>
                </c:pt>
                <c:pt idx="42">
                  <c:v>0.9316</c:v>
                </c:pt>
                <c:pt idx="43">
                  <c:v>0.9389</c:v>
                </c:pt>
                <c:pt idx="44">
                  <c:v>0.9293</c:v>
                </c:pt>
                <c:pt idx="45">
                  <c:v>0.9255</c:v>
                </c:pt>
                <c:pt idx="46">
                  <c:v>0.9221</c:v>
                </c:pt>
                <c:pt idx="47">
                  <c:v>0.9288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trans500!$F$1</c:f>
              <c:strCache>
                <c:ptCount val="1"/>
                <c:pt idx="0">
                  <c:v>MiddleM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trans500!$A$2:$A$51</c:f>
              <c:numCache>
                <c:formatCode>General</c:formatCode>
                <c:ptCount val="50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10801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21601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54001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trans500!$F$2:$F$51</c:f>
              <c:numCache>
                <c:formatCode>General</c:formatCode>
                <c:ptCount val="50"/>
                <c:pt idx="0">
                  <c:v>0</c:v>
                </c:pt>
                <c:pt idx="1">
                  <c:v>0.56</c:v>
                </c:pt>
                <c:pt idx="2">
                  <c:v>0.62</c:v>
                </c:pt>
                <c:pt idx="3">
                  <c:v>0.6933</c:v>
                </c:pt>
                <c:pt idx="4">
                  <c:v>0.6832</c:v>
                </c:pt>
                <c:pt idx="5">
                  <c:v>0.7302</c:v>
                </c:pt>
                <c:pt idx="6">
                  <c:v>0.7386</c:v>
                </c:pt>
                <c:pt idx="7">
                  <c:v>0.7627</c:v>
                </c:pt>
                <c:pt idx="8">
                  <c:v>0.8209</c:v>
                </c:pt>
                <c:pt idx="9">
                  <c:v>0.8186</c:v>
                </c:pt>
                <c:pt idx="10">
                  <c:v>0.8254</c:v>
                </c:pt>
                <c:pt idx="11">
                  <c:v>0.84</c:v>
                </c:pt>
                <c:pt idx="12">
                  <c:v>0.8333</c:v>
                </c:pt>
                <c:pt idx="13">
                  <c:v>0.8523</c:v>
                </c:pt>
                <c:pt idx="14">
                  <c:v>0.8409</c:v>
                </c:pt>
                <c:pt idx="15">
                  <c:v>0.8587</c:v>
                </c:pt>
                <c:pt idx="16">
                  <c:v>0.8647</c:v>
                </c:pt>
                <c:pt idx="17">
                  <c:v>0.8608</c:v>
                </c:pt>
                <c:pt idx="18">
                  <c:v>0.8619</c:v>
                </c:pt>
                <c:pt idx="19">
                  <c:v>0.8737</c:v>
                </c:pt>
                <c:pt idx="20">
                  <c:v>0.878</c:v>
                </c:pt>
                <c:pt idx="21">
                  <c:v>0.8743</c:v>
                </c:pt>
                <c:pt idx="22">
                  <c:v>0.875</c:v>
                </c:pt>
                <c:pt idx="23">
                  <c:v>0.8821</c:v>
                </c:pt>
                <c:pt idx="24">
                  <c:v>0.8939</c:v>
                </c:pt>
                <c:pt idx="25">
                  <c:v>0.8854</c:v>
                </c:pt>
                <c:pt idx="26">
                  <c:v>0.8809</c:v>
                </c:pt>
                <c:pt idx="27">
                  <c:v>0.8899</c:v>
                </c:pt>
                <c:pt idx="28">
                  <c:v>0.8878</c:v>
                </c:pt>
                <c:pt idx="29">
                  <c:v>0.8906</c:v>
                </c:pt>
                <c:pt idx="30">
                  <c:v>0.8995</c:v>
                </c:pt>
                <c:pt idx="31">
                  <c:v>0.9014</c:v>
                </c:pt>
                <c:pt idx="32">
                  <c:v>0.9033</c:v>
                </c:pt>
                <c:pt idx="33">
                  <c:v>0.9026</c:v>
                </c:pt>
                <c:pt idx="34">
                  <c:v>0.9078</c:v>
                </c:pt>
                <c:pt idx="35">
                  <c:v>0.9037</c:v>
                </c:pt>
                <c:pt idx="36">
                  <c:v>0.9009</c:v>
                </c:pt>
                <c:pt idx="37">
                  <c:v>0.9015</c:v>
                </c:pt>
                <c:pt idx="38">
                  <c:v>0.9102</c:v>
                </c:pt>
                <c:pt idx="39">
                  <c:v>0.9126</c:v>
                </c:pt>
                <c:pt idx="40">
                  <c:v>0.9148</c:v>
                </c:pt>
                <c:pt idx="41">
                  <c:v>0.9111</c:v>
                </c:pt>
                <c:pt idx="42">
                  <c:v>0.916</c:v>
                </c:pt>
                <c:pt idx="43">
                  <c:v>0.9145</c:v>
                </c:pt>
                <c:pt idx="44">
                  <c:v>0.9137</c:v>
                </c:pt>
                <c:pt idx="45">
                  <c:v>0.9192</c:v>
                </c:pt>
                <c:pt idx="46">
                  <c:v>0.926</c:v>
                </c:pt>
                <c:pt idx="47">
                  <c:v>0.9275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trans500!$G$1</c:f>
              <c:strCache>
                <c:ptCount val="1"/>
                <c:pt idx="0">
                  <c:v>MiddleL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trans500!$A$2:$A$51</c:f>
              <c:numCache>
                <c:formatCode>General</c:formatCode>
                <c:ptCount val="50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10801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21601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54001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trans500!$G$2:$G$51</c:f>
              <c:numCache>
                <c:formatCode>General</c:formatCode>
                <c:ptCount val="50"/>
                <c:pt idx="0">
                  <c:v>0</c:v>
                </c:pt>
                <c:pt idx="1">
                  <c:v>0.4563</c:v>
                </c:pt>
                <c:pt idx="2">
                  <c:v>0.5652</c:v>
                </c:pt>
                <c:pt idx="3">
                  <c:v>0.6515</c:v>
                </c:pt>
                <c:pt idx="4">
                  <c:v>0.7213</c:v>
                </c:pt>
                <c:pt idx="5">
                  <c:v>0.7373</c:v>
                </c:pt>
                <c:pt idx="6">
                  <c:v>0.7435</c:v>
                </c:pt>
                <c:pt idx="7">
                  <c:v>0.7692</c:v>
                </c:pt>
                <c:pt idx="8">
                  <c:v>0.7809</c:v>
                </c:pt>
                <c:pt idx="9">
                  <c:v>0.7928</c:v>
                </c:pt>
                <c:pt idx="10">
                  <c:v>0.8078</c:v>
                </c:pt>
                <c:pt idx="11">
                  <c:v>0.8171</c:v>
                </c:pt>
                <c:pt idx="12">
                  <c:v>0.8293</c:v>
                </c:pt>
                <c:pt idx="13">
                  <c:v>0.8457</c:v>
                </c:pt>
                <c:pt idx="14">
                  <c:v>0.8426</c:v>
                </c:pt>
                <c:pt idx="15">
                  <c:v>0.8485</c:v>
                </c:pt>
                <c:pt idx="16">
                  <c:v>0.8582</c:v>
                </c:pt>
                <c:pt idx="17">
                  <c:v>0.862</c:v>
                </c:pt>
                <c:pt idx="18">
                  <c:v>0.8628</c:v>
                </c:pt>
                <c:pt idx="19">
                  <c:v>0.8716</c:v>
                </c:pt>
                <c:pt idx="20">
                  <c:v>0.8785</c:v>
                </c:pt>
                <c:pt idx="21">
                  <c:v>0.8805</c:v>
                </c:pt>
                <c:pt idx="22">
                  <c:v>0.8859</c:v>
                </c:pt>
                <c:pt idx="23">
                  <c:v>0.8887</c:v>
                </c:pt>
                <c:pt idx="24">
                  <c:v>0.8857</c:v>
                </c:pt>
                <c:pt idx="25">
                  <c:v>0.8902</c:v>
                </c:pt>
                <c:pt idx="26">
                  <c:v>0.8896</c:v>
                </c:pt>
                <c:pt idx="27">
                  <c:v>0.8918</c:v>
                </c:pt>
                <c:pt idx="28">
                  <c:v>0.8975</c:v>
                </c:pt>
                <c:pt idx="29">
                  <c:v>0.8958</c:v>
                </c:pt>
                <c:pt idx="30">
                  <c:v>0.9037</c:v>
                </c:pt>
                <c:pt idx="31">
                  <c:v>0.9018</c:v>
                </c:pt>
                <c:pt idx="32">
                  <c:v>0.9028</c:v>
                </c:pt>
                <c:pt idx="33">
                  <c:v>0.8992</c:v>
                </c:pt>
                <c:pt idx="34">
                  <c:v>0.9004</c:v>
                </c:pt>
                <c:pt idx="35">
                  <c:v>0.9041</c:v>
                </c:pt>
                <c:pt idx="36">
                  <c:v>0.9025</c:v>
                </c:pt>
                <c:pt idx="37">
                  <c:v>0.9056</c:v>
                </c:pt>
                <c:pt idx="38">
                  <c:v>0.9097</c:v>
                </c:pt>
                <c:pt idx="39">
                  <c:v>0.908</c:v>
                </c:pt>
                <c:pt idx="40">
                  <c:v>0.9111</c:v>
                </c:pt>
                <c:pt idx="41">
                  <c:v>0.9112</c:v>
                </c:pt>
                <c:pt idx="42">
                  <c:v>0.9133</c:v>
                </c:pt>
                <c:pt idx="43">
                  <c:v>0.9134</c:v>
                </c:pt>
                <c:pt idx="44">
                  <c:v>0.9123</c:v>
                </c:pt>
                <c:pt idx="45">
                  <c:v>0.9149</c:v>
                </c:pt>
                <c:pt idx="46">
                  <c:v>0.9165</c:v>
                </c:pt>
                <c:pt idx="47">
                  <c:v>0.9194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trans500!$H$1</c:f>
              <c:strCache>
                <c:ptCount val="1"/>
                <c:pt idx="0">
                  <c:v>LowH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trans500!$A$2:$A$51</c:f>
              <c:numCache>
                <c:formatCode>General</c:formatCode>
                <c:ptCount val="50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10801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21601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54001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trans500!$H$2:$H$51</c:f>
              <c:numCache>
                <c:formatCode>General</c:formatCode>
                <c:ptCount val="50"/>
                <c:pt idx="0">
                  <c:v>0</c:v>
                </c:pt>
                <c:pt idx="1">
                  <c:v>0.3846</c:v>
                </c:pt>
                <c:pt idx="2">
                  <c:v>0.6373</c:v>
                </c:pt>
                <c:pt idx="3">
                  <c:v>0.6513</c:v>
                </c:pt>
                <c:pt idx="4">
                  <c:v>0.6897</c:v>
                </c:pt>
                <c:pt idx="5">
                  <c:v>0.7371</c:v>
                </c:pt>
                <c:pt idx="6">
                  <c:v>0.7659</c:v>
                </c:pt>
                <c:pt idx="7">
                  <c:v>0.7723</c:v>
                </c:pt>
                <c:pt idx="8">
                  <c:v>0.7859</c:v>
                </c:pt>
                <c:pt idx="9">
                  <c:v>0.8022</c:v>
                </c:pt>
                <c:pt idx="10">
                  <c:v>0.8076</c:v>
                </c:pt>
                <c:pt idx="11">
                  <c:v>0.837</c:v>
                </c:pt>
                <c:pt idx="12">
                  <c:v>0.8481</c:v>
                </c:pt>
                <c:pt idx="13">
                  <c:v>0.8497</c:v>
                </c:pt>
                <c:pt idx="14">
                  <c:v>0.8504</c:v>
                </c:pt>
                <c:pt idx="15">
                  <c:v>0.8684</c:v>
                </c:pt>
                <c:pt idx="16">
                  <c:v>0.873</c:v>
                </c:pt>
                <c:pt idx="17">
                  <c:v>0.8747</c:v>
                </c:pt>
                <c:pt idx="18">
                  <c:v>0.8675</c:v>
                </c:pt>
                <c:pt idx="19">
                  <c:v>0.883</c:v>
                </c:pt>
                <c:pt idx="20">
                  <c:v>0.8928</c:v>
                </c:pt>
                <c:pt idx="21">
                  <c:v>0.892</c:v>
                </c:pt>
                <c:pt idx="22">
                  <c:v>0.8943</c:v>
                </c:pt>
                <c:pt idx="23">
                  <c:v>0.8938</c:v>
                </c:pt>
                <c:pt idx="24">
                  <c:v>0.895</c:v>
                </c:pt>
                <c:pt idx="25">
                  <c:v>0.8977</c:v>
                </c:pt>
                <c:pt idx="26">
                  <c:v>0.9001</c:v>
                </c:pt>
                <c:pt idx="27">
                  <c:v>0.9022</c:v>
                </c:pt>
                <c:pt idx="28">
                  <c:v>0.8972</c:v>
                </c:pt>
                <c:pt idx="29">
                  <c:v>0.8974</c:v>
                </c:pt>
                <c:pt idx="30">
                  <c:v>0.9048</c:v>
                </c:pt>
                <c:pt idx="31">
                  <c:v>0.9033</c:v>
                </c:pt>
                <c:pt idx="32">
                  <c:v>0.9046</c:v>
                </c:pt>
                <c:pt idx="33">
                  <c:v>0.9056</c:v>
                </c:pt>
                <c:pt idx="34">
                  <c:v>0.9084</c:v>
                </c:pt>
                <c:pt idx="35">
                  <c:v>0.9078</c:v>
                </c:pt>
                <c:pt idx="36">
                  <c:v>0.9108</c:v>
                </c:pt>
                <c:pt idx="37">
                  <c:v>0.9143</c:v>
                </c:pt>
                <c:pt idx="38">
                  <c:v>0.9139</c:v>
                </c:pt>
                <c:pt idx="39">
                  <c:v>0.9137</c:v>
                </c:pt>
                <c:pt idx="40">
                  <c:v>0.9139</c:v>
                </c:pt>
                <c:pt idx="41">
                  <c:v>0.9165</c:v>
                </c:pt>
                <c:pt idx="42">
                  <c:v>0.9156</c:v>
                </c:pt>
                <c:pt idx="43">
                  <c:v>0.9167</c:v>
                </c:pt>
                <c:pt idx="44">
                  <c:v>0.9155</c:v>
                </c:pt>
                <c:pt idx="45">
                  <c:v>0.9213</c:v>
                </c:pt>
                <c:pt idx="46">
                  <c:v>0.9218</c:v>
                </c:pt>
                <c:pt idx="47">
                  <c:v>0.9227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trans500!$I$1</c:f>
              <c:strCache>
                <c:ptCount val="1"/>
                <c:pt idx="0">
                  <c:v>LowM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trans500!$A$2:$A$51</c:f>
              <c:numCache>
                <c:formatCode>General</c:formatCode>
                <c:ptCount val="50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10801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21601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54001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trans500!$I$2:$I$51</c:f>
              <c:numCache>
                <c:formatCode>General</c:formatCode>
                <c:ptCount val="50"/>
                <c:pt idx="0">
                  <c:v>0</c:v>
                </c:pt>
                <c:pt idx="1">
                  <c:v>0.3951</c:v>
                </c:pt>
                <c:pt idx="2">
                  <c:v>0.5208</c:v>
                </c:pt>
                <c:pt idx="3">
                  <c:v>0.621</c:v>
                </c:pt>
                <c:pt idx="4">
                  <c:v>0.6801</c:v>
                </c:pt>
                <c:pt idx="5">
                  <c:v>0.6996</c:v>
                </c:pt>
                <c:pt idx="6">
                  <c:v>0.719</c:v>
                </c:pt>
                <c:pt idx="7">
                  <c:v>0.7399</c:v>
                </c:pt>
                <c:pt idx="8">
                  <c:v>0.7621</c:v>
                </c:pt>
                <c:pt idx="9">
                  <c:v>0.78</c:v>
                </c:pt>
                <c:pt idx="10">
                  <c:v>0.7808</c:v>
                </c:pt>
                <c:pt idx="11">
                  <c:v>0.7886</c:v>
                </c:pt>
                <c:pt idx="12">
                  <c:v>0.8029</c:v>
                </c:pt>
                <c:pt idx="13">
                  <c:v>0.8065</c:v>
                </c:pt>
                <c:pt idx="14">
                  <c:v>0.8144</c:v>
                </c:pt>
                <c:pt idx="15">
                  <c:v>0.8182</c:v>
                </c:pt>
                <c:pt idx="16">
                  <c:v>0.8173</c:v>
                </c:pt>
                <c:pt idx="17">
                  <c:v>0.8261</c:v>
                </c:pt>
                <c:pt idx="18">
                  <c:v>0.8364</c:v>
                </c:pt>
                <c:pt idx="19">
                  <c:v>0.8386</c:v>
                </c:pt>
                <c:pt idx="20">
                  <c:v>0.8427</c:v>
                </c:pt>
                <c:pt idx="21">
                  <c:v>0.8496</c:v>
                </c:pt>
                <c:pt idx="22">
                  <c:v>0.8498</c:v>
                </c:pt>
                <c:pt idx="23">
                  <c:v>0.8477</c:v>
                </c:pt>
                <c:pt idx="24">
                  <c:v>0.8522</c:v>
                </c:pt>
                <c:pt idx="25">
                  <c:v>0.8567</c:v>
                </c:pt>
                <c:pt idx="26">
                  <c:v>0.8608</c:v>
                </c:pt>
                <c:pt idx="27">
                  <c:v>0.8644</c:v>
                </c:pt>
                <c:pt idx="28">
                  <c:v>0.8608</c:v>
                </c:pt>
                <c:pt idx="29">
                  <c:v>0.8677</c:v>
                </c:pt>
                <c:pt idx="30">
                  <c:v>0.8661</c:v>
                </c:pt>
                <c:pt idx="31">
                  <c:v>0.8636</c:v>
                </c:pt>
                <c:pt idx="32">
                  <c:v>0.8673</c:v>
                </c:pt>
                <c:pt idx="33">
                  <c:v>0.8717</c:v>
                </c:pt>
                <c:pt idx="34">
                  <c:v>0.8732</c:v>
                </c:pt>
                <c:pt idx="35">
                  <c:v>0.8723</c:v>
                </c:pt>
                <c:pt idx="36">
                  <c:v>0.8714</c:v>
                </c:pt>
                <c:pt idx="37">
                  <c:v>0.8732</c:v>
                </c:pt>
                <c:pt idx="38">
                  <c:v>0.8735</c:v>
                </c:pt>
                <c:pt idx="39">
                  <c:v>0.876</c:v>
                </c:pt>
                <c:pt idx="40">
                  <c:v>0.8792</c:v>
                </c:pt>
                <c:pt idx="41">
                  <c:v>0.8778</c:v>
                </c:pt>
                <c:pt idx="42">
                  <c:v>0.8805</c:v>
                </c:pt>
                <c:pt idx="43">
                  <c:v>0.879</c:v>
                </c:pt>
                <c:pt idx="44">
                  <c:v>0.8778</c:v>
                </c:pt>
                <c:pt idx="45">
                  <c:v>0.8782</c:v>
                </c:pt>
                <c:pt idx="46">
                  <c:v>0.8787</c:v>
                </c:pt>
                <c:pt idx="47">
                  <c:v>0.8809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trans500!$J$1</c:f>
              <c:strCache>
                <c:ptCount val="1"/>
                <c:pt idx="0">
                  <c:v>LowL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trans500!$A$2:$A$51</c:f>
              <c:numCache>
                <c:formatCode>General</c:formatCode>
                <c:ptCount val="50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10801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21601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54001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trans500!$J$2:$J$51</c:f>
              <c:numCache>
                <c:formatCode>General</c:formatCode>
                <c:ptCount val="50"/>
                <c:pt idx="0">
                  <c:v>0</c:v>
                </c:pt>
                <c:pt idx="1">
                  <c:v>0.2907</c:v>
                </c:pt>
                <c:pt idx="2">
                  <c:v>0.4188</c:v>
                </c:pt>
                <c:pt idx="3">
                  <c:v>0.493</c:v>
                </c:pt>
                <c:pt idx="4">
                  <c:v>0.5607</c:v>
                </c:pt>
                <c:pt idx="5">
                  <c:v>0.5987</c:v>
                </c:pt>
                <c:pt idx="6">
                  <c:v>0.6363</c:v>
                </c:pt>
                <c:pt idx="7">
                  <c:v>0.644</c:v>
                </c:pt>
                <c:pt idx="8">
                  <c:v>0.6649</c:v>
                </c:pt>
                <c:pt idx="9">
                  <c:v>0.6743</c:v>
                </c:pt>
                <c:pt idx="10">
                  <c:v>0.6898</c:v>
                </c:pt>
                <c:pt idx="11">
                  <c:v>0.698</c:v>
                </c:pt>
                <c:pt idx="12">
                  <c:v>0.7054</c:v>
                </c:pt>
                <c:pt idx="13">
                  <c:v>0.7066</c:v>
                </c:pt>
                <c:pt idx="14">
                  <c:v>0.7149</c:v>
                </c:pt>
                <c:pt idx="15">
                  <c:v>0.7234</c:v>
                </c:pt>
                <c:pt idx="16">
                  <c:v>0.7323</c:v>
                </c:pt>
                <c:pt idx="17">
                  <c:v>0.7344</c:v>
                </c:pt>
                <c:pt idx="18">
                  <c:v>0.7381</c:v>
                </c:pt>
                <c:pt idx="19">
                  <c:v>0.7419</c:v>
                </c:pt>
                <c:pt idx="20">
                  <c:v>0.7441</c:v>
                </c:pt>
                <c:pt idx="21">
                  <c:v>0.7484</c:v>
                </c:pt>
                <c:pt idx="22">
                  <c:v>0.7489</c:v>
                </c:pt>
                <c:pt idx="23">
                  <c:v>0.7515</c:v>
                </c:pt>
                <c:pt idx="24">
                  <c:v>0.7539</c:v>
                </c:pt>
                <c:pt idx="25">
                  <c:v>0.755</c:v>
                </c:pt>
                <c:pt idx="26">
                  <c:v>0.7585</c:v>
                </c:pt>
                <c:pt idx="27">
                  <c:v>0.7608</c:v>
                </c:pt>
                <c:pt idx="28">
                  <c:v>0.764</c:v>
                </c:pt>
                <c:pt idx="29">
                  <c:v>0.7646</c:v>
                </c:pt>
                <c:pt idx="30">
                  <c:v>0.7639</c:v>
                </c:pt>
                <c:pt idx="31">
                  <c:v>0.7636</c:v>
                </c:pt>
                <c:pt idx="32">
                  <c:v>0.7642</c:v>
                </c:pt>
                <c:pt idx="33">
                  <c:v>0.7655</c:v>
                </c:pt>
                <c:pt idx="34">
                  <c:v>0.767</c:v>
                </c:pt>
                <c:pt idx="35">
                  <c:v>0.7677</c:v>
                </c:pt>
                <c:pt idx="36">
                  <c:v>0.7697</c:v>
                </c:pt>
                <c:pt idx="37">
                  <c:v>0.7715</c:v>
                </c:pt>
                <c:pt idx="38">
                  <c:v>0.772</c:v>
                </c:pt>
                <c:pt idx="39">
                  <c:v>0.7727</c:v>
                </c:pt>
                <c:pt idx="40">
                  <c:v>0.7742</c:v>
                </c:pt>
                <c:pt idx="41">
                  <c:v>0.7749</c:v>
                </c:pt>
                <c:pt idx="42">
                  <c:v>0.7759</c:v>
                </c:pt>
                <c:pt idx="43">
                  <c:v>0.7767</c:v>
                </c:pt>
                <c:pt idx="44">
                  <c:v>0.7779</c:v>
                </c:pt>
                <c:pt idx="45">
                  <c:v>0.778</c:v>
                </c:pt>
                <c:pt idx="46">
                  <c:v>0.7791</c:v>
                </c:pt>
                <c:pt idx="47">
                  <c:v>0.7791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trans500!$K$1</c:f>
              <c:strCache>
                <c:ptCount val="1"/>
                <c:pt idx="0">
                  <c:v>Tot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trans500!$A$2:$A$51</c:f>
              <c:numCache>
                <c:formatCode>General</c:formatCode>
                <c:ptCount val="50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10801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21601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54001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trans500!$K$2:$K$51</c:f>
              <c:numCache>
                <c:formatCode>General</c:formatCode>
                <c:ptCount val="50"/>
                <c:pt idx="0">
                  <c:v>0</c:v>
                </c:pt>
                <c:pt idx="1">
                  <c:v>0.3394</c:v>
                </c:pt>
                <c:pt idx="2">
                  <c:v>0.4669</c:v>
                </c:pt>
                <c:pt idx="3">
                  <c:v>0.5425</c:v>
                </c:pt>
                <c:pt idx="4">
                  <c:v>0.606</c:v>
                </c:pt>
                <c:pt idx="5">
                  <c:v>0.6395</c:v>
                </c:pt>
                <c:pt idx="6">
                  <c:v>0.6697</c:v>
                </c:pt>
                <c:pt idx="7">
                  <c:v>0.6821</c:v>
                </c:pt>
                <c:pt idx="8">
                  <c:v>0.7016</c:v>
                </c:pt>
                <c:pt idx="9">
                  <c:v>0.7125</c:v>
                </c:pt>
                <c:pt idx="10">
                  <c:v>0.7257</c:v>
                </c:pt>
                <c:pt idx="11">
                  <c:v>0.7351</c:v>
                </c:pt>
                <c:pt idx="12">
                  <c:v>0.7433</c:v>
                </c:pt>
                <c:pt idx="13">
                  <c:v>0.7472</c:v>
                </c:pt>
                <c:pt idx="14">
                  <c:v>0.7542</c:v>
                </c:pt>
                <c:pt idx="15">
                  <c:v>0.7623</c:v>
                </c:pt>
                <c:pt idx="16">
                  <c:v>0.7698</c:v>
                </c:pt>
                <c:pt idx="17">
                  <c:v>0.773</c:v>
                </c:pt>
                <c:pt idx="18">
                  <c:v>0.7768</c:v>
                </c:pt>
                <c:pt idx="19">
                  <c:v>0.7813</c:v>
                </c:pt>
                <c:pt idx="20">
                  <c:v>0.7848</c:v>
                </c:pt>
                <c:pt idx="21">
                  <c:v>0.7887</c:v>
                </c:pt>
                <c:pt idx="22">
                  <c:v>0.79</c:v>
                </c:pt>
                <c:pt idx="23">
                  <c:v>0.7918</c:v>
                </c:pt>
                <c:pt idx="24">
                  <c:v>0.7944</c:v>
                </c:pt>
                <c:pt idx="25">
                  <c:v>0.7963</c:v>
                </c:pt>
                <c:pt idx="26">
                  <c:v>0.7989</c:v>
                </c:pt>
                <c:pt idx="27">
                  <c:v>0.8014</c:v>
                </c:pt>
                <c:pt idx="28">
                  <c:v>0.8036</c:v>
                </c:pt>
                <c:pt idx="29">
                  <c:v>0.805</c:v>
                </c:pt>
                <c:pt idx="30">
                  <c:v>0.8059</c:v>
                </c:pt>
                <c:pt idx="31">
                  <c:v>0.8049</c:v>
                </c:pt>
                <c:pt idx="32">
                  <c:v>0.8058</c:v>
                </c:pt>
                <c:pt idx="33">
                  <c:v>0.8072</c:v>
                </c:pt>
                <c:pt idx="34">
                  <c:v>0.8088</c:v>
                </c:pt>
                <c:pt idx="35">
                  <c:v>0.8093</c:v>
                </c:pt>
                <c:pt idx="36">
                  <c:v>0.8103</c:v>
                </c:pt>
                <c:pt idx="37">
                  <c:v>0.8123</c:v>
                </c:pt>
                <c:pt idx="38">
                  <c:v>0.8136</c:v>
                </c:pt>
                <c:pt idx="39">
                  <c:v>0.8143</c:v>
                </c:pt>
                <c:pt idx="40">
                  <c:v>0.8162</c:v>
                </c:pt>
                <c:pt idx="41">
                  <c:v>0.8163</c:v>
                </c:pt>
                <c:pt idx="42">
                  <c:v>0.8177</c:v>
                </c:pt>
                <c:pt idx="43">
                  <c:v>0.8182</c:v>
                </c:pt>
                <c:pt idx="44">
                  <c:v>0.8186</c:v>
                </c:pt>
                <c:pt idx="45">
                  <c:v>0.8193</c:v>
                </c:pt>
                <c:pt idx="46">
                  <c:v>0.8204</c:v>
                </c:pt>
                <c:pt idx="47">
                  <c:v>0.8211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84288"/>
        <c:axId val="132653056"/>
      </c:scatterChart>
      <c:valAx>
        <c:axId val="13128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2653056"/>
        <c:crosses val="autoZero"/>
        <c:crossBetween val="midCat"/>
      </c:valAx>
      <c:valAx>
        <c:axId val="13265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128428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trans1000!$B$1</c:f>
              <c:strCache>
                <c:ptCount val="1"/>
                <c:pt idx="0">
                  <c:v>HighH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trans1000!$A$2:$A$50</c:f>
              <c:numCache>
                <c:formatCode>General</c:formatCode>
                <c:ptCount val="49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trans1000!$B$2:$B$50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0.8</c:v>
                </c:pt>
                <c:pt idx="5">
                  <c:v>0.5714</c:v>
                </c:pt>
                <c:pt idx="6">
                  <c:v>0.75</c:v>
                </c:pt>
                <c:pt idx="7">
                  <c:v>0.8</c:v>
                </c:pt>
                <c:pt idx="8">
                  <c:v>0.8182</c:v>
                </c:pt>
                <c:pt idx="9">
                  <c:v>0.7692</c:v>
                </c:pt>
                <c:pt idx="10">
                  <c:v>0.7333</c:v>
                </c:pt>
                <c:pt idx="11">
                  <c:v>0.9375</c:v>
                </c:pt>
                <c:pt idx="12">
                  <c:v>0.8333</c:v>
                </c:pt>
                <c:pt idx="13">
                  <c:v>0.9</c:v>
                </c:pt>
                <c:pt idx="14">
                  <c:v>0.9048</c:v>
                </c:pt>
                <c:pt idx="15">
                  <c:v>0.8696</c:v>
                </c:pt>
                <c:pt idx="16">
                  <c:v>0.875</c:v>
                </c:pt>
                <c:pt idx="17">
                  <c:v>0.8846</c:v>
                </c:pt>
                <c:pt idx="18">
                  <c:v>0.8929</c:v>
                </c:pt>
                <c:pt idx="19">
                  <c:v>0.8621</c:v>
                </c:pt>
                <c:pt idx="20">
                  <c:v>0.871</c:v>
                </c:pt>
                <c:pt idx="21">
                  <c:v>0.8788</c:v>
                </c:pt>
                <c:pt idx="22">
                  <c:v>0.8286</c:v>
                </c:pt>
                <c:pt idx="23">
                  <c:v>0.8649</c:v>
                </c:pt>
                <c:pt idx="24">
                  <c:v>0.8718</c:v>
                </c:pt>
                <c:pt idx="25">
                  <c:v>0.875</c:v>
                </c:pt>
                <c:pt idx="26">
                  <c:v>0.9286</c:v>
                </c:pt>
                <c:pt idx="27">
                  <c:v>0.9091</c:v>
                </c:pt>
                <c:pt idx="28">
                  <c:v>0.9111</c:v>
                </c:pt>
                <c:pt idx="29">
                  <c:v>0.8936</c:v>
                </c:pt>
                <c:pt idx="30">
                  <c:v>0.9167</c:v>
                </c:pt>
                <c:pt idx="31">
                  <c:v>0.92</c:v>
                </c:pt>
                <c:pt idx="32">
                  <c:v>0.902</c:v>
                </c:pt>
                <c:pt idx="33">
                  <c:v>0.8519</c:v>
                </c:pt>
                <c:pt idx="34">
                  <c:v>0.9091</c:v>
                </c:pt>
                <c:pt idx="35">
                  <c:v>0.8947</c:v>
                </c:pt>
                <c:pt idx="36">
                  <c:v>0.8983</c:v>
                </c:pt>
                <c:pt idx="37">
                  <c:v>0.8852</c:v>
                </c:pt>
                <c:pt idx="38">
                  <c:v>0.9032</c:v>
                </c:pt>
                <c:pt idx="39">
                  <c:v>0.8906</c:v>
                </c:pt>
                <c:pt idx="40">
                  <c:v>0.9077</c:v>
                </c:pt>
                <c:pt idx="41">
                  <c:v>0.9104</c:v>
                </c:pt>
                <c:pt idx="42">
                  <c:v>0.9118</c:v>
                </c:pt>
                <c:pt idx="43">
                  <c:v>0.9</c:v>
                </c:pt>
                <c:pt idx="44">
                  <c:v>0.9296</c:v>
                </c:pt>
                <c:pt idx="45">
                  <c:v>0.9167</c:v>
                </c:pt>
                <c:pt idx="46">
                  <c:v>0.9324</c:v>
                </c:pt>
                <c:pt idx="47">
                  <c:v>0.9079</c:v>
                </c:pt>
                <c:pt idx="48">
                  <c:v>0.8974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trans1000!$C$1</c:f>
              <c:strCache>
                <c:ptCount val="1"/>
                <c:pt idx="0">
                  <c:v>HighM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trans1000!$A$2:$A$50</c:f>
              <c:numCache>
                <c:formatCode>General</c:formatCode>
                <c:ptCount val="49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trans1000!$C$2:$C$50</c:f>
              <c:numCache>
                <c:formatCode>General</c:formatCode>
                <c:ptCount val="49"/>
                <c:pt idx="0">
                  <c:v>0</c:v>
                </c:pt>
                <c:pt idx="1">
                  <c:v>0.75</c:v>
                </c:pt>
                <c:pt idx="2">
                  <c:v>0.6</c:v>
                </c:pt>
                <c:pt idx="3">
                  <c:v>0.7333</c:v>
                </c:pt>
                <c:pt idx="4">
                  <c:v>0.7</c:v>
                </c:pt>
                <c:pt idx="5">
                  <c:v>0.84</c:v>
                </c:pt>
                <c:pt idx="6">
                  <c:v>0.8667</c:v>
                </c:pt>
                <c:pt idx="7">
                  <c:v>0.8056</c:v>
                </c:pt>
                <c:pt idx="8">
                  <c:v>0.8333</c:v>
                </c:pt>
                <c:pt idx="9">
                  <c:v>0.8696</c:v>
                </c:pt>
                <c:pt idx="10">
                  <c:v>0.8846</c:v>
                </c:pt>
                <c:pt idx="11">
                  <c:v>0.8246</c:v>
                </c:pt>
                <c:pt idx="12">
                  <c:v>0.8387</c:v>
                </c:pt>
                <c:pt idx="13">
                  <c:v>0.8657</c:v>
                </c:pt>
                <c:pt idx="14">
                  <c:v>0.9014</c:v>
                </c:pt>
                <c:pt idx="15">
                  <c:v>0.8961</c:v>
                </c:pt>
                <c:pt idx="16">
                  <c:v>0.9024</c:v>
                </c:pt>
                <c:pt idx="17">
                  <c:v>0.8966</c:v>
                </c:pt>
                <c:pt idx="18">
                  <c:v>0.8804</c:v>
                </c:pt>
                <c:pt idx="19">
                  <c:v>0.8866</c:v>
                </c:pt>
                <c:pt idx="20">
                  <c:v>0.9029</c:v>
                </c:pt>
                <c:pt idx="21">
                  <c:v>0.8981</c:v>
                </c:pt>
                <c:pt idx="22">
                  <c:v>0.9027</c:v>
                </c:pt>
                <c:pt idx="23">
                  <c:v>0.9068</c:v>
                </c:pt>
                <c:pt idx="24">
                  <c:v>0.8952</c:v>
                </c:pt>
                <c:pt idx="25">
                  <c:v>0.907</c:v>
                </c:pt>
                <c:pt idx="26">
                  <c:v>0.9098</c:v>
                </c:pt>
                <c:pt idx="27">
                  <c:v>0.9058</c:v>
                </c:pt>
                <c:pt idx="28">
                  <c:v>0.8958</c:v>
                </c:pt>
                <c:pt idx="29">
                  <c:v>0.906</c:v>
                </c:pt>
                <c:pt idx="30">
                  <c:v>0.8961</c:v>
                </c:pt>
                <c:pt idx="31">
                  <c:v>0.9182</c:v>
                </c:pt>
                <c:pt idx="32">
                  <c:v>0.903</c:v>
                </c:pt>
                <c:pt idx="33">
                  <c:v>0.8935</c:v>
                </c:pt>
                <c:pt idx="34">
                  <c:v>0.9029</c:v>
                </c:pt>
                <c:pt idx="35">
                  <c:v>0.9056</c:v>
                </c:pt>
                <c:pt idx="36">
                  <c:v>0.8925</c:v>
                </c:pt>
                <c:pt idx="37">
                  <c:v>0.8901</c:v>
                </c:pt>
                <c:pt idx="38">
                  <c:v>0.8934</c:v>
                </c:pt>
                <c:pt idx="39">
                  <c:v>0.9109</c:v>
                </c:pt>
                <c:pt idx="40">
                  <c:v>0.9126</c:v>
                </c:pt>
                <c:pt idx="41">
                  <c:v>0.9009</c:v>
                </c:pt>
                <c:pt idx="42">
                  <c:v>0.9032</c:v>
                </c:pt>
                <c:pt idx="43">
                  <c:v>0.9095</c:v>
                </c:pt>
                <c:pt idx="44">
                  <c:v>0.9248</c:v>
                </c:pt>
                <c:pt idx="45">
                  <c:v>0.9221</c:v>
                </c:pt>
                <c:pt idx="46">
                  <c:v>0.9156</c:v>
                </c:pt>
                <c:pt idx="47">
                  <c:v>0.9091</c:v>
                </c:pt>
                <c:pt idx="48">
                  <c:v>0.9109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trans1000!$D$1</c:f>
              <c:strCache>
                <c:ptCount val="1"/>
                <c:pt idx="0">
                  <c:v>HighL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trans1000!$A$2:$A$50</c:f>
              <c:numCache>
                <c:formatCode>General</c:formatCode>
                <c:ptCount val="49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trans1000!$D$2:$D$50</c:f>
              <c:numCache>
                <c:formatCode>General</c:formatCode>
                <c:ptCount val="49"/>
                <c:pt idx="0">
                  <c:v>0</c:v>
                </c:pt>
                <c:pt idx="1">
                  <c:v>0.65</c:v>
                </c:pt>
                <c:pt idx="2">
                  <c:v>0.6429</c:v>
                </c:pt>
                <c:pt idx="3">
                  <c:v>0.7377</c:v>
                </c:pt>
                <c:pt idx="4">
                  <c:v>0.7927</c:v>
                </c:pt>
                <c:pt idx="5">
                  <c:v>0.7723</c:v>
                </c:pt>
                <c:pt idx="6">
                  <c:v>0.8182</c:v>
                </c:pt>
                <c:pt idx="7">
                  <c:v>0.7887</c:v>
                </c:pt>
                <c:pt idx="8">
                  <c:v>0.8333</c:v>
                </c:pt>
                <c:pt idx="9">
                  <c:v>0.8087</c:v>
                </c:pt>
                <c:pt idx="10">
                  <c:v>0.8564</c:v>
                </c:pt>
                <c:pt idx="11">
                  <c:v>0.852</c:v>
                </c:pt>
                <c:pt idx="12">
                  <c:v>0.8449</c:v>
                </c:pt>
                <c:pt idx="13">
                  <c:v>0.8902</c:v>
                </c:pt>
                <c:pt idx="14">
                  <c:v>0.8944</c:v>
                </c:pt>
                <c:pt idx="15">
                  <c:v>0.901</c:v>
                </c:pt>
                <c:pt idx="16">
                  <c:v>0.9161</c:v>
                </c:pt>
                <c:pt idx="17">
                  <c:v>0.9125</c:v>
                </c:pt>
                <c:pt idx="18">
                  <c:v>0.9174</c:v>
                </c:pt>
                <c:pt idx="19">
                  <c:v>0.9193</c:v>
                </c:pt>
                <c:pt idx="20">
                  <c:v>0.9158</c:v>
                </c:pt>
                <c:pt idx="21">
                  <c:v>0.922</c:v>
                </c:pt>
                <c:pt idx="22">
                  <c:v>0.9255</c:v>
                </c:pt>
                <c:pt idx="23">
                  <c:v>0.9332</c:v>
                </c:pt>
                <c:pt idx="24">
                  <c:v>0.9216</c:v>
                </c:pt>
                <c:pt idx="25">
                  <c:v>0.9308</c:v>
                </c:pt>
                <c:pt idx="26">
                  <c:v>0.9259</c:v>
                </c:pt>
                <c:pt idx="27">
                  <c:v>0.9286</c:v>
                </c:pt>
                <c:pt idx="28">
                  <c:v>0.9153</c:v>
                </c:pt>
                <c:pt idx="29">
                  <c:v>0.9336</c:v>
                </c:pt>
                <c:pt idx="30">
                  <c:v>0.9357</c:v>
                </c:pt>
                <c:pt idx="31">
                  <c:v>0.933</c:v>
                </c:pt>
                <c:pt idx="32">
                  <c:v>0.9322</c:v>
                </c:pt>
                <c:pt idx="33">
                  <c:v>0.9208</c:v>
                </c:pt>
                <c:pt idx="34">
                  <c:v>0.9332</c:v>
                </c:pt>
                <c:pt idx="35">
                  <c:v>0.9393</c:v>
                </c:pt>
                <c:pt idx="36">
                  <c:v>0.9423</c:v>
                </c:pt>
                <c:pt idx="37">
                  <c:v>0.9413</c:v>
                </c:pt>
                <c:pt idx="38">
                  <c:v>0.9481</c:v>
                </c:pt>
                <c:pt idx="39">
                  <c:v>0.9442</c:v>
                </c:pt>
                <c:pt idx="40">
                  <c:v>0.9407</c:v>
                </c:pt>
                <c:pt idx="41">
                  <c:v>0.9312</c:v>
                </c:pt>
                <c:pt idx="42">
                  <c:v>0.9329</c:v>
                </c:pt>
                <c:pt idx="43">
                  <c:v>0.9425</c:v>
                </c:pt>
                <c:pt idx="44">
                  <c:v>0.9417</c:v>
                </c:pt>
                <c:pt idx="45">
                  <c:v>0.9419</c:v>
                </c:pt>
                <c:pt idx="46">
                  <c:v>0.9398</c:v>
                </c:pt>
                <c:pt idx="47">
                  <c:v>0.9348</c:v>
                </c:pt>
                <c:pt idx="48">
                  <c:v>0.9331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trans1000!$E$1</c:f>
              <c:strCache>
                <c:ptCount val="1"/>
                <c:pt idx="0">
                  <c:v>MiddleH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trans1000!$A$2:$A$50</c:f>
              <c:numCache>
                <c:formatCode>General</c:formatCode>
                <c:ptCount val="49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trans1000!$E$2:$E$50</c:f>
              <c:numCache>
                <c:formatCode>General</c:formatCode>
                <c:ptCount val="49"/>
                <c:pt idx="0">
                  <c:v>0</c:v>
                </c:pt>
                <c:pt idx="1">
                  <c:v>0.5714</c:v>
                </c:pt>
                <c:pt idx="2">
                  <c:v>0.6</c:v>
                </c:pt>
                <c:pt idx="3">
                  <c:v>0.8333</c:v>
                </c:pt>
                <c:pt idx="4">
                  <c:v>0.8485</c:v>
                </c:pt>
                <c:pt idx="5">
                  <c:v>0.8293</c:v>
                </c:pt>
                <c:pt idx="6">
                  <c:v>0.8367</c:v>
                </c:pt>
                <c:pt idx="7">
                  <c:v>0.8421</c:v>
                </c:pt>
                <c:pt idx="8">
                  <c:v>0.7727</c:v>
                </c:pt>
                <c:pt idx="9">
                  <c:v>0.8108</c:v>
                </c:pt>
                <c:pt idx="10">
                  <c:v>0.8795</c:v>
                </c:pt>
                <c:pt idx="11">
                  <c:v>0.8778</c:v>
                </c:pt>
                <c:pt idx="12">
                  <c:v>0.8687</c:v>
                </c:pt>
                <c:pt idx="13">
                  <c:v>0.8981</c:v>
                </c:pt>
                <c:pt idx="14">
                  <c:v>0.8974</c:v>
                </c:pt>
                <c:pt idx="15">
                  <c:v>0.8968</c:v>
                </c:pt>
                <c:pt idx="16">
                  <c:v>0.9104</c:v>
                </c:pt>
                <c:pt idx="17">
                  <c:v>0.9161</c:v>
                </c:pt>
                <c:pt idx="18">
                  <c:v>0.9079</c:v>
                </c:pt>
                <c:pt idx="19">
                  <c:v>0.9006</c:v>
                </c:pt>
                <c:pt idx="20">
                  <c:v>0.9118</c:v>
                </c:pt>
                <c:pt idx="21">
                  <c:v>0.9101</c:v>
                </c:pt>
                <c:pt idx="22">
                  <c:v>0.8817</c:v>
                </c:pt>
                <c:pt idx="23">
                  <c:v>0.8872</c:v>
                </c:pt>
                <c:pt idx="24">
                  <c:v>0.9158</c:v>
                </c:pt>
                <c:pt idx="25">
                  <c:v>0.9381</c:v>
                </c:pt>
                <c:pt idx="26">
                  <c:v>0.9404</c:v>
                </c:pt>
                <c:pt idx="27">
                  <c:v>0.9467</c:v>
                </c:pt>
                <c:pt idx="28">
                  <c:v>0.927</c:v>
                </c:pt>
                <c:pt idx="29">
                  <c:v>0.9339</c:v>
                </c:pt>
                <c:pt idx="30">
                  <c:v>0.944</c:v>
                </c:pt>
                <c:pt idx="31">
                  <c:v>0.9344</c:v>
                </c:pt>
                <c:pt idx="32">
                  <c:v>0.9363</c:v>
                </c:pt>
                <c:pt idx="33">
                  <c:v>0.9527</c:v>
                </c:pt>
                <c:pt idx="34">
                  <c:v>0.9541</c:v>
                </c:pt>
                <c:pt idx="35">
                  <c:v>0.9384</c:v>
                </c:pt>
                <c:pt idx="36">
                  <c:v>0.9433</c:v>
                </c:pt>
                <c:pt idx="37">
                  <c:v>0.9385</c:v>
                </c:pt>
                <c:pt idx="38">
                  <c:v>0.9338</c:v>
                </c:pt>
                <c:pt idx="39">
                  <c:v>0.9385</c:v>
                </c:pt>
                <c:pt idx="40">
                  <c:v>0.9429</c:v>
                </c:pt>
                <c:pt idx="41">
                  <c:v>0.9561</c:v>
                </c:pt>
                <c:pt idx="42">
                  <c:v>0.9487</c:v>
                </c:pt>
                <c:pt idx="43">
                  <c:v>0.9389</c:v>
                </c:pt>
                <c:pt idx="44">
                  <c:v>0.9402</c:v>
                </c:pt>
                <c:pt idx="45">
                  <c:v>0.9548</c:v>
                </c:pt>
                <c:pt idx="46">
                  <c:v>0.9481</c:v>
                </c:pt>
                <c:pt idx="47">
                  <c:v>0.9517</c:v>
                </c:pt>
                <c:pt idx="48">
                  <c:v>0.9478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trans1000!$F$1</c:f>
              <c:strCache>
                <c:ptCount val="1"/>
                <c:pt idx="0">
                  <c:v>MiddleM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trans1000!$A$2:$A$50</c:f>
              <c:numCache>
                <c:formatCode>General</c:formatCode>
                <c:ptCount val="49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trans1000!$F$2:$F$50</c:f>
              <c:numCache>
                <c:formatCode>General</c:formatCode>
                <c:ptCount val="49"/>
                <c:pt idx="0">
                  <c:v>0</c:v>
                </c:pt>
                <c:pt idx="1">
                  <c:v>0.64</c:v>
                </c:pt>
                <c:pt idx="2">
                  <c:v>0.66</c:v>
                </c:pt>
                <c:pt idx="3">
                  <c:v>0.7733</c:v>
                </c:pt>
                <c:pt idx="4">
                  <c:v>0.7822</c:v>
                </c:pt>
                <c:pt idx="5">
                  <c:v>0.754</c:v>
                </c:pt>
                <c:pt idx="6">
                  <c:v>0.7908</c:v>
                </c:pt>
                <c:pt idx="7">
                  <c:v>0.8531</c:v>
                </c:pt>
                <c:pt idx="8">
                  <c:v>0.8507</c:v>
                </c:pt>
                <c:pt idx="9">
                  <c:v>0.885</c:v>
                </c:pt>
                <c:pt idx="10">
                  <c:v>0.869</c:v>
                </c:pt>
                <c:pt idx="11">
                  <c:v>0.8873</c:v>
                </c:pt>
                <c:pt idx="12">
                  <c:v>0.8933</c:v>
                </c:pt>
                <c:pt idx="13">
                  <c:v>0.8831</c:v>
                </c:pt>
                <c:pt idx="14">
                  <c:v>0.8636</c:v>
                </c:pt>
                <c:pt idx="15">
                  <c:v>0.8907</c:v>
                </c:pt>
                <c:pt idx="16">
                  <c:v>0.9123</c:v>
                </c:pt>
                <c:pt idx="17">
                  <c:v>0.9222</c:v>
                </c:pt>
                <c:pt idx="18">
                  <c:v>0.9265</c:v>
                </c:pt>
                <c:pt idx="19">
                  <c:v>0.92</c:v>
                </c:pt>
                <c:pt idx="20">
                  <c:v>0.908</c:v>
                </c:pt>
                <c:pt idx="21">
                  <c:v>0.9295</c:v>
                </c:pt>
                <c:pt idx="22">
                  <c:v>0.933</c:v>
                </c:pt>
                <c:pt idx="23">
                  <c:v>0.9307</c:v>
                </c:pt>
                <c:pt idx="24">
                  <c:v>0.927</c:v>
                </c:pt>
                <c:pt idx="25">
                  <c:v>0.9363</c:v>
                </c:pt>
                <c:pt idx="26">
                  <c:v>0.9328</c:v>
                </c:pt>
                <c:pt idx="27">
                  <c:v>0.9369</c:v>
                </c:pt>
                <c:pt idx="28">
                  <c:v>0.9375</c:v>
                </c:pt>
                <c:pt idx="29">
                  <c:v>0.9357</c:v>
                </c:pt>
                <c:pt idx="30">
                  <c:v>0.9299</c:v>
                </c:pt>
                <c:pt idx="31">
                  <c:v>0.9398</c:v>
                </c:pt>
                <c:pt idx="32">
                  <c:v>0.9405</c:v>
                </c:pt>
                <c:pt idx="33">
                  <c:v>0.9399</c:v>
                </c:pt>
                <c:pt idx="34">
                  <c:v>0.9463</c:v>
                </c:pt>
                <c:pt idx="35">
                  <c:v>0.9343</c:v>
                </c:pt>
                <c:pt idx="36">
                  <c:v>0.9394</c:v>
                </c:pt>
                <c:pt idx="37">
                  <c:v>0.9422</c:v>
                </c:pt>
                <c:pt idx="38">
                  <c:v>0.9353</c:v>
                </c:pt>
                <c:pt idx="39">
                  <c:v>0.94</c:v>
                </c:pt>
                <c:pt idx="40">
                  <c:v>0.9405</c:v>
                </c:pt>
                <c:pt idx="41">
                  <c:v>0.943</c:v>
                </c:pt>
                <c:pt idx="42">
                  <c:v>0.9462</c:v>
                </c:pt>
                <c:pt idx="43">
                  <c:v>0.943</c:v>
                </c:pt>
                <c:pt idx="44">
                  <c:v>0.9443</c:v>
                </c:pt>
                <c:pt idx="45">
                  <c:v>0.9446</c:v>
                </c:pt>
                <c:pt idx="46">
                  <c:v>0.9484</c:v>
                </c:pt>
                <c:pt idx="47">
                  <c:v>0.9528</c:v>
                </c:pt>
                <c:pt idx="48">
                  <c:v>0.9547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trans1000!$G$1</c:f>
              <c:strCache>
                <c:ptCount val="1"/>
                <c:pt idx="0">
                  <c:v>MiddleL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trans1000!$A$2:$A$50</c:f>
              <c:numCache>
                <c:formatCode>General</c:formatCode>
                <c:ptCount val="49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trans1000!$G$2:$G$50</c:f>
              <c:numCache>
                <c:formatCode>General</c:formatCode>
                <c:ptCount val="49"/>
                <c:pt idx="0">
                  <c:v>0</c:v>
                </c:pt>
                <c:pt idx="1">
                  <c:v>0.5922</c:v>
                </c:pt>
                <c:pt idx="2">
                  <c:v>0.6667</c:v>
                </c:pt>
                <c:pt idx="3">
                  <c:v>0.7329</c:v>
                </c:pt>
                <c:pt idx="4">
                  <c:v>0.7482</c:v>
                </c:pt>
                <c:pt idx="5">
                  <c:v>0.798</c:v>
                </c:pt>
                <c:pt idx="6">
                  <c:v>0.8154</c:v>
                </c:pt>
                <c:pt idx="7">
                  <c:v>0.8294</c:v>
                </c:pt>
                <c:pt idx="8">
                  <c:v>0.8494</c:v>
                </c:pt>
                <c:pt idx="9">
                  <c:v>0.8547</c:v>
                </c:pt>
                <c:pt idx="10">
                  <c:v>0.8644</c:v>
                </c:pt>
                <c:pt idx="11">
                  <c:v>0.8819</c:v>
                </c:pt>
                <c:pt idx="12">
                  <c:v>0.8919</c:v>
                </c:pt>
                <c:pt idx="13">
                  <c:v>0.8861</c:v>
                </c:pt>
                <c:pt idx="14">
                  <c:v>0.8925</c:v>
                </c:pt>
                <c:pt idx="15">
                  <c:v>0.8958</c:v>
                </c:pt>
                <c:pt idx="16">
                  <c:v>0.903</c:v>
                </c:pt>
                <c:pt idx="17">
                  <c:v>0.915</c:v>
                </c:pt>
                <c:pt idx="18">
                  <c:v>0.9112</c:v>
                </c:pt>
                <c:pt idx="19">
                  <c:v>0.9088</c:v>
                </c:pt>
                <c:pt idx="20">
                  <c:v>0.9138</c:v>
                </c:pt>
                <c:pt idx="21">
                  <c:v>0.9165</c:v>
                </c:pt>
                <c:pt idx="22">
                  <c:v>0.9207</c:v>
                </c:pt>
                <c:pt idx="23">
                  <c:v>0.9246</c:v>
                </c:pt>
                <c:pt idx="24">
                  <c:v>0.9249</c:v>
                </c:pt>
                <c:pt idx="25">
                  <c:v>0.922</c:v>
                </c:pt>
                <c:pt idx="26">
                  <c:v>0.9232</c:v>
                </c:pt>
                <c:pt idx="27">
                  <c:v>0.9288</c:v>
                </c:pt>
                <c:pt idx="28">
                  <c:v>0.93</c:v>
                </c:pt>
                <c:pt idx="29">
                  <c:v>0.9325</c:v>
                </c:pt>
                <c:pt idx="30">
                  <c:v>0.934</c:v>
                </c:pt>
                <c:pt idx="31">
                  <c:v>0.935</c:v>
                </c:pt>
                <c:pt idx="32">
                  <c:v>0.937</c:v>
                </c:pt>
                <c:pt idx="33">
                  <c:v>0.9357</c:v>
                </c:pt>
                <c:pt idx="34">
                  <c:v>0.9404</c:v>
                </c:pt>
                <c:pt idx="35">
                  <c:v>0.9396</c:v>
                </c:pt>
                <c:pt idx="36">
                  <c:v>0.9378</c:v>
                </c:pt>
                <c:pt idx="37">
                  <c:v>0.9376</c:v>
                </c:pt>
                <c:pt idx="38">
                  <c:v>0.9427</c:v>
                </c:pt>
                <c:pt idx="39">
                  <c:v>0.9409</c:v>
                </c:pt>
                <c:pt idx="40">
                  <c:v>0.9417</c:v>
                </c:pt>
                <c:pt idx="41">
                  <c:v>0.9446</c:v>
                </c:pt>
                <c:pt idx="42">
                  <c:v>0.9459</c:v>
                </c:pt>
                <c:pt idx="43">
                  <c:v>0.9439</c:v>
                </c:pt>
                <c:pt idx="44">
                  <c:v>0.9444</c:v>
                </c:pt>
                <c:pt idx="45">
                  <c:v>0.9451</c:v>
                </c:pt>
                <c:pt idx="46">
                  <c:v>0.9474</c:v>
                </c:pt>
                <c:pt idx="47">
                  <c:v>0.9444</c:v>
                </c:pt>
                <c:pt idx="48">
                  <c:v>0.9494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trans1000!$H$1</c:f>
              <c:strCache>
                <c:ptCount val="1"/>
                <c:pt idx="0">
                  <c:v>LowH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trans1000!$A$2:$A$50</c:f>
              <c:numCache>
                <c:formatCode>General</c:formatCode>
                <c:ptCount val="49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trans1000!$H$2:$H$50</c:f>
              <c:numCache>
                <c:formatCode>General</c:formatCode>
                <c:ptCount val="49"/>
                <c:pt idx="0">
                  <c:v>0</c:v>
                </c:pt>
                <c:pt idx="1">
                  <c:v>0.6346</c:v>
                </c:pt>
                <c:pt idx="2">
                  <c:v>0.6569</c:v>
                </c:pt>
                <c:pt idx="3">
                  <c:v>0.7368</c:v>
                </c:pt>
                <c:pt idx="4">
                  <c:v>0.7882</c:v>
                </c:pt>
                <c:pt idx="5">
                  <c:v>0.8167</c:v>
                </c:pt>
                <c:pt idx="6">
                  <c:v>0.8261</c:v>
                </c:pt>
                <c:pt idx="7">
                  <c:v>0.8213</c:v>
                </c:pt>
                <c:pt idx="8">
                  <c:v>0.8312</c:v>
                </c:pt>
                <c:pt idx="9">
                  <c:v>0.8467</c:v>
                </c:pt>
                <c:pt idx="10">
                  <c:v>0.8657</c:v>
                </c:pt>
                <c:pt idx="11">
                  <c:v>0.8791</c:v>
                </c:pt>
                <c:pt idx="12">
                  <c:v>0.8781</c:v>
                </c:pt>
                <c:pt idx="13">
                  <c:v>0.888</c:v>
                </c:pt>
                <c:pt idx="14">
                  <c:v>0.8903</c:v>
                </c:pt>
                <c:pt idx="15">
                  <c:v>0.9029</c:v>
                </c:pt>
                <c:pt idx="16">
                  <c:v>0.9066</c:v>
                </c:pt>
                <c:pt idx="17">
                  <c:v>0.8946</c:v>
                </c:pt>
                <c:pt idx="18">
                  <c:v>0.9018</c:v>
                </c:pt>
                <c:pt idx="19">
                  <c:v>0.908</c:v>
                </c:pt>
                <c:pt idx="20">
                  <c:v>0.9086</c:v>
                </c:pt>
                <c:pt idx="21">
                  <c:v>0.9242</c:v>
                </c:pt>
                <c:pt idx="22">
                  <c:v>0.9169</c:v>
                </c:pt>
                <c:pt idx="23">
                  <c:v>0.9223</c:v>
                </c:pt>
                <c:pt idx="24">
                  <c:v>0.9247</c:v>
                </c:pt>
                <c:pt idx="25">
                  <c:v>0.9278</c:v>
                </c:pt>
                <c:pt idx="26">
                  <c:v>0.9252</c:v>
                </c:pt>
                <c:pt idx="27">
                  <c:v>0.9338</c:v>
                </c:pt>
                <c:pt idx="28">
                  <c:v>0.9341</c:v>
                </c:pt>
                <c:pt idx="29">
                  <c:v>0.9323</c:v>
                </c:pt>
                <c:pt idx="30">
                  <c:v>0.9345</c:v>
                </c:pt>
                <c:pt idx="31">
                  <c:v>0.9334</c:v>
                </c:pt>
                <c:pt idx="32">
                  <c:v>0.9349</c:v>
                </c:pt>
                <c:pt idx="33">
                  <c:v>0.9363</c:v>
                </c:pt>
                <c:pt idx="34">
                  <c:v>0.9364</c:v>
                </c:pt>
                <c:pt idx="35">
                  <c:v>0.9366</c:v>
                </c:pt>
                <c:pt idx="36">
                  <c:v>0.9389</c:v>
                </c:pt>
                <c:pt idx="37">
                  <c:v>0.9443</c:v>
                </c:pt>
                <c:pt idx="38">
                  <c:v>0.9421</c:v>
                </c:pt>
                <c:pt idx="39">
                  <c:v>0.9452</c:v>
                </c:pt>
                <c:pt idx="40">
                  <c:v>0.9436</c:v>
                </c:pt>
                <c:pt idx="41">
                  <c:v>0.9479</c:v>
                </c:pt>
                <c:pt idx="42">
                  <c:v>0.9482</c:v>
                </c:pt>
                <c:pt idx="43">
                  <c:v>0.9462</c:v>
                </c:pt>
                <c:pt idx="44">
                  <c:v>0.9474</c:v>
                </c:pt>
                <c:pt idx="45">
                  <c:v>0.9499</c:v>
                </c:pt>
                <c:pt idx="46">
                  <c:v>0.9514</c:v>
                </c:pt>
                <c:pt idx="47">
                  <c:v>0.9496</c:v>
                </c:pt>
                <c:pt idx="48">
                  <c:v>0.947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trans1000!$I$1</c:f>
              <c:strCache>
                <c:ptCount val="1"/>
                <c:pt idx="0">
                  <c:v>LowM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trans1000!$A$2:$A$50</c:f>
              <c:numCache>
                <c:formatCode>General</c:formatCode>
                <c:ptCount val="49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trans1000!$I$2:$I$50</c:f>
              <c:numCache>
                <c:formatCode>General</c:formatCode>
                <c:ptCount val="49"/>
                <c:pt idx="0">
                  <c:v>0</c:v>
                </c:pt>
                <c:pt idx="1">
                  <c:v>0.5494</c:v>
                </c:pt>
                <c:pt idx="2">
                  <c:v>0.6454</c:v>
                </c:pt>
                <c:pt idx="3">
                  <c:v>0.6938</c:v>
                </c:pt>
                <c:pt idx="4">
                  <c:v>0.7251</c:v>
                </c:pt>
                <c:pt idx="5">
                  <c:v>0.7407</c:v>
                </c:pt>
                <c:pt idx="6">
                  <c:v>0.7692</c:v>
                </c:pt>
                <c:pt idx="7">
                  <c:v>0.793</c:v>
                </c:pt>
                <c:pt idx="8">
                  <c:v>0.8151</c:v>
                </c:pt>
                <c:pt idx="9">
                  <c:v>0.8257</c:v>
                </c:pt>
                <c:pt idx="10">
                  <c:v>0.8316</c:v>
                </c:pt>
                <c:pt idx="11">
                  <c:v>0.8388</c:v>
                </c:pt>
                <c:pt idx="12">
                  <c:v>0.8457</c:v>
                </c:pt>
                <c:pt idx="13">
                  <c:v>0.8529</c:v>
                </c:pt>
                <c:pt idx="14">
                  <c:v>0.8575</c:v>
                </c:pt>
                <c:pt idx="15">
                  <c:v>0.8597</c:v>
                </c:pt>
                <c:pt idx="16">
                  <c:v>0.8654</c:v>
                </c:pt>
                <c:pt idx="17">
                  <c:v>0.8667</c:v>
                </c:pt>
                <c:pt idx="18">
                  <c:v>0.8691</c:v>
                </c:pt>
                <c:pt idx="19">
                  <c:v>0.8713</c:v>
                </c:pt>
                <c:pt idx="20">
                  <c:v>0.8759</c:v>
                </c:pt>
                <c:pt idx="21">
                  <c:v>0.8794</c:v>
                </c:pt>
                <c:pt idx="22">
                  <c:v>0.878</c:v>
                </c:pt>
                <c:pt idx="23">
                  <c:v>0.8832</c:v>
                </c:pt>
                <c:pt idx="24">
                  <c:v>0.885</c:v>
                </c:pt>
                <c:pt idx="25">
                  <c:v>0.8853</c:v>
                </c:pt>
                <c:pt idx="26">
                  <c:v>0.889</c:v>
                </c:pt>
                <c:pt idx="27">
                  <c:v>0.8916</c:v>
                </c:pt>
                <c:pt idx="28">
                  <c:v>0.8902</c:v>
                </c:pt>
                <c:pt idx="29">
                  <c:v>0.8954</c:v>
                </c:pt>
                <c:pt idx="30">
                  <c:v>0.8961</c:v>
                </c:pt>
                <c:pt idx="31">
                  <c:v>0.8958</c:v>
                </c:pt>
                <c:pt idx="32">
                  <c:v>0.8974</c:v>
                </c:pt>
                <c:pt idx="33">
                  <c:v>0.8992</c:v>
                </c:pt>
                <c:pt idx="34">
                  <c:v>0.8993</c:v>
                </c:pt>
                <c:pt idx="35">
                  <c:v>0.8986</c:v>
                </c:pt>
                <c:pt idx="36">
                  <c:v>0.9003</c:v>
                </c:pt>
                <c:pt idx="37">
                  <c:v>0.9017</c:v>
                </c:pt>
                <c:pt idx="38">
                  <c:v>0.9013</c:v>
                </c:pt>
                <c:pt idx="39">
                  <c:v>0.9013</c:v>
                </c:pt>
                <c:pt idx="40">
                  <c:v>0.9011</c:v>
                </c:pt>
                <c:pt idx="41">
                  <c:v>0.9023</c:v>
                </c:pt>
                <c:pt idx="42">
                  <c:v>0.9025</c:v>
                </c:pt>
                <c:pt idx="43">
                  <c:v>0.9054</c:v>
                </c:pt>
                <c:pt idx="44">
                  <c:v>0.9066</c:v>
                </c:pt>
                <c:pt idx="45">
                  <c:v>0.9081</c:v>
                </c:pt>
                <c:pt idx="46">
                  <c:v>0.9081</c:v>
                </c:pt>
                <c:pt idx="47">
                  <c:v>0.9068</c:v>
                </c:pt>
                <c:pt idx="48">
                  <c:v>0.9074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trans1000!$J$1</c:f>
              <c:strCache>
                <c:ptCount val="1"/>
                <c:pt idx="0">
                  <c:v>LowL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trans1000!$A$2:$A$50</c:f>
              <c:numCache>
                <c:formatCode>General</c:formatCode>
                <c:ptCount val="49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trans1000!$J$2:$J$50</c:f>
              <c:numCache>
                <c:formatCode>General</c:formatCode>
                <c:ptCount val="49"/>
                <c:pt idx="0">
                  <c:v>0</c:v>
                </c:pt>
                <c:pt idx="1">
                  <c:v>0.4061</c:v>
                </c:pt>
                <c:pt idx="2">
                  <c:v>0.5031</c:v>
                </c:pt>
                <c:pt idx="3">
                  <c:v>0.5934</c:v>
                </c:pt>
                <c:pt idx="4">
                  <c:v>0.6303</c:v>
                </c:pt>
                <c:pt idx="5">
                  <c:v>0.6503</c:v>
                </c:pt>
                <c:pt idx="6">
                  <c:v>0.6816</c:v>
                </c:pt>
                <c:pt idx="7">
                  <c:v>0.6951</c:v>
                </c:pt>
                <c:pt idx="8">
                  <c:v>0.716</c:v>
                </c:pt>
                <c:pt idx="9">
                  <c:v>0.7223</c:v>
                </c:pt>
                <c:pt idx="10">
                  <c:v>0.7307</c:v>
                </c:pt>
                <c:pt idx="11">
                  <c:v>0.736</c:v>
                </c:pt>
                <c:pt idx="12">
                  <c:v>0.7397</c:v>
                </c:pt>
                <c:pt idx="13">
                  <c:v>0.7502</c:v>
                </c:pt>
                <c:pt idx="14">
                  <c:v>0.7526</c:v>
                </c:pt>
                <c:pt idx="15">
                  <c:v>0.7553</c:v>
                </c:pt>
                <c:pt idx="16">
                  <c:v>0.7607</c:v>
                </c:pt>
                <c:pt idx="17">
                  <c:v>0.7616</c:v>
                </c:pt>
                <c:pt idx="18">
                  <c:v>0.7616</c:v>
                </c:pt>
                <c:pt idx="19">
                  <c:v>0.7644</c:v>
                </c:pt>
                <c:pt idx="20">
                  <c:v>0.7695</c:v>
                </c:pt>
                <c:pt idx="21">
                  <c:v>0.7717</c:v>
                </c:pt>
                <c:pt idx="22">
                  <c:v>0.7734</c:v>
                </c:pt>
                <c:pt idx="23">
                  <c:v>0.7757</c:v>
                </c:pt>
                <c:pt idx="24">
                  <c:v>0.7754</c:v>
                </c:pt>
                <c:pt idx="25">
                  <c:v>0.7767</c:v>
                </c:pt>
                <c:pt idx="26">
                  <c:v>0.7796</c:v>
                </c:pt>
                <c:pt idx="27">
                  <c:v>0.7798</c:v>
                </c:pt>
                <c:pt idx="28">
                  <c:v>0.7812</c:v>
                </c:pt>
                <c:pt idx="29">
                  <c:v>0.7818</c:v>
                </c:pt>
                <c:pt idx="30">
                  <c:v>0.7841</c:v>
                </c:pt>
                <c:pt idx="31">
                  <c:v>0.7857</c:v>
                </c:pt>
                <c:pt idx="32">
                  <c:v>0.7855</c:v>
                </c:pt>
                <c:pt idx="33">
                  <c:v>0.7868</c:v>
                </c:pt>
                <c:pt idx="34">
                  <c:v>0.7877</c:v>
                </c:pt>
                <c:pt idx="35">
                  <c:v>0.7884</c:v>
                </c:pt>
                <c:pt idx="36">
                  <c:v>0.7876</c:v>
                </c:pt>
                <c:pt idx="37">
                  <c:v>0.7875</c:v>
                </c:pt>
                <c:pt idx="38">
                  <c:v>0.7879</c:v>
                </c:pt>
                <c:pt idx="39">
                  <c:v>0.7879</c:v>
                </c:pt>
                <c:pt idx="40">
                  <c:v>0.7884</c:v>
                </c:pt>
                <c:pt idx="41">
                  <c:v>0.7889</c:v>
                </c:pt>
                <c:pt idx="42">
                  <c:v>0.7901</c:v>
                </c:pt>
                <c:pt idx="43">
                  <c:v>0.789</c:v>
                </c:pt>
                <c:pt idx="44">
                  <c:v>0.7901</c:v>
                </c:pt>
                <c:pt idx="45">
                  <c:v>0.7911</c:v>
                </c:pt>
                <c:pt idx="46">
                  <c:v>0.7927</c:v>
                </c:pt>
                <c:pt idx="47">
                  <c:v>0.7917</c:v>
                </c:pt>
                <c:pt idx="48">
                  <c:v>0.7927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trans1000!$K$1</c:f>
              <c:strCache>
                <c:ptCount val="1"/>
                <c:pt idx="0">
                  <c:v>Tot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trans1000!$A$2:$A$50</c:f>
              <c:numCache>
                <c:formatCode>General</c:formatCode>
                <c:ptCount val="49"/>
                <c:pt idx="0">
                  <c:v>8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trans1000!$K$2:$K$50</c:f>
              <c:numCache>
                <c:formatCode>General</c:formatCode>
                <c:ptCount val="49"/>
                <c:pt idx="0">
                  <c:v>0</c:v>
                </c:pt>
                <c:pt idx="1">
                  <c:v>0.4675</c:v>
                </c:pt>
                <c:pt idx="2">
                  <c:v>0.5538</c:v>
                </c:pt>
                <c:pt idx="3">
                  <c:v>0.6368</c:v>
                </c:pt>
                <c:pt idx="4">
                  <c:v>0.671</c:v>
                </c:pt>
                <c:pt idx="5">
                  <c:v>0.6915</c:v>
                </c:pt>
                <c:pt idx="6">
                  <c:v>0.7205</c:v>
                </c:pt>
                <c:pt idx="7">
                  <c:v>0.7347</c:v>
                </c:pt>
                <c:pt idx="8">
                  <c:v>0.7543</c:v>
                </c:pt>
                <c:pt idx="9">
                  <c:v>0.762</c:v>
                </c:pt>
                <c:pt idx="10">
                  <c:v>0.7712</c:v>
                </c:pt>
                <c:pt idx="11">
                  <c:v>0.7783</c:v>
                </c:pt>
                <c:pt idx="12">
                  <c:v>0.7825</c:v>
                </c:pt>
                <c:pt idx="13">
                  <c:v>0.7915</c:v>
                </c:pt>
                <c:pt idx="14">
                  <c:v>0.7943</c:v>
                </c:pt>
                <c:pt idx="15">
                  <c:v>0.7979</c:v>
                </c:pt>
                <c:pt idx="16">
                  <c:v>0.8041</c:v>
                </c:pt>
                <c:pt idx="17">
                  <c:v>0.8057</c:v>
                </c:pt>
                <c:pt idx="18">
                  <c:v>0.8061</c:v>
                </c:pt>
                <c:pt idx="19">
                  <c:v>0.8082</c:v>
                </c:pt>
                <c:pt idx="20">
                  <c:v>0.8126</c:v>
                </c:pt>
                <c:pt idx="21">
                  <c:v>0.8161</c:v>
                </c:pt>
                <c:pt idx="22">
                  <c:v>0.8169</c:v>
                </c:pt>
                <c:pt idx="23">
                  <c:v>0.82</c:v>
                </c:pt>
                <c:pt idx="24">
                  <c:v>0.8201</c:v>
                </c:pt>
                <c:pt idx="25">
                  <c:v>0.8215</c:v>
                </c:pt>
                <c:pt idx="26">
                  <c:v>0.8239</c:v>
                </c:pt>
                <c:pt idx="27">
                  <c:v>0.8255</c:v>
                </c:pt>
                <c:pt idx="28">
                  <c:v>0.8259</c:v>
                </c:pt>
                <c:pt idx="29">
                  <c:v>0.8276</c:v>
                </c:pt>
                <c:pt idx="30">
                  <c:v>0.8294</c:v>
                </c:pt>
                <c:pt idx="31">
                  <c:v>0.8307</c:v>
                </c:pt>
                <c:pt idx="32">
                  <c:v>0.831</c:v>
                </c:pt>
                <c:pt idx="33">
                  <c:v>0.8318</c:v>
                </c:pt>
                <c:pt idx="34">
                  <c:v>0.8333</c:v>
                </c:pt>
                <c:pt idx="35">
                  <c:v>0.8333</c:v>
                </c:pt>
                <c:pt idx="36">
                  <c:v>0.8332</c:v>
                </c:pt>
                <c:pt idx="37">
                  <c:v>0.8335</c:v>
                </c:pt>
                <c:pt idx="38">
                  <c:v>0.834</c:v>
                </c:pt>
                <c:pt idx="39">
                  <c:v>0.8341</c:v>
                </c:pt>
                <c:pt idx="40">
                  <c:v>0.8345</c:v>
                </c:pt>
                <c:pt idx="41">
                  <c:v>0.8354</c:v>
                </c:pt>
                <c:pt idx="42">
                  <c:v>0.8364</c:v>
                </c:pt>
                <c:pt idx="43">
                  <c:v>0.8359</c:v>
                </c:pt>
                <c:pt idx="44">
                  <c:v>0.837</c:v>
                </c:pt>
                <c:pt idx="45">
                  <c:v>0.8382</c:v>
                </c:pt>
                <c:pt idx="46">
                  <c:v>0.8395</c:v>
                </c:pt>
                <c:pt idx="47">
                  <c:v>0.8383</c:v>
                </c:pt>
                <c:pt idx="48">
                  <c:v>0.8394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88512"/>
        <c:axId val="177687936"/>
      </c:scatterChart>
      <c:valAx>
        <c:axId val="1776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7687936"/>
        <c:crosses val="autoZero"/>
        <c:crossBetween val="midCat"/>
      </c:valAx>
      <c:valAx>
        <c:axId val="17768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768851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verymorenode!$B$1</c:f>
              <c:strCache>
                <c:ptCount val="1"/>
                <c:pt idx="0">
                  <c:v>HighH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verymorenode!$A$2:$A$49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3603</c:v>
                </c:pt>
                <c:pt idx="3">
                  <c:v>5400</c:v>
                </c:pt>
                <c:pt idx="4">
                  <c:v>7200</c:v>
                </c:pt>
                <c:pt idx="5">
                  <c:v>9006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25207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52211</c:v>
                </c:pt>
                <c:pt idx="30">
                  <c:v>54000</c:v>
                </c:pt>
                <c:pt idx="31">
                  <c:v>55802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63013</c:v>
                </c:pt>
                <c:pt idx="36">
                  <c:v>64800</c:v>
                </c:pt>
                <c:pt idx="37">
                  <c:v>66602</c:v>
                </c:pt>
                <c:pt idx="38">
                  <c:v>68400</c:v>
                </c:pt>
                <c:pt idx="39">
                  <c:v>70204</c:v>
                </c:pt>
                <c:pt idx="40">
                  <c:v>72002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81006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verymorenode!$B$2:$B$49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0.6667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0.75</c:v>
                </c:pt>
                <c:pt idx="26">
                  <c:v>0.75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0.8333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0.8571</c:v>
                </c:pt>
                <c:pt idx="43">
                  <c:v>0.8571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verymorenode!$C$1</c:f>
              <c:strCache>
                <c:ptCount val="1"/>
                <c:pt idx="0">
                  <c:v>HighM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verymorenode!$A$2:$A$49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3603</c:v>
                </c:pt>
                <c:pt idx="3">
                  <c:v>5400</c:v>
                </c:pt>
                <c:pt idx="4">
                  <c:v>7200</c:v>
                </c:pt>
                <c:pt idx="5">
                  <c:v>9006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25207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52211</c:v>
                </c:pt>
                <c:pt idx="30">
                  <c:v>54000</c:v>
                </c:pt>
                <c:pt idx="31">
                  <c:v>55802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63013</c:v>
                </c:pt>
                <c:pt idx="36">
                  <c:v>64800</c:v>
                </c:pt>
                <c:pt idx="37">
                  <c:v>66602</c:v>
                </c:pt>
                <c:pt idx="38">
                  <c:v>68400</c:v>
                </c:pt>
                <c:pt idx="39">
                  <c:v>70204</c:v>
                </c:pt>
                <c:pt idx="40">
                  <c:v>72002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81006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verymorenode!$C$2:$C$49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0.6667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0.75</c:v>
                </c:pt>
                <c:pt idx="16">
                  <c:v>0.75</c:v>
                </c:pt>
                <c:pt idx="17">
                  <c:v>1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0.8333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0.8571</c:v>
                </c:pt>
                <c:pt idx="27">
                  <c:v>0.8571</c:v>
                </c:pt>
                <c:pt idx="28">
                  <c:v>0.8571</c:v>
                </c:pt>
                <c:pt idx="29">
                  <c:v>0.75</c:v>
                </c:pt>
                <c:pt idx="30">
                  <c:v>0.875</c:v>
                </c:pt>
                <c:pt idx="31">
                  <c:v>0.875</c:v>
                </c:pt>
                <c:pt idx="32">
                  <c:v>0.7778</c:v>
                </c:pt>
                <c:pt idx="33">
                  <c:v>0.8889</c:v>
                </c:pt>
                <c:pt idx="34">
                  <c:v>1</c:v>
                </c:pt>
                <c:pt idx="35">
                  <c:v>1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1</c:v>
                </c:pt>
                <c:pt idx="40">
                  <c:v>0.9091</c:v>
                </c:pt>
                <c:pt idx="41">
                  <c:v>0.9091</c:v>
                </c:pt>
                <c:pt idx="42">
                  <c:v>0.9091</c:v>
                </c:pt>
                <c:pt idx="43">
                  <c:v>0.9091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0.9231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verymorenode!$D$1</c:f>
              <c:strCache>
                <c:ptCount val="1"/>
                <c:pt idx="0">
                  <c:v>HighL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verymorenode!$A$2:$A$49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3603</c:v>
                </c:pt>
                <c:pt idx="3">
                  <c:v>5400</c:v>
                </c:pt>
                <c:pt idx="4">
                  <c:v>7200</c:v>
                </c:pt>
                <c:pt idx="5">
                  <c:v>9006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25207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52211</c:v>
                </c:pt>
                <c:pt idx="30">
                  <c:v>54000</c:v>
                </c:pt>
                <c:pt idx="31">
                  <c:v>55802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63013</c:v>
                </c:pt>
                <c:pt idx="36">
                  <c:v>64800</c:v>
                </c:pt>
                <c:pt idx="37">
                  <c:v>66602</c:v>
                </c:pt>
                <c:pt idx="38">
                  <c:v>68400</c:v>
                </c:pt>
                <c:pt idx="39">
                  <c:v>70204</c:v>
                </c:pt>
                <c:pt idx="40">
                  <c:v>72002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81006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verymorenode!$D$2:$D$49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0.3333</c:v>
                </c:pt>
                <c:pt idx="7">
                  <c:v>0.3333</c:v>
                </c:pt>
                <c:pt idx="8">
                  <c:v>1</c:v>
                </c:pt>
                <c:pt idx="9">
                  <c:v>0.75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0.6667</c:v>
                </c:pt>
                <c:pt idx="14">
                  <c:v>0.6667</c:v>
                </c:pt>
                <c:pt idx="15">
                  <c:v>0.7143</c:v>
                </c:pt>
                <c:pt idx="16">
                  <c:v>0.8571</c:v>
                </c:pt>
                <c:pt idx="17">
                  <c:v>0.8571</c:v>
                </c:pt>
                <c:pt idx="18">
                  <c:v>0.75</c:v>
                </c:pt>
                <c:pt idx="19">
                  <c:v>0.875</c:v>
                </c:pt>
                <c:pt idx="20">
                  <c:v>0.7778</c:v>
                </c:pt>
                <c:pt idx="21">
                  <c:v>0.7778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0.8182</c:v>
                </c:pt>
                <c:pt idx="26">
                  <c:v>0.8182</c:v>
                </c:pt>
                <c:pt idx="27">
                  <c:v>0.8333</c:v>
                </c:pt>
                <c:pt idx="28">
                  <c:v>0.8333</c:v>
                </c:pt>
                <c:pt idx="29">
                  <c:v>0.8462</c:v>
                </c:pt>
                <c:pt idx="30">
                  <c:v>0.7857</c:v>
                </c:pt>
                <c:pt idx="31">
                  <c:v>0.8571</c:v>
                </c:pt>
                <c:pt idx="32">
                  <c:v>0.8667</c:v>
                </c:pt>
                <c:pt idx="33">
                  <c:v>0.9333</c:v>
                </c:pt>
                <c:pt idx="34">
                  <c:v>0.9333</c:v>
                </c:pt>
                <c:pt idx="35">
                  <c:v>0.875</c:v>
                </c:pt>
                <c:pt idx="36">
                  <c:v>0.875</c:v>
                </c:pt>
                <c:pt idx="37">
                  <c:v>0.8235</c:v>
                </c:pt>
                <c:pt idx="38">
                  <c:v>0.8889</c:v>
                </c:pt>
                <c:pt idx="39">
                  <c:v>0.8889</c:v>
                </c:pt>
                <c:pt idx="40">
                  <c:v>0.8421</c:v>
                </c:pt>
                <c:pt idx="41">
                  <c:v>0.85</c:v>
                </c:pt>
                <c:pt idx="42">
                  <c:v>0.85</c:v>
                </c:pt>
                <c:pt idx="43">
                  <c:v>0.8571</c:v>
                </c:pt>
                <c:pt idx="44">
                  <c:v>0.9524</c:v>
                </c:pt>
                <c:pt idx="45">
                  <c:v>0.9091</c:v>
                </c:pt>
                <c:pt idx="46">
                  <c:v>0.9091</c:v>
                </c:pt>
                <c:pt idx="47">
                  <c:v>0.9091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verymorenode!$E$1</c:f>
              <c:strCache>
                <c:ptCount val="1"/>
                <c:pt idx="0">
                  <c:v>MiddleH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verymorenode!$A$2:$A$49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3603</c:v>
                </c:pt>
                <c:pt idx="3">
                  <c:v>5400</c:v>
                </c:pt>
                <c:pt idx="4">
                  <c:v>7200</c:v>
                </c:pt>
                <c:pt idx="5">
                  <c:v>9006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25207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52211</c:v>
                </c:pt>
                <c:pt idx="30">
                  <c:v>54000</c:v>
                </c:pt>
                <c:pt idx="31">
                  <c:v>55802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63013</c:v>
                </c:pt>
                <c:pt idx="36">
                  <c:v>64800</c:v>
                </c:pt>
                <c:pt idx="37">
                  <c:v>66602</c:v>
                </c:pt>
                <c:pt idx="38">
                  <c:v>68400</c:v>
                </c:pt>
                <c:pt idx="39">
                  <c:v>70204</c:v>
                </c:pt>
                <c:pt idx="40">
                  <c:v>72002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81006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verymorenode!$E$2:$E$49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0.3333</c:v>
                </c:pt>
                <c:pt idx="4">
                  <c:v>0.375</c:v>
                </c:pt>
                <c:pt idx="5">
                  <c:v>0.4</c:v>
                </c:pt>
                <c:pt idx="6">
                  <c:v>0.625</c:v>
                </c:pt>
                <c:pt idx="7">
                  <c:v>0.5862</c:v>
                </c:pt>
                <c:pt idx="8">
                  <c:v>0.6875</c:v>
                </c:pt>
                <c:pt idx="9">
                  <c:v>0.7568</c:v>
                </c:pt>
                <c:pt idx="10">
                  <c:v>0.8049</c:v>
                </c:pt>
                <c:pt idx="11">
                  <c:v>0.8</c:v>
                </c:pt>
                <c:pt idx="12">
                  <c:v>0.7755</c:v>
                </c:pt>
                <c:pt idx="13">
                  <c:v>0.7736</c:v>
                </c:pt>
                <c:pt idx="14">
                  <c:v>0.7586</c:v>
                </c:pt>
                <c:pt idx="15">
                  <c:v>0.7581</c:v>
                </c:pt>
                <c:pt idx="16">
                  <c:v>0.7727</c:v>
                </c:pt>
                <c:pt idx="17">
                  <c:v>0.8143</c:v>
                </c:pt>
                <c:pt idx="18">
                  <c:v>0.8378</c:v>
                </c:pt>
                <c:pt idx="19">
                  <c:v>0.8462</c:v>
                </c:pt>
                <c:pt idx="20">
                  <c:v>0.8916</c:v>
                </c:pt>
                <c:pt idx="21">
                  <c:v>0.8736</c:v>
                </c:pt>
                <c:pt idx="22">
                  <c:v>0.8901</c:v>
                </c:pt>
                <c:pt idx="23">
                  <c:v>0.8632</c:v>
                </c:pt>
                <c:pt idx="24">
                  <c:v>0.8687</c:v>
                </c:pt>
                <c:pt idx="25">
                  <c:v>0.8846</c:v>
                </c:pt>
                <c:pt idx="26">
                  <c:v>0.8889</c:v>
                </c:pt>
                <c:pt idx="27">
                  <c:v>0.8839</c:v>
                </c:pt>
                <c:pt idx="28">
                  <c:v>0.8547</c:v>
                </c:pt>
                <c:pt idx="29">
                  <c:v>0.8512</c:v>
                </c:pt>
                <c:pt idx="30">
                  <c:v>0.864</c:v>
                </c:pt>
                <c:pt idx="31">
                  <c:v>0.8769</c:v>
                </c:pt>
                <c:pt idx="32">
                  <c:v>0.903</c:v>
                </c:pt>
                <c:pt idx="33">
                  <c:v>0.913</c:v>
                </c:pt>
                <c:pt idx="34">
                  <c:v>0.9225</c:v>
                </c:pt>
                <c:pt idx="35">
                  <c:v>0.9521</c:v>
                </c:pt>
                <c:pt idx="36">
                  <c:v>0.9338</c:v>
                </c:pt>
                <c:pt idx="37">
                  <c:v>0.9355</c:v>
                </c:pt>
                <c:pt idx="38">
                  <c:v>0.9308</c:v>
                </c:pt>
                <c:pt idx="39">
                  <c:v>0.9264</c:v>
                </c:pt>
                <c:pt idx="40">
                  <c:v>0.9405</c:v>
                </c:pt>
                <c:pt idx="41">
                  <c:v>0.9244</c:v>
                </c:pt>
                <c:pt idx="42">
                  <c:v>0.9375</c:v>
                </c:pt>
                <c:pt idx="43">
                  <c:v>0.9333</c:v>
                </c:pt>
                <c:pt idx="44">
                  <c:v>0.9457</c:v>
                </c:pt>
                <c:pt idx="45">
                  <c:v>0.9524</c:v>
                </c:pt>
                <c:pt idx="46">
                  <c:v>0.943</c:v>
                </c:pt>
                <c:pt idx="47">
                  <c:v>0.9442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verymorenode!$F$1</c:f>
              <c:strCache>
                <c:ptCount val="1"/>
                <c:pt idx="0">
                  <c:v>MiddleM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verymorenode!$A$2:$A$49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3603</c:v>
                </c:pt>
                <c:pt idx="3">
                  <c:v>5400</c:v>
                </c:pt>
                <c:pt idx="4">
                  <c:v>7200</c:v>
                </c:pt>
                <c:pt idx="5">
                  <c:v>9006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25207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52211</c:v>
                </c:pt>
                <c:pt idx="30">
                  <c:v>54000</c:v>
                </c:pt>
                <c:pt idx="31">
                  <c:v>55802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63013</c:v>
                </c:pt>
                <c:pt idx="36">
                  <c:v>64800</c:v>
                </c:pt>
                <c:pt idx="37">
                  <c:v>66602</c:v>
                </c:pt>
                <c:pt idx="38">
                  <c:v>68400</c:v>
                </c:pt>
                <c:pt idx="39">
                  <c:v>70204</c:v>
                </c:pt>
                <c:pt idx="40">
                  <c:v>72002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81006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verymorenode!$F$2:$F$49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0.0769</c:v>
                </c:pt>
                <c:pt idx="3">
                  <c:v>0.15</c:v>
                </c:pt>
                <c:pt idx="4">
                  <c:v>0.2222</c:v>
                </c:pt>
                <c:pt idx="5">
                  <c:v>0.2941</c:v>
                </c:pt>
                <c:pt idx="6">
                  <c:v>0.3</c:v>
                </c:pt>
                <c:pt idx="7">
                  <c:v>0.3404</c:v>
                </c:pt>
                <c:pt idx="8">
                  <c:v>0.4259</c:v>
                </c:pt>
                <c:pt idx="9">
                  <c:v>0.4426</c:v>
                </c:pt>
                <c:pt idx="10">
                  <c:v>0.4412</c:v>
                </c:pt>
                <c:pt idx="11">
                  <c:v>0.5</c:v>
                </c:pt>
                <c:pt idx="12">
                  <c:v>0.5802</c:v>
                </c:pt>
                <c:pt idx="13">
                  <c:v>0.6023</c:v>
                </c:pt>
                <c:pt idx="14">
                  <c:v>0.6105</c:v>
                </c:pt>
                <c:pt idx="15">
                  <c:v>0.6373</c:v>
                </c:pt>
                <c:pt idx="16">
                  <c:v>0.6881</c:v>
                </c:pt>
                <c:pt idx="17">
                  <c:v>0.713</c:v>
                </c:pt>
                <c:pt idx="18">
                  <c:v>0.7213</c:v>
                </c:pt>
                <c:pt idx="19">
                  <c:v>0.7364</c:v>
                </c:pt>
                <c:pt idx="20">
                  <c:v>0.8088</c:v>
                </c:pt>
                <c:pt idx="21">
                  <c:v>0.8042</c:v>
                </c:pt>
                <c:pt idx="22">
                  <c:v>0.78</c:v>
                </c:pt>
                <c:pt idx="23">
                  <c:v>0.7771</c:v>
                </c:pt>
                <c:pt idx="24">
                  <c:v>0.7853</c:v>
                </c:pt>
                <c:pt idx="25">
                  <c:v>0.7765</c:v>
                </c:pt>
                <c:pt idx="26">
                  <c:v>0.8023</c:v>
                </c:pt>
                <c:pt idx="27">
                  <c:v>0.8424</c:v>
                </c:pt>
                <c:pt idx="28">
                  <c:v>0.8482</c:v>
                </c:pt>
                <c:pt idx="29">
                  <c:v>0.8528</c:v>
                </c:pt>
                <c:pt idx="30">
                  <c:v>0.8333</c:v>
                </c:pt>
                <c:pt idx="31">
                  <c:v>0.8531</c:v>
                </c:pt>
                <c:pt idx="32">
                  <c:v>0.8624</c:v>
                </c:pt>
                <c:pt idx="33">
                  <c:v>0.875</c:v>
                </c:pt>
                <c:pt idx="34">
                  <c:v>0.8745</c:v>
                </c:pt>
                <c:pt idx="35">
                  <c:v>0.8992</c:v>
                </c:pt>
                <c:pt idx="36">
                  <c:v>0.8857</c:v>
                </c:pt>
                <c:pt idx="37">
                  <c:v>0.8929</c:v>
                </c:pt>
                <c:pt idx="38">
                  <c:v>0.8876</c:v>
                </c:pt>
                <c:pt idx="39">
                  <c:v>0.883</c:v>
                </c:pt>
                <c:pt idx="40">
                  <c:v>0.8787</c:v>
                </c:pt>
                <c:pt idx="41">
                  <c:v>0.8853</c:v>
                </c:pt>
                <c:pt idx="42">
                  <c:v>0.8951</c:v>
                </c:pt>
                <c:pt idx="43">
                  <c:v>0.8938</c:v>
                </c:pt>
                <c:pt idx="44">
                  <c:v>0.9064</c:v>
                </c:pt>
                <c:pt idx="45">
                  <c:v>0.8922</c:v>
                </c:pt>
                <c:pt idx="46">
                  <c:v>0.9105</c:v>
                </c:pt>
                <c:pt idx="47">
                  <c:v>0.9094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verymorenode!$G$1</c:f>
              <c:strCache>
                <c:ptCount val="1"/>
                <c:pt idx="0">
                  <c:v>MiddleL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verymorenode!$A$2:$A$49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3603</c:v>
                </c:pt>
                <c:pt idx="3">
                  <c:v>5400</c:v>
                </c:pt>
                <c:pt idx="4">
                  <c:v>7200</c:v>
                </c:pt>
                <c:pt idx="5">
                  <c:v>9006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25207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52211</c:v>
                </c:pt>
                <c:pt idx="30">
                  <c:v>54000</c:v>
                </c:pt>
                <c:pt idx="31">
                  <c:v>55802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63013</c:v>
                </c:pt>
                <c:pt idx="36">
                  <c:v>64800</c:v>
                </c:pt>
                <c:pt idx="37">
                  <c:v>66602</c:v>
                </c:pt>
                <c:pt idx="38">
                  <c:v>68400</c:v>
                </c:pt>
                <c:pt idx="39">
                  <c:v>70204</c:v>
                </c:pt>
                <c:pt idx="40">
                  <c:v>72002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81006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verymorenode!$G$2:$G$49</c:f>
              <c:numCache>
                <c:formatCode>General</c:formatCode>
                <c:ptCount val="48"/>
                <c:pt idx="0">
                  <c:v>0</c:v>
                </c:pt>
                <c:pt idx="1">
                  <c:v>0.0769</c:v>
                </c:pt>
                <c:pt idx="2">
                  <c:v>0.1852</c:v>
                </c:pt>
                <c:pt idx="3">
                  <c:v>0.1795</c:v>
                </c:pt>
                <c:pt idx="4">
                  <c:v>0.1731</c:v>
                </c:pt>
                <c:pt idx="5">
                  <c:v>0.2308</c:v>
                </c:pt>
                <c:pt idx="6">
                  <c:v>0.2468</c:v>
                </c:pt>
                <c:pt idx="7">
                  <c:v>0.2778</c:v>
                </c:pt>
                <c:pt idx="8">
                  <c:v>0.3267</c:v>
                </c:pt>
                <c:pt idx="9">
                  <c:v>0.3652</c:v>
                </c:pt>
                <c:pt idx="10">
                  <c:v>0.4031</c:v>
                </c:pt>
                <c:pt idx="11">
                  <c:v>0.4823</c:v>
                </c:pt>
                <c:pt idx="12">
                  <c:v>0.526</c:v>
                </c:pt>
                <c:pt idx="13">
                  <c:v>0.5329</c:v>
                </c:pt>
                <c:pt idx="14">
                  <c:v>0.5222</c:v>
                </c:pt>
                <c:pt idx="15">
                  <c:v>0.5285</c:v>
                </c:pt>
                <c:pt idx="16">
                  <c:v>0.5512</c:v>
                </c:pt>
                <c:pt idx="17">
                  <c:v>0.5872</c:v>
                </c:pt>
                <c:pt idx="18">
                  <c:v>0.6304</c:v>
                </c:pt>
                <c:pt idx="19">
                  <c:v>0.6405</c:v>
                </c:pt>
                <c:pt idx="20">
                  <c:v>0.6457</c:v>
                </c:pt>
                <c:pt idx="21">
                  <c:v>0.6579</c:v>
                </c:pt>
                <c:pt idx="22">
                  <c:v>0.6595</c:v>
                </c:pt>
                <c:pt idx="23">
                  <c:v>0.6701</c:v>
                </c:pt>
                <c:pt idx="24">
                  <c:v>0.6776</c:v>
                </c:pt>
                <c:pt idx="25">
                  <c:v>0.7089</c:v>
                </c:pt>
                <c:pt idx="26">
                  <c:v>0.7073</c:v>
                </c:pt>
                <c:pt idx="27">
                  <c:v>0.7097</c:v>
                </c:pt>
                <c:pt idx="28">
                  <c:v>0.7195</c:v>
                </c:pt>
                <c:pt idx="29">
                  <c:v>0.6986</c:v>
                </c:pt>
                <c:pt idx="30">
                  <c:v>0.6817</c:v>
                </c:pt>
                <c:pt idx="31">
                  <c:v>0.6864</c:v>
                </c:pt>
                <c:pt idx="32">
                  <c:v>0.6958</c:v>
                </c:pt>
                <c:pt idx="33">
                  <c:v>0.7264</c:v>
                </c:pt>
                <c:pt idx="34">
                  <c:v>0.7318</c:v>
                </c:pt>
                <c:pt idx="35">
                  <c:v>0.7414</c:v>
                </c:pt>
                <c:pt idx="36">
                  <c:v>0.7506</c:v>
                </c:pt>
                <c:pt idx="37">
                  <c:v>0.7516</c:v>
                </c:pt>
                <c:pt idx="38">
                  <c:v>0.7668</c:v>
                </c:pt>
                <c:pt idx="39">
                  <c:v>0.7653</c:v>
                </c:pt>
                <c:pt idx="40">
                  <c:v>0.7784</c:v>
                </c:pt>
                <c:pt idx="41">
                  <c:v>0.7953</c:v>
                </c:pt>
                <c:pt idx="42">
                  <c:v>0.7909</c:v>
                </c:pt>
                <c:pt idx="43">
                  <c:v>0.787</c:v>
                </c:pt>
                <c:pt idx="44">
                  <c:v>0.7844</c:v>
                </c:pt>
                <c:pt idx="45">
                  <c:v>0.7876</c:v>
                </c:pt>
                <c:pt idx="46">
                  <c:v>0.7886</c:v>
                </c:pt>
                <c:pt idx="47">
                  <c:v>0.7966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verymorenode!$H$1</c:f>
              <c:strCache>
                <c:ptCount val="1"/>
                <c:pt idx="0">
                  <c:v>LowH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verymorenode!$A$2:$A$49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3603</c:v>
                </c:pt>
                <c:pt idx="3">
                  <c:v>5400</c:v>
                </c:pt>
                <c:pt idx="4">
                  <c:v>7200</c:v>
                </c:pt>
                <c:pt idx="5">
                  <c:v>9006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25207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52211</c:v>
                </c:pt>
                <c:pt idx="30">
                  <c:v>54000</c:v>
                </c:pt>
                <c:pt idx="31">
                  <c:v>55802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63013</c:v>
                </c:pt>
                <c:pt idx="36">
                  <c:v>64800</c:v>
                </c:pt>
                <c:pt idx="37">
                  <c:v>66602</c:v>
                </c:pt>
                <c:pt idx="38">
                  <c:v>68400</c:v>
                </c:pt>
                <c:pt idx="39">
                  <c:v>70204</c:v>
                </c:pt>
                <c:pt idx="40">
                  <c:v>72002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81006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verymorenode!$H$2:$H$49</c:f>
              <c:numCache>
                <c:formatCode>General</c:formatCode>
                <c:ptCount val="48"/>
                <c:pt idx="0">
                  <c:v>0</c:v>
                </c:pt>
                <c:pt idx="1">
                  <c:v>0.04</c:v>
                </c:pt>
                <c:pt idx="2">
                  <c:v>0.1089</c:v>
                </c:pt>
                <c:pt idx="3">
                  <c:v>0.1447</c:v>
                </c:pt>
                <c:pt idx="4">
                  <c:v>0.1733</c:v>
                </c:pt>
                <c:pt idx="5">
                  <c:v>0.2008</c:v>
                </c:pt>
                <c:pt idx="6">
                  <c:v>0.2361</c:v>
                </c:pt>
                <c:pt idx="7">
                  <c:v>0.2725</c:v>
                </c:pt>
                <c:pt idx="8">
                  <c:v>0.3219</c:v>
                </c:pt>
                <c:pt idx="9">
                  <c:v>0.3712</c:v>
                </c:pt>
                <c:pt idx="10">
                  <c:v>0.3799</c:v>
                </c:pt>
                <c:pt idx="11">
                  <c:v>0.4132</c:v>
                </c:pt>
                <c:pt idx="12">
                  <c:v>0.4475</c:v>
                </c:pt>
                <c:pt idx="13">
                  <c:v>0.4606</c:v>
                </c:pt>
                <c:pt idx="14">
                  <c:v>0.4866</c:v>
                </c:pt>
                <c:pt idx="15">
                  <c:v>0.5053</c:v>
                </c:pt>
                <c:pt idx="16">
                  <c:v>0.5154</c:v>
                </c:pt>
                <c:pt idx="17">
                  <c:v>0.529</c:v>
                </c:pt>
                <c:pt idx="18">
                  <c:v>0.5345</c:v>
                </c:pt>
                <c:pt idx="19">
                  <c:v>0.5602</c:v>
                </c:pt>
                <c:pt idx="20">
                  <c:v>0.5813</c:v>
                </c:pt>
                <c:pt idx="21">
                  <c:v>0.5839</c:v>
                </c:pt>
                <c:pt idx="22">
                  <c:v>0.598</c:v>
                </c:pt>
                <c:pt idx="23">
                  <c:v>0.617</c:v>
                </c:pt>
                <c:pt idx="24">
                  <c:v>0.6248</c:v>
                </c:pt>
                <c:pt idx="25">
                  <c:v>0.6399</c:v>
                </c:pt>
                <c:pt idx="26">
                  <c:v>0.6626</c:v>
                </c:pt>
                <c:pt idx="27">
                  <c:v>0.6774</c:v>
                </c:pt>
                <c:pt idx="28">
                  <c:v>0.6798</c:v>
                </c:pt>
                <c:pt idx="29">
                  <c:v>0.6889</c:v>
                </c:pt>
                <c:pt idx="30">
                  <c:v>0.6984</c:v>
                </c:pt>
                <c:pt idx="31">
                  <c:v>0.705</c:v>
                </c:pt>
                <c:pt idx="32">
                  <c:v>0.7178</c:v>
                </c:pt>
                <c:pt idx="33">
                  <c:v>0.7278</c:v>
                </c:pt>
                <c:pt idx="34">
                  <c:v>0.7313</c:v>
                </c:pt>
                <c:pt idx="35">
                  <c:v>0.7355</c:v>
                </c:pt>
                <c:pt idx="36">
                  <c:v>0.7427</c:v>
                </c:pt>
                <c:pt idx="37">
                  <c:v>0.7535</c:v>
                </c:pt>
                <c:pt idx="38">
                  <c:v>0.7624</c:v>
                </c:pt>
                <c:pt idx="39">
                  <c:v>0.7655</c:v>
                </c:pt>
                <c:pt idx="40">
                  <c:v>0.7738</c:v>
                </c:pt>
                <c:pt idx="41">
                  <c:v>0.7846</c:v>
                </c:pt>
                <c:pt idx="42">
                  <c:v>0.792</c:v>
                </c:pt>
                <c:pt idx="43">
                  <c:v>0.8006</c:v>
                </c:pt>
                <c:pt idx="44">
                  <c:v>0.8086</c:v>
                </c:pt>
                <c:pt idx="45">
                  <c:v>0.8133</c:v>
                </c:pt>
                <c:pt idx="46">
                  <c:v>0.8131</c:v>
                </c:pt>
                <c:pt idx="47">
                  <c:v>0.8146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verymorenode!$I$1</c:f>
              <c:strCache>
                <c:ptCount val="1"/>
                <c:pt idx="0">
                  <c:v>LowM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verymorenode!$A$2:$A$49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3603</c:v>
                </c:pt>
                <c:pt idx="3">
                  <c:v>5400</c:v>
                </c:pt>
                <c:pt idx="4">
                  <c:v>7200</c:v>
                </c:pt>
                <c:pt idx="5">
                  <c:v>9006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25207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52211</c:v>
                </c:pt>
                <c:pt idx="30">
                  <c:v>54000</c:v>
                </c:pt>
                <c:pt idx="31">
                  <c:v>55802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63013</c:v>
                </c:pt>
                <c:pt idx="36">
                  <c:v>64800</c:v>
                </c:pt>
                <c:pt idx="37">
                  <c:v>66602</c:v>
                </c:pt>
                <c:pt idx="38">
                  <c:v>68400</c:v>
                </c:pt>
                <c:pt idx="39">
                  <c:v>70204</c:v>
                </c:pt>
                <c:pt idx="40">
                  <c:v>72002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81006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verymorenode!$I$2:$I$49</c:f>
              <c:numCache>
                <c:formatCode>General</c:formatCode>
                <c:ptCount val="48"/>
                <c:pt idx="0">
                  <c:v>0</c:v>
                </c:pt>
                <c:pt idx="1">
                  <c:v>0.0119</c:v>
                </c:pt>
                <c:pt idx="2">
                  <c:v>0.0476</c:v>
                </c:pt>
                <c:pt idx="3">
                  <c:v>0.0558</c:v>
                </c:pt>
                <c:pt idx="4">
                  <c:v>0.0806</c:v>
                </c:pt>
                <c:pt idx="5">
                  <c:v>0.1146</c:v>
                </c:pt>
                <c:pt idx="6">
                  <c:v>0.1235</c:v>
                </c:pt>
                <c:pt idx="7">
                  <c:v>0.1556</c:v>
                </c:pt>
                <c:pt idx="8">
                  <c:v>0.1704</c:v>
                </c:pt>
                <c:pt idx="9">
                  <c:v>0.1955</c:v>
                </c:pt>
                <c:pt idx="10">
                  <c:v>0.2165</c:v>
                </c:pt>
                <c:pt idx="11">
                  <c:v>0.2307</c:v>
                </c:pt>
                <c:pt idx="12">
                  <c:v>0.2562</c:v>
                </c:pt>
                <c:pt idx="13">
                  <c:v>0.2723</c:v>
                </c:pt>
                <c:pt idx="14">
                  <c:v>0.2869</c:v>
                </c:pt>
                <c:pt idx="15">
                  <c:v>0.3097</c:v>
                </c:pt>
                <c:pt idx="16">
                  <c:v>0.3336</c:v>
                </c:pt>
                <c:pt idx="17">
                  <c:v>0.3498</c:v>
                </c:pt>
                <c:pt idx="18">
                  <c:v>0.3628</c:v>
                </c:pt>
                <c:pt idx="19">
                  <c:v>0.3907</c:v>
                </c:pt>
                <c:pt idx="20">
                  <c:v>0.4085</c:v>
                </c:pt>
                <c:pt idx="21">
                  <c:v>0.4229</c:v>
                </c:pt>
                <c:pt idx="22">
                  <c:v>0.4342</c:v>
                </c:pt>
                <c:pt idx="23">
                  <c:v>0.4459</c:v>
                </c:pt>
                <c:pt idx="24">
                  <c:v>0.4567</c:v>
                </c:pt>
                <c:pt idx="25">
                  <c:v>0.4696</c:v>
                </c:pt>
                <c:pt idx="26">
                  <c:v>0.4749</c:v>
                </c:pt>
                <c:pt idx="27">
                  <c:v>0.4874</c:v>
                </c:pt>
                <c:pt idx="28">
                  <c:v>0.5045</c:v>
                </c:pt>
                <c:pt idx="29">
                  <c:v>0.5142</c:v>
                </c:pt>
                <c:pt idx="30">
                  <c:v>0.5193</c:v>
                </c:pt>
                <c:pt idx="31">
                  <c:v>0.5291</c:v>
                </c:pt>
                <c:pt idx="32">
                  <c:v>0.5387</c:v>
                </c:pt>
                <c:pt idx="33">
                  <c:v>0.5534</c:v>
                </c:pt>
                <c:pt idx="34">
                  <c:v>0.5582</c:v>
                </c:pt>
                <c:pt idx="35">
                  <c:v>0.5695</c:v>
                </c:pt>
                <c:pt idx="36">
                  <c:v>0.5792</c:v>
                </c:pt>
                <c:pt idx="37">
                  <c:v>0.5854</c:v>
                </c:pt>
                <c:pt idx="38">
                  <c:v>0.5948</c:v>
                </c:pt>
                <c:pt idx="39">
                  <c:v>0.6031</c:v>
                </c:pt>
                <c:pt idx="40">
                  <c:v>0.611</c:v>
                </c:pt>
                <c:pt idx="41">
                  <c:v>0.6199</c:v>
                </c:pt>
                <c:pt idx="42">
                  <c:v>0.6272</c:v>
                </c:pt>
                <c:pt idx="43">
                  <c:v>0.6345</c:v>
                </c:pt>
                <c:pt idx="44">
                  <c:v>0.6421</c:v>
                </c:pt>
                <c:pt idx="45">
                  <c:v>0.6461</c:v>
                </c:pt>
                <c:pt idx="46">
                  <c:v>0.6532</c:v>
                </c:pt>
                <c:pt idx="47">
                  <c:v>0.6595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verymorenode!$J$1</c:f>
              <c:strCache>
                <c:ptCount val="1"/>
                <c:pt idx="0">
                  <c:v>LowL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verymorenode!$A$2:$A$49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3603</c:v>
                </c:pt>
                <c:pt idx="3">
                  <c:v>5400</c:v>
                </c:pt>
                <c:pt idx="4">
                  <c:v>7200</c:v>
                </c:pt>
                <c:pt idx="5">
                  <c:v>9006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25207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52211</c:v>
                </c:pt>
                <c:pt idx="30">
                  <c:v>54000</c:v>
                </c:pt>
                <c:pt idx="31">
                  <c:v>55802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63013</c:v>
                </c:pt>
                <c:pt idx="36">
                  <c:v>64800</c:v>
                </c:pt>
                <c:pt idx="37">
                  <c:v>66602</c:v>
                </c:pt>
                <c:pt idx="38">
                  <c:v>68400</c:v>
                </c:pt>
                <c:pt idx="39">
                  <c:v>70204</c:v>
                </c:pt>
                <c:pt idx="40">
                  <c:v>72002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81006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verymorenode!$J$2:$J$49</c:f>
              <c:numCache>
                <c:formatCode>General</c:formatCode>
                <c:ptCount val="48"/>
                <c:pt idx="0">
                  <c:v>0</c:v>
                </c:pt>
                <c:pt idx="1">
                  <c:v>0.0127</c:v>
                </c:pt>
                <c:pt idx="2">
                  <c:v>0.0288</c:v>
                </c:pt>
                <c:pt idx="3">
                  <c:v>0.0488</c:v>
                </c:pt>
                <c:pt idx="4">
                  <c:v>0.0447</c:v>
                </c:pt>
                <c:pt idx="5">
                  <c:v>0.0715</c:v>
                </c:pt>
                <c:pt idx="6">
                  <c:v>0.0822</c:v>
                </c:pt>
                <c:pt idx="7">
                  <c:v>0.0886</c:v>
                </c:pt>
                <c:pt idx="8">
                  <c:v>0.1038</c:v>
                </c:pt>
                <c:pt idx="9">
                  <c:v>0.1065</c:v>
                </c:pt>
                <c:pt idx="10">
                  <c:v>0.1213</c:v>
                </c:pt>
                <c:pt idx="11">
                  <c:v>0.1286</c:v>
                </c:pt>
                <c:pt idx="12">
                  <c:v>0.1426</c:v>
                </c:pt>
                <c:pt idx="13">
                  <c:v>0.1581</c:v>
                </c:pt>
                <c:pt idx="14">
                  <c:v>0.1722</c:v>
                </c:pt>
                <c:pt idx="15">
                  <c:v>0.1826</c:v>
                </c:pt>
                <c:pt idx="16">
                  <c:v>0.1922</c:v>
                </c:pt>
                <c:pt idx="17">
                  <c:v>0.207</c:v>
                </c:pt>
                <c:pt idx="18">
                  <c:v>0.2197</c:v>
                </c:pt>
                <c:pt idx="19">
                  <c:v>0.2285</c:v>
                </c:pt>
                <c:pt idx="20">
                  <c:v>0.2409</c:v>
                </c:pt>
                <c:pt idx="21">
                  <c:v>0.2479</c:v>
                </c:pt>
                <c:pt idx="22">
                  <c:v>0.253</c:v>
                </c:pt>
                <c:pt idx="23">
                  <c:v>0.2676</c:v>
                </c:pt>
                <c:pt idx="24">
                  <c:v>0.2725</c:v>
                </c:pt>
                <c:pt idx="25">
                  <c:v>0.2814</c:v>
                </c:pt>
                <c:pt idx="26">
                  <c:v>0.2933</c:v>
                </c:pt>
                <c:pt idx="27">
                  <c:v>0.3002</c:v>
                </c:pt>
                <c:pt idx="28">
                  <c:v>0.3088</c:v>
                </c:pt>
                <c:pt idx="29">
                  <c:v>0.3162</c:v>
                </c:pt>
                <c:pt idx="30">
                  <c:v>0.3304</c:v>
                </c:pt>
                <c:pt idx="31">
                  <c:v>0.3384</c:v>
                </c:pt>
                <c:pt idx="32">
                  <c:v>0.3454</c:v>
                </c:pt>
                <c:pt idx="33">
                  <c:v>0.3519</c:v>
                </c:pt>
                <c:pt idx="34">
                  <c:v>0.357</c:v>
                </c:pt>
                <c:pt idx="35">
                  <c:v>0.3659</c:v>
                </c:pt>
                <c:pt idx="36">
                  <c:v>0.3761</c:v>
                </c:pt>
                <c:pt idx="37">
                  <c:v>0.3841</c:v>
                </c:pt>
                <c:pt idx="38">
                  <c:v>0.3892</c:v>
                </c:pt>
                <c:pt idx="39">
                  <c:v>0.3963</c:v>
                </c:pt>
                <c:pt idx="40">
                  <c:v>0.4032</c:v>
                </c:pt>
                <c:pt idx="41">
                  <c:v>0.4105</c:v>
                </c:pt>
                <c:pt idx="42">
                  <c:v>0.4148</c:v>
                </c:pt>
                <c:pt idx="43">
                  <c:v>0.4225</c:v>
                </c:pt>
                <c:pt idx="44">
                  <c:v>0.4299</c:v>
                </c:pt>
                <c:pt idx="45">
                  <c:v>0.4372</c:v>
                </c:pt>
                <c:pt idx="46">
                  <c:v>0.4452</c:v>
                </c:pt>
                <c:pt idx="47">
                  <c:v>0.4503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verymorenode!$K$1</c:f>
              <c:strCache>
                <c:ptCount val="1"/>
                <c:pt idx="0">
                  <c:v>Tot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verymorenode!$A$2:$A$49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3603</c:v>
                </c:pt>
                <c:pt idx="3">
                  <c:v>5400</c:v>
                </c:pt>
                <c:pt idx="4">
                  <c:v>7200</c:v>
                </c:pt>
                <c:pt idx="5">
                  <c:v>9006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25207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52211</c:v>
                </c:pt>
                <c:pt idx="30">
                  <c:v>54000</c:v>
                </c:pt>
                <c:pt idx="31">
                  <c:v>55802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63013</c:v>
                </c:pt>
                <c:pt idx="36">
                  <c:v>64800</c:v>
                </c:pt>
                <c:pt idx="37">
                  <c:v>66602</c:v>
                </c:pt>
                <c:pt idx="38">
                  <c:v>68400</c:v>
                </c:pt>
                <c:pt idx="39">
                  <c:v>70204</c:v>
                </c:pt>
                <c:pt idx="40">
                  <c:v>72002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81006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verymorenode!$K$2:$K$49</c:f>
              <c:numCache>
                <c:formatCode>General</c:formatCode>
                <c:ptCount val="48"/>
                <c:pt idx="0">
                  <c:v>0</c:v>
                </c:pt>
                <c:pt idx="1">
                  <c:v>0.019</c:v>
                </c:pt>
                <c:pt idx="2">
                  <c:v>0.0571</c:v>
                </c:pt>
                <c:pt idx="3">
                  <c:v>0.0772</c:v>
                </c:pt>
                <c:pt idx="4">
                  <c:v>0.0881</c:v>
                </c:pt>
                <c:pt idx="5">
                  <c:v>0.1204</c:v>
                </c:pt>
                <c:pt idx="6">
                  <c:v>0.1371</c:v>
                </c:pt>
                <c:pt idx="7">
                  <c:v>0.1563</c:v>
                </c:pt>
                <c:pt idx="8">
                  <c:v>0.1817</c:v>
                </c:pt>
                <c:pt idx="9">
                  <c:v>0.2004</c:v>
                </c:pt>
                <c:pt idx="10">
                  <c:v>0.217</c:v>
                </c:pt>
                <c:pt idx="11">
                  <c:v>0.2338</c:v>
                </c:pt>
                <c:pt idx="12">
                  <c:v>0.2565</c:v>
                </c:pt>
                <c:pt idx="13">
                  <c:v>0.2713</c:v>
                </c:pt>
                <c:pt idx="14">
                  <c:v>0.2859</c:v>
                </c:pt>
                <c:pt idx="15">
                  <c:v>0.3011</c:v>
                </c:pt>
                <c:pt idx="16">
                  <c:v>0.3163</c:v>
                </c:pt>
                <c:pt idx="17">
                  <c:v>0.3327</c:v>
                </c:pt>
                <c:pt idx="18">
                  <c:v>0.3453</c:v>
                </c:pt>
                <c:pt idx="19">
                  <c:v>0.3621</c:v>
                </c:pt>
                <c:pt idx="20">
                  <c:v>0.3788</c:v>
                </c:pt>
                <c:pt idx="21">
                  <c:v>0.3866</c:v>
                </c:pt>
                <c:pt idx="22">
                  <c:v>0.3941</c:v>
                </c:pt>
                <c:pt idx="23">
                  <c:v>0.4076</c:v>
                </c:pt>
                <c:pt idx="24">
                  <c:v>0.4148</c:v>
                </c:pt>
                <c:pt idx="25">
                  <c:v>0.4262</c:v>
                </c:pt>
                <c:pt idx="26">
                  <c:v>0.4376</c:v>
                </c:pt>
                <c:pt idx="27">
                  <c:v>0.4477</c:v>
                </c:pt>
                <c:pt idx="28">
                  <c:v>0.457</c:v>
                </c:pt>
                <c:pt idx="29">
                  <c:v>0.4639</c:v>
                </c:pt>
                <c:pt idx="30">
                  <c:v>0.4729</c:v>
                </c:pt>
                <c:pt idx="31">
                  <c:v>0.4814</c:v>
                </c:pt>
                <c:pt idx="32">
                  <c:v>0.4904</c:v>
                </c:pt>
                <c:pt idx="33">
                  <c:v>0.5008</c:v>
                </c:pt>
                <c:pt idx="34">
                  <c:v>0.5056</c:v>
                </c:pt>
                <c:pt idx="35">
                  <c:v>0.5149</c:v>
                </c:pt>
                <c:pt idx="36">
                  <c:v>0.5235</c:v>
                </c:pt>
                <c:pt idx="37">
                  <c:v>0.531</c:v>
                </c:pt>
                <c:pt idx="38">
                  <c:v>0.5381</c:v>
                </c:pt>
                <c:pt idx="39">
                  <c:v>0.5441</c:v>
                </c:pt>
                <c:pt idx="40">
                  <c:v>0.5515</c:v>
                </c:pt>
                <c:pt idx="41">
                  <c:v>0.5598</c:v>
                </c:pt>
                <c:pt idx="42">
                  <c:v>0.5652</c:v>
                </c:pt>
                <c:pt idx="43">
                  <c:v>0.5721</c:v>
                </c:pt>
                <c:pt idx="44">
                  <c:v>0.5796</c:v>
                </c:pt>
                <c:pt idx="45">
                  <c:v>0.5851</c:v>
                </c:pt>
                <c:pt idx="46">
                  <c:v>0.5912</c:v>
                </c:pt>
                <c:pt idx="47">
                  <c:v>0.5959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7088"/>
        <c:axId val="211454208"/>
      </c:scatterChart>
      <c:valAx>
        <c:axId val="21145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1454208"/>
        <c:crosses val="autoZero"/>
        <c:crossBetween val="midCat"/>
      </c:valAx>
      <c:valAx>
        <c:axId val="21145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145708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HighH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21607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48606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77409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Sheet1!$B$2:$B$49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0.8571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21607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48606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77409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Sheet1!$C$2:$C$49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0.6667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0.8889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0.9091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0.9231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HighL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21607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48606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77409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Sheet1!$D$2:$D$49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0.6667</c:v>
                </c:pt>
                <c:pt idx="7">
                  <c:v>1</c:v>
                </c:pt>
                <c:pt idx="8">
                  <c:v>1</c:v>
                </c:pt>
                <c:pt idx="9">
                  <c:v>0.75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0.8333</c:v>
                </c:pt>
                <c:pt idx="14">
                  <c:v>1</c:v>
                </c:pt>
                <c:pt idx="15">
                  <c:v>0.8571</c:v>
                </c:pt>
                <c:pt idx="16">
                  <c:v>1</c:v>
                </c:pt>
                <c:pt idx="17">
                  <c:v>1</c:v>
                </c:pt>
                <c:pt idx="18">
                  <c:v>0.875</c:v>
                </c:pt>
                <c:pt idx="19">
                  <c:v>1</c:v>
                </c:pt>
                <c:pt idx="20">
                  <c:v>0.8889</c:v>
                </c:pt>
                <c:pt idx="21">
                  <c:v>1</c:v>
                </c:pt>
                <c:pt idx="22">
                  <c:v>0.9</c:v>
                </c:pt>
                <c:pt idx="23">
                  <c:v>1</c:v>
                </c:pt>
                <c:pt idx="24">
                  <c:v>1</c:v>
                </c:pt>
                <c:pt idx="25">
                  <c:v>0.9091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0.9231</c:v>
                </c:pt>
                <c:pt idx="30">
                  <c:v>0.9286</c:v>
                </c:pt>
                <c:pt idx="31">
                  <c:v>1</c:v>
                </c:pt>
                <c:pt idx="32">
                  <c:v>0.9333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0.9444</c:v>
                </c:pt>
                <c:pt idx="39">
                  <c:v>0.9444</c:v>
                </c:pt>
                <c:pt idx="40">
                  <c:v>0.9474</c:v>
                </c:pt>
                <c:pt idx="41">
                  <c:v>0.95</c:v>
                </c:pt>
                <c:pt idx="42">
                  <c:v>1</c:v>
                </c:pt>
                <c:pt idx="43">
                  <c:v>0.9524</c:v>
                </c:pt>
                <c:pt idx="44">
                  <c:v>1</c:v>
                </c:pt>
                <c:pt idx="45">
                  <c:v>0.9545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MiddleH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21607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48606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77409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Sheet1!$E$2:$E$49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0.8333</c:v>
                </c:pt>
                <c:pt idx="4">
                  <c:v>0.8125</c:v>
                </c:pt>
                <c:pt idx="5">
                  <c:v>0.8</c:v>
                </c:pt>
                <c:pt idx="6">
                  <c:v>0.9583</c:v>
                </c:pt>
                <c:pt idx="7">
                  <c:v>0.931</c:v>
                </c:pt>
                <c:pt idx="8">
                  <c:v>0.9063</c:v>
                </c:pt>
                <c:pt idx="9">
                  <c:v>0.8649</c:v>
                </c:pt>
                <c:pt idx="10">
                  <c:v>0.9268</c:v>
                </c:pt>
                <c:pt idx="11">
                  <c:v>0.9556</c:v>
                </c:pt>
                <c:pt idx="12">
                  <c:v>1</c:v>
                </c:pt>
                <c:pt idx="13">
                  <c:v>0.9811</c:v>
                </c:pt>
                <c:pt idx="14">
                  <c:v>0.9655</c:v>
                </c:pt>
                <c:pt idx="15">
                  <c:v>0.9355</c:v>
                </c:pt>
                <c:pt idx="16">
                  <c:v>0.9545</c:v>
                </c:pt>
                <c:pt idx="17">
                  <c:v>0.9714</c:v>
                </c:pt>
                <c:pt idx="18">
                  <c:v>0.9595</c:v>
                </c:pt>
                <c:pt idx="19">
                  <c:v>0.9872</c:v>
                </c:pt>
                <c:pt idx="20">
                  <c:v>0.9759</c:v>
                </c:pt>
                <c:pt idx="21">
                  <c:v>0.9885</c:v>
                </c:pt>
                <c:pt idx="22">
                  <c:v>0.978</c:v>
                </c:pt>
                <c:pt idx="23">
                  <c:v>0.9895</c:v>
                </c:pt>
                <c:pt idx="24">
                  <c:v>0.9798</c:v>
                </c:pt>
                <c:pt idx="25">
                  <c:v>0.9712</c:v>
                </c:pt>
                <c:pt idx="26">
                  <c:v>0.9907</c:v>
                </c:pt>
                <c:pt idx="27">
                  <c:v>0.9911</c:v>
                </c:pt>
                <c:pt idx="28">
                  <c:v>0.9829</c:v>
                </c:pt>
                <c:pt idx="29">
                  <c:v>0.9752</c:v>
                </c:pt>
                <c:pt idx="30">
                  <c:v>0.968</c:v>
                </c:pt>
                <c:pt idx="31">
                  <c:v>0.9846</c:v>
                </c:pt>
                <c:pt idx="32">
                  <c:v>0.9776</c:v>
                </c:pt>
                <c:pt idx="33">
                  <c:v>0.9855</c:v>
                </c:pt>
                <c:pt idx="34">
                  <c:v>0.9789</c:v>
                </c:pt>
                <c:pt idx="35">
                  <c:v>0.9795</c:v>
                </c:pt>
                <c:pt idx="36">
                  <c:v>0.9868</c:v>
                </c:pt>
                <c:pt idx="37">
                  <c:v>0.9806</c:v>
                </c:pt>
                <c:pt idx="38">
                  <c:v>0.9874</c:v>
                </c:pt>
                <c:pt idx="39">
                  <c:v>0.9816</c:v>
                </c:pt>
                <c:pt idx="40">
                  <c:v>0.9762</c:v>
                </c:pt>
                <c:pt idx="41">
                  <c:v>0.9884</c:v>
                </c:pt>
                <c:pt idx="42">
                  <c:v>0.983</c:v>
                </c:pt>
                <c:pt idx="43">
                  <c:v>0.9833</c:v>
                </c:pt>
                <c:pt idx="44">
                  <c:v>0.9946</c:v>
                </c:pt>
                <c:pt idx="45">
                  <c:v>0.9947</c:v>
                </c:pt>
                <c:pt idx="46">
                  <c:v>0.9793</c:v>
                </c:pt>
                <c:pt idx="47">
                  <c:v>0.9949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MiddleM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21607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48606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77409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Sheet1!$F$2:$F$49</c:f>
              <c:numCache>
                <c:formatCode>General</c:formatCode>
                <c:ptCount val="48"/>
                <c:pt idx="0">
                  <c:v>0</c:v>
                </c:pt>
                <c:pt idx="1">
                  <c:v>0.7143</c:v>
                </c:pt>
                <c:pt idx="2">
                  <c:v>0.8462</c:v>
                </c:pt>
                <c:pt idx="3">
                  <c:v>0.8</c:v>
                </c:pt>
                <c:pt idx="4">
                  <c:v>0.8519</c:v>
                </c:pt>
                <c:pt idx="5">
                  <c:v>0.8824</c:v>
                </c:pt>
                <c:pt idx="6">
                  <c:v>0.9</c:v>
                </c:pt>
                <c:pt idx="7">
                  <c:v>0.8936</c:v>
                </c:pt>
                <c:pt idx="8">
                  <c:v>0.9074</c:v>
                </c:pt>
                <c:pt idx="9">
                  <c:v>0.9344</c:v>
                </c:pt>
                <c:pt idx="10">
                  <c:v>0.9118</c:v>
                </c:pt>
                <c:pt idx="11">
                  <c:v>0.9324</c:v>
                </c:pt>
                <c:pt idx="12">
                  <c:v>0.9753</c:v>
                </c:pt>
                <c:pt idx="13">
                  <c:v>0.9432</c:v>
                </c:pt>
                <c:pt idx="14">
                  <c:v>0.9789</c:v>
                </c:pt>
                <c:pt idx="15">
                  <c:v>0.951</c:v>
                </c:pt>
                <c:pt idx="16">
                  <c:v>0.9358</c:v>
                </c:pt>
                <c:pt idx="17">
                  <c:v>0.9739</c:v>
                </c:pt>
                <c:pt idx="18">
                  <c:v>0.9754</c:v>
                </c:pt>
                <c:pt idx="19">
                  <c:v>0.9767</c:v>
                </c:pt>
                <c:pt idx="20">
                  <c:v>0.9779</c:v>
                </c:pt>
                <c:pt idx="21">
                  <c:v>0.958</c:v>
                </c:pt>
                <c:pt idx="22">
                  <c:v>0.9667</c:v>
                </c:pt>
                <c:pt idx="23">
                  <c:v>0.9809</c:v>
                </c:pt>
                <c:pt idx="24">
                  <c:v>0.9816</c:v>
                </c:pt>
                <c:pt idx="25">
                  <c:v>0.9706</c:v>
                </c:pt>
                <c:pt idx="26">
                  <c:v>0.9548</c:v>
                </c:pt>
                <c:pt idx="27">
                  <c:v>0.9783</c:v>
                </c:pt>
                <c:pt idx="28">
                  <c:v>0.9843</c:v>
                </c:pt>
                <c:pt idx="29">
                  <c:v>0.9848</c:v>
                </c:pt>
                <c:pt idx="30">
                  <c:v>0.9755</c:v>
                </c:pt>
                <c:pt idx="31">
                  <c:v>0.9858</c:v>
                </c:pt>
                <c:pt idx="32">
                  <c:v>0.9771</c:v>
                </c:pt>
                <c:pt idx="33">
                  <c:v>0.9732</c:v>
                </c:pt>
                <c:pt idx="34">
                  <c:v>0.9913</c:v>
                </c:pt>
                <c:pt idx="35">
                  <c:v>0.9832</c:v>
                </c:pt>
                <c:pt idx="36">
                  <c:v>0.9755</c:v>
                </c:pt>
                <c:pt idx="37">
                  <c:v>0.9802</c:v>
                </c:pt>
                <c:pt idx="38">
                  <c:v>0.9845</c:v>
                </c:pt>
                <c:pt idx="39">
                  <c:v>0.9774</c:v>
                </c:pt>
                <c:pt idx="40">
                  <c:v>0.9816</c:v>
                </c:pt>
                <c:pt idx="41">
                  <c:v>0.9892</c:v>
                </c:pt>
                <c:pt idx="42">
                  <c:v>0.9825</c:v>
                </c:pt>
                <c:pt idx="43">
                  <c:v>0.9863</c:v>
                </c:pt>
                <c:pt idx="44">
                  <c:v>0.9799</c:v>
                </c:pt>
                <c:pt idx="45">
                  <c:v>0.9771</c:v>
                </c:pt>
                <c:pt idx="46">
                  <c:v>0.9776</c:v>
                </c:pt>
                <c:pt idx="47">
                  <c:v>0.9906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MiddleL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21607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48606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77409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Sheet1!$G$2:$G$49</c:f>
              <c:numCache>
                <c:formatCode>General</c:formatCode>
                <c:ptCount val="48"/>
                <c:pt idx="0">
                  <c:v>0</c:v>
                </c:pt>
                <c:pt idx="1">
                  <c:v>0.2308</c:v>
                </c:pt>
                <c:pt idx="2">
                  <c:v>0.6296</c:v>
                </c:pt>
                <c:pt idx="3">
                  <c:v>0.7179</c:v>
                </c:pt>
                <c:pt idx="4">
                  <c:v>0.75</c:v>
                </c:pt>
                <c:pt idx="5">
                  <c:v>0.7231</c:v>
                </c:pt>
                <c:pt idx="6">
                  <c:v>0.8701</c:v>
                </c:pt>
                <c:pt idx="7">
                  <c:v>0.8556</c:v>
                </c:pt>
                <c:pt idx="8">
                  <c:v>0.8713</c:v>
                </c:pt>
                <c:pt idx="9">
                  <c:v>0.8435</c:v>
                </c:pt>
                <c:pt idx="10">
                  <c:v>0.8915</c:v>
                </c:pt>
                <c:pt idx="11">
                  <c:v>0.9078</c:v>
                </c:pt>
                <c:pt idx="12">
                  <c:v>0.9156</c:v>
                </c:pt>
                <c:pt idx="13">
                  <c:v>0.9042</c:v>
                </c:pt>
                <c:pt idx="14">
                  <c:v>0.9056</c:v>
                </c:pt>
                <c:pt idx="15">
                  <c:v>0.9016</c:v>
                </c:pt>
                <c:pt idx="16">
                  <c:v>0.9415</c:v>
                </c:pt>
                <c:pt idx="17">
                  <c:v>0.945</c:v>
                </c:pt>
                <c:pt idx="18">
                  <c:v>0.9478</c:v>
                </c:pt>
                <c:pt idx="19">
                  <c:v>0.9504</c:v>
                </c:pt>
                <c:pt idx="20">
                  <c:v>0.9449</c:v>
                </c:pt>
                <c:pt idx="21">
                  <c:v>0.9511</c:v>
                </c:pt>
                <c:pt idx="22">
                  <c:v>0.9462</c:v>
                </c:pt>
                <c:pt idx="23">
                  <c:v>0.9622</c:v>
                </c:pt>
                <c:pt idx="24">
                  <c:v>0.9605</c:v>
                </c:pt>
                <c:pt idx="25">
                  <c:v>0.9462</c:v>
                </c:pt>
                <c:pt idx="26">
                  <c:v>0.9543</c:v>
                </c:pt>
                <c:pt idx="27">
                  <c:v>0.9472</c:v>
                </c:pt>
                <c:pt idx="28">
                  <c:v>0.966</c:v>
                </c:pt>
                <c:pt idx="29">
                  <c:v>0.9671</c:v>
                </c:pt>
                <c:pt idx="30">
                  <c:v>0.9682</c:v>
                </c:pt>
                <c:pt idx="31">
                  <c:v>0.9614</c:v>
                </c:pt>
                <c:pt idx="32">
                  <c:v>0.9726</c:v>
                </c:pt>
                <c:pt idx="33">
                  <c:v>0.9637</c:v>
                </c:pt>
                <c:pt idx="34">
                  <c:v>0.9624</c:v>
                </c:pt>
                <c:pt idx="35">
                  <c:v>0.968</c:v>
                </c:pt>
                <c:pt idx="36">
                  <c:v>0.9755</c:v>
                </c:pt>
                <c:pt idx="37">
                  <c:v>0.9719</c:v>
                </c:pt>
                <c:pt idx="38">
                  <c:v>0.9748</c:v>
                </c:pt>
                <c:pt idx="39">
                  <c:v>0.9775</c:v>
                </c:pt>
                <c:pt idx="40">
                  <c:v>0.976</c:v>
                </c:pt>
                <c:pt idx="41">
                  <c:v>0.9747</c:v>
                </c:pt>
                <c:pt idx="42">
                  <c:v>0.9658</c:v>
                </c:pt>
                <c:pt idx="43">
                  <c:v>0.9722</c:v>
                </c:pt>
                <c:pt idx="44">
                  <c:v>0.971</c:v>
                </c:pt>
                <c:pt idx="45">
                  <c:v>0.9717</c:v>
                </c:pt>
                <c:pt idx="46">
                  <c:v>0.9705</c:v>
                </c:pt>
                <c:pt idx="47">
                  <c:v>0.9695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LowH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21607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48606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77409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Sheet1!$H$2:$H$49</c:f>
              <c:numCache>
                <c:formatCode>General</c:formatCode>
                <c:ptCount val="48"/>
                <c:pt idx="0">
                  <c:v>0</c:v>
                </c:pt>
                <c:pt idx="1">
                  <c:v>0.32</c:v>
                </c:pt>
                <c:pt idx="2">
                  <c:v>0.5743</c:v>
                </c:pt>
                <c:pt idx="3">
                  <c:v>0.6184</c:v>
                </c:pt>
                <c:pt idx="4">
                  <c:v>0.7228</c:v>
                </c:pt>
                <c:pt idx="5">
                  <c:v>0.7992</c:v>
                </c:pt>
                <c:pt idx="6">
                  <c:v>0.8066</c:v>
                </c:pt>
                <c:pt idx="7">
                  <c:v>0.8371</c:v>
                </c:pt>
                <c:pt idx="8">
                  <c:v>0.8673</c:v>
                </c:pt>
                <c:pt idx="9">
                  <c:v>0.8515</c:v>
                </c:pt>
                <c:pt idx="10">
                  <c:v>0.874</c:v>
                </c:pt>
                <c:pt idx="11">
                  <c:v>0.8945</c:v>
                </c:pt>
                <c:pt idx="12">
                  <c:v>0.9033</c:v>
                </c:pt>
                <c:pt idx="13">
                  <c:v>0.9242</c:v>
                </c:pt>
                <c:pt idx="14">
                  <c:v>0.9099</c:v>
                </c:pt>
                <c:pt idx="15">
                  <c:v>0.9211</c:v>
                </c:pt>
                <c:pt idx="16">
                  <c:v>0.9248</c:v>
                </c:pt>
                <c:pt idx="17">
                  <c:v>0.9304</c:v>
                </c:pt>
                <c:pt idx="18">
                  <c:v>0.9376</c:v>
                </c:pt>
                <c:pt idx="19">
                  <c:v>0.9502</c:v>
                </c:pt>
                <c:pt idx="20">
                  <c:v>0.9537</c:v>
                </c:pt>
                <c:pt idx="21">
                  <c:v>0.9485</c:v>
                </c:pt>
                <c:pt idx="22">
                  <c:v>0.9579</c:v>
                </c:pt>
                <c:pt idx="23">
                  <c:v>0.9554</c:v>
                </c:pt>
                <c:pt idx="24">
                  <c:v>0.9532</c:v>
                </c:pt>
                <c:pt idx="25">
                  <c:v>0.9574</c:v>
                </c:pt>
                <c:pt idx="26">
                  <c:v>0.9583</c:v>
                </c:pt>
                <c:pt idx="27">
                  <c:v>0.9577</c:v>
                </c:pt>
                <c:pt idx="28">
                  <c:v>0.9627</c:v>
                </c:pt>
                <c:pt idx="29">
                  <c:v>0.9592</c:v>
                </c:pt>
                <c:pt idx="30">
                  <c:v>0.9671</c:v>
                </c:pt>
                <c:pt idx="31">
                  <c:v>0.9663</c:v>
                </c:pt>
                <c:pt idx="32">
                  <c:v>0.9643</c:v>
                </c:pt>
                <c:pt idx="33">
                  <c:v>0.966</c:v>
                </c:pt>
                <c:pt idx="34">
                  <c:v>0.9647</c:v>
                </c:pt>
                <c:pt idx="35">
                  <c:v>0.9702</c:v>
                </c:pt>
                <c:pt idx="36">
                  <c:v>0.9693</c:v>
                </c:pt>
                <c:pt idx="37">
                  <c:v>0.9691</c:v>
                </c:pt>
                <c:pt idx="38">
                  <c:v>0.971</c:v>
                </c:pt>
                <c:pt idx="39">
                  <c:v>0.9672</c:v>
                </c:pt>
                <c:pt idx="40">
                  <c:v>0.967</c:v>
                </c:pt>
                <c:pt idx="41">
                  <c:v>0.9731</c:v>
                </c:pt>
                <c:pt idx="42">
                  <c:v>0.9737</c:v>
                </c:pt>
                <c:pt idx="43">
                  <c:v>0.9739</c:v>
                </c:pt>
                <c:pt idx="44">
                  <c:v>0.9771</c:v>
                </c:pt>
                <c:pt idx="45">
                  <c:v>0.9772</c:v>
                </c:pt>
                <c:pt idx="46">
                  <c:v>0.9756</c:v>
                </c:pt>
                <c:pt idx="47">
                  <c:v>0.9761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LowM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21607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48606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77409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Sheet1!$I$2:$I$49</c:f>
              <c:numCache>
                <c:formatCode>General</c:formatCode>
                <c:ptCount val="48"/>
                <c:pt idx="0">
                  <c:v>0</c:v>
                </c:pt>
                <c:pt idx="1">
                  <c:v>0.2262</c:v>
                </c:pt>
                <c:pt idx="2">
                  <c:v>0.3452</c:v>
                </c:pt>
                <c:pt idx="3">
                  <c:v>0.5139</c:v>
                </c:pt>
                <c:pt idx="4">
                  <c:v>0.5672</c:v>
                </c:pt>
                <c:pt idx="5">
                  <c:v>0.5823</c:v>
                </c:pt>
                <c:pt idx="6">
                  <c:v>0.6594</c:v>
                </c:pt>
                <c:pt idx="7">
                  <c:v>0.7077</c:v>
                </c:pt>
                <c:pt idx="8">
                  <c:v>0.725</c:v>
                </c:pt>
                <c:pt idx="9">
                  <c:v>0.762</c:v>
                </c:pt>
                <c:pt idx="10">
                  <c:v>0.799</c:v>
                </c:pt>
                <c:pt idx="11">
                  <c:v>0.8107</c:v>
                </c:pt>
                <c:pt idx="12">
                  <c:v>0.8247</c:v>
                </c:pt>
                <c:pt idx="13">
                  <c:v>0.8408</c:v>
                </c:pt>
                <c:pt idx="14">
                  <c:v>0.8598</c:v>
                </c:pt>
                <c:pt idx="15">
                  <c:v>0.8587</c:v>
                </c:pt>
                <c:pt idx="16">
                  <c:v>0.8624</c:v>
                </c:pt>
                <c:pt idx="17">
                  <c:v>0.8698</c:v>
                </c:pt>
                <c:pt idx="18">
                  <c:v>0.8777</c:v>
                </c:pt>
                <c:pt idx="19">
                  <c:v>0.8897</c:v>
                </c:pt>
                <c:pt idx="20">
                  <c:v>0.8923</c:v>
                </c:pt>
                <c:pt idx="21">
                  <c:v>0.8993</c:v>
                </c:pt>
                <c:pt idx="22">
                  <c:v>0.8973</c:v>
                </c:pt>
                <c:pt idx="23">
                  <c:v>0.9075</c:v>
                </c:pt>
                <c:pt idx="24">
                  <c:v>0.9183</c:v>
                </c:pt>
                <c:pt idx="25">
                  <c:v>0.9273</c:v>
                </c:pt>
                <c:pt idx="26">
                  <c:v>0.9283</c:v>
                </c:pt>
                <c:pt idx="27">
                  <c:v>0.9279</c:v>
                </c:pt>
                <c:pt idx="28">
                  <c:v>0.9292</c:v>
                </c:pt>
                <c:pt idx="29">
                  <c:v>0.9242</c:v>
                </c:pt>
                <c:pt idx="30">
                  <c:v>0.9322</c:v>
                </c:pt>
                <c:pt idx="31">
                  <c:v>0.9344</c:v>
                </c:pt>
                <c:pt idx="32">
                  <c:v>0.9391</c:v>
                </c:pt>
                <c:pt idx="33">
                  <c:v>0.9402</c:v>
                </c:pt>
                <c:pt idx="34">
                  <c:v>0.9424</c:v>
                </c:pt>
                <c:pt idx="35">
                  <c:v>0.9423</c:v>
                </c:pt>
                <c:pt idx="36">
                  <c:v>0.9403</c:v>
                </c:pt>
                <c:pt idx="37">
                  <c:v>0.9428</c:v>
                </c:pt>
                <c:pt idx="38">
                  <c:v>0.9431</c:v>
                </c:pt>
                <c:pt idx="39">
                  <c:v>0.9461</c:v>
                </c:pt>
                <c:pt idx="40">
                  <c:v>0.9463</c:v>
                </c:pt>
                <c:pt idx="41">
                  <c:v>0.9508</c:v>
                </c:pt>
                <c:pt idx="42">
                  <c:v>0.9517</c:v>
                </c:pt>
                <c:pt idx="43">
                  <c:v>0.9567</c:v>
                </c:pt>
                <c:pt idx="44">
                  <c:v>0.9555</c:v>
                </c:pt>
                <c:pt idx="45">
                  <c:v>0.9512</c:v>
                </c:pt>
                <c:pt idx="46">
                  <c:v>0.9556</c:v>
                </c:pt>
                <c:pt idx="47">
                  <c:v>0.9555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LowL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21607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48606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77409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Sheet1!$J$2:$J$49</c:f>
              <c:numCache>
                <c:formatCode>General</c:formatCode>
                <c:ptCount val="48"/>
                <c:pt idx="0">
                  <c:v>0</c:v>
                </c:pt>
                <c:pt idx="1">
                  <c:v>0.121</c:v>
                </c:pt>
                <c:pt idx="2">
                  <c:v>0.2308</c:v>
                </c:pt>
                <c:pt idx="3">
                  <c:v>0.2972</c:v>
                </c:pt>
                <c:pt idx="4">
                  <c:v>0.3626</c:v>
                </c:pt>
                <c:pt idx="5">
                  <c:v>0.4437</c:v>
                </c:pt>
                <c:pt idx="6">
                  <c:v>0.4995</c:v>
                </c:pt>
                <c:pt idx="7">
                  <c:v>0.5388</c:v>
                </c:pt>
                <c:pt idx="8">
                  <c:v>0.5919</c:v>
                </c:pt>
                <c:pt idx="9">
                  <c:v>0.6253</c:v>
                </c:pt>
                <c:pt idx="10">
                  <c:v>0.6541</c:v>
                </c:pt>
                <c:pt idx="11">
                  <c:v>0.6732</c:v>
                </c:pt>
                <c:pt idx="12">
                  <c:v>0.6952</c:v>
                </c:pt>
                <c:pt idx="13">
                  <c:v>0.7148</c:v>
                </c:pt>
                <c:pt idx="14">
                  <c:v>0.7353</c:v>
                </c:pt>
                <c:pt idx="15">
                  <c:v>0.754</c:v>
                </c:pt>
                <c:pt idx="16">
                  <c:v>0.7714</c:v>
                </c:pt>
                <c:pt idx="17">
                  <c:v>0.7828</c:v>
                </c:pt>
                <c:pt idx="18">
                  <c:v>0.7906</c:v>
                </c:pt>
                <c:pt idx="19">
                  <c:v>0.8008</c:v>
                </c:pt>
                <c:pt idx="20">
                  <c:v>0.8022</c:v>
                </c:pt>
                <c:pt idx="21">
                  <c:v>0.8132</c:v>
                </c:pt>
                <c:pt idx="22">
                  <c:v>0.8201</c:v>
                </c:pt>
                <c:pt idx="23">
                  <c:v>0.8297</c:v>
                </c:pt>
                <c:pt idx="24">
                  <c:v>0.8359</c:v>
                </c:pt>
                <c:pt idx="25">
                  <c:v>0.8388</c:v>
                </c:pt>
                <c:pt idx="26">
                  <c:v>0.8452</c:v>
                </c:pt>
                <c:pt idx="27">
                  <c:v>0.8543</c:v>
                </c:pt>
                <c:pt idx="28">
                  <c:v>0.858</c:v>
                </c:pt>
                <c:pt idx="29">
                  <c:v>0.8618</c:v>
                </c:pt>
                <c:pt idx="30">
                  <c:v>0.8718</c:v>
                </c:pt>
                <c:pt idx="31">
                  <c:v>0.8763</c:v>
                </c:pt>
                <c:pt idx="32">
                  <c:v>0.8785</c:v>
                </c:pt>
                <c:pt idx="33">
                  <c:v>0.8819</c:v>
                </c:pt>
                <c:pt idx="34">
                  <c:v>0.8818</c:v>
                </c:pt>
                <c:pt idx="35">
                  <c:v>0.8857</c:v>
                </c:pt>
                <c:pt idx="36">
                  <c:v>0.8862</c:v>
                </c:pt>
                <c:pt idx="37">
                  <c:v>0.8904</c:v>
                </c:pt>
                <c:pt idx="38">
                  <c:v>0.8933</c:v>
                </c:pt>
                <c:pt idx="39">
                  <c:v>0.8982</c:v>
                </c:pt>
                <c:pt idx="40">
                  <c:v>0.9024</c:v>
                </c:pt>
                <c:pt idx="41">
                  <c:v>0.9009</c:v>
                </c:pt>
                <c:pt idx="42">
                  <c:v>0.9013</c:v>
                </c:pt>
                <c:pt idx="43">
                  <c:v>0.9042</c:v>
                </c:pt>
                <c:pt idx="44">
                  <c:v>0.9058</c:v>
                </c:pt>
                <c:pt idx="45">
                  <c:v>0.9139</c:v>
                </c:pt>
                <c:pt idx="46">
                  <c:v>0.916</c:v>
                </c:pt>
                <c:pt idx="47">
                  <c:v>0.9182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Tot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Sheet1!$A$2:$A$49</c:f>
              <c:numCache>
                <c:formatCode>General</c:formatCode>
                <c:ptCount val="48"/>
                <c:pt idx="0">
                  <c:v>33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21607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48606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77409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</c:numCache>
            </c:numRef>
          </c:xVal>
          <c:yVal>
            <c:numRef>
              <c:f>Sheet1!$K$2:$K$49</c:f>
              <c:numCache>
                <c:formatCode>General</c:formatCode>
                <c:ptCount val="48"/>
                <c:pt idx="0">
                  <c:v>0</c:v>
                </c:pt>
                <c:pt idx="1">
                  <c:v>0.2032</c:v>
                </c:pt>
                <c:pt idx="2">
                  <c:v>0.3529</c:v>
                </c:pt>
                <c:pt idx="3">
                  <c:v>0.4419</c:v>
                </c:pt>
                <c:pt idx="4">
                  <c:v>0.5071</c:v>
                </c:pt>
                <c:pt idx="5">
                  <c:v>0.5644</c:v>
                </c:pt>
                <c:pt idx="6">
                  <c:v>0.6215</c:v>
                </c:pt>
                <c:pt idx="7">
                  <c:v>0.6584</c:v>
                </c:pt>
                <c:pt idx="8">
                  <c:v>0.6946</c:v>
                </c:pt>
                <c:pt idx="9">
                  <c:v>0.7172</c:v>
                </c:pt>
                <c:pt idx="10">
                  <c:v>0.7475</c:v>
                </c:pt>
                <c:pt idx="11">
                  <c:v>0.7645</c:v>
                </c:pt>
                <c:pt idx="12">
                  <c:v>0.7827</c:v>
                </c:pt>
                <c:pt idx="13">
                  <c:v>0.7984</c:v>
                </c:pt>
                <c:pt idx="14">
                  <c:v>0.8122</c:v>
                </c:pt>
                <c:pt idx="15">
                  <c:v>0.8217</c:v>
                </c:pt>
                <c:pt idx="16">
                  <c:v>0.8336</c:v>
                </c:pt>
                <c:pt idx="17">
                  <c:v>0.8434</c:v>
                </c:pt>
                <c:pt idx="18">
                  <c:v>0.8501</c:v>
                </c:pt>
                <c:pt idx="19">
                  <c:v>0.8612</c:v>
                </c:pt>
                <c:pt idx="20">
                  <c:v>0.8627</c:v>
                </c:pt>
                <c:pt idx="21">
                  <c:v>0.8693</c:v>
                </c:pt>
                <c:pt idx="22">
                  <c:v>0.8734</c:v>
                </c:pt>
                <c:pt idx="23">
                  <c:v>0.8817</c:v>
                </c:pt>
                <c:pt idx="24">
                  <c:v>0.8871</c:v>
                </c:pt>
                <c:pt idx="25">
                  <c:v>0.8905</c:v>
                </c:pt>
                <c:pt idx="26">
                  <c:v>0.8944</c:v>
                </c:pt>
                <c:pt idx="27">
                  <c:v>0.899</c:v>
                </c:pt>
                <c:pt idx="28">
                  <c:v>0.9027</c:v>
                </c:pt>
                <c:pt idx="29">
                  <c:v>0.9026</c:v>
                </c:pt>
                <c:pt idx="30">
                  <c:v>0.9107</c:v>
                </c:pt>
                <c:pt idx="31">
                  <c:v>0.9137</c:v>
                </c:pt>
                <c:pt idx="32">
                  <c:v>0.9157</c:v>
                </c:pt>
                <c:pt idx="33">
                  <c:v>0.9178</c:v>
                </c:pt>
                <c:pt idx="34">
                  <c:v>0.9183</c:v>
                </c:pt>
                <c:pt idx="35">
                  <c:v>0.9212</c:v>
                </c:pt>
                <c:pt idx="36">
                  <c:v>0.9209</c:v>
                </c:pt>
                <c:pt idx="37">
                  <c:v>0.9236</c:v>
                </c:pt>
                <c:pt idx="38">
                  <c:v>0.9256</c:v>
                </c:pt>
                <c:pt idx="39">
                  <c:v>0.9281</c:v>
                </c:pt>
                <c:pt idx="40">
                  <c:v>0.9301</c:v>
                </c:pt>
                <c:pt idx="41">
                  <c:v>0.9319</c:v>
                </c:pt>
                <c:pt idx="42">
                  <c:v>0.9319</c:v>
                </c:pt>
                <c:pt idx="43">
                  <c:v>0.935</c:v>
                </c:pt>
                <c:pt idx="44">
                  <c:v>0.936</c:v>
                </c:pt>
                <c:pt idx="45">
                  <c:v>0.9388</c:v>
                </c:pt>
                <c:pt idx="46">
                  <c:v>0.9406</c:v>
                </c:pt>
                <c:pt idx="47">
                  <c:v>0.9422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835114"/>
        <c:axId val="957130650"/>
      </c:scatterChart>
      <c:valAx>
        <c:axId val="8158351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130650"/>
        <c:crosses val="autoZero"/>
        <c:crossBetween val="midCat"/>
      </c:valAx>
      <c:valAx>
        <c:axId val="9571306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83511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323849</xdr:colOff>
      <xdr:row>4</xdr:row>
      <xdr:rowOff>100012</xdr:rowOff>
    </xdr:from>
    <xdr:to>
      <xdr:col>24</xdr:col>
      <xdr:colOff>227012</xdr:colOff>
      <xdr:row>35</xdr:row>
      <xdr:rowOff>76200</xdr:rowOff>
    </xdr:to>
    <xdr:graphicFrame>
      <xdr:nvGraphicFramePr>
        <xdr:cNvPr id="2" name="图表 1"/>
        <xdr:cNvGraphicFramePr/>
      </xdr:nvGraphicFramePr>
      <xdr:xfrm>
        <a:off x="7867015" y="785495"/>
        <a:ext cx="8818880" cy="5291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5</xdr:row>
      <xdr:rowOff>114300</xdr:rowOff>
    </xdr:from>
    <xdr:to>
      <xdr:col>24</xdr:col>
      <xdr:colOff>533400</xdr:colOff>
      <xdr:row>34</xdr:row>
      <xdr:rowOff>119062</xdr:rowOff>
    </xdr:to>
    <xdr:graphicFrame>
      <xdr:nvGraphicFramePr>
        <xdr:cNvPr id="2" name="图表 1"/>
        <xdr:cNvGraphicFramePr/>
      </xdr:nvGraphicFramePr>
      <xdr:xfrm>
        <a:off x="7762875" y="971550"/>
        <a:ext cx="9229725" cy="4976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304799</xdr:colOff>
      <xdr:row>5</xdr:row>
      <xdr:rowOff>80962</xdr:rowOff>
    </xdr:from>
    <xdr:to>
      <xdr:col>25</xdr:col>
      <xdr:colOff>411162</xdr:colOff>
      <xdr:row>39</xdr:row>
      <xdr:rowOff>76200</xdr:rowOff>
    </xdr:to>
    <xdr:graphicFrame>
      <xdr:nvGraphicFramePr>
        <xdr:cNvPr id="2" name="图表 1"/>
        <xdr:cNvGraphicFramePr/>
      </xdr:nvGraphicFramePr>
      <xdr:xfrm>
        <a:off x="7847965" y="937895"/>
        <a:ext cx="9707880" cy="5824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476250</xdr:colOff>
      <xdr:row>5</xdr:row>
      <xdr:rowOff>80962</xdr:rowOff>
    </xdr:from>
    <xdr:to>
      <xdr:col>26</xdr:col>
      <xdr:colOff>571500</xdr:colOff>
      <xdr:row>39</xdr:row>
      <xdr:rowOff>69532</xdr:rowOff>
    </xdr:to>
    <xdr:graphicFrame>
      <xdr:nvGraphicFramePr>
        <xdr:cNvPr id="2" name="图表 1"/>
        <xdr:cNvGraphicFramePr/>
      </xdr:nvGraphicFramePr>
      <xdr:xfrm>
        <a:off x="8705850" y="937895"/>
        <a:ext cx="9696450" cy="5817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647699</xdr:colOff>
      <xdr:row>4</xdr:row>
      <xdr:rowOff>80962</xdr:rowOff>
    </xdr:from>
    <xdr:to>
      <xdr:col>25</xdr:col>
      <xdr:colOff>341312</xdr:colOff>
      <xdr:row>37</xdr:row>
      <xdr:rowOff>0</xdr:rowOff>
    </xdr:to>
    <xdr:graphicFrame>
      <xdr:nvGraphicFramePr>
        <xdr:cNvPr id="2" name="图表 1"/>
        <xdr:cNvGraphicFramePr/>
      </xdr:nvGraphicFramePr>
      <xdr:xfrm>
        <a:off x="8190865" y="766445"/>
        <a:ext cx="9295130" cy="5577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419100</xdr:colOff>
      <xdr:row>8</xdr:row>
      <xdr:rowOff>0</xdr:rowOff>
    </xdr:from>
    <xdr:to>
      <xdr:col>25</xdr:col>
      <xdr:colOff>533400</xdr:colOff>
      <xdr:row>43</xdr:row>
      <xdr:rowOff>152400</xdr:rowOff>
    </xdr:to>
    <xdr:graphicFrame>
      <xdr:nvGraphicFramePr>
        <xdr:cNvPr id="2" name="图表 1"/>
        <xdr:cNvGraphicFramePr/>
      </xdr:nvGraphicFramePr>
      <xdr:xfrm>
        <a:off x="7962900" y="1371600"/>
        <a:ext cx="9715500" cy="615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209550</xdr:colOff>
      <xdr:row>10</xdr:row>
      <xdr:rowOff>38100</xdr:rowOff>
    </xdr:from>
    <xdr:to>
      <xdr:col>25</xdr:col>
      <xdr:colOff>152400</xdr:colOff>
      <xdr:row>37</xdr:row>
      <xdr:rowOff>23812</xdr:rowOff>
    </xdr:to>
    <xdr:graphicFrame>
      <xdr:nvGraphicFramePr>
        <xdr:cNvPr id="2" name="图表 1"/>
        <xdr:cNvGraphicFramePr/>
      </xdr:nvGraphicFramePr>
      <xdr:xfrm>
        <a:off x="7753350" y="1752600"/>
        <a:ext cx="9544050" cy="4614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279400</xdr:colOff>
      <xdr:row>8</xdr:row>
      <xdr:rowOff>78740</xdr:rowOff>
    </xdr:from>
    <xdr:to>
      <xdr:col>21</xdr:col>
      <xdr:colOff>393700</xdr:colOff>
      <xdr:row>35</xdr:row>
      <xdr:rowOff>44450</xdr:rowOff>
    </xdr:to>
    <xdr:graphicFrame>
      <xdr:nvGraphicFramePr>
        <xdr:cNvPr id="2" name="图表 1"/>
        <xdr:cNvGraphicFramePr/>
      </xdr:nvGraphicFramePr>
      <xdr:xfrm>
        <a:off x="7137400" y="1450340"/>
        <a:ext cx="7658100" cy="4594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0"/>
  <sheetViews>
    <sheetView topLeftCell="F1" workbookViewId="0">
      <selection activeCell="K4" sqref="K4"/>
    </sheetView>
  </sheetViews>
  <sheetFormatPr defaultColWidth="9" defaultRowHeight="13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1801</v>
      </c>
      <c r="B3">
        <v>0</v>
      </c>
      <c r="C3">
        <v>0.25</v>
      </c>
      <c r="D3">
        <v>0.05</v>
      </c>
      <c r="E3">
        <v>0</v>
      </c>
      <c r="F3">
        <v>0.08</v>
      </c>
      <c r="G3">
        <v>0.0583</v>
      </c>
      <c r="H3">
        <v>0</v>
      </c>
      <c r="I3">
        <v>0.1049</v>
      </c>
      <c r="J3">
        <v>0.0389</v>
      </c>
      <c r="K3">
        <v>0.0503</v>
      </c>
    </row>
    <row r="4" spans="1:11">
      <c r="A4">
        <v>3600</v>
      </c>
      <c r="B4">
        <v>0</v>
      </c>
      <c r="C4">
        <v>0.3</v>
      </c>
      <c r="D4">
        <v>0.119</v>
      </c>
      <c r="E4">
        <v>0.1333</v>
      </c>
      <c r="F4">
        <v>0.06</v>
      </c>
      <c r="G4">
        <v>0.1208</v>
      </c>
      <c r="H4">
        <v>0.1078</v>
      </c>
      <c r="I4">
        <v>0.1502</v>
      </c>
      <c r="J4">
        <v>0.0836</v>
      </c>
      <c r="K4">
        <v>0.0993</v>
      </c>
    </row>
    <row r="5" spans="1:11">
      <c r="A5">
        <v>5405</v>
      </c>
      <c r="B5">
        <v>0</v>
      </c>
      <c r="C5">
        <v>0.2667</v>
      </c>
      <c r="D5">
        <v>0.1967</v>
      </c>
      <c r="E5">
        <v>0.1667</v>
      </c>
      <c r="F5">
        <v>0.1467</v>
      </c>
      <c r="G5">
        <v>0.1494</v>
      </c>
      <c r="H5">
        <v>0.1513</v>
      </c>
      <c r="I5">
        <v>0.1667</v>
      </c>
      <c r="J5">
        <v>0.1244</v>
      </c>
      <c r="K5">
        <v>0.1368</v>
      </c>
    </row>
    <row r="6" spans="1:11">
      <c r="A6">
        <v>7200</v>
      </c>
      <c r="B6">
        <v>0</v>
      </c>
      <c r="C6">
        <v>0.2</v>
      </c>
      <c r="D6">
        <v>0.2317</v>
      </c>
      <c r="E6">
        <v>0.1818</v>
      </c>
      <c r="F6">
        <v>0.1584</v>
      </c>
      <c r="G6">
        <v>0.1467</v>
      </c>
      <c r="H6">
        <v>0.1576</v>
      </c>
      <c r="I6">
        <v>0.1913</v>
      </c>
      <c r="J6">
        <v>0.1513</v>
      </c>
      <c r="K6">
        <v>0.1589</v>
      </c>
    </row>
    <row r="7" spans="1:11">
      <c r="A7">
        <v>9004</v>
      </c>
      <c r="B7">
        <v>0.1429</v>
      </c>
      <c r="C7">
        <v>0.2</v>
      </c>
      <c r="D7">
        <v>0.2673</v>
      </c>
      <c r="E7">
        <v>0.2439</v>
      </c>
      <c r="F7">
        <v>0.1587</v>
      </c>
      <c r="G7">
        <v>0.1843</v>
      </c>
      <c r="H7">
        <v>0.1793</v>
      </c>
      <c r="I7">
        <v>0.2092</v>
      </c>
      <c r="J7">
        <v>0.1714</v>
      </c>
      <c r="K7">
        <v>0.1805</v>
      </c>
    </row>
    <row r="8" spans="1:11">
      <c r="A8">
        <v>10800</v>
      </c>
      <c r="B8">
        <v>0.25</v>
      </c>
      <c r="C8">
        <v>0.2667</v>
      </c>
      <c r="D8">
        <v>0.2975</v>
      </c>
      <c r="E8">
        <v>0.2449</v>
      </c>
      <c r="F8">
        <v>0.183</v>
      </c>
      <c r="G8">
        <v>0.201</v>
      </c>
      <c r="H8">
        <v>0.2007</v>
      </c>
      <c r="I8">
        <v>0.2404</v>
      </c>
      <c r="J8">
        <v>0.1952</v>
      </c>
      <c r="K8">
        <v>0.2048</v>
      </c>
    </row>
    <row r="9" spans="1:11">
      <c r="A9">
        <v>12603</v>
      </c>
      <c r="B9">
        <v>0.3</v>
      </c>
      <c r="C9">
        <v>0.3056</v>
      </c>
      <c r="D9">
        <v>0.2817</v>
      </c>
      <c r="E9">
        <v>0.2105</v>
      </c>
      <c r="F9">
        <v>0.1977</v>
      </c>
      <c r="G9">
        <v>0.2154</v>
      </c>
      <c r="H9">
        <v>0.2363</v>
      </c>
      <c r="I9">
        <v>0.25</v>
      </c>
      <c r="J9">
        <v>0.2146</v>
      </c>
      <c r="K9">
        <v>0.2221</v>
      </c>
    </row>
    <row r="10" spans="1:11">
      <c r="A10">
        <v>14402</v>
      </c>
      <c r="B10">
        <v>0.2727</v>
      </c>
      <c r="C10">
        <v>0.2857</v>
      </c>
      <c r="D10">
        <v>0.2638</v>
      </c>
      <c r="E10">
        <v>0.2424</v>
      </c>
      <c r="F10">
        <v>0.2139</v>
      </c>
      <c r="G10">
        <v>0.2375</v>
      </c>
      <c r="H10">
        <v>0.2519</v>
      </c>
      <c r="I10">
        <v>0.2669</v>
      </c>
      <c r="J10">
        <v>0.2308</v>
      </c>
      <c r="K10">
        <v>0.2382</v>
      </c>
    </row>
    <row r="11" spans="1:11">
      <c r="A11">
        <v>16200</v>
      </c>
      <c r="B11">
        <v>0.2308</v>
      </c>
      <c r="C11">
        <v>0.3043</v>
      </c>
      <c r="D11">
        <v>0.2842</v>
      </c>
      <c r="E11">
        <v>0.3108</v>
      </c>
      <c r="F11">
        <v>0.2389</v>
      </c>
      <c r="G11">
        <v>0.2549</v>
      </c>
      <c r="H11">
        <v>0.2622</v>
      </c>
      <c r="I11">
        <v>0.2857</v>
      </c>
      <c r="J11">
        <v>0.2458</v>
      </c>
      <c r="K11">
        <v>0.2544</v>
      </c>
    </row>
    <row r="12" spans="1:11">
      <c r="A12">
        <v>18001</v>
      </c>
      <c r="B12">
        <v>0.3333</v>
      </c>
      <c r="C12">
        <v>0.2885</v>
      </c>
      <c r="D12">
        <v>0.2921</v>
      </c>
      <c r="E12">
        <v>0.3012</v>
      </c>
      <c r="F12">
        <v>0.254</v>
      </c>
      <c r="G12">
        <v>0.2722</v>
      </c>
      <c r="H12">
        <v>0.2705</v>
      </c>
      <c r="I12">
        <v>0.2995</v>
      </c>
      <c r="J12">
        <v>0.2601</v>
      </c>
      <c r="K12">
        <v>0.2683</v>
      </c>
    </row>
    <row r="13" spans="1:11">
      <c r="A13">
        <v>19801</v>
      </c>
      <c r="B13">
        <v>0.375</v>
      </c>
      <c r="C13">
        <v>0.2807</v>
      </c>
      <c r="D13">
        <v>0.3094</v>
      </c>
      <c r="E13">
        <v>0.3</v>
      </c>
      <c r="F13">
        <v>0.2545</v>
      </c>
      <c r="G13">
        <v>0.2842</v>
      </c>
      <c r="H13">
        <v>0.2912</v>
      </c>
      <c r="I13">
        <v>0.3018</v>
      </c>
      <c r="J13">
        <v>0.2686</v>
      </c>
      <c r="K13">
        <v>0.2767</v>
      </c>
    </row>
    <row r="14" spans="1:11">
      <c r="A14">
        <v>21600</v>
      </c>
      <c r="B14">
        <v>0.3333</v>
      </c>
      <c r="C14">
        <v>0.3065</v>
      </c>
      <c r="D14">
        <v>0.2898</v>
      </c>
      <c r="E14">
        <v>0.3232</v>
      </c>
      <c r="F14">
        <v>0.27</v>
      </c>
      <c r="G14">
        <v>0.3016</v>
      </c>
      <c r="H14">
        <v>0.3005</v>
      </c>
      <c r="I14">
        <v>0.3032</v>
      </c>
      <c r="J14">
        <v>0.2784</v>
      </c>
      <c r="K14">
        <v>0.2857</v>
      </c>
    </row>
    <row r="15" spans="1:11">
      <c r="A15">
        <v>23400</v>
      </c>
      <c r="B15">
        <v>0.45</v>
      </c>
      <c r="C15">
        <v>0.2985</v>
      </c>
      <c r="D15">
        <v>0.2992</v>
      </c>
      <c r="E15">
        <v>0.3426</v>
      </c>
      <c r="F15">
        <v>0.2646</v>
      </c>
      <c r="G15">
        <v>0.3034</v>
      </c>
      <c r="H15">
        <v>0.3113</v>
      </c>
      <c r="I15">
        <v>0.3075</v>
      </c>
      <c r="J15">
        <v>0.2886</v>
      </c>
      <c r="K15">
        <v>0.2941</v>
      </c>
    </row>
    <row r="16" spans="1:11">
      <c r="A16">
        <v>25201</v>
      </c>
      <c r="B16">
        <v>0.4286</v>
      </c>
      <c r="C16">
        <v>0.2817</v>
      </c>
      <c r="D16">
        <v>0.3099</v>
      </c>
      <c r="E16">
        <v>0.3333</v>
      </c>
      <c r="F16">
        <v>0.2813</v>
      </c>
      <c r="G16">
        <v>0.3162</v>
      </c>
      <c r="H16">
        <v>0.3248</v>
      </c>
      <c r="I16">
        <v>0.3199</v>
      </c>
      <c r="J16">
        <v>0.2992</v>
      </c>
      <c r="K16">
        <v>0.3051</v>
      </c>
    </row>
    <row r="17" spans="1:11">
      <c r="A17">
        <v>27000</v>
      </c>
      <c r="B17">
        <v>0.4783</v>
      </c>
      <c r="C17">
        <v>0.2857</v>
      </c>
      <c r="D17">
        <v>0.3069</v>
      </c>
      <c r="E17">
        <v>0.3254</v>
      </c>
      <c r="F17">
        <v>0.304</v>
      </c>
      <c r="G17">
        <v>0.3243</v>
      </c>
      <c r="H17">
        <v>0.3351</v>
      </c>
      <c r="I17">
        <v>0.3285</v>
      </c>
      <c r="J17">
        <v>0.3056</v>
      </c>
      <c r="K17">
        <v>0.3123</v>
      </c>
    </row>
    <row r="18" spans="1:11">
      <c r="A18">
        <v>28801</v>
      </c>
      <c r="B18">
        <v>0.4583</v>
      </c>
      <c r="C18">
        <v>0.2683</v>
      </c>
      <c r="D18">
        <v>0.3075</v>
      </c>
      <c r="E18">
        <v>0.306</v>
      </c>
      <c r="F18">
        <v>0.3308</v>
      </c>
      <c r="G18">
        <v>0.3315</v>
      </c>
      <c r="H18">
        <v>0.3387</v>
      </c>
      <c r="I18">
        <v>0.3345</v>
      </c>
      <c r="J18">
        <v>0.3165</v>
      </c>
      <c r="K18">
        <v>0.3216</v>
      </c>
    </row>
    <row r="19" spans="1:11">
      <c r="A19">
        <v>30600</v>
      </c>
      <c r="B19">
        <v>0.4231</v>
      </c>
      <c r="C19">
        <v>0.2989</v>
      </c>
      <c r="D19">
        <v>0.3178</v>
      </c>
      <c r="E19">
        <v>0.3007</v>
      </c>
      <c r="F19">
        <v>0.3373</v>
      </c>
      <c r="G19">
        <v>0.3326</v>
      </c>
      <c r="H19">
        <v>0.3384</v>
      </c>
      <c r="I19">
        <v>0.3355</v>
      </c>
      <c r="J19">
        <v>0.3218</v>
      </c>
      <c r="K19">
        <v>0.3257</v>
      </c>
    </row>
    <row r="20" spans="1:11">
      <c r="A20">
        <v>32400</v>
      </c>
      <c r="B20">
        <v>0.4643</v>
      </c>
      <c r="C20">
        <v>0.3261</v>
      </c>
      <c r="D20">
        <v>0.3196</v>
      </c>
      <c r="E20">
        <v>0.2961</v>
      </c>
      <c r="F20">
        <v>0.3385</v>
      </c>
      <c r="G20">
        <v>0.3391</v>
      </c>
      <c r="H20">
        <v>0.3366</v>
      </c>
      <c r="I20">
        <v>0.3404</v>
      </c>
      <c r="J20">
        <v>0.3283</v>
      </c>
      <c r="K20">
        <v>0.3315</v>
      </c>
    </row>
    <row r="21" spans="1:11">
      <c r="A21">
        <v>34200</v>
      </c>
      <c r="B21">
        <v>0.4483</v>
      </c>
      <c r="C21">
        <v>0.3196</v>
      </c>
      <c r="D21">
        <v>0.3151</v>
      </c>
      <c r="E21">
        <v>0.3106</v>
      </c>
      <c r="F21">
        <v>0.3411</v>
      </c>
      <c r="G21">
        <v>0.3389</v>
      </c>
      <c r="H21">
        <v>0.3396</v>
      </c>
      <c r="I21">
        <v>0.347</v>
      </c>
      <c r="J21">
        <v>0.3336</v>
      </c>
      <c r="K21">
        <v>0.3361</v>
      </c>
    </row>
    <row r="22" spans="1:11">
      <c r="A22">
        <v>36000</v>
      </c>
      <c r="B22">
        <v>0.4194</v>
      </c>
      <c r="C22">
        <v>0.3301</v>
      </c>
      <c r="D22">
        <v>0.3218</v>
      </c>
      <c r="E22">
        <v>0.3176</v>
      </c>
      <c r="F22">
        <v>0.344</v>
      </c>
      <c r="G22">
        <v>0.3495</v>
      </c>
      <c r="H22">
        <v>0.3545</v>
      </c>
      <c r="I22">
        <v>0.3537</v>
      </c>
      <c r="J22">
        <v>0.3409</v>
      </c>
      <c r="K22">
        <v>0.3438</v>
      </c>
    </row>
    <row r="23" spans="1:11">
      <c r="A23">
        <v>37804</v>
      </c>
      <c r="B23">
        <v>0.4242</v>
      </c>
      <c r="C23">
        <v>0.3426</v>
      </c>
      <c r="D23">
        <v>0.3357</v>
      </c>
      <c r="E23">
        <v>0.3146</v>
      </c>
      <c r="F23">
        <v>0.3543</v>
      </c>
      <c r="G23">
        <v>0.3549</v>
      </c>
      <c r="H23">
        <v>0.3532</v>
      </c>
      <c r="I23">
        <v>0.3569</v>
      </c>
      <c r="J23">
        <v>0.3463</v>
      </c>
      <c r="K23">
        <v>0.3488</v>
      </c>
    </row>
    <row r="24" spans="1:11">
      <c r="A24">
        <v>39600</v>
      </c>
      <c r="B24">
        <v>0.4286</v>
      </c>
      <c r="C24">
        <v>0.354</v>
      </c>
      <c r="D24">
        <v>0.3431</v>
      </c>
      <c r="E24">
        <v>0.328</v>
      </c>
      <c r="F24">
        <v>0.3514</v>
      </c>
      <c r="G24">
        <v>0.3533</v>
      </c>
      <c r="H24">
        <v>0.3514</v>
      </c>
      <c r="I24">
        <v>0.3619</v>
      </c>
      <c r="J24">
        <v>0.3511</v>
      </c>
      <c r="K24">
        <v>0.3527</v>
      </c>
    </row>
    <row r="25" spans="1:11">
      <c r="A25">
        <v>41400</v>
      </c>
      <c r="B25">
        <v>0.4324</v>
      </c>
      <c r="C25">
        <v>0.3898</v>
      </c>
      <c r="D25">
        <v>0.3513</v>
      </c>
      <c r="E25">
        <v>0.3231</v>
      </c>
      <c r="F25">
        <v>0.3622</v>
      </c>
      <c r="G25">
        <v>0.3552</v>
      </c>
      <c r="H25">
        <v>0.3558</v>
      </c>
      <c r="I25">
        <v>0.365</v>
      </c>
      <c r="J25">
        <v>0.3565</v>
      </c>
      <c r="K25">
        <v>0.3576</v>
      </c>
    </row>
    <row r="26" spans="1:11">
      <c r="A26">
        <v>43200</v>
      </c>
      <c r="B26">
        <v>0.4359</v>
      </c>
      <c r="C26">
        <v>0.4032</v>
      </c>
      <c r="D26">
        <v>0.3691</v>
      </c>
      <c r="E26">
        <v>0.3317</v>
      </c>
      <c r="F26">
        <v>0.3715</v>
      </c>
      <c r="G26">
        <v>0.3643</v>
      </c>
      <c r="H26">
        <v>0.3681</v>
      </c>
      <c r="I26">
        <v>0.3701</v>
      </c>
      <c r="J26">
        <v>0.3596</v>
      </c>
      <c r="K26">
        <v>0.3625</v>
      </c>
    </row>
    <row r="27" spans="1:11">
      <c r="A27">
        <v>45002</v>
      </c>
      <c r="B27">
        <v>0.425</v>
      </c>
      <c r="C27">
        <v>0.4031</v>
      </c>
      <c r="D27">
        <v>0.3735</v>
      </c>
      <c r="E27">
        <v>0.3429</v>
      </c>
      <c r="F27">
        <v>0.371</v>
      </c>
      <c r="G27">
        <v>0.366</v>
      </c>
      <c r="H27">
        <v>0.3767</v>
      </c>
      <c r="I27">
        <v>0.3717</v>
      </c>
      <c r="J27">
        <v>0.3626</v>
      </c>
      <c r="K27">
        <v>0.3654</v>
      </c>
    </row>
    <row r="28" spans="1:11">
      <c r="A28">
        <v>46801</v>
      </c>
      <c r="B28">
        <v>0.4048</v>
      </c>
      <c r="C28">
        <v>0.4135</v>
      </c>
      <c r="D28">
        <v>0.3745</v>
      </c>
      <c r="E28">
        <v>0.3532</v>
      </c>
      <c r="F28">
        <v>0.3756</v>
      </c>
      <c r="G28">
        <v>0.3681</v>
      </c>
      <c r="H28">
        <v>0.3768</v>
      </c>
      <c r="I28">
        <v>0.3802</v>
      </c>
      <c r="J28">
        <v>0.3662</v>
      </c>
      <c r="K28">
        <v>0.3694</v>
      </c>
    </row>
    <row r="29" spans="1:11">
      <c r="A29">
        <v>48602</v>
      </c>
      <c r="B29">
        <v>0.4091</v>
      </c>
      <c r="C29">
        <v>0.413</v>
      </c>
      <c r="D29">
        <v>0.3736</v>
      </c>
      <c r="E29">
        <v>0.3644</v>
      </c>
      <c r="F29">
        <v>0.3774</v>
      </c>
      <c r="G29">
        <v>0.3749</v>
      </c>
      <c r="H29">
        <v>0.3809</v>
      </c>
      <c r="I29">
        <v>0.3838</v>
      </c>
      <c r="J29">
        <v>0.3698</v>
      </c>
      <c r="K29">
        <v>0.3733</v>
      </c>
    </row>
    <row r="30" spans="1:11">
      <c r="A30">
        <v>50400</v>
      </c>
      <c r="B30">
        <v>0.4</v>
      </c>
      <c r="C30">
        <v>0.4097</v>
      </c>
      <c r="D30">
        <v>0.3739</v>
      </c>
      <c r="E30">
        <v>0.3734</v>
      </c>
      <c r="F30">
        <v>0.3764</v>
      </c>
      <c r="G30">
        <v>0.3758</v>
      </c>
      <c r="H30">
        <v>0.3834</v>
      </c>
      <c r="I30">
        <v>0.3824</v>
      </c>
      <c r="J30">
        <v>0.3722</v>
      </c>
      <c r="K30">
        <v>0.3749</v>
      </c>
    </row>
    <row r="31" spans="1:11">
      <c r="A31">
        <v>52202</v>
      </c>
      <c r="B31">
        <v>0.383</v>
      </c>
      <c r="C31">
        <v>0.4161</v>
      </c>
      <c r="D31">
        <v>0.3816</v>
      </c>
      <c r="E31">
        <v>0.3802</v>
      </c>
      <c r="F31">
        <v>0.3748</v>
      </c>
      <c r="G31">
        <v>0.3789</v>
      </c>
      <c r="H31">
        <v>0.3871</v>
      </c>
      <c r="I31">
        <v>0.3826</v>
      </c>
      <c r="J31">
        <v>0.3731</v>
      </c>
      <c r="K31">
        <v>0.3761</v>
      </c>
    </row>
    <row r="32" spans="1:11">
      <c r="A32">
        <v>54000</v>
      </c>
      <c r="B32">
        <v>0.4167</v>
      </c>
      <c r="C32">
        <v>0.4221</v>
      </c>
      <c r="D32">
        <v>0.3855</v>
      </c>
      <c r="E32">
        <v>0.38</v>
      </c>
      <c r="F32">
        <v>0.3783</v>
      </c>
      <c r="G32">
        <v>0.3815</v>
      </c>
      <c r="H32">
        <v>0.3896</v>
      </c>
      <c r="I32">
        <v>0.3856</v>
      </c>
      <c r="J32">
        <v>0.3757</v>
      </c>
      <c r="K32">
        <v>0.3789</v>
      </c>
    </row>
    <row r="33" spans="1:11">
      <c r="A33">
        <v>55802</v>
      </c>
      <c r="B33">
        <v>0.42</v>
      </c>
      <c r="C33">
        <v>0.4214</v>
      </c>
      <c r="D33">
        <v>0.3892</v>
      </c>
      <c r="E33">
        <v>0.3861</v>
      </c>
      <c r="F33">
        <v>0.3803</v>
      </c>
      <c r="G33">
        <v>0.3853</v>
      </c>
      <c r="H33">
        <v>0.3892</v>
      </c>
      <c r="I33">
        <v>0.3868</v>
      </c>
      <c r="J33">
        <v>0.3772</v>
      </c>
      <c r="K33">
        <v>0.3805</v>
      </c>
    </row>
    <row r="34" spans="1:11">
      <c r="A34">
        <v>57601</v>
      </c>
      <c r="B34">
        <v>0.4118</v>
      </c>
      <c r="C34">
        <v>0.4061</v>
      </c>
      <c r="D34">
        <v>0.3898</v>
      </c>
      <c r="E34">
        <v>0.3933</v>
      </c>
      <c r="F34">
        <v>0.3854</v>
      </c>
      <c r="G34">
        <v>0.3833</v>
      </c>
      <c r="H34">
        <v>0.386</v>
      </c>
      <c r="I34">
        <v>0.3885</v>
      </c>
      <c r="J34">
        <v>0.3784</v>
      </c>
      <c r="K34">
        <v>0.3813</v>
      </c>
    </row>
    <row r="35" spans="1:11">
      <c r="A35">
        <v>59400</v>
      </c>
      <c r="B35">
        <v>0.4259</v>
      </c>
      <c r="C35">
        <v>0.4142</v>
      </c>
      <c r="D35">
        <v>0.3871</v>
      </c>
      <c r="E35">
        <v>0.3927</v>
      </c>
      <c r="F35">
        <v>0.393</v>
      </c>
      <c r="G35">
        <v>0.3845</v>
      </c>
      <c r="H35">
        <v>0.3876</v>
      </c>
      <c r="I35">
        <v>0.3898</v>
      </c>
      <c r="J35">
        <v>0.381</v>
      </c>
      <c r="K35">
        <v>0.3836</v>
      </c>
    </row>
    <row r="36" spans="1:11">
      <c r="A36">
        <v>61203</v>
      </c>
      <c r="B36">
        <v>0.4364</v>
      </c>
      <c r="C36">
        <v>0.4</v>
      </c>
      <c r="D36">
        <v>0.389</v>
      </c>
      <c r="E36">
        <v>0.3852</v>
      </c>
      <c r="F36">
        <v>0.3886</v>
      </c>
      <c r="G36">
        <v>0.3885</v>
      </c>
      <c r="H36">
        <v>0.3862</v>
      </c>
      <c r="I36">
        <v>0.3925</v>
      </c>
      <c r="J36">
        <v>0.3828</v>
      </c>
      <c r="K36">
        <v>0.3853</v>
      </c>
    </row>
    <row r="37" spans="1:11">
      <c r="A37">
        <v>63001</v>
      </c>
      <c r="B37">
        <v>0.4211</v>
      </c>
      <c r="C37">
        <v>0.3889</v>
      </c>
      <c r="D37">
        <v>0.3997</v>
      </c>
      <c r="E37">
        <v>0.3767</v>
      </c>
      <c r="F37">
        <v>0.3907</v>
      </c>
      <c r="G37">
        <v>0.3909</v>
      </c>
      <c r="H37">
        <v>0.3831</v>
      </c>
      <c r="I37">
        <v>0.3951</v>
      </c>
      <c r="J37">
        <v>0.3839</v>
      </c>
      <c r="K37">
        <v>0.3866</v>
      </c>
    </row>
    <row r="38" spans="1:11">
      <c r="A38">
        <v>64805</v>
      </c>
      <c r="B38">
        <v>0.4407</v>
      </c>
      <c r="C38">
        <v>0.3817</v>
      </c>
      <c r="D38">
        <v>0.3997</v>
      </c>
      <c r="E38">
        <v>0.3833</v>
      </c>
      <c r="F38">
        <v>0.3932</v>
      </c>
      <c r="G38">
        <v>0.3901</v>
      </c>
      <c r="H38">
        <v>0.3869</v>
      </c>
      <c r="I38">
        <v>0.3971</v>
      </c>
      <c r="J38">
        <v>0.3849</v>
      </c>
      <c r="K38">
        <v>0.3878</v>
      </c>
    </row>
    <row r="39" spans="1:11">
      <c r="A39">
        <v>66601</v>
      </c>
      <c r="B39">
        <v>0.4262</v>
      </c>
      <c r="C39">
        <v>0.3822</v>
      </c>
      <c r="D39">
        <v>0.3979</v>
      </c>
      <c r="E39">
        <v>0.3786</v>
      </c>
      <c r="F39">
        <v>0.3951</v>
      </c>
      <c r="G39">
        <v>0.3927</v>
      </c>
      <c r="H39">
        <v>0.3883</v>
      </c>
      <c r="I39">
        <v>0.3978</v>
      </c>
      <c r="J39">
        <v>0.387</v>
      </c>
      <c r="K39">
        <v>0.3895</v>
      </c>
    </row>
    <row r="40" spans="1:11">
      <c r="A40">
        <v>68401</v>
      </c>
      <c r="B40">
        <v>0.4516</v>
      </c>
      <c r="C40">
        <v>0.3858</v>
      </c>
      <c r="D40">
        <v>0.4</v>
      </c>
      <c r="E40">
        <v>0.3849</v>
      </c>
      <c r="F40">
        <v>0.3977</v>
      </c>
      <c r="G40">
        <v>0.3949</v>
      </c>
      <c r="H40">
        <v>0.3876</v>
      </c>
      <c r="I40">
        <v>0.3984</v>
      </c>
      <c r="J40">
        <v>0.3879</v>
      </c>
      <c r="K40">
        <v>0.3906</v>
      </c>
    </row>
    <row r="41" spans="1:11">
      <c r="A41">
        <v>70200</v>
      </c>
      <c r="B41">
        <v>0.4375</v>
      </c>
      <c r="C41">
        <v>0.401</v>
      </c>
      <c r="D41">
        <v>0.3992</v>
      </c>
      <c r="E41">
        <v>0.3846</v>
      </c>
      <c r="F41">
        <v>0.4096</v>
      </c>
      <c r="G41">
        <v>0.3968</v>
      </c>
      <c r="H41">
        <v>0.3888</v>
      </c>
      <c r="I41">
        <v>0.4</v>
      </c>
      <c r="J41">
        <v>0.3892</v>
      </c>
      <c r="K41">
        <v>0.3922</v>
      </c>
    </row>
    <row r="42" spans="1:11">
      <c r="A42">
        <v>72001</v>
      </c>
      <c r="B42">
        <v>0.4308</v>
      </c>
      <c r="C42">
        <v>0.4126</v>
      </c>
      <c r="D42">
        <v>0.3943</v>
      </c>
      <c r="E42">
        <v>0.3844</v>
      </c>
      <c r="F42">
        <v>0.4113</v>
      </c>
      <c r="G42">
        <v>0.4003</v>
      </c>
      <c r="H42">
        <v>0.3887</v>
      </c>
      <c r="I42">
        <v>0.3996</v>
      </c>
      <c r="J42">
        <v>0.3903</v>
      </c>
      <c r="K42">
        <v>0.3932</v>
      </c>
    </row>
    <row r="43" spans="1:11">
      <c r="A43">
        <v>73800</v>
      </c>
      <c r="B43">
        <v>0.4179</v>
      </c>
      <c r="C43">
        <v>0.4198</v>
      </c>
      <c r="D43">
        <v>0.4005</v>
      </c>
      <c r="E43">
        <v>0.4064</v>
      </c>
      <c r="F43">
        <v>0.4068</v>
      </c>
      <c r="G43">
        <v>0.4008</v>
      </c>
      <c r="H43">
        <v>0.3906</v>
      </c>
      <c r="I43">
        <v>0.4012</v>
      </c>
      <c r="J43">
        <v>0.3914</v>
      </c>
      <c r="K43">
        <v>0.3944</v>
      </c>
    </row>
    <row r="44" spans="1:11">
      <c r="A44">
        <v>75602</v>
      </c>
      <c r="B44">
        <v>0.4118</v>
      </c>
      <c r="C44">
        <v>0.4286</v>
      </c>
      <c r="D44">
        <v>0.4047</v>
      </c>
      <c r="E44">
        <v>0.4274</v>
      </c>
      <c r="F44">
        <v>0.4104</v>
      </c>
      <c r="G44">
        <v>0.4026</v>
      </c>
      <c r="H44">
        <v>0.3959</v>
      </c>
      <c r="I44">
        <v>0.4034</v>
      </c>
      <c r="J44">
        <v>0.3924</v>
      </c>
      <c r="K44">
        <v>0.3962</v>
      </c>
    </row>
    <row r="45" spans="1:11">
      <c r="A45">
        <v>77401</v>
      </c>
      <c r="B45">
        <v>0.4286</v>
      </c>
      <c r="C45">
        <v>0.4389</v>
      </c>
      <c r="D45">
        <v>0.408</v>
      </c>
      <c r="E45">
        <v>0.425</v>
      </c>
      <c r="F45">
        <v>0.409</v>
      </c>
      <c r="G45">
        <v>0.4039</v>
      </c>
      <c r="H45">
        <v>0.3983</v>
      </c>
      <c r="I45">
        <v>0.4038</v>
      </c>
      <c r="J45">
        <v>0.3925</v>
      </c>
      <c r="K45">
        <v>0.3967</v>
      </c>
    </row>
    <row r="46" spans="1:11">
      <c r="A46">
        <v>79202</v>
      </c>
      <c r="B46">
        <v>0.4366</v>
      </c>
      <c r="C46">
        <v>0.4469</v>
      </c>
      <c r="D46">
        <v>0.4058</v>
      </c>
      <c r="E46">
        <v>0.4239</v>
      </c>
      <c r="F46">
        <v>0.4115</v>
      </c>
      <c r="G46">
        <v>0.4038</v>
      </c>
      <c r="H46">
        <v>0.3987</v>
      </c>
      <c r="I46">
        <v>0.4054</v>
      </c>
      <c r="J46">
        <v>0.3937</v>
      </c>
      <c r="K46">
        <v>0.3978</v>
      </c>
    </row>
    <row r="47" spans="1:11">
      <c r="A47">
        <v>81000</v>
      </c>
      <c r="B47">
        <v>0.4306</v>
      </c>
      <c r="C47">
        <v>0.4502</v>
      </c>
      <c r="D47">
        <v>0.4079</v>
      </c>
      <c r="E47">
        <v>0.4309</v>
      </c>
      <c r="F47">
        <v>0.4086</v>
      </c>
      <c r="G47">
        <v>0.4039</v>
      </c>
      <c r="H47">
        <v>0.3996</v>
      </c>
      <c r="I47">
        <v>0.4067</v>
      </c>
      <c r="J47">
        <v>0.3959</v>
      </c>
      <c r="K47">
        <v>0.3995</v>
      </c>
    </row>
    <row r="48" spans="1:11">
      <c r="A48">
        <v>82802</v>
      </c>
      <c r="B48">
        <v>0.4189</v>
      </c>
      <c r="C48">
        <v>0.443</v>
      </c>
      <c r="D48">
        <v>0.4088</v>
      </c>
      <c r="E48">
        <v>0.4338</v>
      </c>
      <c r="F48">
        <v>0.4105</v>
      </c>
      <c r="G48">
        <v>0.4035</v>
      </c>
      <c r="H48">
        <v>0.3966</v>
      </c>
      <c r="I48">
        <v>0.4084</v>
      </c>
      <c r="J48">
        <v>0.3974</v>
      </c>
      <c r="K48">
        <v>0.4005</v>
      </c>
    </row>
    <row r="49" spans="1:11">
      <c r="A49">
        <v>84602</v>
      </c>
      <c r="B49">
        <v>0.4079</v>
      </c>
      <c r="C49">
        <v>0.438</v>
      </c>
      <c r="D49">
        <v>0.408</v>
      </c>
      <c r="E49">
        <v>0.43</v>
      </c>
      <c r="F49">
        <v>0.4123</v>
      </c>
      <c r="G49">
        <v>0.4035</v>
      </c>
      <c r="H49">
        <v>0.3979</v>
      </c>
      <c r="I49">
        <v>0.4106</v>
      </c>
      <c r="J49">
        <v>0.3982</v>
      </c>
      <c r="K49">
        <v>0.4014</v>
      </c>
    </row>
    <row r="50" spans="1:11">
      <c r="A50">
        <v>86400</v>
      </c>
      <c r="B50">
        <v>0.4103</v>
      </c>
      <c r="C50">
        <v>0.4453</v>
      </c>
      <c r="D50">
        <v>0.4068</v>
      </c>
      <c r="E50">
        <v>0.4254</v>
      </c>
      <c r="F50">
        <v>0.4122</v>
      </c>
      <c r="G50">
        <v>0.4053</v>
      </c>
      <c r="H50">
        <v>0.3968</v>
      </c>
      <c r="I50">
        <v>0.4104</v>
      </c>
      <c r="J50">
        <v>0.3988</v>
      </c>
      <c r="K50">
        <v>0.4019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9"/>
  <sheetViews>
    <sheetView workbookViewId="0">
      <selection activeCell="Q39" sqref="Q39"/>
    </sheetView>
  </sheetViews>
  <sheetFormatPr defaultColWidth="9" defaultRowHeight="13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1801</v>
      </c>
      <c r="B3">
        <v>0</v>
      </c>
      <c r="C3">
        <v>0</v>
      </c>
      <c r="D3">
        <v>0</v>
      </c>
      <c r="E3">
        <v>0</v>
      </c>
      <c r="F3">
        <v>0</v>
      </c>
      <c r="G3">
        <v>0.0583</v>
      </c>
      <c r="H3">
        <v>0</v>
      </c>
      <c r="I3">
        <v>0.0062</v>
      </c>
      <c r="J3">
        <v>0.0097</v>
      </c>
      <c r="K3">
        <v>0.0128</v>
      </c>
    </row>
    <row r="4" spans="1:11">
      <c r="A4">
        <v>3609</v>
      </c>
      <c r="B4">
        <v>0.5</v>
      </c>
      <c r="C4">
        <v>0</v>
      </c>
      <c r="D4">
        <v>0.0238</v>
      </c>
      <c r="E4">
        <v>0</v>
      </c>
      <c r="F4">
        <v>0.02</v>
      </c>
      <c r="G4">
        <v>0.0577</v>
      </c>
      <c r="H4">
        <v>0.0196</v>
      </c>
      <c r="I4">
        <v>0.0127</v>
      </c>
      <c r="J4">
        <v>0.0174</v>
      </c>
      <c r="K4">
        <v>0.0211</v>
      </c>
    </row>
    <row r="5" spans="1:11">
      <c r="A5">
        <v>5406</v>
      </c>
      <c r="B5">
        <v>0.25</v>
      </c>
      <c r="C5">
        <v>0</v>
      </c>
      <c r="D5">
        <v>0.0328</v>
      </c>
      <c r="E5">
        <v>0</v>
      </c>
      <c r="F5">
        <v>0.0267</v>
      </c>
      <c r="G5">
        <v>0.0617</v>
      </c>
      <c r="H5">
        <v>0.0592</v>
      </c>
      <c r="I5">
        <v>0.0385</v>
      </c>
      <c r="J5">
        <v>0.0311</v>
      </c>
      <c r="K5">
        <v>0.0362</v>
      </c>
    </row>
    <row r="6" spans="1:11">
      <c r="A6">
        <v>7204</v>
      </c>
      <c r="B6">
        <v>0.2</v>
      </c>
      <c r="C6">
        <v>0</v>
      </c>
      <c r="D6">
        <v>0.0732</v>
      </c>
      <c r="E6">
        <v>0</v>
      </c>
      <c r="F6">
        <v>0.0396</v>
      </c>
      <c r="G6">
        <v>0.0636</v>
      </c>
      <c r="H6">
        <v>0.0539</v>
      </c>
      <c r="I6">
        <v>0.0514</v>
      </c>
      <c r="J6">
        <v>0.0414</v>
      </c>
      <c r="K6">
        <v>0.0457</v>
      </c>
    </row>
    <row r="7" spans="1:11">
      <c r="A7">
        <v>9001</v>
      </c>
      <c r="B7">
        <v>0.4286</v>
      </c>
      <c r="C7">
        <v>0.08</v>
      </c>
      <c r="D7">
        <v>0.0891</v>
      </c>
      <c r="E7">
        <v>0</v>
      </c>
      <c r="F7">
        <v>0.0556</v>
      </c>
      <c r="G7">
        <v>0.0667</v>
      </c>
      <c r="H7">
        <v>0.0558</v>
      </c>
      <c r="I7">
        <v>0.0591</v>
      </c>
      <c r="J7">
        <v>0.0511</v>
      </c>
      <c r="K7">
        <v>0.0549</v>
      </c>
    </row>
    <row r="8" spans="1:11">
      <c r="A8">
        <v>10802</v>
      </c>
      <c r="B8">
        <v>0.375</v>
      </c>
      <c r="C8">
        <v>0.1333</v>
      </c>
      <c r="D8">
        <v>0.0902</v>
      </c>
      <c r="E8">
        <v>0</v>
      </c>
      <c r="F8">
        <v>0.0458</v>
      </c>
      <c r="G8">
        <v>0.0735</v>
      </c>
      <c r="H8">
        <v>0.0602</v>
      </c>
      <c r="I8">
        <v>0.064</v>
      </c>
      <c r="J8">
        <v>0.0581</v>
      </c>
      <c r="K8">
        <v>0.0611</v>
      </c>
    </row>
    <row r="9" spans="1:11">
      <c r="A9">
        <v>12600</v>
      </c>
      <c r="B9">
        <v>0.3</v>
      </c>
      <c r="C9">
        <v>0.1111</v>
      </c>
      <c r="D9">
        <v>0.0845</v>
      </c>
      <c r="E9">
        <v>0</v>
      </c>
      <c r="F9">
        <v>0.0621</v>
      </c>
      <c r="G9">
        <v>0.0811</v>
      </c>
      <c r="H9">
        <v>0.072</v>
      </c>
      <c r="I9">
        <v>0.0668</v>
      </c>
      <c r="J9">
        <v>0.063</v>
      </c>
      <c r="K9">
        <v>0.0661</v>
      </c>
    </row>
    <row r="10" spans="1:11">
      <c r="A10">
        <v>14404</v>
      </c>
      <c r="B10">
        <v>0.2727</v>
      </c>
      <c r="C10">
        <v>0.119</v>
      </c>
      <c r="D10">
        <v>0.1043</v>
      </c>
      <c r="E10">
        <v>0.0152</v>
      </c>
      <c r="F10">
        <v>0.0597</v>
      </c>
      <c r="G10">
        <v>0.0783</v>
      </c>
      <c r="H10">
        <v>0.0781</v>
      </c>
      <c r="I10">
        <v>0.0803</v>
      </c>
      <c r="J10">
        <v>0.0694</v>
      </c>
      <c r="K10">
        <v>0.0727</v>
      </c>
    </row>
    <row r="11" spans="1:11">
      <c r="A11">
        <v>16206</v>
      </c>
      <c r="B11">
        <v>0.3077</v>
      </c>
      <c r="C11">
        <v>0.1087</v>
      </c>
      <c r="D11">
        <v>0.1093</v>
      </c>
      <c r="E11">
        <v>0.027</v>
      </c>
      <c r="F11">
        <v>0.0619</v>
      </c>
      <c r="G11">
        <v>0.0823</v>
      </c>
      <c r="H11">
        <v>0.0822</v>
      </c>
      <c r="I11">
        <v>0.0835</v>
      </c>
      <c r="J11">
        <v>0.0765</v>
      </c>
      <c r="K11">
        <v>0.0787</v>
      </c>
    </row>
    <row r="12" spans="1:11">
      <c r="A12">
        <v>18010</v>
      </c>
      <c r="B12">
        <v>0.2667</v>
      </c>
      <c r="C12">
        <v>0.1154</v>
      </c>
      <c r="D12">
        <v>0.1238</v>
      </c>
      <c r="E12">
        <v>0.0723</v>
      </c>
      <c r="F12">
        <v>0.0714</v>
      </c>
      <c r="G12">
        <v>0.0868</v>
      </c>
      <c r="H12">
        <v>0.0862</v>
      </c>
      <c r="I12">
        <v>0.0912</v>
      </c>
      <c r="J12">
        <v>0.0823</v>
      </c>
      <c r="K12">
        <v>0.085</v>
      </c>
    </row>
    <row r="13" spans="1:11">
      <c r="A13">
        <v>19800</v>
      </c>
      <c r="B13">
        <v>0.25</v>
      </c>
      <c r="C13">
        <v>0.1579</v>
      </c>
      <c r="D13">
        <v>0.1121</v>
      </c>
      <c r="E13">
        <v>0.0889</v>
      </c>
      <c r="F13">
        <v>0.08</v>
      </c>
      <c r="G13">
        <v>0.0986</v>
      </c>
      <c r="H13">
        <v>0.1007</v>
      </c>
      <c r="I13">
        <v>0.0911</v>
      </c>
      <c r="J13">
        <v>0.0891</v>
      </c>
      <c r="K13">
        <v>0.0916</v>
      </c>
    </row>
    <row r="14" spans="1:11">
      <c r="A14">
        <v>21602</v>
      </c>
      <c r="B14">
        <v>0.2222</v>
      </c>
      <c r="C14">
        <v>0.1613</v>
      </c>
      <c r="D14">
        <v>0.1061</v>
      </c>
      <c r="E14">
        <v>0.0909</v>
      </c>
      <c r="F14">
        <v>0.0833</v>
      </c>
      <c r="G14">
        <v>0.0984</v>
      </c>
      <c r="H14">
        <v>0.1119</v>
      </c>
      <c r="I14">
        <v>0.098</v>
      </c>
      <c r="J14">
        <v>0.0927</v>
      </c>
      <c r="K14">
        <v>0.0954</v>
      </c>
    </row>
    <row r="15" spans="1:11">
      <c r="A15">
        <v>23400</v>
      </c>
      <c r="B15">
        <v>0.2</v>
      </c>
      <c r="C15">
        <v>0.1791</v>
      </c>
      <c r="D15">
        <v>0.1212</v>
      </c>
      <c r="E15">
        <v>0.1111</v>
      </c>
      <c r="F15">
        <v>0.08</v>
      </c>
      <c r="G15">
        <v>0.1064</v>
      </c>
      <c r="H15">
        <v>0.1089</v>
      </c>
      <c r="I15">
        <v>0.1027</v>
      </c>
      <c r="J15">
        <v>0.098</v>
      </c>
      <c r="K15">
        <v>0.1006</v>
      </c>
    </row>
    <row r="16" spans="1:11">
      <c r="A16">
        <v>25200</v>
      </c>
      <c r="B16">
        <v>0.1905</v>
      </c>
      <c r="C16">
        <v>0.1831</v>
      </c>
      <c r="D16">
        <v>0.1197</v>
      </c>
      <c r="E16">
        <v>0.1026</v>
      </c>
      <c r="F16">
        <v>0.0767</v>
      </c>
      <c r="G16">
        <v>0.1123</v>
      </c>
      <c r="H16">
        <v>0.1083</v>
      </c>
      <c r="I16">
        <v>0.1077</v>
      </c>
      <c r="J16">
        <v>0.1008</v>
      </c>
      <c r="K16">
        <v>0.1035</v>
      </c>
    </row>
    <row r="17" spans="1:11">
      <c r="A17">
        <v>27013</v>
      </c>
      <c r="B17">
        <v>0.2174</v>
      </c>
      <c r="C17">
        <v>0.1818</v>
      </c>
      <c r="D17">
        <v>0.1155</v>
      </c>
      <c r="E17">
        <v>0.1032</v>
      </c>
      <c r="F17">
        <v>0.0853</v>
      </c>
      <c r="G17">
        <v>0.1145</v>
      </c>
      <c r="H17">
        <v>0.1155</v>
      </c>
      <c r="I17">
        <v>0.1116</v>
      </c>
      <c r="J17">
        <v>0.1049</v>
      </c>
      <c r="K17">
        <v>0.1075</v>
      </c>
    </row>
    <row r="18" spans="1:11">
      <c r="A18">
        <v>28805</v>
      </c>
      <c r="B18">
        <v>0.2083</v>
      </c>
      <c r="C18">
        <v>0.1951</v>
      </c>
      <c r="D18">
        <v>0.1273</v>
      </c>
      <c r="E18">
        <v>0.1119</v>
      </c>
      <c r="F18">
        <v>0.0977</v>
      </c>
      <c r="G18">
        <v>0.1236</v>
      </c>
      <c r="H18">
        <v>0.1233</v>
      </c>
      <c r="I18">
        <v>0.1146</v>
      </c>
      <c r="J18">
        <v>0.1081</v>
      </c>
      <c r="K18">
        <v>0.1119</v>
      </c>
    </row>
    <row r="19" spans="1:11">
      <c r="A19">
        <v>30604</v>
      </c>
      <c r="B19">
        <v>0.1923</v>
      </c>
      <c r="C19">
        <v>0.1839</v>
      </c>
      <c r="D19">
        <v>0.1224</v>
      </c>
      <c r="E19">
        <v>0.1189</v>
      </c>
      <c r="F19">
        <v>0.1038</v>
      </c>
      <c r="G19">
        <v>0.1238</v>
      </c>
      <c r="H19">
        <v>0.124</v>
      </c>
      <c r="I19">
        <v>0.1178</v>
      </c>
      <c r="J19">
        <v>0.1134</v>
      </c>
      <c r="K19">
        <v>0.1159</v>
      </c>
    </row>
    <row r="20" spans="1:11">
      <c r="A20">
        <v>32410</v>
      </c>
      <c r="B20">
        <v>0.2143</v>
      </c>
      <c r="C20">
        <v>0.1848</v>
      </c>
      <c r="D20">
        <v>0.1322</v>
      </c>
      <c r="E20">
        <v>0.1184</v>
      </c>
      <c r="F20">
        <v>0.1022</v>
      </c>
      <c r="G20">
        <v>0.1259</v>
      </c>
      <c r="H20">
        <v>0.1269</v>
      </c>
      <c r="I20">
        <v>0.122</v>
      </c>
      <c r="J20">
        <v>0.1164</v>
      </c>
      <c r="K20">
        <v>0.119</v>
      </c>
    </row>
    <row r="21" spans="1:11">
      <c r="A21">
        <v>34200</v>
      </c>
      <c r="B21">
        <v>0.2069</v>
      </c>
      <c r="C21">
        <v>0.1856</v>
      </c>
      <c r="D21">
        <v>0.1302</v>
      </c>
      <c r="E21">
        <v>0.1118</v>
      </c>
      <c r="F21">
        <v>0.1032</v>
      </c>
      <c r="G21">
        <v>0.1279</v>
      </c>
      <c r="H21">
        <v>0.1306</v>
      </c>
      <c r="I21">
        <v>0.1216</v>
      </c>
      <c r="J21">
        <v>0.1189</v>
      </c>
      <c r="K21">
        <v>0.1209</v>
      </c>
    </row>
    <row r="22" spans="1:11">
      <c r="A22">
        <v>36011</v>
      </c>
      <c r="B22">
        <v>0.2258</v>
      </c>
      <c r="C22">
        <v>0.1942</v>
      </c>
      <c r="D22">
        <v>0.1337</v>
      </c>
      <c r="E22">
        <v>0.1294</v>
      </c>
      <c r="F22">
        <v>0.104</v>
      </c>
      <c r="G22">
        <v>0.1302</v>
      </c>
      <c r="H22">
        <v>0.1291</v>
      </c>
      <c r="I22">
        <v>0.124</v>
      </c>
      <c r="J22">
        <v>0.1207</v>
      </c>
      <c r="K22">
        <v>0.1229</v>
      </c>
    </row>
    <row r="23" spans="1:11">
      <c r="A23">
        <v>37804</v>
      </c>
      <c r="B23">
        <v>0.2121</v>
      </c>
      <c r="C23">
        <v>0.1944</v>
      </c>
      <c r="D23">
        <v>0.1348</v>
      </c>
      <c r="E23">
        <v>0.1404</v>
      </c>
      <c r="F23">
        <v>0.1067</v>
      </c>
      <c r="G23">
        <v>0.1315</v>
      </c>
      <c r="H23">
        <v>0.1335</v>
      </c>
      <c r="I23">
        <v>0.1255</v>
      </c>
      <c r="J23">
        <v>0.1221</v>
      </c>
      <c r="K23">
        <v>0.1245</v>
      </c>
    </row>
    <row r="24" spans="1:11">
      <c r="A24">
        <v>39615</v>
      </c>
      <c r="B24">
        <v>0.2</v>
      </c>
      <c r="C24">
        <v>0.1858</v>
      </c>
      <c r="D24">
        <v>0.1422</v>
      </c>
      <c r="E24">
        <v>0.1452</v>
      </c>
      <c r="F24">
        <v>0.1123</v>
      </c>
      <c r="G24">
        <v>0.1334</v>
      </c>
      <c r="H24">
        <v>0.1319</v>
      </c>
      <c r="I24">
        <v>0.1307</v>
      </c>
      <c r="J24">
        <v>0.1257</v>
      </c>
      <c r="K24">
        <v>0.128</v>
      </c>
    </row>
    <row r="25" spans="1:11">
      <c r="A25">
        <v>41409</v>
      </c>
      <c r="B25">
        <v>0.1892</v>
      </c>
      <c r="C25">
        <v>0.1864</v>
      </c>
      <c r="D25">
        <v>0.1487</v>
      </c>
      <c r="E25">
        <v>0.1385</v>
      </c>
      <c r="F25">
        <v>0.1161</v>
      </c>
      <c r="G25">
        <v>0.1357</v>
      </c>
      <c r="H25">
        <v>0.1304</v>
      </c>
      <c r="I25">
        <v>0.132</v>
      </c>
      <c r="J25">
        <v>0.1267</v>
      </c>
      <c r="K25">
        <v>0.1291</v>
      </c>
    </row>
    <row r="26" spans="1:11">
      <c r="A26">
        <v>43205</v>
      </c>
      <c r="B26">
        <v>0.1795</v>
      </c>
      <c r="C26">
        <v>0.1935</v>
      </c>
      <c r="D26">
        <v>0.1485</v>
      </c>
      <c r="E26">
        <v>0.1485</v>
      </c>
      <c r="F26">
        <v>0.131</v>
      </c>
      <c r="G26">
        <v>0.1365</v>
      </c>
      <c r="H26">
        <v>0.129</v>
      </c>
      <c r="I26">
        <v>0.1331</v>
      </c>
      <c r="J26">
        <v>0.1273</v>
      </c>
      <c r="K26">
        <v>0.1301</v>
      </c>
    </row>
    <row r="27" spans="1:11">
      <c r="A27">
        <v>45003</v>
      </c>
      <c r="B27">
        <v>0.175</v>
      </c>
      <c r="C27">
        <v>0.2093</v>
      </c>
      <c r="D27">
        <v>0.1502</v>
      </c>
      <c r="E27">
        <v>0.1619</v>
      </c>
      <c r="F27">
        <v>0.1338</v>
      </c>
      <c r="G27">
        <v>0.1411</v>
      </c>
      <c r="H27">
        <v>0.1269</v>
      </c>
      <c r="I27">
        <v>0.1359</v>
      </c>
      <c r="J27">
        <v>0.1287</v>
      </c>
      <c r="K27">
        <v>0.1321</v>
      </c>
    </row>
    <row r="28" spans="1:11">
      <c r="A28">
        <v>46800</v>
      </c>
      <c r="B28">
        <v>0.1667</v>
      </c>
      <c r="C28">
        <v>0.2105</v>
      </c>
      <c r="D28">
        <v>0.1464</v>
      </c>
      <c r="E28">
        <v>0.1606</v>
      </c>
      <c r="F28">
        <v>0.1374</v>
      </c>
      <c r="G28">
        <v>0.1443</v>
      </c>
      <c r="H28">
        <v>0.1259</v>
      </c>
      <c r="I28">
        <v>0.1383</v>
      </c>
      <c r="J28">
        <v>0.1304</v>
      </c>
      <c r="K28">
        <v>0.1338</v>
      </c>
    </row>
    <row r="29" spans="1:11">
      <c r="A29">
        <v>48606</v>
      </c>
      <c r="B29">
        <v>0.1591</v>
      </c>
      <c r="C29">
        <v>0.2014</v>
      </c>
      <c r="D29">
        <v>0.1484</v>
      </c>
      <c r="E29">
        <v>0.16</v>
      </c>
      <c r="F29">
        <v>0.1424</v>
      </c>
      <c r="G29">
        <v>0.1459</v>
      </c>
      <c r="H29">
        <v>0.1249</v>
      </c>
      <c r="I29">
        <v>0.1401</v>
      </c>
      <c r="J29">
        <v>0.1318</v>
      </c>
      <c r="K29">
        <v>0.1351</v>
      </c>
    </row>
    <row r="30" spans="1:11">
      <c r="A30">
        <v>50402</v>
      </c>
      <c r="B30">
        <v>0.1556</v>
      </c>
      <c r="C30">
        <v>0.2014</v>
      </c>
      <c r="D30">
        <v>0.1499</v>
      </c>
      <c r="E30">
        <v>0.1631</v>
      </c>
      <c r="F30">
        <v>0.1406</v>
      </c>
      <c r="G30">
        <v>0.1493</v>
      </c>
      <c r="H30">
        <v>0.1304</v>
      </c>
      <c r="I30">
        <v>0.1397</v>
      </c>
      <c r="J30">
        <v>0.1333</v>
      </c>
      <c r="K30">
        <v>0.1367</v>
      </c>
    </row>
    <row r="31" spans="1:11">
      <c r="A31">
        <v>52207</v>
      </c>
      <c r="B31">
        <v>0.1702</v>
      </c>
      <c r="C31">
        <v>0.2081</v>
      </c>
      <c r="D31">
        <v>0.1482</v>
      </c>
      <c r="E31">
        <v>0.1694</v>
      </c>
      <c r="F31">
        <v>0.1423</v>
      </c>
      <c r="G31">
        <v>0.151</v>
      </c>
      <c r="H31">
        <v>0.1293</v>
      </c>
      <c r="I31">
        <v>0.14</v>
      </c>
      <c r="J31">
        <v>0.1345</v>
      </c>
      <c r="K31">
        <v>0.1377</v>
      </c>
    </row>
    <row r="32" spans="1:11">
      <c r="A32">
        <v>54000</v>
      </c>
      <c r="B32">
        <v>0.1667</v>
      </c>
      <c r="C32">
        <v>0.2078</v>
      </c>
      <c r="D32">
        <v>0.1549</v>
      </c>
      <c r="E32">
        <v>0.172</v>
      </c>
      <c r="F32">
        <v>0.1415</v>
      </c>
      <c r="G32">
        <v>0.1516</v>
      </c>
      <c r="H32">
        <v>0.1303</v>
      </c>
      <c r="I32">
        <v>0.1407</v>
      </c>
      <c r="J32">
        <v>0.1352</v>
      </c>
      <c r="K32">
        <v>0.1385</v>
      </c>
    </row>
    <row r="33" spans="1:11">
      <c r="A33">
        <v>55803</v>
      </c>
      <c r="B33">
        <v>0.16</v>
      </c>
      <c r="C33">
        <v>0.2138</v>
      </c>
      <c r="D33">
        <v>0.1563</v>
      </c>
      <c r="E33">
        <v>0.1815</v>
      </c>
      <c r="F33">
        <v>0.1434</v>
      </c>
      <c r="G33">
        <v>0.1556</v>
      </c>
      <c r="H33">
        <v>0.1312</v>
      </c>
      <c r="I33">
        <v>0.1423</v>
      </c>
      <c r="J33">
        <v>0.1372</v>
      </c>
      <c r="K33">
        <v>0.1407</v>
      </c>
    </row>
    <row r="34" spans="1:11">
      <c r="A34">
        <v>57600</v>
      </c>
      <c r="B34">
        <v>0.1569</v>
      </c>
      <c r="C34">
        <v>0.2061</v>
      </c>
      <c r="D34">
        <v>0.1572</v>
      </c>
      <c r="E34">
        <v>0.176</v>
      </c>
      <c r="F34">
        <v>0.1462</v>
      </c>
      <c r="G34">
        <v>0.1565</v>
      </c>
      <c r="H34">
        <v>0.132</v>
      </c>
      <c r="I34">
        <v>0.1435</v>
      </c>
      <c r="J34">
        <v>0.1377</v>
      </c>
      <c r="K34">
        <v>0.1412</v>
      </c>
    </row>
    <row r="35" spans="1:11">
      <c r="A35">
        <v>59406</v>
      </c>
      <c r="B35">
        <v>0.1481</v>
      </c>
      <c r="C35">
        <v>0.2012</v>
      </c>
      <c r="D35">
        <v>0.1584</v>
      </c>
      <c r="E35">
        <v>0.1745</v>
      </c>
      <c r="F35">
        <v>0.1478</v>
      </c>
      <c r="G35">
        <v>0.1554</v>
      </c>
      <c r="H35">
        <v>0.1364</v>
      </c>
      <c r="I35">
        <v>0.1443</v>
      </c>
      <c r="J35">
        <v>0.1387</v>
      </c>
      <c r="K35">
        <v>0.1421</v>
      </c>
    </row>
    <row r="36" spans="1:11">
      <c r="A36">
        <v>61200</v>
      </c>
      <c r="B36">
        <v>0.1455</v>
      </c>
      <c r="C36">
        <v>0.1943</v>
      </c>
      <c r="D36">
        <v>0.1582</v>
      </c>
      <c r="E36">
        <v>0.1837</v>
      </c>
      <c r="F36">
        <v>0.1494</v>
      </c>
      <c r="G36">
        <v>0.1566</v>
      </c>
      <c r="H36">
        <v>0.1383</v>
      </c>
      <c r="I36">
        <v>0.1461</v>
      </c>
      <c r="J36">
        <v>0.1398</v>
      </c>
      <c r="K36">
        <v>0.1434</v>
      </c>
    </row>
    <row r="37" spans="1:11">
      <c r="A37">
        <v>63000</v>
      </c>
      <c r="B37">
        <v>0.1579</v>
      </c>
      <c r="C37">
        <v>0.1889</v>
      </c>
      <c r="D37">
        <v>0.1554</v>
      </c>
      <c r="E37">
        <v>0.1815</v>
      </c>
      <c r="F37">
        <v>0.1518</v>
      </c>
      <c r="G37">
        <v>0.158</v>
      </c>
      <c r="H37">
        <v>0.1381</v>
      </c>
      <c r="I37">
        <v>0.1467</v>
      </c>
      <c r="J37">
        <v>0.1411</v>
      </c>
      <c r="K37">
        <v>0.1444</v>
      </c>
    </row>
    <row r="38" spans="1:11">
      <c r="A38">
        <v>64800</v>
      </c>
      <c r="B38">
        <v>0.1695</v>
      </c>
      <c r="C38">
        <v>0.1882</v>
      </c>
      <c r="D38">
        <v>0.1621</v>
      </c>
      <c r="E38">
        <v>0.18</v>
      </c>
      <c r="F38">
        <v>0.1531</v>
      </c>
      <c r="G38">
        <v>0.1581</v>
      </c>
      <c r="H38">
        <v>0.1381</v>
      </c>
      <c r="I38">
        <v>0.1474</v>
      </c>
      <c r="J38">
        <v>0.1418</v>
      </c>
      <c r="K38">
        <v>0.1452</v>
      </c>
    </row>
    <row r="39" spans="1:11">
      <c r="A39">
        <v>66604</v>
      </c>
      <c r="B39">
        <v>0.1639</v>
      </c>
      <c r="C39">
        <v>0.1832</v>
      </c>
      <c r="D39">
        <v>0.1602</v>
      </c>
      <c r="E39">
        <v>0.1812</v>
      </c>
      <c r="F39">
        <v>0.1531</v>
      </c>
      <c r="G39">
        <v>0.1587</v>
      </c>
      <c r="H39">
        <v>0.1414</v>
      </c>
      <c r="I39">
        <v>0.148</v>
      </c>
      <c r="J39">
        <v>0.1427</v>
      </c>
      <c r="K39">
        <v>0.146</v>
      </c>
    </row>
    <row r="40" spans="1:11">
      <c r="A40">
        <v>68402</v>
      </c>
      <c r="B40">
        <v>0.1613</v>
      </c>
      <c r="C40">
        <v>0.1777</v>
      </c>
      <c r="D40">
        <v>0.1597</v>
      </c>
      <c r="E40">
        <v>0.183</v>
      </c>
      <c r="F40">
        <v>0.1576</v>
      </c>
      <c r="G40">
        <v>0.1606</v>
      </c>
      <c r="H40">
        <v>0.1435</v>
      </c>
      <c r="I40">
        <v>0.1477</v>
      </c>
      <c r="J40">
        <v>0.1435</v>
      </c>
      <c r="K40">
        <v>0.1468</v>
      </c>
    </row>
    <row r="41" spans="1:11">
      <c r="A41">
        <v>70200</v>
      </c>
      <c r="B41">
        <v>0.1719</v>
      </c>
      <c r="C41">
        <v>0.1881</v>
      </c>
      <c r="D41">
        <v>0.1584</v>
      </c>
      <c r="E41">
        <v>0.1815</v>
      </c>
      <c r="F41">
        <v>0.1545</v>
      </c>
      <c r="G41">
        <v>0.161</v>
      </c>
      <c r="H41">
        <v>0.1452</v>
      </c>
      <c r="I41">
        <v>0.1502</v>
      </c>
      <c r="J41">
        <v>0.1443</v>
      </c>
      <c r="K41">
        <v>0.1478</v>
      </c>
    </row>
    <row r="42" spans="1:11">
      <c r="A42">
        <v>72001</v>
      </c>
      <c r="B42">
        <v>0.1846</v>
      </c>
      <c r="C42">
        <v>0.1893</v>
      </c>
      <c r="D42">
        <v>0.157</v>
      </c>
      <c r="E42">
        <v>0.1772</v>
      </c>
      <c r="F42">
        <v>0.1536</v>
      </c>
      <c r="G42">
        <v>0.1632</v>
      </c>
      <c r="H42">
        <v>0.1454</v>
      </c>
      <c r="I42">
        <v>0.1504</v>
      </c>
      <c r="J42">
        <v>0.1452</v>
      </c>
      <c r="K42">
        <v>0.1486</v>
      </c>
    </row>
    <row r="43" spans="1:11">
      <c r="A43">
        <v>73800</v>
      </c>
      <c r="B43">
        <v>0.194</v>
      </c>
      <c r="C43">
        <v>0.1887</v>
      </c>
      <c r="D43">
        <v>0.1604</v>
      </c>
      <c r="E43">
        <v>0.1871</v>
      </c>
      <c r="F43">
        <v>0.1536</v>
      </c>
      <c r="G43">
        <v>0.1627</v>
      </c>
      <c r="H43">
        <v>0.1453</v>
      </c>
      <c r="I43">
        <v>0.151</v>
      </c>
      <c r="J43">
        <v>0.1451</v>
      </c>
      <c r="K43">
        <v>0.1487</v>
      </c>
    </row>
    <row r="44" spans="1:11">
      <c r="A44">
        <v>75608</v>
      </c>
      <c r="B44">
        <v>0.1912</v>
      </c>
      <c r="C44">
        <v>0.1843</v>
      </c>
      <c r="D44">
        <v>0.1624</v>
      </c>
      <c r="E44">
        <v>0.1852</v>
      </c>
      <c r="F44">
        <v>0.1519</v>
      </c>
      <c r="G44">
        <v>0.1628</v>
      </c>
      <c r="H44">
        <v>0.147</v>
      </c>
      <c r="I44">
        <v>0.1514</v>
      </c>
      <c r="J44">
        <v>0.1458</v>
      </c>
      <c r="K44">
        <v>0.1493</v>
      </c>
    </row>
    <row r="45" spans="1:11">
      <c r="A45">
        <v>77403</v>
      </c>
      <c r="B45">
        <v>0.1857</v>
      </c>
      <c r="C45">
        <v>0.181</v>
      </c>
      <c r="D45">
        <v>0.1621</v>
      </c>
      <c r="E45">
        <v>0.1806</v>
      </c>
      <c r="F45">
        <v>0.1535</v>
      </c>
      <c r="G45">
        <v>0.1623</v>
      </c>
      <c r="H45">
        <v>0.1477</v>
      </c>
      <c r="I45">
        <v>0.1506</v>
      </c>
      <c r="J45">
        <v>0.1463</v>
      </c>
      <c r="K45">
        <v>0.1494</v>
      </c>
    </row>
    <row r="46" spans="1:11">
      <c r="A46">
        <v>79200</v>
      </c>
      <c r="B46">
        <v>0.1972</v>
      </c>
      <c r="C46">
        <v>0.177</v>
      </c>
      <c r="D46">
        <v>0.1592</v>
      </c>
      <c r="E46">
        <v>0.1848</v>
      </c>
      <c r="F46">
        <v>0.1527</v>
      </c>
      <c r="G46">
        <v>0.1625</v>
      </c>
      <c r="H46">
        <v>0.1474</v>
      </c>
      <c r="I46">
        <v>0.1503</v>
      </c>
      <c r="J46">
        <v>0.1469</v>
      </c>
      <c r="K46">
        <v>0.1498</v>
      </c>
    </row>
    <row r="47" spans="1:11">
      <c r="A47">
        <v>81002</v>
      </c>
      <c r="B47">
        <v>0.2083</v>
      </c>
      <c r="C47">
        <v>0.1732</v>
      </c>
      <c r="D47">
        <v>0.1568</v>
      </c>
      <c r="E47">
        <v>0.1862</v>
      </c>
      <c r="F47">
        <v>0.1564</v>
      </c>
      <c r="G47">
        <v>0.1626</v>
      </c>
      <c r="H47">
        <v>0.1467</v>
      </c>
      <c r="I47">
        <v>0.151</v>
      </c>
      <c r="J47">
        <v>0.1476</v>
      </c>
      <c r="K47">
        <v>0.1503</v>
      </c>
    </row>
    <row r="48" spans="1:11">
      <c r="A48">
        <v>82801</v>
      </c>
      <c r="B48">
        <v>0.2027</v>
      </c>
      <c r="C48">
        <v>0.173</v>
      </c>
      <c r="D48">
        <v>0.1577</v>
      </c>
      <c r="E48">
        <v>0.187</v>
      </c>
      <c r="F48">
        <v>0.1566</v>
      </c>
      <c r="G48">
        <v>0.1631</v>
      </c>
      <c r="H48">
        <v>0.1483</v>
      </c>
      <c r="I48">
        <v>0.1515</v>
      </c>
      <c r="J48">
        <v>0.1479</v>
      </c>
      <c r="K48">
        <v>0.1507</v>
      </c>
    </row>
    <row r="49" spans="1:11">
      <c r="A49">
        <v>84608</v>
      </c>
      <c r="B49">
        <v>0.1974</v>
      </c>
      <c r="C49">
        <v>0.1736</v>
      </c>
      <c r="D49">
        <v>0.1619</v>
      </c>
      <c r="E49">
        <v>0.1883</v>
      </c>
      <c r="F49">
        <v>0.1594</v>
      </c>
      <c r="G49">
        <v>0.1628</v>
      </c>
      <c r="H49">
        <v>0.1478</v>
      </c>
      <c r="I49">
        <v>0.1514</v>
      </c>
      <c r="J49">
        <v>0.1489</v>
      </c>
      <c r="K49">
        <v>0.1515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9"/>
  <sheetViews>
    <sheetView topLeftCell="G1" workbookViewId="0">
      <selection activeCell="Q5" sqref="Q5"/>
    </sheetView>
  </sheetViews>
  <sheetFormatPr defaultColWidth="9" defaultRowHeight="13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1801</v>
      </c>
      <c r="B3">
        <v>0</v>
      </c>
      <c r="C3">
        <v>0</v>
      </c>
      <c r="D3">
        <v>0</v>
      </c>
      <c r="E3">
        <v>0</v>
      </c>
      <c r="F3">
        <v>0</v>
      </c>
      <c r="G3">
        <v>0.0583</v>
      </c>
      <c r="H3">
        <v>0</v>
      </c>
      <c r="I3">
        <v>0.0062</v>
      </c>
      <c r="J3">
        <v>0.0097</v>
      </c>
      <c r="K3">
        <v>0.0128</v>
      </c>
    </row>
    <row r="4" spans="1:11">
      <c r="A4">
        <v>3609</v>
      </c>
      <c r="B4">
        <v>0.5</v>
      </c>
      <c r="C4">
        <v>0</v>
      </c>
      <c r="D4">
        <v>0.0238</v>
      </c>
      <c r="E4">
        <v>0</v>
      </c>
      <c r="F4">
        <v>0.02</v>
      </c>
      <c r="G4">
        <v>0.0577</v>
      </c>
      <c r="H4">
        <v>0.0196</v>
      </c>
      <c r="I4">
        <v>0.0127</v>
      </c>
      <c r="J4">
        <v>0.0174</v>
      </c>
      <c r="K4">
        <v>0.0211</v>
      </c>
    </row>
    <row r="5" spans="1:11">
      <c r="A5">
        <v>5406</v>
      </c>
      <c r="B5">
        <v>0.25</v>
      </c>
      <c r="C5">
        <v>0</v>
      </c>
      <c r="D5">
        <v>0.0328</v>
      </c>
      <c r="E5">
        <v>0</v>
      </c>
      <c r="F5">
        <v>0.0267</v>
      </c>
      <c r="G5">
        <v>0.0617</v>
      </c>
      <c r="H5">
        <v>0.0592</v>
      </c>
      <c r="I5">
        <v>0.0385</v>
      </c>
      <c r="J5">
        <v>0.0311</v>
      </c>
      <c r="K5">
        <v>0.0362</v>
      </c>
    </row>
    <row r="6" spans="1:11">
      <c r="A6">
        <v>7204</v>
      </c>
      <c r="B6">
        <v>0.2</v>
      </c>
      <c r="C6">
        <v>0</v>
      </c>
      <c r="D6">
        <v>0.0732</v>
      </c>
      <c r="E6">
        <v>0</v>
      </c>
      <c r="F6">
        <v>0.0396</v>
      </c>
      <c r="G6">
        <v>0.0636</v>
      </c>
      <c r="H6">
        <v>0.0539</v>
      </c>
      <c r="I6">
        <v>0.0514</v>
      </c>
      <c r="J6">
        <v>0.0414</v>
      </c>
      <c r="K6">
        <v>0.0457</v>
      </c>
    </row>
    <row r="7" spans="1:11">
      <c r="A7">
        <v>9001</v>
      </c>
      <c r="B7">
        <v>0.4286</v>
      </c>
      <c r="C7">
        <v>0.08</v>
      </c>
      <c r="D7">
        <v>0.0891</v>
      </c>
      <c r="E7">
        <v>0</v>
      </c>
      <c r="F7">
        <v>0.0556</v>
      </c>
      <c r="G7">
        <v>0.0667</v>
      </c>
      <c r="H7">
        <v>0.0558</v>
      </c>
      <c r="I7">
        <v>0.0591</v>
      </c>
      <c r="J7">
        <v>0.0511</v>
      </c>
      <c r="K7">
        <v>0.0549</v>
      </c>
    </row>
    <row r="8" spans="1:11">
      <c r="A8">
        <v>10802</v>
      </c>
      <c r="B8">
        <v>0.375</v>
      </c>
      <c r="C8">
        <v>0.1333</v>
      </c>
      <c r="D8">
        <v>0.0902</v>
      </c>
      <c r="E8">
        <v>0</v>
      </c>
      <c r="F8">
        <v>0.0458</v>
      </c>
      <c r="G8">
        <v>0.0735</v>
      </c>
      <c r="H8">
        <v>0.0602</v>
      </c>
      <c r="I8">
        <v>0.064</v>
      </c>
      <c r="J8">
        <v>0.0581</v>
      </c>
      <c r="K8">
        <v>0.0611</v>
      </c>
    </row>
    <row r="9" spans="1:11">
      <c r="A9">
        <v>12600</v>
      </c>
      <c r="B9">
        <v>0.3</v>
      </c>
      <c r="C9">
        <v>0.1111</v>
      </c>
      <c r="D9">
        <v>0.0845</v>
      </c>
      <c r="E9">
        <v>0</v>
      </c>
      <c r="F9">
        <v>0.0621</v>
      </c>
      <c r="G9">
        <v>0.0811</v>
      </c>
      <c r="H9">
        <v>0.072</v>
      </c>
      <c r="I9">
        <v>0.0668</v>
      </c>
      <c r="J9">
        <v>0.063</v>
      </c>
      <c r="K9">
        <v>0.0661</v>
      </c>
    </row>
    <row r="10" spans="1:11">
      <c r="A10">
        <v>14404</v>
      </c>
      <c r="B10">
        <v>0.2727</v>
      </c>
      <c r="C10">
        <v>0.119</v>
      </c>
      <c r="D10">
        <v>0.1043</v>
      </c>
      <c r="E10">
        <v>0.0152</v>
      </c>
      <c r="F10">
        <v>0.0597</v>
      </c>
      <c r="G10">
        <v>0.0783</v>
      </c>
      <c r="H10">
        <v>0.0781</v>
      </c>
      <c r="I10">
        <v>0.0803</v>
      </c>
      <c r="J10">
        <v>0.0694</v>
      </c>
      <c r="K10">
        <v>0.0727</v>
      </c>
    </row>
    <row r="11" spans="1:11">
      <c r="A11">
        <v>16206</v>
      </c>
      <c r="B11">
        <v>0.3077</v>
      </c>
      <c r="C11">
        <v>0.1087</v>
      </c>
      <c r="D11">
        <v>0.1093</v>
      </c>
      <c r="E11">
        <v>0.027</v>
      </c>
      <c r="F11">
        <v>0.0619</v>
      </c>
      <c r="G11">
        <v>0.0823</v>
      </c>
      <c r="H11">
        <v>0.0822</v>
      </c>
      <c r="I11">
        <v>0.0835</v>
      </c>
      <c r="J11">
        <v>0.0765</v>
      </c>
      <c r="K11">
        <v>0.0787</v>
      </c>
    </row>
    <row r="12" spans="1:11">
      <c r="A12">
        <v>18010</v>
      </c>
      <c r="B12">
        <v>0.2667</v>
      </c>
      <c r="C12">
        <v>0.1154</v>
      </c>
      <c r="D12">
        <v>0.1238</v>
      </c>
      <c r="E12">
        <v>0.0723</v>
      </c>
      <c r="F12">
        <v>0.0714</v>
      </c>
      <c r="G12">
        <v>0.0868</v>
      </c>
      <c r="H12">
        <v>0.0862</v>
      </c>
      <c r="I12">
        <v>0.0912</v>
      </c>
      <c r="J12">
        <v>0.0823</v>
      </c>
      <c r="K12">
        <v>0.085</v>
      </c>
    </row>
    <row r="13" spans="1:11">
      <c r="A13">
        <v>19800</v>
      </c>
      <c r="B13">
        <v>0.25</v>
      </c>
      <c r="C13">
        <v>0.1579</v>
      </c>
      <c r="D13">
        <v>0.1121</v>
      </c>
      <c r="E13">
        <v>0.0889</v>
      </c>
      <c r="F13">
        <v>0.08</v>
      </c>
      <c r="G13">
        <v>0.0986</v>
      </c>
      <c r="H13">
        <v>0.1007</v>
      </c>
      <c r="I13">
        <v>0.0911</v>
      </c>
      <c r="J13">
        <v>0.0891</v>
      </c>
      <c r="K13">
        <v>0.0916</v>
      </c>
    </row>
    <row r="14" spans="1:11">
      <c r="A14">
        <v>21602</v>
      </c>
      <c r="B14">
        <v>0.2222</v>
      </c>
      <c r="C14">
        <v>0.1613</v>
      </c>
      <c r="D14">
        <v>0.1061</v>
      </c>
      <c r="E14">
        <v>0.0909</v>
      </c>
      <c r="F14">
        <v>0.0833</v>
      </c>
      <c r="G14">
        <v>0.0984</v>
      </c>
      <c r="H14">
        <v>0.1119</v>
      </c>
      <c r="I14">
        <v>0.098</v>
      </c>
      <c r="J14">
        <v>0.0927</v>
      </c>
      <c r="K14">
        <v>0.0954</v>
      </c>
    </row>
    <row r="15" spans="1:11">
      <c r="A15">
        <v>23400</v>
      </c>
      <c r="B15">
        <v>0.2</v>
      </c>
      <c r="C15">
        <v>0.1791</v>
      </c>
      <c r="D15">
        <v>0.1212</v>
      </c>
      <c r="E15">
        <v>0.1111</v>
      </c>
      <c r="F15">
        <v>0.08</v>
      </c>
      <c r="G15">
        <v>0.1064</v>
      </c>
      <c r="H15">
        <v>0.1089</v>
      </c>
      <c r="I15">
        <v>0.1027</v>
      </c>
      <c r="J15">
        <v>0.098</v>
      </c>
      <c r="K15">
        <v>0.1006</v>
      </c>
    </row>
    <row r="16" spans="1:11">
      <c r="A16">
        <v>25200</v>
      </c>
      <c r="B16">
        <v>0.1905</v>
      </c>
      <c r="C16">
        <v>0.1831</v>
      </c>
      <c r="D16">
        <v>0.1197</v>
      </c>
      <c r="E16">
        <v>0.1026</v>
      </c>
      <c r="F16">
        <v>0.0767</v>
      </c>
      <c r="G16">
        <v>0.1123</v>
      </c>
      <c r="H16">
        <v>0.1083</v>
      </c>
      <c r="I16">
        <v>0.1077</v>
      </c>
      <c r="J16">
        <v>0.1008</v>
      </c>
      <c r="K16">
        <v>0.1035</v>
      </c>
    </row>
    <row r="17" spans="1:11">
      <c r="A17">
        <v>27013</v>
      </c>
      <c r="B17">
        <v>0.2174</v>
      </c>
      <c r="C17">
        <v>0.1818</v>
      </c>
      <c r="D17">
        <v>0.1155</v>
      </c>
      <c r="E17">
        <v>0.1032</v>
      </c>
      <c r="F17">
        <v>0.0853</v>
      </c>
      <c r="G17">
        <v>0.1145</v>
      </c>
      <c r="H17">
        <v>0.1155</v>
      </c>
      <c r="I17">
        <v>0.1116</v>
      </c>
      <c r="J17">
        <v>0.1049</v>
      </c>
      <c r="K17">
        <v>0.1075</v>
      </c>
    </row>
    <row r="18" spans="1:11">
      <c r="A18">
        <v>28805</v>
      </c>
      <c r="B18">
        <v>0.2083</v>
      </c>
      <c r="C18">
        <v>0.1951</v>
      </c>
      <c r="D18">
        <v>0.1273</v>
      </c>
      <c r="E18">
        <v>0.1119</v>
      </c>
      <c r="F18">
        <v>0.0977</v>
      </c>
      <c r="G18">
        <v>0.1236</v>
      </c>
      <c r="H18">
        <v>0.1233</v>
      </c>
      <c r="I18">
        <v>0.1146</v>
      </c>
      <c r="J18">
        <v>0.1081</v>
      </c>
      <c r="K18">
        <v>0.1119</v>
      </c>
    </row>
    <row r="19" spans="1:11">
      <c r="A19">
        <v>30604</v>
      </c>
      <c r="B19">
        <v>0.1923</v>
      </c>
      <c r="C19">
        <v>0.1839</v>
      </c>
      <c r="D19">
        <v>0.1224</v>
      </c>
      <c r="E19">
        <v>0.1189</v>
      </c>
      <c r="F19">
        <v>0.1038</v>
      </c>
      <c r="G19">
        <v>0.1238</v>
      </c>
      <c r="H19">
        <v>0.124</v>
      </c>
      <c r="I19">
        <v>0.1178</v>
      </c>
      <c r="J19">
        <v>0.1134</v>
      </c>
      <c r="K19">
        <v>0.1159</v>
      </c>
    </row>
    <row r="20" spans="1:11">
      <c r="A20">
        <v>32410</v>
      </c>
      <c r="B20">
        <v>0.2143</v>
      </c>
      <c r="C20">
        <v>0.1848</v>
      </c>
      <c r="D20">
        <v>0.1322</v>
      </c>
      <c r="E20">
        <v>0.1184</v>
      </c>
      <c r="F20">
        <v>0.1022</v>
      </c>
      <c r="G20">
        <v>0.1259</v>
      </c>
      <c r="H20">
        <v>0.1269</v>
      </c>
      <c r="I20">
        <v>0.122</v>
      </c>
      <c r="J20">
        <v>0.1164</v>
      </c>
      <c r="K20">
        <v>0.119</v>
      </c>
    </row>
    <row r="21" spans="1:11">
      <c r="A21">
        <v>34200</v>
      </c>
      <c r="B21">
        <v>0.2069</v>
      </c>
      <c r="C21">
        <v>0.1856</v>
      </c>
      <c r="D21">
        <v>0.1302</v>
      </c>
      <c r="E21">
        <v>0.1118</v>
      </c>
      <c r="F21">
        <v>0.1032</v>
      </c>
      <c r="G21">
        <v>0.1279</v>
      </c>
      <c r="H21">
        <v>0.1306</v>
      </c>
      <c r="I21">
        <v>0.1216</v>
      </c>
      <c r="J21">
        <v>0.1189</v>
      </c>
      <c r="K21">
        <v>0.1209</v>
      </c>
    </row>
    <row r="22" spans="1:11">
      <c r="A22">
        <v>36011</v>
      </c>
      <c r="B22">
        <v>0.2258</v>
      </c>
      <c r="C22">
        <v>0.1942</v>
      </c>
      <c r="D22">
        <v>0.1337</v>
      </c>
      <c r="E22">
        <v>0.1294</v>
      </c>
      <c r="F22">
        <v>0.104</v>
      </c>
      <c r="G22">
        <v>0.1302</v>
      </c>
      <c r="H22">
        <v>0.1291</v>
      </c>
      <c r="I22">
        <v>0.124</v>
      </c>
      <c r="J22">
        <v>0.1207</v>
      </c>
      <c r="K22">
        <v>0.1229</v>
      </c>
    </row>
    <row r="23" spans="1:11">
      <c r="A23">
        <v>37804</v>
      </c>
      <c r="B23">
        <v>0.2121</v>
      </c>
      <c r="C23">
        <v>0.1944</v>
      </c>
      <c r="D23">
        <v>0.1348</v>
      </c>
      <c r="E23">
        <v>0.1404</v>
      </c>
      <c r="F23">
        <v>0.1067</v>
      </c>
      <c r="G23">
        <v>0.1315</v>
      </c>
      <c r="H23">
        <v>0.1335</v>
      </c>
      <c r="I23">
        <v>0.1255</v>
      </c>
      <c r="J23">
        <v>0.1221</v>
      </c>
      <c r="K23">
        <v>0.1245</v>
      </c>
    </row>
    <row r="24" spans="1:11">
      <c r="A24">
        <v>39615</v>
      </c>
      <c r="B24">
        <v>0.2</v>
      </c>
      <c r="C24">
        <v>0.1858</v>
      </c>
      <c r="D24">
        <v>0.1422</v>
      </c>
      <c r="E24">
        <v>0.1452</v>
      </c>
      <c r="F24">
        <v>0.1123</v>
      </c>
      <c r="G24">
        <v>0.1334</v>
      </c>
      <c r="H24">
        <v>0.1319</v>
      </c>
      <c r="I24">
        <v>0.1307</v>
      </c>
      <c r="J24">
        <v>0.1257</v>
      </c>
      <c r="K24">
        <v>0.128</v>
      </c>
    </row>
    <row r="25" spans="1:11">
      <c r="A25">
        <v>41409</v>
      </c>
      <c r="B25">
        <v>0.1892</v>
      </c>
      <c r="C25">
        <v>0.1864</v>
      </c>
      <c r="D25">
        <v>0.1487</v>
      </c>
      <c r="E25">
        <v>0.1385</v>
      </c>
      <c r="F25">
        <v>0.1161</v>
      </c>
      <c r="G25">
        <v>0.1357</v>
      </c>
      <c r="H25">
        <v>0.1304</v>
      </c>
      <c r="I25">
        <v>0.132</v>
      </c>
      <c r="J25">
        <v>0.1267</v>
      </c>
      <c r="K25">
        <v>0.1291</v>
      </c>
    </row>
    <row r="26" spans="1:11">
      <c r="A26">
        <v>43205</v>
      </c>
      <c r="B26">
        <v>0.1795</v>
      </c>
      <c r="C26">
        <v>0.1935</v>
      </c>
      <c r="D26">
        <v>0.1485</v>
      </c>
      <c r="E26">
        <v>0.1485</v>
      </c>
      <c r="F26">
        <v>0.131</v>
      </c>
      <c r="G26">
        <v>0.1365</v>
      </c>
      <c r="H26">
        <v>0.129</v>
      </c>
      <c r="I26">
        <v>0.1331</v>
      </c>
      <c r="J26">
        <v>0.1273</v>
      </c>
      <c r="K26">
        <v>0.1301</v>
      </c>
    </row>
    <row r="27" spans="1:11">
      <c r="A27">
        <v>45003</v>
      </c>
      <c r="B27">
        <v>0.175</v>
      </c>
      <c r="C27">
        <v>0.2093</v>
      </c>
      <c r="D27">
        <v>0.1502</v>
      </c>
      <c r="E27">
        <v>0.1619</v>
      </c>
      <c r="F27">
        <v>0.1338</v>
      </c>
      <c r="G27">
        <v>0.1411</v>
      </c>
      <c r="H27">
        <v>0.1269</v>
      </c>
      <c r="I27">
        <v>0.1359</v>
      </c>
      <c r="J27">
        <v>0.1287</v>
      </c>
      <c r="K27">
        <v>0.1321</v>
      </c>
    </row>
    <row r="28" spans="1:11">
      <c r="A28">
        <v>46800</v>
      </c>
      <c r="B28">
        <v>0.1667</v>
      </c>
      <c r="C28">
        <v>0.2105</v>
      </c>
      <c r="D28">
        <v>0.1464</v>
      </c>
      <c r="E28">
        <v>0.1606</v>
      </c>
      <c r="F28">
        <v>0.1374</v>
      </c>
      <c r="G28">
        <v>0.1443</v>
      </c>
      <c r="H28">
        <v>0.1259</v>
      </c>
      <c r="I28">
        <v>0.1383</v>
      </c>
      <c r="J28">
        <v>0.1304</v>
      </c>
      <c r="K28">
        <v>0.1338</v>
      </c>
    </row>
    <row r="29" spans="1:11">
      <c r="A29">
        <v>48606</v>
      </c>
      <c r="B29">
        <v>0.1591</v>
      </c>
      <c r="C29">
        <v>0.2014</v>
      </c>
      <c r="D29">
        <v>0.1484</v>
      </c>
      <c r="E29">
        <v>0.16</v>
      </c>
      <c r="F29">
        <v>0.1424</v>
      </c>
      <c r="G29">
        <v>0.1459</v>
      </c>
      <c r="H29">
        <v>0.1249</v>
      </c>
      <c r="I29">
        <v>0.1401</v>
      </c>
      <c r="J29">
        <v>0.1318</v>
      </c>
      <c r="K29">
        <v>0.1351</v>
      </c>
    </row>
    <row r="30" spans="1:11">
      <c r="A30">
        <v>50402</v>
      </c>
      <c r="B30">
        <v>0.1556</v>
      </c>
      <c r="C30">
        <v>0.2014</v>
      </c>
      <c r="D30">
        <v>0.1499</v>
      </c>
      <c r="E30">
        <v>0.1631</v>
      </c>
      <c r="F30">
        <v>0.1406</v>
      </c>
      <c r="G30">
        <v>0.1493</v>
      </c>
      <c r="H30">
        <v>0.1304</v>
      </c>
      <c r="I30">
        <v>0.1397</v>
      </c>
      <c r="J30">
        <v>0.1333</v>
      </c>
      <c r="K30">
        <v>0.1367</v>
      </c>
    </row>
    <row r="31" spans="1:11">
      <c r="A31">
        <v>52207</v>
      </c>
      <c r="B31">
        <v>0.1702</v>
      </c>
      <c r="C31">
        <v>0.2081</v>
      </c>
      <c r="D31">
        <v>0.1482</v>
      </c>
      <c r="E31">
        <v>0.1694</v>
      </c>
      <c r="F31">
        <v>0.1423</v>
      </c>
      <c r="G31">
        <v>0.151</v>
      </c>
      <c r="H31">
        <v>0.1293</v>
      </c>
      <c r="I31">
        <v>0.14</v>
      </c>
      <c r="J31">
        <v>0.1345</v>
      </c>
      <c r="K31">
        <v>0.1377</v>
      </c>
    </row>
    <row r="32" spans="1:11">
      <c r="A32">
        <v>54000</v>
      </c>
      <c r="B32">
        <v>0.1667</v>
      </c>
      <c r="C32">
        <v>0.2078</v>
      </c>
      <c r="D32">
        <v>0.1549</v>
      </c>
      <c r="E32">
        <v>0.172</v>
      </c>
      <c r="F32">
        <v>0.1415</v>
      </c>
      <c r="G32">
        <v>0.1516</v>
      </c>
      <c r="H32">
        <v>0.1303</v>
      </c>
      <c r="I32">
        <v>0.1407</v>
      </c>
      <c r="J32">
        <v>0.1352</v>
      </c>
      <c r="K32">
        <v>0.1385</v>
      </c>
    </row>
    <row r="33" spans="1:11">
      <c r="A33">
        <v>55803</v>
      </c>
      <c r="B33">
        <v>0.16</v>
      </c>
      <c r="C33">
        <v>0.2138</v>
      </c>
      <c r="D33">
        <v>0.1563</v>
      </c>
      <c r="E33">
        <v>0.1815</v>
      </c>
      <c r="F33">
        <v>0.1434</v>
      </c>
      <c r="G33">
        <v>0.1556</v>
      </c>
      <c r="H33">
        <v>0.1312</v>
      </c>
      <c r="I33">
        <v>0.1423</v>
      </c>
      <c r="J33">
        <v>0.1372</v>
      </c>
      <c r="K33">
        <v>0.1407</v>
      </c>
    </row>
    <row r="34" spans="1:11">
      <c r="A34">
        <v>57600</v>
      </c>
      <c r="B34">
        <v>0.1569</v>
      </c>
      <c r="C34">
        <v>0.2061</v>
      </c>
      <c r="D34">
        <v>0.1572</v>
      </c>
      <c r="E34">
        <v>0.176</v>
      </c>
      <c r="F34">
        <v>0.1462</v>
      </c>
      <c r="G34">
        <v>0.1565</v>
      </c>
      <c r="H34">
        <v>0.132</v>
      </c>
      <c r="I34">
        <v>0.1435</v>
      </c>
      <c r="J34">
        <v>0.1377</v>
      </c>
      <c r="K34">
        <v>0.1412</v>
      </c>
    </row>
    <row r="35" spans="1:11">
      <c r="A35">
        <v>59406</v>
      </c>
      <c r="B35">
        <v>0.1481</v>
      </c>
      <c r="C35">
        <v>0.2012</v>
      </c>
      <c r="D35">
        <v>0.1584</v>
      </c>
      <c r="E35">
        <v>0.1745</v>
      </c>
      <c r="F35">
        <v>0.1478</v>
      </c>
      <c r="G35">
        <v>0.1554</v>
      </c>
      <c r="H35">
        <v>0.1364</v>
      </c>
      <c r="I35">
        <v>0.1443</v>
      </c>
      <c r="J35">
        <v>0.1387</v>
      </c>
      <c r="K35">
        <v>0.1421</v>
      </c>
    </row>
    <row r="36" spans="1:11">
      <c r="A36">
        <v>61200</v>
      </c>
      <c r="B36">
        <v>0.1455</v>
      </c>
      <c r="C36">
        <v>0.1943</v>
      </c>
      <c r="D36">
        <v>0.1582</v>
      </c>
      <c r="E36">
        <v>0.1837</v>
      </c>
      <c r="F36">
        <v>0.1494</v>
      </c>
      <c r="G36">
        <v>0.1566</v>
      </c>
      <c r="H36">
        <v>0.1383</v>
      </c>
      <c r="I36">
        <v>0.1461</v>
      </c>
      <c r="J36">
        <v>0.1398</v>
      </c>
      <c r="K36">
        <v>0.1434</v>
      </c>
    </row>
    <row r="37" spans="1:11">
      <c r="A37">
        <v>63000</v>
      </c>
      <c r="B37">
        <v>0.1579</v>
      </c>
      <c r="C37">
        <v>0.1889</v>
      </c>
      <c r="D37">
        <v>0.1554</v>
      </c>
      <c r="E37">
        <v>0.1815</v>
      </c>
      <c r="F37">
        <v>0.1518</v>
      </c>
      <c r="G37">
        <v>0.158</v>
      </c>
      <c r="H37">
        <v>0.1381</v>
      </c>
      <c r="I37">
        <v>0.1467</v>
      </c>
      <c r="J37">
        <v>0.1411</v>
      </c>
      <c r="K37">
        <v>0.1444</v>
      </c>
    </row>
    <row r="38" spans="1:11">
      <c r="A38">
        <v>64800</v>
      </c>
      <c r="B38">
        <v>0.1695</v>
      </c>
      <c r="C38">
        <v>0.1882</v>
      </c>
      <c r="D38">
        <v>0.1621</v>
      </c>
      <c r="E38">
        <v>0.18</v>
      </c>
      <c r="F38">
        <v>0.1531</v>
      </c>
      <c r="G38">
        <v>0.1581</v>
      </c>
      <c r="H38">
        <v>0.1381</v>
      </c>
      <c r="I38">
        <v>0.1474</v>
      </c>
      <c r="J38">
        <v>0.1418</v>
      </c>
      <c r="K38">
        <v>0.1452</v>
      </c>
    </row>
    <row r="39" spans="1:11">
      <c r="A39">
        <v>66604</v>
      </c>
      <c r="B39">
        <v>0.1639</v>
      </c>
      <c r="C39">
        <v>0.1832</v>
      </c>
      <c r="D39">
        <v>0.1602</v>
      </c>
      <c r="E39">
        <v>0.1812</v>
      </c>
      <c r="F39">
        <v>0.1531</v>
      </c>
      <c r="G39">
        <v>0.1587</v>
      </c>
      <c r="H39">
        <v>0.1414</v>
      </c>
      <c r="I39">
        <v>0.148</v>
      </c>
      <c r="J39">
        <v>0.1427</v>
      </c>
      <c r="K39">
        <v>0.146</v>
      </c>
    </row>
    <row r="40" spans="1:11">
      <c r="A40">
        <v>68402</v>
      </c>
      <c r="B40">
        <v>0.1613</v>
      </c>
      <c r="C40">
        <v>0.1777</v>
      </c>
      <c r="D40">
        <v>0.1597</v>
      </c>
      <c r="E40">
        <v>0.183</v>
      </c>
      <c r="F40">
        <v>0.1576</v>
      </c>
      <c r="G40">
        <v>0.1606</v>
      </c>
      <c r="H40">
        <v>0.1435</v>
      </c>
      <c r="I40">
        <v>0.1477</v>
      </c>
      <c r="J40">
        <v>0.1435</v>
      </c>
      <c r="K40">
        <v>0.1468</v>
      </c>
    </row>
    <row r="41" spans="1:11">
      <c r="A41">
        <v>70200</v>
      </c>
      <c r="B41">
        <v>0.1719</v>
      </c>
      <c r="C41">
        <v>0.1881</v>
      </c>
      <c r="D41">
        <v>0.1584</v>
      </c>
      <c r="E41">
        <v>0.1815</v>
      </c>
      <c r="F41">
        <v>0.1545</v>
      </c>
      <c r="G41">
        <v>0.161</v>
      </c>
      <c r="H41">
        <v>0.1452</v>
      </c>
      <c r="I41">
        <v>0.1502</v>
      </c>
      <c r="J41">
        <v>0.1443</v>
      </c>
      <c r="K41">
        <v>0.1478</v>
      </c>
    </row>
    <row r="42" spans="1:11">
      <c r="A42">
        <v>72001</v>
      </c>
      <c r="B42">
        <v>0.1846</v>
      </c>
      <c r="C42">
        <v>0.1893</v>
      </c>
      <c r="D42">
        <v>0.157</v>
      </c>
      <c r="E42">
        <v>0.1772</v>
      </c>
      <c r="F42">
        <v>0.1536</v>
      </c>
      <c r="G42">
        <v>0.1632</v>
      </c>
      <c r="H42">
        <v>0.1454</v>
      </c>
      <c r="I42">
        <v>0.1504</v>
      </c>
      <c r="J42">
        <v>0.1452</v>
      </c>
      <c r="K42">
        <v>0.1486</v>
      </c>
    </row>
    <row r="43" spans="1:11">
      <c r="A43">
        <v>73800</v>
      </c>
      <c r="B43">
        <v>0.194</v>
      </c>
      <c r="C43">
        <v>0.1887</v>
      </c>
      <c r="D43">
        <v>0.1604</v>
      </c>
      <c r="E43">
        <v>0.1871</v>
      </c>
      <c r="F43">
        <v>0.1536</v>
      </c>
      <c r="G43">
        <v>0.1627</v>
      </c>
      <c r="H43">
        <v>0.1453</v>
      </c>
      <c r="I43">
        <v>0.151</v>
      </c>
      <c r="J43">
        <v>0.1451</v>
      </c>
      <c r="K43">
        <v>0.1487</v>
      </c>
    </row>
    <row r="44" spans="1:11">
      <c r="A44">
        <v>75608</v>
      </c>
      <c r="B44">
        <v>0.1912</v>
      </c>
      <c r="C44">
        <v>0.1843</v>
      </c>
      <c r="D44">
        <v>0.1624</v>
      </c>
      <c r="E44">
        <v>0.1852</v>
      </c>
      <c r="F44">
        <v>0.1519</v>
      </c>
      <c r="G44">
        <v>0.1628</v>
      </c>
      <c r="H44">
        <v>0.147</v>
      </c>
      <c r="I44">
        <v>0.1514</v>
      </c>
      <c r="J44">
        <v>0.1458</v>
      </c>
      <c r="K44">
        <v>0.1493</v>
      </c>
    </row>
    <row r="45" spans="1:11">
      <c r="A45">
        <v>77403</v>
      </c>
      <c r="B45">
        <v>0.1857</v>
      </c>
      <c r="C45">
        <v>0.181</v>
      </c>
      <c r="D45">
        <v>0.1621</v>
      </c>
      <c r="E45">
        <v>0.1806</v>
      </c>
      <c r="F45">
        <v>0.1535</v>
      </c>
      <c r="G45">
        <v>0.1623</v>
      </c>
      <c r="H45">
        <v>0.1477</v>
      </c>
      <c r="I45">
        <v>0.1506</v>
      </c>
      <c r="J45">
        <v>0.1463</v>
      </c>
      <c r="K45">
        <v>0.1494</v>
      </c>
    </row>
    <row r="46" spans="1:11">
      <c r="A46">
        <v>79200</v>
      </c>
      <c r="B46">
        <v>0.1972</v>
      </c>
      <c r="C46">
        <v>0.177</v>
      </c>
      <c r="D46">
        <v>0.1592</v>
      </c>
      <c r="E46">
        <v>0.1848</v>
      </c>
      <c r="F46">
        <v>0.1527</v>
      </c>
      <c r="G46">
        <v>0.1625</v>
      </c>
      <c r="H46">
        <v>0.1474</v>
      </c>
      <c r="I46">
        <v>0.1503</v>
      </c>
      <c r="J46">
        <v>0.1469</v>
      </c>
      <c r="K46">
        <v>0.1498</v>
      </c>
    </row>
    <row r="47" spans="1:11">
      <c r="A47">
        <v>81002</v>
      </c>
      <c r="B47">
        <v>0.2083</v>
      </c>
      <c r="C47">
        <v>0.1732</v>
      </c>
      <c r="D47">
        <v>0.1568</v>
      </c>
      <c r="E47">
        <v>0.1862</v>
      </c>
      <c r="F47">
        <v>0.1564</v>
      </c>
      <c r="G47">
        <v>0.1626</v>
      </c>
      <c r="H47">
        <v>0.1467</v>
      </c>
      <c r="I47">
        <v>0.151</v>
      </c>
      <c r="J47">
        <v>0.1476</v>
      </c>
      <c r="K47">
        <v>0.1503</v>
      </c>
    </row>
    <row r="48" spans="1:11">
      <c r="A48">
        <v>82801</v>
      </c>
      <c r="B48">
        <v>0.2027</v>
      </c>
      <c r="C48">
        <v>0.173</v>
      </c>
      <c r="D48">
        <v>0.1577</v>
      </c>
      <c r="E48">
        <v>0.187</v>
      </c>
      <c r="F48">
        <v>0.1566</v>
      </c>
      <c r="G48">
        <v>0.1631</v>
      </c>
      <c r="H48">
        <v>0.1483</v>
      </c>
      <c r="I48">
        <v>0.1515</v>
      </c>
      <c r="J48">
        <v>0.1479</v>
      </c>
      <c r="K48">
        <v>0.1507</v>
      </c>
    </row>
    <row r="49" spans="1:11">
      <c r="A49">
        <v>84608</v>
      </c>
      <c r="B49">
        <v>0.1974</v>
      </c>
      <c r="C49">
        <v>0.1736</v>
      </c>
      <c r="D49">
        <v>0.1619</v>
      </c>
      <c r="E49">
        <v>0.1883</v>
      </c>
      <c r="F49">
        <v>0.1594</v>
      </c>
      <c r="G49">
        <v>0.1628</v>
      </c>
      <c r="H49">
        <v>0.1478</v>
      </c>
      <c r="I49">
        <v>0.1514</v>
      </c>
      <c r="J49">
        <v>0.1489</v>
      </c>
      <c r="K49">
        <v>0.1515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9"/>
  <sheetViews>
    <sheetView topLeftCell="E1" workbookViewId="0">
      <selection activeCell="Z3" sqref="Z3"/>
    </sheetView>
  </sheetViews>
  <sheetFormatPr defaultColWidth="9" defaultRowHeight="13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1800</v>
      </c>
      <c r="B3">
        <v>0</v>
      </c>
      <c r="C3">
        <v>0.25</v>
      </c>
      <c r="D3">
        <v>0.3</v>
      </c>
      <c r="E3">
        <v>0</v>
      </c>
      <c r="F3">
        <v>0.28</v>
      </c>
      <c r="G3">
        <v>0.233</v>
      </c>
      <c r="H3">
        <v>0.2115</v>
      </c>
      <c r="I3">
        <v>0.216</v>
      </c>
      <c r="J3">
        <v>0.1252</v>
      </c>
      <c r="K3">
        <v>0.1592</v>
      </c>
    </row>
    <row r="4" spans="1:11">
      <c r="A4">
        <v>3600</v>
      </c>
      <c r="B4">
        <v>0.5</v>
      </c>
      <c r="C4">
        <v>0.4</v>
      </c>
      <c r="D4">
        <v>0.381</v>
      </c>
      <c r="E4">
        <v>0.4</v>
      </c>
      <c r="F4">
        <v>0.38</v>
      </c>
      <c r="G4">
        <v>0.3188</v>
      </c>
      <c r="H4">
        <v>0.3235</v>
      </c>
      <c r="I4">
        <v>0.3035</v>
      </c>
      <c r="J4">
        <v>0.23</v>
      </c>
      <c r="K4">
        <v>0.2619</v>
      </c>
    </row>
    <row r="5" spans="1:11">
      <c r="A5">
        <v>5401</v>
      </c>
      <c r="B5">
        <v>0.5</v>
      </c>
      <c r="C5">
        <v>0.4</v>
      </c>
      <c r="D5">
        <v>0.4098</v>
      </c>
      <c r="E5">
        <v>0.4167</v>
      </c>
      <c r="F5">
        <v>0.4267</v>
      </c>
      <c r="G5">
        <v>0.3941</v>
      </c>
      <c r="H5">
        <v>0.4276</v>
      </c>
      <c r="I5">
        <v>0.3726</v>
      </c>
      <c r="J5">
        <v>0.3028</v>
      </c>
      <c r="K5">
        <v>0.3336</v>
      </c>
    </row>
    <row r="6" spans="1:11">
      <c r="A6">
        <v>7200</v>
      </c>
      <c r="B6">
        <v>0.6</v>
      </c>
      <c r="C6">
        <v>0.45</v>
      </c>
      <c r="D6">
        <v>0.5122</v>
      </c>
      <c r="E6">
        <v>0.3636</v>
      </c>
      <c r="F6">
        <v>0.396</v>
      </c>
      <c r="G6">
        <v>0.423</v>
      </c>
      <c r="H6">
        <v>0.4729</v>
      </c>
      <c r="I6">
        <v>0.4309</v>
      </c>
      <c r="J6">
        <v>0.3701</v>
      </c>
      <c r="K6">
        <v>0.3924</v>
      </c>
    </row>
    <row r="7" spans="1:11">
      <c r="A7">
        <v>9000</v>
      </c>
      <c r="B7">
        <v>0.4286</v>
      </c>
      <c r="C7">
        <v>0.48</v>
      </c>
      <c r="D7">
        <v>0.5248</v>
      </c>
      <c r="E7">
        <v>0.439</v>
      </c>
      <c r="F7">
        <v>0.4444</v>
      </c>
      <c r="G7">
        <v>0.4549</v>
      </c>
      <c r="H7">
        <v>0.51</v>
      </c>
      <c r="I7">
        <v>0.4647</v>
      </c>
      <c r="J7">
        <v>0.4208</v>
      </c>
      <c r="K7">
        <v>0.4373</v>
      </c>
    </row>
    <row r="8" spans="1:11">
      <c r="A8">
        <v>10800</v>
      </c>
      <c r="B8">
        <v>0.625</v>
      </c>
      <c r="C8">
        <v>0.4333</v>
      </c>
      <c r="D8">
        <v>0.5372</v>
      </c>
      <c r="E8">
        <v>0.5306</v>
      </c>
      <c r="F8">
        <v>0.4967</v>
      </c>
      <c r="G8">
        <v>0.4853</v>
      </c>
      <c r="H8">
        <v>0.5284</v>
      </c>
      <c r="I8">
        <v>0.5011</v>
      </c>
      <c r="J8">
        <v>0.4575</v>
      </c>
      <c r="K8">
        <v>0.4727</v>
      </c>
    </row>
    <row r="9" spans="1:11">
      <c r="A9">
        <v>12600</v>
      </c>
      <c r="B9">
        <v>0.6</v>
      </c>
      <c r="C9">
        <v>0.5</v>
      </c>
      <c r="D9">
        <v>0.5352</v>
      </c>
      <c r="E9">
        <v>0.5263</v>
      </c>
      <c r="F9">
        <v>0.5198</v>
      </c>
      <c r="G9">
        <v>0.5007</v>
      </c>
      <c r="H9">
        <v>0.5677</v>
      </c>
      <c r="I9">
        <v>0.5156</v>
      </c>
      <c r="J9">
        <v>0.4813</v>
      </c>
      <c r="K9">
        <v>0.4944</v>
      </c>
    </row>
    <row r="10" spans="1:11">
      <c r="A10">
        <v>14400</v>
      </c>
      <c r="B10">
        <v>0.6364</v>
      </c>
      <c r="C10">
        <v>0.5238</v>
      </c>
      <c r="D10">
        <v>0.5185</v>
      </c>
      <c r="E10">
        <v>0.5303</v>
      </c>
      <c r="F10">
        <v>0.5423</v>
      </c>
      <c r="G10">
        <v>0.53</v>
      </c>
      <c r="H10">
        <v>0.5995</v>
      </c>
      <c r="I10">
        <v>0.5531</v>
      </c>
      <c r="J10">
        <v>0.501</v>
      </c>
      <c r="K10">
        <v>0.5174</v>
      </c>
    </row>
    <row r="11" spans="1:11">
      <c r="A11">
        <v>16200</v>
      </c>
      <c r="B11">
        <v>0.5385</v>
      </c>
      <c r="C11">
        <v>0.587</v>
      </c>
      <c r="D11">
        <v>0.5792</v>
      </c>
      <c r="E11">
        <v>0.5811</v>
      </c>
      <c r="F11">
        <v>0.5752</v>
      </c>
      <c r="G11">
        <v>0.539</v>
      </c>
      <c r="H11">
        <v>0.6044</v>
      </c>
      <c r="I11">
        <v>0.5736</v>
      </c>
      <c r="J11">
        <v>0.5229</v>
      </c>
      <c r="K11">
        <v>0.5384</v>
      </c>
    </row>
    <row r="12" spans="1:11">
      <c r="A12">
        <v>18000</v>
      </c>
      <c r="B12">
        <v>0.6</v>
      </c>
      <c r="C12">
        <v>0.5769</v>
      </c>
      <c r="D12">
        <v>0.599</v>
      </c>
      <c r="E12">
        <v>0.6265</v>
      </c>
      <c r="F12">
        <v>0.5913</v>
      </c>
      <c r="G12">
        <v>0.5727</v>
      </c>
      <c r="H12">
        <v>0.6072</v>
      </c>
      <c r="I12">
        <v>0.5842</v>
      </c>
      <c r="J12">
        <v>0.539</v>
      </c>
      <c r="K12">
        <v>0.555</v>
      </c>
    </row>
    <row r="13" spans="1:11">
      <c r="A13">
        <v>19800</v>
      </c>
      <c r="B13">
        <v>0.6875</v>
      </c>
      <c r="C13">
        <v>0.6316</v>
      </c>
      <c r="D13">
        <v>0.6009</v>
      </c>
      <c r="E13">
        <v>0.6222</v>
      </c>
      <c r="F13">
        <v>0.5855</v>
      </c>
      <c r="G13">
        <v>0.5844</v>
      </c>
      <c r="H13">
        <v>0.6264</v>
      </c>
      <c r="I13">
        <v>0.5981</v>
      </c>
      <c r="J13">
        <v>0.5536</v>
      </c>
      <c r="K13">
        <v>0.5688</v>
      </c>
    </row>
    <row r="14" spans="1:11">
      <c r="A14">
        <v>21600</v>
      </c>
      <c r="B14">
        <v>0.7222</v>
      </c>
      <c r="C14">
        <v>0.6129</v>
      </c>
      <c r="D14">
        <v>0.6041</v>
      </c>
      <c r="E14">
        <v>0.6465</v>
      </c>
      <c r="F14">
        <v>0.61</v>
      </c>
      <c r="G14">
        <v>0.6008</v>
      </c>
      <c r="H14">
        <v>0.6361</v>
      </c>
      <c r="I14">
        <v>0.6095</v>
      </c>
      <c r="J14">
        <v>0.5671</v>
      </c>
      <c r="K14">
        <v>0.5822</v>
      </c>
    </row>
    <row r="15" spans="1:11">
      <c r="A15">
        <v>23401</v>
      </c>
      <c r="B15">
        <v>0.7</v>
      </c>
      <c r="C15">
        <v>0.6119</v>
      </c>
      <c r="D15">
        <v>0.5871</v>
      </c>
      <c r="E15">
        <v>0.6389</v>
      </c>
      <c r="F15">
        <v>0.6154</v>
      </c>
      <c r="G15">
        <v>0.6165</v>
      </c>
      <c r="H15">
        <v>0.638</v>
      </c>
      <c r="I15">
        <v>0.6175</v>
      </c>
      <c r="J15">
        <v>0.5757</v>
      </c>
      <c r="K15">
        <v>0.5903</v>
      </c>
    </row>
    <row r="16" spans="1:11">
      <c r="A16">
        <v>25200</v>
      </c>
      <c r="B16">
        <v>0.6667</v>
      </c>
      <c r="C16">
        <v>0.5775</v>
      </c>
      <c r="D16">
        <v>0.6232</v>
      </c>
      <c r="E16">
        <v>0.6581</v>
      </c>
      <c r="F16">
        <v>0.608</v>
      </c>
      <c r="G16">
        <v>0.6234</v>
      </c>
      <c r="H16">
        <v>0.6439</v>
      </c>
      <c r="I16">
        <v>0.621</v>
      </c>
      <c r="J16">
        <v>0.5842</v>
      </c>
      <c r="K16">
        <v>0.5978</v>
      </c>
    </row>
    <row r="17" spans="1:11">
      <c r="A17">
        <v>27000</v>
      </c>
      <c r="B17">
        <v>0.7391</v>
      </c>
      <c r="C17">
        <v>0.5974</v>
      </c>
      <c r="D17">
        <v>0.6073</v>
      </c>
      <c r="E17">
        <v>0.6508</v>
      </c>
      <c r="F17">
        <v>0.6267</v>
      </c>
      <c r="G17">
        <v>0.633</v>
      </c>
      <c r="H17">
        <v>0.6543</v>
      </c>
      <c r="I17">
        <v>0.6283</v>
      </c>
      <c r="J17">
        <v>0.5948</v>
      </c>
      <c r="K17">
        <v>0.6076</v>
      </c>
    </row>
    <row r="18" spans="1:11">
      <c r="A18">
        <v>28800</v>
      </c>
      <c r="B18">
        <v>0.7083</v>
      </c>
      <c r="C18">
        <v>0.6098</v>
      </c>
      <c r="D18">
        <v>0.6242</v>
      </c>
      <c r="E18">
        <v>0.6567</v>
      </c>
      <c r="F18">
        <v>0.6642</v>
      </c>
      <c r="G18">
        <v>0.6376</v>
      </c>
      <c r="H18">
        <v>0.6725</v>
      </c>
      <c r="I18">
        <v>0.6378</v>
      </c>
      <c r="J18">
        <v>0.6016</v>
      </c>
      <c r="K18">
        <v>0.6159</v>
      </c>
    </row>
    <row r="19" spans="1:11">
      <c r="A19">
        <v>30600</v>
      </c>
      <c r="B19">
        <v>0.6923</v>
      </c>
      <c r="C19">
        <v>0.6207</v>
      </c>
      <c r="D19">
        <v>0.6297</v>
      </c>
      <c r="E19">
        <v>0.6364</v>
      </c>
      <c r="F19">
        <v>0.6722</v>
      </c>
      <c r="G19">
        <v>0.6515</v>
      </c>
      <c r="H19">
        <v>0.6733</v>
      </c>
      <c r="I19">
        <v>0.6472</v>
      </c>
      <c r="J19">
        <v>0.609</v>
      </c>
      <c r="K19">
        <v>0.6237</v>
      </c>
    </row>
    <row r="20" spans="1:11">
      <c r="A20">
        <v>32400</v>
      </c>
      <c r="B20">
        <v>0.7143</v>
      </c>
      <c r="C20">
        <v>0.6087</v>
      </c>
      <c r="D20">
        <v>0.6336</v>
      </c>
      <c r="E20">
        <v>0.6184</v>
      </c>
      <c r="F20">
        <v>0.6771</v>
      </c>
      <c r="G20">
        <v>0.6507</v>
      </c>
      <c r="H20">
        <v>0.6722</v>
      </c>
      <c r="I20">
        <v>0.6581</v>
      </c>
      <c r="J20">
        <v>0.6158</v>
      </c>
      <c r="K20">
        <v>0.6296</v>
      </c>
    </row>
    <row r="21" spans="1:11">
      <c r="A21">
        <v>34201</v>
      </c>
      <c r="B21">
        <v>0.7586</v>
      </c>
      <c r="C21">
        <v>0.6701</v>
      </c>
      <c r="D21">
        <v>0.6536</v>
      </c>
      <c r="E21">
        <v>0.646</v>
      </c>
      <c r="F21">
        <v>0.6695</v>
      </c>
      <c r="G21">
        <v>0.6493</v>
      </c>
      <c r="H21">
        <v>0.6897</v>
      </c>
      <c r="I21">
        <v>0.6637</v>
      </c>
      <c r="J21">
        <v>0.6213</v>
      </c>
      <c r="K21">
        <v>0.6355</v>
      </c>
    </row>
    <row r="22" spans="1:11">
      <c r="A22">
        <v>36000</v>
      </c>
      <c r="B22">
        <v>0.7097</v>
      </c>
      <c r="C22">
        <v>0.6893</v>
      </c>
      <c r="D22">
        <v>0.6485</v>
      </c>
      <c r="E22">
        <v>0.6412</v>
      </c>
      <c r="F22">
        <v>0.67</v>
      </c>
      <c r="G22">
        <v>0.6573</v>
      </c>
      <c r="H22">
        <v>0.6981</v>
      </c>
      <c r="I22">
        <v>0.6719</v>
      </c>
      <c r="J22">
        <v>0.6289</v>
      </c>
      <c r="K22">
        <v>0.6427</v>
      </c>
    </row>
    <row r="23" spans="1:11">
      <c r="A23">
        <v>37800</v>
      </c>
      <c r="B23">
        <v>0.7273</v>
      </c>
      <c r="C23">
        <v>0.6759</v>
      </c>
      <c r="D23">
        <v>0.6667</v>
      </c>
      <c r="E23">
        <v>0.6573</v>
      </c>
      <c r="F23">
        <v>0.68</v>
      </c>
      <c r="G23">
        <v>0.6636</v>
      </c>
      <c r="H23">
        <v>0.7045</v>
      </c>
      <c r="I23">
        <v>0.6769</v>
      </c>
      <c r="J23">
        <v>0.6338</v>
      </c>
      <c r="K23">
        <v>0.6482</v>
      </c>
    </row>
    <row r="24" spans="1:11">
      <c r="A24">
        <v>39600</v>
      </c>
      <c r="B24">
        <v>0.6857</v>
      </c>
      <c r="C24">
        <v>0.6726</v>
      </c>
      <c r="D24">
        <v>0.684</v>
      </c>
      <c r="E24">
        <v>0.672</v>
      </c>
      <c r="F24">
        <v>0.692</v>
      </c>
      <c r="G24">
        <v>0.6714</v>
      </c>
      <c r="H24">
        <v>0.7055</v>
      </c>
      <c r="I24">
        <v>0.6773</v>
      </c>
      <c r="J24">
        <v>0.6371</v>
      </c>
      <c r="K24">
        <v>0.6519</v>
      </c>
    </row>
    <row r="25" spans="1:11">
      <c r="A25">
        <v>41400</v>
      </c>
      <c r="B25">
        <v>0.6757</v>
      </c>
      <c r="C25">
        <v>0.678</v>
      </c>
      <c r="D25">
        <v>0.6897</v>
      </c>
      <c r="E25">
        <v>0.6769</v>
      </c>
      <c r="F25">
        <v>0.6967</v>
      </c>
      <c r="G25">
        <v>0.6759</v>
      </c>
      <c r="H25">
        <v>0.7055</v>
      </c>
      <c r="I25">
        <v>0.6836</v>
      </c>
      <c r="J25">
        <v>0.6369</v>
      </c>
      <c r="K25">
        <v>0.6534</v>
      </c>
    </row>
    <row r="26" spans="1:11">
      <c r="A26">
        <v>43200</v>
      </c>
      <c r="B26">
        <v>0.6923</v>
      </c>
      <c r="C26">
        <v>0.6694</v>
      </c>
      <c r="D26">
        <v>0.6845</v>
      </c>
      <c r="E26">
        <v>0.6782</v>
      </c>
      <c r="F26">
        <v>0.6882</v>
      </c>
      <c r="G26">
        <v>0.6753</v>
      </c>
      <c r="H26">
        <v>0.7006</v>
      </c>
      <c r="I26">
        <v>0.684</v>
      </c>
      <c r="J26">
        <v>0.6392</v>
      </c>
      <c r="K26">
        <v>0.6544</v>
      </c>
    </row>
    <row r="27" spans="1:11">
      <c r="A27">
        <v>45000</v>
      </c>
      <c r="B27">
        <v>0.725</v>
      </c>
      <c r="C27">
        <v>0.6512</v>
      </c>
      <c r="D27">
        <v>0.6739</v>
      </c>
      <c r="E27">
        <v>0.6714</v>
      </c>
      <c r="F27">
        <v>0.7118</v>
      </c>
      <c r="G27">
        <v>0.6811</v>
      </c>
      <c r="H27">
        <v>0.7105</v>
      </c>
      <c r="I27">
        <v>0.6888</v>
      </c>
      <c r="J27">
        <v>0.6423</v>
      </c>
      <c r="K27">
        <v>0.6584</v>
      </c>
    </row>
    <row r="28" spans="1:11">
      <c r="A28">
        <v>46801</v>
      </c>
      <c r="B28">
        <v>0.7143</v>
      </c>
      <c r="C28">
        <v>0.6316</v>
      </c>
      <c r="D28">
        <v>0.6787</v>
      </c>
      <c r="E28">
        <v>0.6789</v>
      </c>
      <c r="F28">
        <v>0.7053</v>
      </c>
      <c r="G28">
        <v>0.6815</v>
      </c>
      <c r="H28">
        <v>0.7132</v>
      </c>
      <c r="I28">
        <v>0.6938</v>
      </c>
      <c r="J28">
        <v>0.6431</v>
      </c>
      <c r="K28">
        <v>0.6597</v>
      </c>
    </row>
    <row r="29" spans="1:11">
      <c r="A29">
        <v>48600</v>
      </c>
      <c r="B29">
        <v>0.7045</v>
      </c>
      <c r="C29">
        <v>0.6667</v>
      </c>
      <c r="D29">
        <v>0.685</v>
      </c>
      <c r="E29">
        <v>0.7022</v>
      </c>
      <c r="F29">
        <v>0.7019</v>
      </c>
      <c r="G29">
        <v>0.6844</v>
      </c>
      <c r="H29">
        <v>0.7228</v>
      </c>
      <c r="I29">
        <v>0.6919</v>
      </c>
      <c r="J29">
        <v>0.6441</v>
      </c>
      <c r="K29">
        <v>0.6611</v>
      </c>
    </row>
    <row r="30" spans="1:11">
      <c r="A30">
        <v>50400</v>
      </c>
      <c r="B30">
        <v>0.7333</v>
      </c>
      <c r="C30">
        <v>0.6667</v>
      </c>
      <c r="D30">
        <v>0.6861</v>
      </c>
      <c r="E30">
        <v>0.7082</v>
      </c>
      <c r="F30">
        <v>0.7074</v>
      </c>
      <c r="G30">
        <v>0.6879</v>
      </c>
      <c r="H30">
        <v>0.7257</v>
      </c>
      <c r="I30">
        <v>0.6937</v>
      </c>
      <c r="J30">
        <v>0.6461</v>
      </c>
      <c r="K30">
        <v>0.6634</v>
      </c>
    </row>
    <row r="31" spans="1:11">
      <c r="A31">
        <v>52200</v>
      </c>
      <c r="B31">
        <v>0.766</v>
      </c>
      <c r="C31">
        <v>0.6779</v>
      </c>
      <c r="D31">
        <v>0.6917</v>
      </c>
      <c r="E31">
        <v>0.719</v>
      </c>
      <c r="F31">
        <v>0.7059</v>
      </c>
      <c r="G31">
        <v>0.6926</v>
      </c>
      <c r="H31">
        <v>0.7264</v>
      </c>
      <c r="I31">
        <v>0.6991</v>
      </c>
      <c r="J31">
        <v>0.6476</v>
      </c>
      <c r="K31">
        <v>0.6659</v>
      </c>
    </row>
    <row r="32" spans="1:11">
      <c r="A32">
        <v>54000</v>
      </c>
      <c r="B32">
        <v>0.7708</v>
      </c>
      <c r="C32">
        <v>0.6883</v>
      </c>
      <c r="D32">
        <v>0.7018</v>
      </c>
      <c r="E32">
        <v>0.72</v>
      </c>
      <c r="F32">
        <v>0.705</v>
      </c>
      <c r="G32">
        <v>0.6964</v>
      </c>
      <c r="H32">
        <v>0.7295</v>
      </c>
      <c r="I32">
        <v>0.7028</v>
      </c>
      <c r="J32">
        <v>0.6498</v>
      </c>
      <c r="K32">
        <v>0.6686</v>
      </c>
    </row>
    <row r="33" spans="1:11">
      <c r="A33">
        <v>55800</v>
      </c>
      <c r="B33">
        <v>0.76</v>
      </c>
      <c r="C33">
        <v>0.6855</v>
      </c>
      <c r="D33">
        <v>0.7033</v>
      </c>
      <c r="E33">
        <v>0.7027</v>
      </c>
      <c r="F33">
        <v>0.6927</v>
      </c>
      <c r="G33">
        <v>0.6993</v>
      </c>
      <c r="H33">
        <v>0.7305</v>
      </c>
      <c r="I33">
        <v>0.7059</v>
      </c>
      <c r="J33">
        <v>0.6518</v>
      </c>
      <c r="K33">
        <v>0.6703</v>
      </c>
    </row>
    <row r="34" spans="1:11">
      <c r="A34">
        <v>57600</v>
      </c>
      <c r="B34">
        <v>0.7647</v>
      </c>
      <c r="C34">
        <v>0.697</v>
      </c>
      <c r="D34">
        <v>0.7134</v>
      </c>
      <c r="E34">
        <v>0.7041</v>
      </c>
      <c r="F34">
        <v>0.6939</v>
      </c>
      <c r="G34">
        <v>0.6969</v>
      </c>
      <c r="H34">
        <v>0.7286</v>
      </c>
      <c r="I34">
        <v>0.7093</v>
      </c>
      <c r="J34">
        <v>0.6532</v>
      </c>
      <c r="K34">
        <v>0.6717</v>
      </c>
    </row>
    <row r="35" spans="1:11">
      <c r="A35">
        <v>59400</v>
      </c>
      <c r="B35">
        <v>0.7222</v>
      </c>
      <c r="C35">
        <v>0.716</v>
      </c>
      <c r="D35">
        <v>0.7145</v>
      </c>
      <c r="E35">
        <v>0.7127</v>
      </c>
      <c r="F35">
        <v>0.7031</v>
      </c>
      <c r="G35">
        <v>0.7012</v>
      </c>
      <c r="H35">
        <v>0.7302</v>
      </c>
      <c r="I35">
        <v>0.7112</v>
      </c>
      <c r="J35">
        <v>0.6563</v>
      </c>
      <c r="K35">
        <v>0.6748</v>
      </c>
    </row>
    <row r="36" spans="1:11">
      <c r="A36">
        <v>61200</v>
      </c>
      <c r="B36">
        <v>0.7273</v>
      </c>
      <c r="C36">
        <v>0.7086</v>
      </c>
      <c r="D36">
        <v>0.7083</v>
      </c>
      <c r="E36">
        <v>0.7102</v>
      </c>
      <c r="F36">
        <v>0.7036</v>
      </c>
      <c r="G36">
        <v>0.7033</v>
      </c>
      <c r="H36">
        <v>0.727</v>
      </c>
      <c r="I36">
        <v>0.7138</v>
      </c>
      <c r="J36">
        <v>0.6571</v>
      </c>
      <c r="K36">
        <v>0.6756</v>
      </c>
    </row>
    <row r="37" spans="1:11">
      <c r="A37">
        <v>63000</v>
      </c>
      <c r="B37">
        <v>0.7368</v>
      </c>
      <c r="C37">
        <v>0.7222</v>
      </c>
      <c r="D37">
        <v>0.7133</v>
      </c>
      <c r="E37">
        <v>0.7123</v>
      </c>
      <c r="F37">
        <v>0.7123</v>
      </c>
      <c r="G37">
        <v>0.7067</v>
      </c>
      <c r="H37">
        <v>0.7233</v>
      </c>
      <c r="I37">
        <v>0.7163</v>
      </c>
      <c r="J37">
        <v>0.6589</v>
      </c>
      <c r="K37">
        <v>0.6777</v>
      </c>
    </row>
    <row r="38" spans="1:11">
      <c r="A38">
        <v>64800</v>
      </c>
      <c r="B38">
        <v>0.7966</v>
      </c>
      <c r="C38">
        <v>0.7312</v>
      </c>
      <c r="D38">
        <v>0.7129</v>
      </c>
      <c r="E38">
        <v>0.7033</v>
      </c>
      <c r="F38">
        <v>0.7181</v>
      </c>
      <c r="G38">
        <v>0.7072</v>
      </c>
      <c r="H38">
        <v>0.727</v>
      </c>
      <c r="I38">
        <v>0.7142</v>
      </c>
      <c r="J38">
        <v>0.6601</v>
      </c>
      <c r="K38">
        <v>0.6786</v>
      </c>
    </row>
    <row r="39" spans="1:11">
      <c r="A39">
        <v>66600</v>
      </c>
      <c r="B39">
        <v>0.7705</v>
      </c>
      <c r="C39">
        <v>0.733</v>
      </c>
      <c r="D39">
        <v>0.7089</v>
      </c>
      <c r="E39">
        <v>0.6958</v>
      </c>
      <c r="F39">
        <v>0.7206</v>
      </c>
      <c r="G39">
        <v>0.7107</v>
      </c>
      <c r="H39">
        <v>0.729</v>
      </c>
      <c r="I39">
        <v>0.7155</v>
      </c>
      <c r="J39">
        <v>0.6611</v>
      </c>
      <c r="K39">
        <v>0.6797</v>
      </c>
    </row>
    <row r="40" spans="1:11">
      <c r="A40">
        <v>68400</v>
      </c>
      <c r="B40">
        <v>0.7742</v>
      </c>
      <c r="C40">
        <v>0.731</v>
      </c>
      <c r="D40">
        <v>0.713</v>
      </c>
      <c r="E40">
        <v>0.7003</v>
      </c>
      <c r="F40">
        <v>0.7244</v>
      </c>
      <c r="G40">
        <v>0.7166</v>
      </c>
      <c r="H40">
        <v>0.7287</v>
      </c>
      <c r="I40">
        <v>0.7168</v>
      </c>
      <c r="J40">
        <v>0.6625</v>
      </c>
      <c r="K40">
        <v>0.6816</v>
      </c>
    </row>
    <row r="41" spans="1:11">
      <c r="A41">
        <v>70202</v>
      </c>
      <c r="B41">
        <v>0.7656</v>
      </c>
      <c r="C41">
        <v>0.7228</v>
      </c>
      <c r="D41">
        <v>0.711</v>
      </c>
      <c r="E41">
        <v>0.6923</v>
      </c>
      <c r="F41">
        <v>0.7317</v>
      </c>
      <c r="G41">
        <v>0.7171</v>
      </c>
      <c r="H41">
        <v>0.7284</v>
      </c>
      <c r="I41">
        <v>0.7166</v>
      </c>
      <c r="J41">
        <v>0.6642</v>
      </c>
      <c r="K41">
        <v>0.6827</v>
      </c>
    </row>
    <row r="42" spans="1:11">
      <c r="A42">
        <v>72001</v>
      </c>
      <c r="B42">
        <v>0.7846</v>
      </c>
      <c r="C42">
        <v>0.7379</v>
      </c>
      <c r="D42">
        <v>0.707</v>
      </c>
      <c r="E42">
        <v>0.7027</v>
      </c>
      <c r="F42">
        <v>0.7314</v>
      </c>
      <c r="G42">
        <v>0.7187</v>
      </c>
      <c r="H42">
        <v>0.729</v>
      </c>
      <c r="I42">
        <v>0.7161</v>
      </c>
      <c r="J42">
        <v>0.665</v>
      </c>
      <c r="K42">
        <v>0.6835</v>
      </c>
    </row>
    <row r="43" spans="1:11">
      <c r="A43">
        <v>73800</v>
      </c>
      <c r="B43">
        <v>0.791</v>
      </c>
      <c r="C43">
        <v>0.7311</v>
      </c>
      <c r="D43">
        <v>0.7093</v>
      </c>
      <c r="E43">
        <v>0.7076</v>
      </c>
      <c r="F43">
        <v>0.7285</v>
      </c>
      <c r="G43">
        <v>0.7207</v>
      </c>
      <c r="H43">
        <v>0.7349</v>
      </c>
      <c r="I43">
        <v>0.7201</v>
      </c>
      <c r="J43">
        <v>0.6659</v>
      </c>
      <c r="K43">
        <v>0.6851</v>
      </c>
    </row>
    <row r="44" spans="1:11">
      <c r="A44">
        <v>75600</v>
      </c>
      <c r="B44">
        <v>0.7941</v>
      </c>
      <c r="C44">
        <v>0.7235</v>
      </c>
      <c r="D44">
        <v>0.7094</v>
      </c>
      <c r="E44">
        <v>0.7123</v>
      </c>
      <c r="F44">
        <v>0.7321</v>
      </c>
      <c r="G44">
        <v>0.7197</v>
      </c>
      <c r="H44">
        <v>0.7356</v>
      </c>
      <c r="I44">
        <v>0.7186</v>
      </c>
      <c r="J44">
        <v>0.6659</v>
      </c>
      <c r="K44">
        <v>0.6849</v>
      </c>
    </row>
    <row r="45" spans="1:11">
      <c r="A45">
        <v>77401</v>
      </c>
      <c r="B45">
        <v>0.7714</v>
      </c>
      <c r="C45">
        <v>0.724</v>
      </c>
      <c r="D45">
        <v>0.7057</v>
      </c>
      <c r="E45">
        <v>0.7167</v>
      </c>
      <c r="F45">
        <v>0.7307</v>
      </c>
      <c r="G45">
        <v>0.7215</v>
      </c>
      <c r="H45">
        <v>0.7392</v>
      </c>
      <c r="I45">
        <v>0.7191</v>
      </c>
      <c r="J45">
        <v>0.6658</v>
      </c>
      <c r="K45">
        <v>0.6852</v>
      </c>
    </row>
    <row r="46" spans="1:11">
      <c r="A46">
        <v>79202</v>
      </c>
      <c r="B46">
        <v>0.8028</v>
      </c>
      <c r="C46">
        <v>0.7389</v>
      </c>
      <c r="D46">
        <v>0.7074</v>
      </c>
      <c r="E46">
        <v>0.7174</v>
      </c>
      <c r="F46">
        <v>0.7296</v>
      </c>
      <c r="G46">
        <v>0.7242</v>
      </c>
      <c r="H46">
        <v>0.7416</v>
      </c>
      <c r="I46">
        <v>0.7206</v>
      </c>
      <c r="J46">
        <v>0.6672</v>
      </c>
      <c r="K46">
        <v>0.6868</v>
      </c>
    </row>
    <row r="47" spans="1:11">
      <c r="A47">
        <v>81000</v>
      </c>
      <c r="B47">
        <v>0.7917</v>
      </c>
      <c r="C47">
        <v>0.7316</v>
      </c>
      <c r="D47">
        <v>0.7127</v>
      </c>
      <c r="E47">
        <v>0.7101</v>
      </c>
      <c r="F47">
        <v>0.7329</v>
      </c>
      <c r="G47">
        <v>0.724</v>
      </c>
      <c r="H47">
        <v>0.738</v>
      </c>
      <c r="I47">
        <v>0.722</v>
      </c>
      <c r="J47">
        <v>0.6685</v>
      </c>
      <c r="K47">
        <v>0.6878</v>
      </c>
    </row>
    <row r="48" spans="1:11">
      <c r="A48">
        <v>82801</v>
      </c>
      <c r="B48">
        <v>0.7973</v>
      </c>
      <c r="C48">
        <v>0.7468</v>
      </c>
      <c r="D48">
        <v>0.7124</v>
      </c>
      <c r="E48">
        <v>0.7039</v>
      </c>
      <c r="F48">
        <v>0.741</v>
      </c>
      <c r="G48">
        <v>0.7224</v>
      </c>
      <c r="H48">
        <v>0.7379</v>
      </c>
      <c r="I48">
        <v>0.7268</v>
      </c>
      <c r="J48">
        <v>0.67</v>
      </c>
      <c r="K48">
        <v>0.6894</v>
      </c>
    </row>
    <row r="49" spans="1:11">
      <c r="A49">
        <v>84600</v>
      </c>
      <c r="B49">
        <v>0.7895</v>
      </c>
      <c r="C49">
        <v>0.7355</v>
      </c>
      <c r="D49">
        <v>0.7234</v>
      </c>
      <c r="E49">
        <v>0.6972</v>
      </c>
      <c r="F49">
        <v>0.7361</v>
      </c>
      <c r="G49">
        <v>0.7214</v>
      </c>
      <c r="H49">
        <v>0.7361</v>
      </c>
      <c r="I49">
        <v>0.7271</v>
      </c>
      <c r="J49">
        <v>0.6701</v>
      </c>
      <c r="K49">
        <v>0.6894</v>
      </c>
    </row>
  </sheetData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9"/>
  <sheetViews>
    <sheetView topLeftCell="G1" workbookViewId="0">
      <selection activeCell="B1" sqref="B$1:B$1048576"/>
    </sheetView>
  </sheetViews>
  <sheetFormatPr defaultColWidth="9" defaultRowHeight="13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1800</v>
      </c>
      <c r="B3">
        <v>0</v>
      </c>
      <c r="C3">
        <v>0.75</v>
      </c>
      <c r="D3">
        <v>0.55</v>
      </c>
      <c r="E3">
        <v>0.4286</v>
      </c>
      <c r="F3">
        <v>0.56</v>
      </c>
      <c r="G3">
        <v>0.4563</v>
      </c>
      <c r="H3">
        <v>0.3846</v>
      </c>
      <c r="I3">
        <v>0.3951</v>
      </c>
      <c r="J3">
        <v>0.2907</v>
      </c>
      <c r="K3">
        <v>0.3394</v>
      </c>
    </row>
    <row r="4" spans="1:11">
      <c r="A4">
        <v>3600</v>
      </c>
      <c r="B4">
        <v>1</v>
      </c>
      <c r="C4">
        <v>0.5</v>
      </c>
      <c r="D4">
        <v>0.5476</v>
      </c>
      <c r="E4">
        <v>0.6</v>
      </c>
      <c r="F4">
        <v>0.62</v>
      </c>
      <c r="G4">
        <v>0.5652</v>
      </c>
      <c r="H4">
        <v>0.6373</v>
      </c>
      <c r="I4">
        <v>0.5208</v>
      </c>
      <c r="J4">
        <v>0.4188</v>
      </c>
      <c r="K4">
        <v>0.4669</v>
      </c>
    </row>
    <row r="5" spans="1:11">
      <c r="A5">
        <v>5400</v>
      </c>
      <c r="B5">
        <v>0.75</v>
      </c>
      <c r="C5">
        <v>0.6667</v>
      </c>
      <c r="D5">
        <v>0.6066</v>
      </c>
      <c r="E5">
        <v>0.625</v>
      </c>
      <c r="F5">
        <v>0.6933</v>
      </c>
      <c r="G5">
        <v>0.6515</v>
      </c>
      <c r="H5">
        <v>0.6513</v>
      </c>
      <c r="I5">
        <v>0.621</v>
      </c>
      <c r="J5">
        <v>0.493</v>
      </c>
      <c r="K5">
        <v>0.5425</v>
      </c>
    </row>
    <row r="6" spans="1:11">
      <c r="A6">
        <v>7200</v>
      </c>
      <c r="B6">
        <v>1</v>
      </c>
      <c r="C6">
        <v>0.65</v>
      </c>
      <c r="D6">
        <v>0.6951</v>
      </c>
      <c r="E6">
        <v>0.6667</v>
      </c>
      <c r="F6">
        <v>0.6832</v>
      </c>
      <c r="G6">
        <v>0.7213</v>
      </c>
      <c r="H6">
        <v>0.6897</v>
      </c>
      <c r="I6">
        <v>0.6801</v>
      </c>
      <c r="J6">
        <v>0.5607</v>
      </c>
      <c r="K6">
        <v>0.606</v>
      </c>
    </row>
    <row r="7" spans="1:11">
      <c r="A7">
        <v>9000</v>
      </c>
      <c r="B7">
        <v>0.7143</v>
      </c>
      <c r="C7">
        <v>0.72</v>
      </c>
      <c r="D7">
        <v>0.7327</v>
      </c>
      <c r="E7">
        <v>0.7073</v>
      </c>
      <c r="F7">
        <v>0.7302</v>
      </c>
      <c r="G7">
        <v>0.7373</v>
      </c>
      <c r="H7">
        <v>0.7371</v>
      </c>
      <c r="I7">
        <v>0.6996</v>
      </c>
      <c r="J7">
        <v>0.5987</v>
      </c>
      <c r="K7">
        <v>0.6395</v>
      </c>
    </row>
    <row r="8" spans="1:11">
      <c r="A8">
        <v>10801</v>
      </c>
      <c r="B8">
        <v>0.875</v>
      </c>
      <c r="C8">
        <v>0.7</v>
      </c>
      <c r="D8">
        <v>0.7213</v>
      </c>
      <c r="E8">
        <v>0.7755</v>
      </c>
      <c r="F8">
        <v>0.7386</v>
      </c>
      <c r="G8">
        <v>0.7435</v>
      </c>
      <c r="H8">
        <v>0.7659</v>
      </c>
      <c r="I8">
        <v>0.719</v>
      </c>
      <c r="J8">
        <v>0.6363</v>
      </c>
      <c r="K8">
        <v>0.6697</v>
      </c>
    </row>
    <row r="9" spans="1:11">
      <c r="A9">
        <v>12600</v>
      </c>
      <c r="B9">
        <v>0.7</v>
      </c>
      <c r="C9">
        <v>0.75</v>
      </c>
      <c r="D9">
        <v>0.7676</v>
      </c>
      <c r="E9">
        <v>0.7895</v>
      </c>
      <c r="F9">
        <v>0.7627</v>
      </c>
      <c r="G9">
        <v>0.7692</v>
      </c>
      <c r="H9">
        <v>0.7723</v>
      </c>
      <c r="I9">
        <v>0.7399</v>
      </c>
      <c r="J9">
        <v>0.644</v>
      </c>
      <c r="K9">
        <v>0.6821</v>
      </c>
    </row>
    <row r="10" spans="1:11">
      <c r="A10">
        <v>14400</v>
      </c>
      <c r="B10">
        <v>0.8182</v>
      </c>
      <c r="C10">
        <v>0.7381</v>
      </c>
      <c r="D10">
        <v>0.7469</v>
      </c>
      <c r="E10">
        <v>0.7727</v>
      </c>
      <c r="F10">
        <v>0.8209</v>
      </c>
      <c r="G10">
        <v>0.7809</v>
      </c>
      <c r="H10">
        <v>0.7859</v>
      </c>
      <c r="I10">
        <v>0.7621</v>
      </c>
      <c r="J10">
        <v>0.6649</v>
      </c>
      <c r="K10">
        <v>0.7016</v>
      </c>
    </row>
    <row r="11" spans="1:11">
      <c r="A11">
        <v>16200</v>
      </c>
      <c r="B11">
        <v>0.7692</v>
      </c>
      <c r="C11">
        <v>0.7609</v>
      </c>
      <c r="D11">
        <v>0.7377</v>
      </c>
      <c r="E11">
        <v>0.8243</v>
      </c>
      <c r="F11">
        <v>0.8186</v>
      </c>
      <c r="G11">
        <v>0.7928</v>
      </c>
      <c r="H11">
        <v>0.8022</v>
      </c>
      <c r="I11">
        <v>0.78</v>
      </c>
      <c r="J11">
        <v>0.6743</v>
      </c>
      <c r="K11">
        <v>0.7125</v>
      </c>
    </row>
    <row r="12" spans="1:11">
      <c r="A12">
        <v>18000</v>
      </c>
      <c r="B12">
        <v>0.9333</v>
      </c>
      <c r="C12">
        <v>0.7692</v>
      </c>
      <c r="D12">
        <v>0.7772</v>
      </c>
      <c r="E12">
        <v>0.8193</v>
      </c>
      <c r="F12">
        <v>0.8254</v>
      </c>
      <c r="G12">
        <v>0.8078</v>
      </c>
      <c r="H12">
        <v>0.8076</v>
      </c>
      <c r="I12">
        <v>0.7808</v>
      </c>
      <c r="J12">
        <v>0.6898</v>
      </c>
      <c r="K12">
        <v>0.7257</v>
      </c>
    </row>
    <row r="13" spans="1:11">
      <c r="A13">
        <v>19800</v>
      </c>
      <c r="B13">
        <v>0.875</v>
      </c>
      <c r="C13">
        <v>0.7895</v>
      </c>
      <c r="D13">
        <v>0.7982</v>
      </c>
      <c r="E13">
        <v>0.8222</v>
      </c>
      <c r="F13">
        <v>0.84</v>
      </c>
      <c r="G13">
        <v>0.8171</v>
      </c>
      <c r="H13">
        <v>0.837</v>
      </c>
      <c r="I13">
        <v>0.7886</v>
      </c>
      <c r="J13">
        <v>0.698</v>
      </c>
      <c r="K13">
        <v>0.7351</v>
      </c>
    </row>
    <row r="14" spans="1:11">
      <c r="A14">
        <v>21601</v>
      </c>
      <c r="B14">
        <v>0.7778</v>
      </c>
      <c r="C14">
        <v>0.8065</v>
      </c>
      <c r="D14">
        <v>0.7755</v>
      </c>
      <c r="E14">
        <v>0.8384</v>
      </c>
      <c r="F14">
        <v>0.8333</v>
      </c>
      <c r="G14">
        <v>0.8293</v>
      </c>
      <c r="H14">
        <v>0.8481</v>
      </c>
      <c r="I14">
        <v>0.8029</v>
      </c>
      <c r="J14">
        <v>0.7054</v>
      </c>
      <c r="K14">
        <v>0.7433</v>
      </c>
    </row>
    <row r="15" spans="1:11">
      <c r="A15">
        <v>23400</v>
      </c>
      <c r="B15">
        <v>0.8</v>
      </c>
      <c r="C15">
        <v>0.806</v>
      </c>
      <c r="D15">
        <v>0.7841</v>
      </c>
      <c r="E15">
        <v>0.8796</v>
      </c>
      <c r="F15">
        <v>0.8523</v>
      </c>
      <c r="G15">
        <v>0.8457</v>
      </c>
      <c r="H15">
        <v>0.8497</v>
      </c>
      <c r="I15">
        <v>0.8065</v>
      </c>
      <c r="J15">
        <v>0.7066</v>
      </c>
      <c r="K15">
        <v>0.7472</v>
      </c>
    </row>
    <row r="16" spans="1:11">
      <c r="A16">
        <v>25200</v>
      </c>
      <c r="B16">
        <v>0.8095</v>
      </c>
      <c r="C16">
        <v>0.831</v>
      </c>
      <c r="D16">
        <v>0.831</v>
      </c>
      <c r="E16">
        <v>0.8547</v>
      </c>
      <c r="F16">
        <v>0.8409</v>
      </c>
      <c r="G16">
        <v>0.8426</v>
      </c>
      <c r="H16">
        <v>0.8504</v>
      </c>
      <c r="I16">
        <v>0.8144</v>
      </c>
      <c r="J16">
        <v>0.7149</v>
      </c>
      <c r="K16">
        <v>0.7542</v>
      </c>
    </row>
    <row r="17" spans="1:11">
      <c r="A17">
        <v>27000</v>
      </c>
      <c r="B17">
        <v>0.8696</v>
      </c>
      <c r="C17">
        <v>0.8052</v>
      </c>
      <c r="D17">
        <v>0.835</v>
      </c>
      <c r="E17">
        <v>0.8651</v>
      </c>
      <c r="F17">
        <v>0.8587</v>
      </c>
      <c r="G17">
        <v>0.8485</v>
      </c>
      <c r="H17">
        <v>0.8684</v>
      </c>
      <c r="I17">
        <v>0.8182</v>
      </c>
      <c r="J17">
        <v>0.7234</v>
      </c>
      <c r="K17">
        <v>0.7623</v>
      </c>
    </row>
    <row r="18" spans="1:11">
      <c r="A18">
        <v>28800</v>
      </c>
      <c r="B18">
        <v>0.8333</v>
      </c>
      <c r="C18">
        <v>0.8537</v>
      </c>
      <c r="D18">
        <v>0.8447</v>
      </c>
      <c r="E18">
        <v>0.8806</v>
      </c>
      <c r="F18">
        <v>0.8647</v>
      </c>
      <c r="G18">
        <v>0.8582</v>
      </c>
      <c r="H18">
        <v>0.873</v>
      </c>
      <c r="I18">
        <v>0.8173</v>
      </c>
      <c r="J18">
        <v>0.7323</v>
      </c>
      <c r="K18">
        <v>0.7698</v>
      </c>
    </row>
    <row r="19" spans="1:11">
      <c r="A19">
        <v>30600</v>
      </c>
      <c r="B19">
        <v>0.8462</v>
      </c>
      <c r="C19">
        <v>0.8621</v>
      </c>
      <c r="D19">
        <v>0.8542</v>
      </c>
      <c r="E19">
        <v>0.8811</v>
      </c>
      <c r="F19">
        <v>0.8608</v>
      </c>
      <c r="G19">
        <v>0.862</v>
      </c>
      <c r="H19">
        <v>0.8747</v>
      </c>
      <c r="I19">
        <v>0.8261</v>
      </c>
      <c r="J19">
        <v>0.7344</v>
      </c>
      <c r="K19">
        <v>0.773</v>
      </c>
    </row>
    <row r="20" spans="1:11">
      <c r="A20">
        <v>32400</v>
      </c>
      <c r="B20">
        <v>0.8571</v>
      </c>
      <c r="C20">
        <v>0.8696</v>
      </c>
      <c r="D20">
        <v>0.854</v>
      </c>
      <c r="E20">
        <v>0.8816</v>
      </c>
      <c r="F20">
        <v>0.8619</v>
      </c>
      <c r="G20">
        <v>0.8628</v>
      </c>
      <c r="H20">
        <v>0.8675</v>
      </c>
      <c r="I20">
        <v>0.8364</v>
      </c>
      <c r="J20">
        <v>0.7381</v>
      </c>
      <c r="K20">
        <v>0.7768</v>
      </c>
    </row>
    <row r="21" spans="1:11">
      <c r="A21">
        <v>34200</v>
      </c>
      <c r="B21">
        <v>0.8276</v>
      </c>
      <c r="C21">
        <v>0.866</v>
      </c>
      <c r="D21">
        <v>0.8464</v>
      </c>
      <c r="E21">
        <v>0.8944</v>
      </c>
      <c r="F21">
        <v>0.8737</v>
      </c>
      <c r="G21">
        <v>0.8716</v>
      </c>
      <c r="H21">
        <v>0.883</v>
      </c>
      <c r="I21">
        <v>0.8386</v>
      </c>
      <c r="J21">
        <v>0.7419</v>
      </c>
      <c r="K21">
        <v>0.7813</v>
      </c>
    </row>
    <row r="22" spans="1:11">
      <c r="A22">
        <v>36000</v>
      </c>
      <c r="B22">
        <v>0.871</v>
      </c>
      <c r="C22">
        <v>0.8641</v>
      </c>
      <c r="D22">
        <v>0.8564</v>
      </c>
      <c r="E22">
        <v>0.8941</v>
      </c>
      <c r="F22">
        <v>0.878</v>
      </c>
      <c r="G22">
        <v>0.8785</v>
      </c>
      <c r="H22">
        <v>0.8928</v>
      </c>
      <c r="I22">
        <v>0.8427</v>
      </c>
      <c r="J22">
        <v>0.7441</v>
      </c>
      <c r="K22">
        <v>0.7848</v>
      </c>
    </row>
    <row r="23" spans="1:11">
      <c r="A23">
        <v>37800</v>
      </c>
      <c r="B23">
        <v>0.8182</v>
      </c>
      <c r="C23">
        <v>0.8889</v>
      </c>
      <c r="D23">
        <v>0.8582</v>
      </c>
      <c r="E23">
        <v>0.882</v>
      </c>
      <c r="F23">
        <v>0.8743</v>
      </c>
      <c r="G23">
        <v>0.8805</v>
      </c>
      <c r="H23">
        <v>0.892</v>
      </c>
      <c r="I23">
        <v>0.8496</v>
      </c>
      <c r="J23">
        <v>0.7484</v>
      </c>
      <c r="K23">
        <v>0.7887</v>
      </c>
    </row>
    <row r="24" spans="1:11">
      <c r="A24">
        <v>39600</v>
      </c>
      <c r="B24">
        <v>0.8286</v>
      </c>
      <c r="C24">
        <v>0.9027</v>
      </c>
      <c r="D24">
        <v>0.8668</v>
      </c>
      <c r="E24">
        <v>0.8925</v>
      </c>
      <c r="F24">
        <v>0.875</v>
      </c>
      <c r="G24">
        <v>0.8859</v>
      </c>
      <c r="H24">
        <v>0.8943</v>
      </c>
      <c r="I24">
        <v>0.8498</v>
      </c>
      <c r="J24">
        <v>0.7489</v>
      </c>
      <c r="K24">
        <v>0.79</v>
      </c>
    </row>
    <row r="25" spans="1:11">
      <c r="A25">
        <v>41400</v>
      </c>
      <c r="B25">
        <v>0.8108</v>
      </c>
      <c r="C25">
        <v>0.9153</v>
      </c>
      <c r="D25">
        <v>0.8728</v>
      </c>
      <c r="E25">
        <v>0.8769</v>
      </c>
      <c r="F25">
        <v>0.8821</v>
      </c>
      <c r="G25">
        <v>0.8887</v>
      </c>
      <c r="H25">
        <v>0.8938</v>
      </c>
      <c r="I25">
        <v>0.8477</v>
      </c>
      <c r="J25">
        <v>0.7515</v>
      </c>
      <c r="K25">
        <v>0.7918</v>
      </c>
    </row>
    <row r="26" spans="1:11">
      <c r="A26">
        <v>43200</v>
      </c>
      <c r="B26">
        <v>0.8462</v>
      </c>
      <c r="C26">
        <v>0.879</v>
      </c>
      <c r="D26">
        <v>0.8742</v>
      </c>
      <c r="E26">
        <v>0.9158</v>
      </c>
      <c r="F26">
        <v>0.8939</v>
      </c>
      <c r="G26">
        <v>0.8857</v>
      </c>
      <c r="H26">
        <v>0.895</v>
      </c>
      <c r="I26">
        <v>0.8522</v>
      </c>
      <c r="J26">
        <v>0.7539</v>
      </c>
      <c r="K26">
        <v>0.7944</v>
      </c>
    </row>
    <row r="27" spans="1:11">
      <c r="A27">
        <v>45000</v>
      </c>
      <c r="B27">
        <v>0.875</v>
      </c>
      <c r="C27">
        <v>0.876</v>
      </c>
      <c r="D27">
        <v>0.8814</v>
      </c>
      <c r="E27">
        <v>0.9238</v>
      </c>
      <c r="F27">
        <v>0.8854</v>
      </c>
      <c r="G27">
        <v>0.8902</v>
      </c>
      <c r="H27">
        <v>0.8977</v>
      </c>
      <c r="I27">
        <v>0.8567</v>
      </c>
      <c r="J27">
        <v>0.755</v>
      </c>
      <c r="K27">
        <v>0.7963</v>
      </c>
    </row>
    <row r="28" spans="1:11">
      <c r="A28">
        <v>46800</v>
      </c>
      <c r="B28">
        <v>0.8571</v>
      </c>
      <c r="C28">
        <v>0.8722</v>
      </c>
      <c r="D28">
        <v>0.8745</v>
      </c>
      <c r="E28">
        <v>0.9083</v>
      </c>
      <c r="F28">
        <v>0.8809</v>
      </c>
      <c r="G28">
        <v>0.8896</v>
      </c>
      <c r="H28">
        <v>0.9001</v>
      </c>
      <c r="I28">
        <v>0.8608</v>
      </c>
      <c r="J28">
        <v>0.7585</v>
      </c>
      <c r="K28">
        <v>0.7989</v>
      </c>
    </row>
    <row r="29" spans="1:11">
      <c r="A29">
        <v>48600</v>
      </c>
      <c r="B29">
        <v>0.8409</v>
      </c>
      <c r="C29">
        <v>0.8768</v>
      </c>
      <c r="D29">
        <v>0.8755</v>
      </c>
      <c r="E29">
        <v>0.9022</v>
      </c>
      <c r="F29">
        <v>0.8899</v>
      </c>
      <c r="G29">
        <v>0.8918</v>
      </c>
      <c r="H29">
        <v>0.9022</v>
      </c>
      <c r="I29">
        <v>0.8644</v>
      </c>
      <c r="J29">
        <v>0.7608</v>
      </c>
      <c r="K29">
        <v>0.8014</v>
      </c>
    </row>
    <row r="30" spans="1:11">
      <c r="A30">
        <v>50400</v>
      </c>
      <c r="B30">
        <v>0.8667</v>
      </c>
      <c r="C30">
        <v>0.8542</v>
      </c>
      <c r="D30">
        <v>0.8907</v>
      </c>
      <c r="E30">
        <v>0.9185</v>
      </c>
      <c r="F30">
        <v>0.8878</v>
      </c>
      <c r="G30">
        <v>0.8975</v>
      </c>
      <c r="H30">
        <v>0.8972</v>
      </c>
      <c r="I30">
        <v>0.8608</v>
      </c>
      <c r="J30">
        <v>0.764</v>
      </c>
      <c r="K30">
        <v>0.8036</v>
      </c>
    </row>
    <row r="31" spans="1:11">
      <c r="A31">
        <v>52200</v>
      </c>
      <c r="B31">
        <v>0.8936</v>
      </c>
      <c r="C31">
        <v>0.8792</v>
      </c>
      <c r="D31">
        <v>0.8876</v>
      </c>
      <c r="E31">
        <v>0.9091</v>
      </c>
      <c r="F31">
        <v>0.8906</v>
      </c>
      <c r="G31">
        <v>0.8958</v>
      </c>
      <c r="H31">
        <v>0.8974</v>
      </c>
      <c r="I31">
        <v>0.8677</v>
      </c>
      <c r="J31">
        <v>0.7646</v>
      </c>
      <c r="K31">
        <v>0.805</v>
      </c>
    </row>
    <row r="32" spans="1:11">
      <c r="A32">
        <v>54001</v>
      </c>
      <c r="B32">
        <v>0.9167</v>
      </c>
      <c r="C32">
        <v>0.8831</v>
      </c>
      <c r="D32">
        <v>0.8995</v>
      </c>
      <c r="E32">
        <v>0.92</v>
      </c>
      <c r="F32">
        <v>0.8995</v>
      </c>
      <c r="G32">
        <v>0.9037</v>
      </c>
      <c r="H32">
        <v>0.9048</v>
      </c>
      <c r="I32">
        <v>0.8661</v>
      </c>
      <c r="J32">
        <v>0.7639</v>
      </c>
      <c r="K32">
        <v>0.8059</v>
      </c>
    </row>
    <row r="33" spans="1:11">
      <c r="A33">
        <v>55800</v>
      </c>
      <c r="B33">
        <v>0.9</v>
      </c>
      <c r="C33">
        <v>0.8742</v>
      </c>
      <c r="D33">
        <v>0.8979</v>
      </c>
      <c r="E33">
        <v>0.8958</v>
      </c>
      <c r="F33">
        <v>0.9014</v>
      </c>
      <c r="G33">
        <v>0.9018</v>
      </c>
      <c r="H33">
        <v>0.9033</v>
      </c>
      <c r="I33">
        <v>0.8636</v>
      </c>
      <c r="J33">
        <v>0.7636</v>
      </c>
      <c r="K33">
        <v>0.8049</v>
      </c>
    </row>
    <row r="34" spans="1:11">
      <c r="A34">
        <v>57600</v>
      </c>
      <c r="B34">
        <v>0.902</v>
      </c>
      <c r="C34">
        <v>0.8848</v>
      </c>
      <c r="D34">
        <v>0.8891</v>
      </c>
      <c r="E34">
        <v>0.8914</v>
      </c>
      <c r="F34">
        <v>0.9033</v>
      </c>
      <c r="G34">
        <v>0.9028</v>
      </c>
      <c r="H34">
        <v>0.9046</v>
      </c>
      <c r="I34">
        <v>0.8673</v>
      </c>
      <c r="J34">
        <v>0.7642</v>
      </c>
      <c r="K34">
        <v>0.8058</v>
      </c>
    </row>
    <row r="35" spans="1:11">
      <c r="A35">
        <v>59400</v>
      </c>
      <c r="B35">
        <v>0.8889</v>
      </c>
      <c r="C35">
        <v>0.8935</v>
      </c>
      <c r="D35">
        <v>0.8894</v>
      </c>
      <c r="E35">
        <v>0.9091</v>
      </c>
      <c r="F35">
        <v>0.9026</v>
      </c>
      <c r="G35">
        <v>0.8992</v>
      </c>
      <c r="H35">
        <v>0.9056</v>
      </c>
      <c r="I35">
        <v>0.8717</v>
      </c>
      <c r="J35">
        <v>0.7655</v>
      </c>
      <c r="K35">
        <v>0.8072</v>
      </c>
    </row>
    <row r="36" spans="1:11">
      <c r="A36">
        <v>61200</v>
      </c>
      <c r="B36">
        <v>0.8727</v>
      </c>
      <c r="C36">
        <v>0.8914</v>
      </c>
      <c r="D36">
        <v>0.8897</v>
      </c>
      <c r="E36">
        <v>0.9152</v>
      </c>
      <c r="F36">
        <v>0.9078</v>
      </c>
      <c r="G36">
        <v>0.9004</v>
      </c>
      <c r="H36">
        <v>0.9084</v>
      </c>
      <c r="I36">
        <v>0.8732</v>
      </c>
      <c r="J36">
        <v>0.767</v>
      </c>
      <c r="K36">
        <v>0.8088</v>
      </c>
    </row>
    <row r="37" spans="1:11">
      <c r="A37">
        <v>63000</v>
      </c>
      <c r="B37">
        <v>0.8772</v>
      </c>
      <c r="C37">
        <v>0.9</v>
      </c>
      <c r="D37">
        <v>0.8884</v>
      </c>
      <c r="E37">
        <v>0.9144</v>
      </c>
      <c r="F37">
        <v>0.9037</v>
      </c>
      <c r="G37">
        <v>0.9041</v>
      </c>
      <c r="H37">
        <v>0.9078</v>
      </c>
      <c r="I37">
        <v>0.8723</v>
      </c>
      <c r="J37">
        <v>0.7677</v>
      </c>
      <c r="K37">
        <v>0.8093</v>
      </c>
    </row>
    <row r="38" spans="1:11">
      <c r="A38">
        <v>64800</v>
      </c>
      <c r="B38">
        <v>0.9153</v>
      </c>
      <c r="C38">
        <v>0.8871</v>
      </c>
      <c r="D38">
        <v>0.8846</v>
      </c>
      <c r="E38">
        <v>0.9</v>
      </c>
      <c r="F38">
        <v>0.9009</v>
      </c>
      <c r="G38">
        <v>0.9025</v>
      </c>
      <c r="H38">
        <v>0.9108</v>
      </c>
      <c r="I38">
        <v>0.8714</v>
      </c>
      <c r="J38">
        <v>0.7697</v>
      </c>
      <c r="K38">
        <v>0.8103</v>
      </c>
    </row>
    <row r="39" spans="1:11">
      <c r="A39">
        <v>66600</v>
      </c>
      <c r="B39">
        <v>0.8852</v>
      </c>
      <c r="C39">
        <v>0.8953</v>
      </c>
      <c r="D39">
        <v>0.8879</v>
      </c>
      <c r="E39">
        <v>0.9191</v>
      </c>
      <c r="F39">
        <v>0.9015</v>
      </c>
      <c r="G39">
        <v>0.9056</v>
      </c>
      <c r="H39">
        <v>0.9143</v>
      </c>
      <c r="I39">
        <v>0.8732</v>
      </c>
      <c r="J39">
        <v>0.7715</v>
      </c>
      <c r="K39">
        <v>0.8123</v>
      </c>
    </row>
    <row r="40" spans="1:11">
      <c r="A40">
        <v>68400</v>
      </c>
      <c r="B40">
        <v>0.9032</v>
      </c>
      <c r="C40">
        <v>0.8832</v>
      </c>
      <c r="D40">
        <v>0.9</v>
      </c>
      <c r="E40">
        <v>0.9369</v>
      </c>
      <c r="F40">
        <v>0.9102</v>
      </c>
      <c r="G40">
        <v>0.9097</v>
      </c>
      <c r="H40">
        <v>0.9139</v>
      </c>
      <c r="I40">
        <v>0.8735</v>
      </c>
      <c r="J40">
        <v>0.772</v>
      </c>
      <c r="K40">
        <v>0.8136</v>
      </c>
    </row>
    <row r="41" spans="1:11">
      <c r="A41">
        <v>70200</v>
      </c>
      <c r="B41">
        <v>0.9063</v>
      </c>
      <c r="C41">
        <v>0.896</v>
      </c>
      <c r="D41">
        <v>0.8973</v>
      </c>
      <c r="E41">
        <v>0.9323</v>
      </c>
      <c r="F41">
        <v>0.9126</v>
      </c>
      <c r="G41">
        <v>0.908</v>
      </c>
      <c r="H41">
        <v>0.9137</v>
      </c>
      <c r="I41">
        <v>0.876</v>
      </c>
      <c r="J41">
        <v>0.7727</v>
      </c>
      <c r="K41">
        <v>0.8143</v>
      </c>
    </row>
    <row r="42" spans="1:11">
      <c r="A42">
        <v>72000</v>
      </c>
      <c r="B42">
        <v>0.8923</v>
      </c>
      <c r="C42">
        <v>0.9078</v>
      </c>
      <c r="D42">
        <v>0.8962</v>
      </c>
      <c r="E42">
        <v>0.9339</v>
      </c>
      <c r="F42">
        <v>0.9148</v>
      </c>
      <c r="G42">
        <v>0.9111</v>
      </c>
      <c r="H42">
        <v>0.9139</v>
      </c>
      <c r="I42">
        <v>0.8792</v>
      </c>
      <c r="J42">
        <v>0.7742</v>
      </c>
      <c r="K42">
        <v>0.8162</v>
      </c>
    </row>
    <row r="43" spans="1:11">
      <c r="A43">
        <v>73800</v>
      </c>
      <c r="B43">
        <v>0.8806</v>
      </c>
      <c r="C43">
        <v>0.9104</v>
      </c>
      <c r="D43">
        <v>0.889</v>
      </c>
      <c r="E43">
        <v>0.9327</v>
      </c>
      <c r="F43">
        <v>0.9111</v>
      </c>
      <c r="G43">
        <v>0.9112</v>
      </c>
      <c r="H43">
        <v>0.9165</v>
      </c>
      <c r="I43">
        <v>0.8778</v>
      </c>
      <c r="J43">
        <v>0.7749</v>
      </c>
      <c r="K43">
        <v>0.8163</v>
      </c>
    </row>
    <row r="44" spans="1:11">
      <c r="A44">
        <v>75600</v>
      </c>
      <c r="B44">
        <v>0.8824</v>
      </c>
      <c r="C44">
        <v>0.9078</v>
      </c>
      <c r="D44">
        <v>0.8918</v>
      </c>
      <c r="E44">
        <v>0.9316</v>
      </c>
      <c r="F44">
        <v>0.916</v>
      </c>
      <c r="G44">
        <v>0.9133</v>
      </c>
      <c r="H44">
        <v>0.9156</v>
      </c>
      <c r="I44">
        <v>0.8805</v>
      </c>
      <c r="J44">
        <v>0.7759</v>
      </c>
      <c r="K44">
        <v>0.8177</v>
      </c>
    </row>
    <row r="45" spans="1:11">
      <c r="A45">
        <v>77400</v>
      </c>
      <c r="B45">
        <v>0.8857</v>
      </c>
      <c r="C45">
        <v>0.905</v>
      </c>
      <c r="D45">
        <v>0.8966</v>
      </c>
      <c r="E45">
        <v>0.9389</v>
      </c>
      <c r="F45">
        <v>0.9145</v>
      </c>
      <c r="G45">
        <v>0.9134</v>
      </c>
      <c r="H45">
        <v>0.9167</v>
      </c>
      <c r="I45">
        <v>0.879</v>
      </c>
      <c r="J45">
        <v>0.7767</v>
      </c>
      <c r="K45">
        <v>0.8182</v>
      </c>
    </row>
    <row r="46" spans="1:11">
      <c r="A46">
        <v>79200</v>
      </c>
      <c r="B46">
        <v>0.9155</v>
      </c>
      <c r="C46">
        <v>0.9159</v>
      </c>
      <c r="D46">
        <v>0.8969</v>
      </c>
      <c r="E46">
        <v>0.9293</v>
      </c>
      <c r="F46">
        <v>0.9137</v>
      </c>
      <c r="G46">
        <v>0.9123</v>
      </c>
      <c r="H46">
        <v>0.9155</v>
      </c>
      <c r="I46">
        <v>0.8778</v>
      </c>
      <c r="J46">
        <v>0.7779</v>
      </c>
      <c r="K46">
        <v>0.8186</v>
      </c>
    </row>
    <row r="47" spans="1:11">
      <c r="A47">
        <v>81000</v>
      </c>
      <c r="B47">
        <v>0.9028</v>
      </c>
      <c r="C47">
        <v>0.9048</v>
      </c>
      <c r="D47">
        <v>0.898</v>
      </c>
      <c r="E47">
        <v>0.9255</v>
      </c>
      <c r="F47">
        <v>0.9192</v>
      </c>
      <c r="G47">
        <v>0.9149</v>
      </c>
      <c r="H47">
        <v>0.9213</v>
      </c>
      <c r="I47">
        <v>0.8782</v>
      </c>
      <c r="J47">
        <v>0.778</v>
      </c>
      <c r="K47">
        <v>0.8193</v>
      </c>
    </row>
    <row r="48" spans="1:11">
      <c r="A48">
        <v>82800</v>
      </c>
      <c r="B48">
        <v>0.8784</v>
      </c>
      <c r="C48">
        <v>0.8987</v>
      </c>
      <c r="D48">
        <v>0.8969</v>
      </c>
      <c r="E48">
        <v>0.9221</v>
      </c>
      <c r="F48">
        <v>0.926</v>
      </c>
      <c r="G48">
        <v>0.9165</v>
      </c>
      <c r="H48">
        <v>0.9218</v>
      </c>
      <c r="I48">
        <v>0.8787</v>
      </c>
      <c r="J48">
        <v>0.7791</v>
      </c>
      <c r="K48">
        <v>0.8204</v>
      </c>
    </row>
    <row r="49" spans="1:11">
      <c r="A49">
        <v>84600</v>
      </c>
      <c r="B49">
        <v>0.8684</v>
      </c>
      <c r="C49">
        <v>0.8926</v>
      </c>
      <c r="D49">
        <v>0.9012</v>
      </c>
      <c r="E49">
        <v>0.9288</v>
      </c>
      <c r="F49">
        <v>0.9275</v>
      </c>
      <c r="G49">
        <v>0.9194</v>
      </c>
      <c r="H49">
        <v>0.9227</v>
      </c>
      <c r="I49">
        <v>0.8809</v>
      </c>
      <c r="J49">
        <v>0.7791</v>
      </c>
      <c r="K49">
        <v>0.8211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0"/>
  <sheetViews>
    <sheetView topLeftCell="D6" workbookViewId="0">
      <selection activeCell="P52" sqref="P52"/>
    </sheetView>
  </sheetViews>
  <sheetFormatPr defaultColWidth="9" defaultRowHeight="13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1800</v>
      </c>
      <c r="B3">
        <v>0</v>
      </c>
      <c r="C3">
        <v>0.75</v>
      </c>
      <c r="D3">
        <v>0.65</v>
      </c>
      <c r="E3">
        <v>0.5714</v>
      </c>
      <c r="F3">
        <v>0.64</v>
      </c>
      <c r="G3">
        <v>0.5922</v>
      </c>
      <c r="H3">
        <v>0.6346</v>
      </c>
      <c r="I3">
        <v>0.5494</v>
      </c>
      <c r="J3">
        <v>0.4061</v>
      </c>
      <c r="K3">
        <v>0.4675</v>
      </c>
    </row>
    <row r="4" spans="1:11">
      <c r="A4">
        <v>3600</v>
      </c>
      <c r="B4">
        <v>0.5</v>
      </c>
      <c r="C4">
        <v>0.6</v>
      </c>
      <c r="D4">
        <v>0.6429</v>
      </c>
      <c r="E4">
        <v>0.6</v>
      </c>
      <c r="F4">
        <v>0.66</v>
      </c>
      <c r="G4">
        <v>0.6667</v>
      </c>
      <c r="H4">
        <v>0.6569</v>
      </c>
      <c r="I4">
        <v>0.6454</v>
      </c>
      <c r="J4">
        <v>0.5031</v>
      </c>
      <c r="K4">
        <v>0.5538</v>
      </c>
    </row>
    <row r="5" spans="1:11">
      <c r="A5">
        <v>5400</v>
      </c>
      <c r="B5">
        <v>0.5</v>
      </c>
      <c r="C5">
        <v>0.7333</v>
      </c>
      <c r="D5">
        <v>0.7377</v>
      </c>
      <c r="E5">
        <v>0.8333</v>
      </c>
      <c r="F5">
        <v>0.7733</v>
      </c>
      <c r="G5">
        <v>0.7329</v>
      </c>
      <c r="H5">
        <v>0.7368</v>
      </c>
      <c r="I5">
        <v>0.6938</v>
      </c>
      <c r="J5">
        <v>0.5934</v>
      </c>
      <c r="K5">
        <v>0.6368</v>
      </c>
    </row>
    <row r="6" spans="1:11">
      <c r="A6">
        <v>7200</v>
      </c>
      <c r="B6">
        <v>0.8</v>
      </c>
      <c r="C6">
        <v>0.7</v>
      </c>
      <c r="D6">
        <v>0.7927</v>
      </c>
      <c r="E6">
        <v>0.8485</v>
      </c>
      <c r="F6">
        <v>0.7822</v>
      </c>
      <c r="G6">
        <v>0.7482</v>
      </c>
      <c r="H6">
        <v>0.7882</v>
      </c>
      <c r="I6">
        <v>0.7251</v>
      </c>
      <c r="J6">
        <v>0.6303</v>
      </c>
      <c r="K6">
        <v>0.671</v>
      </c>
    </row>
    <row r="7" spans="1:11">
      <c r="A7">
        <v>9000</v>
      </c>
      <c r="B7">
        <v>0.5714</v>
      </c>
      <c r="C7">
        <v>0.84</v>
      </c>
      <c r="D7">
        <v>0.7723</v>
      </c>
      <c r="E7">
        <v>0.8293</v>
      </c>
      <c r="F7">
        <v>0.754</v>
      </c>
      <c r="G7">
        <v>0.798</v>
      </c>
      <c r="H7">
        <v>0.8167</v>
      </c>
      <c r="I7">
        <v>0.7407</v>
      </c>
      <c r="J7">
        <v>0.6503</v>
      </c>
      <c r="K7">
        <v>0.6915</v>
      </c>
    </row>
    <row r="8" spans="1:11">
      <c r="A8">
        <v>10800</v>
      </c>
      <c r="B8">
        <v>0.75</v>
      </c>
      <c r="C8">
        <v>0.8667</v>
      </c>
      <c r="D8">
        <v>0.8182</v>
      </c>
      <c r="E8">
        <v>0.8367</v>
      </c>
      <c r="F8">
        <v>0.7908</v>
      </c>
      <c r="G8">
        <v>0.8154</v>
      </c>
      <c r="H8">
        <v>0.8261</v>
      </c>
      <c r="I8">
        <v>0.7692</v>
      </c>
      <c r="J8">
        <v>0.6816</v>
      </c>
      <c r="K8">
        <v>0.7205</v>
      </c>
    </row>
    <row r="9" spans="1:11">
      <c r="A9">
        <v>12600</v>
      </c>
      <c r="B9">
        <v>0.8</v>
      </c>
      <c r="C9">
        <v>0.8056</v>
      </c>
      <c r="D9">
        <v>0.7887</v>
      </c>
      <c r="E9">
        <v>0.8421</v>
      </c>
      <c r="F9">
        <v>0.8531</v>
      </c>
      <c r="G9">
        <v>0.8294</v>
      </c>
      <c r="H9">
        <v>0.8213</v>
      </c>
      <c r="I9">
        <v>0.793</v>
      </c>
      <c r="J9">
        <v>0.6951</v>
      </c>
      <c r="K9">
        <v>0.7347</v>
      </c>
    </row>
    <row r="10" spans="1:11">
      <c r="A10">
        <v>14400</v>
      </c>
      <c r="B10">
        <v>0.8182</v>
      </c>
      <c r="C10">
        <v>0.8333</v>
      </c>
      <c r="D10">
        <v>0.8333</v>
      </c>
      <c r="E10">
        <v>0.7727</v>
      </c>
      <c r="F10">
        <v>0.8507</v>
      </c>
      <c r="G10">
        <v>0.8494</v>
      </c>
      <c r="H10">
        <v>0.8312</v>
      </c>
      <c r="I10">
        <v>0.8151</v>
      </c>
      <c r="J10">
        <v>0.716</v>
      </c>
      <c r="K10">
        <v>0.7543</v>
      </c>
    </row>
    <row r="11" spans="1:11">
      <c r="A11">
        <v>16200</v>
      </c>
      <c r="B11">
        <v>0.7692</v>
      </c>
      <c r="C11">
        <v>0.8696</v>
      </c>
      <c r="D11">
        <v>0.8087</v>
      </c>
      <c r="E11">
        <v>0.8108</v>
      </c>
      <c r="F11">
        <v>0.885</v>
      </c>
      <c r="G11">
        <v>0.8547</v>
      </c>
      <c r="H11">
        <v>0.8467</v>
      </c>
      <c r="I11">
        <v>0.8257</v>
      </c>
      <c r="J11">
        <v>0.7223</v>
      </c>
      <c r="K11">
        <v>0.762</v>
      </c>
    </row>
    <row r="12" spans="1:11">
      <c r="A12">
        <v>18000</v>
      </c>
      <c r="B12">
        <v>0.7333</v>
      </c>
      <c r="C12">
        <v>0.8846</v>
      </c>
      <c r="D12">
        <v>0.8564</v>
      </c>
      <c r="E12">
        <v>0.8795</v>
      </c>
      <c r="F12">
        <v>0.869</v>
      </c>
      <c r="G12">
        <v>0.8644</v>
      </c>
      <c r="H12">
        <v>0.8657</v>
      </c>
      <c r="I12">
        <v>0.8316</v>
      </c>
      <c r="J12">
        <v>0.7307</v>
      </c>
      <c r="K12">
        <v>0.7712</v>
      </c>
    </row>
    <row r="13" spans="1:11">
      <c r="A13">
        <v>19800</v>
      </c>
      <c r="B13">
        <v>0.9375</v>
      </c>
      <c r="C13">
        <v>0.8246</v>
      </c>
      <c r="D13">
        <v>0.852</v>
      </c>
      <c r="E13">
        <v>0.8778</v>
      </c>
      <c r="F13">
        <v>0.8873</v>
      </c>
      <c r="G13">
        <v>0.8819</v>
      </c>
      <c r="H13">
        <v>0.8791</v>
      </c>
      <c r="I13">
        <v>0.8388</v>
      </c>
      <c r="J13">
        <v>0.736</v>
      </c>
      <c r="K13">
        <v>0.7783</v>
      </c>
    </row>
    <row r="14" spans="1:11">
      <c r="A14">
        <v>21600</v>
      </c>
      <c r="B14">
        <v>0.8333</v>
      </c>
      <c r="C14">
        <v>0.8387</v>
      </c>
      <c r="D14">
        <v>0.8449</v>
      </c>
      <c r="E14">
        <v>0.8687</v>
      </c>
      <c r="F14">
        <v>0.8933</v>
      </c>
      <c r="G14">
        <v>0.8919</v>
      </c>
      <c r="H14">
        <v>0.8781</v>
      </c>
      <c r="I14">
        <v>0.8457</v>
      </c>
      <c r="J14">
        <v>0.7397</v>
      </c>
      <c r="K14">
        <v>0.7825</v>
      </c>
    </row>
    <row r="15" spans="1:11">
      <c r="A15">
        <v>23400</v>
      </c>
      <c r="B15">
        <v>0.9</v>
      </c>
      <c r="C15">
        <v>0.8657</v>
      </c>
      <c r="D15">
        <v>0.8902</v>
      </c>
      <c r="E15">
        <v>0.8981</v>
      </c>
      <c r="F15">
        <v>0.8831</v>
      </c>
      <c r="G15">
        <v>0.8861</v>
      </c>
      <c r="H15">
        <v>0.888</v>
      </c>
      <c r="I15">
        <v>0.8529</v>
      </c>
      <c r="J15">
        <v>0.7502</v>
      </c>
      <c r="K15">
        <v>0.7915</v>
      </c>
    </row>
    <row r="16" spans="1:11">
      <c r="A16">
        <v>25200</v>
      </c>
      <c r="B16">
        <v>0.9048</v>
      </c>
      <c r="C16">
        <v>0.9014</v>
      </c>
      <c r="D16">
        <v>0.8944</v>
      </c>
      <c r="E16">
        <v>0.8974</v>
      </c>
      <c r="F16">
        <v>0.8636</v>
      </c>
      <c r="G16">
        <v>0.8925</v>
      </c>
      <c r="H16">
        <v>0.8903</v>
      </c>
      <c r="I16">
        <v>0.8575</v>
      </c>
      <c r="J16">
        <v>0.7526</v>
      </c>
      <c r="K16">
        <v>0.7943</v>
      </c>
    </row>
    <row r="17" spans="1:11">
      <c r="A17">
        <v>27000</v>
      </c>
      <c r="B17">
        <v>0.8696</v>
      </c>
      <c r="C17">
        <v>0.8961</v>
      </c>
      <c r="D17">
        <v>0.901</v>
      </c>
      <c r="E17">
        <v>0.8968</v>
      </c>
      <c r="F17">
        <v>0.8907</v>
      </c>
      <c r="G17">
        <v>0.8958</v>
      </c>
      <c r="H17">
        <v>0.9029</v>
      </c>
      <c r="I17">
        <v>0.8597</v>
      </c>
      <c r="J17">
        <v>0.7553</v>
      </c>
      <c r="K17">
        <v>0.7979</v>
      </c>
    </row>
    <row r="18" spans="1:11">
      <c r="A18">
        <v>28800</v>
      </c>
      <c r="B18">
        <v>0.875</v>
      </c>
      <c r="C18">
        <v>0.9024</v>
      </c>
      <c r="D18">
        <v>0.9161</v>
      </c>
      <c r="E18">
        <v>0.9104</v>
      </c>
      <c r="F18">
        <v>0.9123</v>
      </c>
      <c r="G18">
        <v>0.903</v>
      </c>
      <c r="H18">
        <v>0.9066</v>
      </c>
      <c r="I18">
        <v>0.8654</v>
      </c>
      <c r="J18">
        <v>0.7607</v>
      </c>
      <c r="K18">
        <v>0.8041</v>
      </c>
    </row>
    <row r="19" spans="1:11">
      <c r="A19">
        <v>30600</v>
      </c>
      <c r="B19">
        <v>0.8846</v>
      </c>
      <c r="C19">
        <v>0.8966</v>
      </c>
      <c r="D19">
        <v>0.9125</v>
      </c>
      <c r="E19">
        <v>0.9161</v>
      </c>
      <c r="F19">
        <v>0.9222</v>
      </c>
      <c r="G19">
        <v>0.915</v>
      </c>
      <c r="H19">
        <v>0.8946</v>
      </c>
      <c r="I19">
        <v>0.8667</v>
      </c>
      <c r="J19">
        <v>0.7616</v>
      </c>
      <c r="K19">
        <v>0.8057</v>
      </c>
    </row>
    <row r="20" spans="1:11">
      <c r="A20">
        <v>32400</v>
      </c>
      <c r="B20">
        <v>0.8929</v>
      </c>
      <c r="C20">
        <v>0.8804</v>
      </c>
      <c r="D20">
        <v>0.9174</v>
      </c>
      <c r="E20">
        <v>0.9079</v>
      </c>
      <c r="F20">
        <v>0.9265</v>
      </c>
      <c r="G20">
        <v>0.9112</v>
      </c>
      <c r="H20">
        <v>0.9018</v>
      </c>
      <c r="I20">
        <v>0.8691</v>
      </c>
      <c r="J20">
        <v>0.7616</v>
      </c>
      <c r="K20">
        <v>0.8061</v>
      </c>
    </row>
    <row r="21" spans="1:11">
      <c r="A21">
        <v>34200</v>
      </c>
      <c r="B21">
        <v>0.8621</v>
      </c>
      <c r="C21">
        <v>0.8866</v>
      </c>
      <c r="D21">
        <v>0.9193</v>
      </c>
      <c r="E21">
        <v>0.9006</v>
      </c>
      <c r="F21">
        <v>0.92</v>
      </c>
      <c r="G21">
        <v>0.9088</v>
      </c>
      <c r="H21">
        <v>0.908</v>
      </c>
      <c r="I21">
        <v>0.8713</v>
      </c>
      <c r="J21">
        <v>0.7644</v>
      </c>
      <c r="K21">
        <v>0.8082</v>
      </c>
    </row>
    <row r="22" spans="1:11">
      <c r="A22">
        <v>36000</v>
      </c>
      <c r="B22">
        <v>0.871</v>
      </c>
      <c r="C22">
        <v>0.9029</v>
      </c>
      <c r="D22">
        <v>0.9158</v>
      </c>
      <c r="E22">
        <v>0.9118</v>
      </c>
      <c r="F22">
        <v>0.908</v>
      </c>
      <c r="G22">
        <v>0.9138</v>
      </c>
      <c r="H22">
        <v>0.9086</v>
      </c>
      <c r="I22">
        <v>0.8759</v>
      </c>
      <c r="J22">
        <v>0.7695</v>
      </c>
      <c r="K22">
        <v>0.8126</v>
      </c>
    </row>
    <row r="23" spans="1:11">
      <c r="A23">
        <v>37800</v>
      </c>
      <c r="B23">
        <v>0.8788</v>
      </c>
      <c r="C23">
        <v>0.8981</v>
      </c>
      <c r="D23">
        <v>0.922</v>
      </c>
      <c r="E23">
        <v>0.9101</v>
      </c>
      <c r="F23">
        <v>0.9295</v>
      </c>
      <c r="G23">
        <v>0.9165</v>
      </c>
      <c r="H23">
        <v>0.9242</v>
      </c>
      <c r="I23">
        <v>0.8794</v>
      </c>
      <c r="J23">
        <v>0.7717</v>
      </c>
      <c r="K23">
        <v>0.8161</v>
      </c>
    </row>
    <row r="24" spans="1:11">
      <c r="A24">
        <v>39600</v>
      </c>
      <c r="B24">
        <v>0.8286</v>
      </c>
      <c r="C24">
        <v>0.9027</v>
      </c>
      <c r="D24">
        <v>0.9255</v>
      </c>
      <c r="E24">
        <v>0.8817</v>
      </c>
      <c r="F24">
        <v>0.933</v>
      </c>
      <c r="G24">
        <v>0.9207</v>
      </c>
      <c r="H24">
        <v>0.9169</v>
      </c>
      <c r="I24">
        <v>0.878</v>
      </c>
      <c r="J24">
        <v>0.7734</v>
      </c>
      <c r="K24">
        <v>0.8169</v>
      </c>
    </row>
    <row r="25" spans="1:11">
      <c r="A25">
        <v>41400</v>
      </c>
      <c r="B25">
        <v>0.8649</v>
      </c>
      <c r="C25">
        <v>0.9068</v>
      </c>
      <c r="D25">
        <v>0.9332</v>
      </c>
      <c r="E25">
        <v>0.8872</v>
      </c>
      <c r="F25">
        <v>0.9307</v>
      </c>
      <c r="G25">
        <v>0.9246</v>
      </c>
      <c r="H25">
        <v>0.9223</v>
      </c>
      <c r="I25">
        <v>0.8832</v>
      </c>
      <c r="J25">
        <v>0.7757</v>
      </c>
      <c r="K25">
        <v>0.82</v>
      </c>
    </row>
    <row r="26" spans="1:11">
      <c r="A26">
        <v>43200</v>
      </c>
      <c r="B26">
        <v>0.8718</v>
      </c>
      <c r="C26">
        <v>0.8952</v>
      </c>
      <c r="D26">
        <v>0.9216</v>
      </c>
      <c r="E26">
        <v>0.9158</v>
      </c>
      <c r="F26">
        <v>0.927</v>
      </c>
      <c r="G26">
        <v>0.9249</v>
      </c>
      <c r="H26">
        <v>0.9247</v>
      </c>
      <c r="I26">
        <v>0.885</v>
      </c>
      <c r="J26">
        <v>0.7754</v>
      </c>
      <c r="K26">
        <v>0.8201</v>
      </c>
    </row>
    <row r="27" spans="1:11">
      <c r="A27">
        <v>45000</v>
      </c>
      <c r="B27">
        <v>0.875</v>
      </c>
      <c r="C27">
        <v>0.907</v>
      </c>
      <c r="D27">
        <v>0.9308</v>
      </c>
      <c r="E27">
        <v>0.9381</v>
      </c>
      <c r="F27">
        <v>0.9363</v>
      </c>
      <c r="G27">
        <v>0.922</v>
      </c>
      <c r="H27">
        <v>0.9278</v>
      </c>
      <c r="I27">
        <v>0.8853</v>
      </c>
      <c r="J27">
        <v>0.7767</v>
      </c>
      <c r="K27">
        <v>0.8215</v>
      </c>
    </row>
    <row r="28" spans="1:11">
      <c r="A28">
        <v>46800</v>
      </c>
      <c r="B28">
        <v>0.9286</v>
      </c>
      <c r="C28">
        <v>0.9098</v>
      </c>
      <c r="D28">
        <v>0.9259</v>
      </c>
      <c r="E28">
        <v>0.9404</v>
      </c>
      <c r="F28">
        <v>0.9328</v>
      </c>
      <c r="G28">
        <v>0.9232</v>
      </c>
      <c r="H28">
        <v>0.9252</v>
      </c>
      <c r="I28">
        <v>0.889</v>
      </c>
      <c r="J28">
        <v>0.7796</v>
      </c>
      <c r="K28">
        <v>0.8239</v>
      </c>
    </row>
    <row r="29" spans="1:11">
      <c r="A29">
        <v>48600</v>
      </c>
      <c r="B29">
        <v>0.9091</v>
      </c>
      <c r="C29">
        <v>0.9058</v>
      </c>
      <c r="D29">
        <v>0.9286</v>
      </c>
      <c r="E29">
        <v>0.9467</v>
      </c>
      <c r="F29">
        <v>0.9369</v>
      </c>
      <c r="G29">
        <v>0.9288</v>
      </c>
      <c r="H29">
        <v>0.9338</v>
      </c>
      <c r="I29">
        <v>0.8916</v>
      </c>
      <c r="J29">
        <v>0.7798</v>
      </c>
      <c r="K29">
        <v>0.8255</v>
      </c>
    </row>
    <row r="30" spans="1:11">
      <c r="A30">
        <v>50400</v>
      </c>
      <c r="B30">
        <v>0.9111</v>
      </c>
      <c r="C30">
        <v>0.8958</v>
      </c>
      <c r="D30">
        <v>0.9153</v>
      </c>
      <c r="E30">
        <v>0.927</v>
      </c>
      <c r="F30">
        <v>0.9375</v>
      </c>
      <c r="G30">
        <v>0.93</v>
      </c>
      <c r="H30">
        <v>0.9341</v>
      </c>
      <c r="I30">
        <v>0.8902</v>
      </c>
      <c r="J30">
        <v>0.7812</v>
      </c>
      <c r="K30">
        <v>0.8259</v>
      </c>
    </row>
    <row r="31" spans="1:11">
      <c r="A31">
        <v>52200</v>
      </c>
      <c r="B31">
        <v>0.8936</v>
      </c>
      <c r="C31">
        <v>0.906</v>
      </c>
      <c r="D31">
        <v>0.9336</v>
      </c>
      <c r="E31">
        <v>0.9339</v>
      </c>
      <c r="F31">
        <v>0.9357</v>
      </c>
      <c r="G31">
        <v>0.9325</v>
      </c>
      <c r="H31">
        <v>0.9323</v>
      </c>
      <c r="I31">
        <v>0.8954</v>
      </c>
      <c r="J31">
        <v>0.7818</v>
      </c>
      <c r="K31">
        <v>0.8276</v>
      </c>
    </row>
    <row r="32" spans="1:11">
      <c r="A32">
        <v>54000</v>
      </c>
      <c r="B32">
        <v>0.9167</v>
      </c>
      <c r="C32">
        <v>0.8961</v>
      </c>
      <c r="D32">
        <v>0.9357</v>
      </c>
      <c r="E32">
        <v>0.944</v>
      </c>
      <c r="F32">
        <v>0.9299</v>
      </c>
      <c r="G32">
        <v>0.934</v>
      </c>
      <c r="H32">
        <v>0.9345</v>
      </c>
      <c r="I32">
        <v>0.8961</v>
      </c>
      <c r="J32">
        <v>0.7841</v>
      </c>
      <c r="K32">
        <v>0.8294</v>
      </c>
    </row>
    <row r="33" spans="1:11">
      <c r="A33">
        <v>55800</v>
      </c>
      <c r="B33">
        <v>0.92</v>
      </c>
      <c r="C33">
        <v>0.9182</v>
      </c>
      <c r="D33">
        <v>0.933</v>
      </c>
      <c r="E33">
        <v>0.9344</v>
      </c>
      <c r="F33">
        <v>0.9398</v>
      </c>
      <c r="G33">
        <v>0.935</v>
      </c>
      <c r="H33">
        <v>0.9334</v>
      </c>
      <c r="I33">
        <v>0.8958</v>
      </c>
      <c r="J33">
        <v>0.7857</v>
      </c>
      <c r="K33">
        <v>0.8307</v>
      </c>
    </row>
    <row r="34" spans="1:11">
      <c r="A34">
        <v>57600</v>
      </c>
      <c r="B34">
        <v>0.902</v>
      </c>
      <c r="C34">
        <v>0.903</v>
      </c>
      <c r="D34">
        <v>0.9322</v>
      </c>
      <c r="E34">
        <v>0.9363</v>
      </c>
      <c r="F34">
        <v>0.9405</v>
      </c>
      <c r="G34">
        <v>0.937</v>
      </c>
      <c r="H34">
        <v>0.9349</v>
      </c>
      <c r="I34">
        <v>0.8974</v>
      </c>
      <c r="J34">
        <v>0.7855</v>
      </c>
      <c r="K34">
        <v>0.831</v>
      </c>
    </row>
    <row r="35" spans="1:11">
      <c r="A35">
        <v>59400</v>
      </c>
      <c r="B35">
        <v>0.8519</v>
      </c>
      <c r="C35">
        <v>0.8935</v>
      </c>
      <c r="D35">
        <v>0.9208</v>
      </c>
      <c r="E35">
        <v>0.9527</v>
      </c>
      <c r="F35">
        <v>0.9399</v>
      </c>
      <c r="G35">
        <v>0.9357</v>
      </c>
      <c r="H35">
        <v>0.9363</v>
      </c>
      <c r="I35">
        <v>0.8992</v>
      </c>
      <c r="J35">
        <v>0.7868</v>
      </c>
      <c r="K35">
        <v>0.8318</v>
      </c>
    </row>
    <row r="36" spans="1:11">
      <c r="A36">
        <v>61200</v>
      </c>
      <c r="B36">
        <v>0.9091</v>
      </c>
      <c r="C36">
        <v>0.9029</v>
      </c>
      <c r="D36">
        <v>0.9332</v>
      </c>
      <c r="E36">
        <v>0.9541</v>
      </c>
      <c r="F36">
        <v>0.9463</v>
      </c>
      <c r="G36">
        <v>0.9404</v>
      </c>
      <c r="H36">
        <v>0.9364</v>
      </c>
      <c r="I36">
        <v>0.8993</v>
      </c>
      <c r="J36">
        <v>0.7877</v>
      </c>
      <c r="K36">
        <v>0.8333</v>
      </c>
    </row>
    <row r="37" spans="1:11">
      <c r="A37">
        <v>63000</v>
      </c>
      <c r="B37">
        <v>0.8947</v>
      </c>
      <c r="C37">
        <v>0.9056</v>
      </c>
      <c r="D37">
        <v>0.9393</v>
      </c>
      <c r="E37">
        <v>0.9384</v>
      </c>
      <c r="F37">
        <v>0.9343</v>
      </c>
      <c r="G37">
        <v>0.9396</v>
      </c>
      <c r="H37">
        <v>0.9366</v>
      </c>
      <c r="I37">
        <v>0.8986</v>
      </c>
      <c r="J37">
        <v>0.7884</v>
      </c>
      <c r="K37">
        <v>0.8333</v>
      </c>
    </row>
    <row r="38" spans="1:11">
      <c r="A38">
        <v>64800</v>
      </c>
      <c r="B38">
        <v>0.8983</v>
      </c>
      <c r="C38">
        <v>0.8925</v>
      </c>
      <c r="D38">
        <v>0.9423</v>
      </c>
      <c r="E38">
        <v>0.9433</v>
      </c>
      <c r="F38">
        <v>0.9394</v>
      </c>
      <c r="G38">
        <v>0.9378</v>
      </c>
      <c r="H38">
        <v>0.9389</v>
      </c>
      <c r="I38">
        <v>0.9003</v>
      </c>
      <c r="J38">
        <v>0.7876</v>
      </c>
      <c r="K38">
        <v>0.8332</v>
      </c>
    </row>
    <row r="39" spans="1:11">
      <c r="A39">
        <v>66600</v>
      </c>
      <c r="B39">
        <v>0.8852</v>
      </c>
      <c r="C39">
        <v>0.8901</v>
      </c>
      <c r="D39">
        <v>0.9413</v>
      </c>
      <c r="E39">
        <v>0.9385</v>
      </c>
      <c r="F39">
        <v>0.9422</v>
      </c>
      <c r="G39">
        <v>0.9376</v>
      </c>
      <c r="H39">
        <v>0.9443</v>
      </c>
      <c r="I39">
        <v>0.9017</v>
      </c>
      <c r="J39">
        <v>0.7875</v>
      </c>
      <c r="K39">
        <v>0.8335</v>
      </c>
    </row>
    <row r="40" spans="1:11">
      <c r="A40">
        <v>68400</v>
      </c>
      <c r="B40">
        <v>0.9032</v>
      </c>
      <c r="C40">
        <v>0.8934</v>
      </c>
      <c r="D40">
        <v>0.9481</v>
      </c>
      <c r="E40">
        <v>0.9338</v>
      </c>
      <c r="F40">
        <v>0.9353</v>
      </c>
      <c r="G40">
        <v>0.9427</v>
      </c>
      <c r="H40">
        <v>0.9421</v>
      </c>
      <c r="I40">
        <v>0.9013</v>
      </c>
      <c r="J40">
        <v>0.7879</v>
      </c>
      <c r="K40">
        <v>0.834</v>
      </c>
    </row>
    <row r="41" spans="1:11">
      <c r="A41">
        <v>70200</v>
      </c>
      <c r="B41">
        <v>0.8906</v>
      </c>
      <c r="C41">
        <v>0.9109</v>
      </c>
      <c r="D41">
        <v>0.9442</v>
      </c>
      <c r="E41">
        <v>0.9385</v>
      </c>
      <c r="F41">
        <v>0.94</v>
      </c>
      <c r="G41">
        <v>0.9409</v>
      </c>
      <c r="H41">
        <v>0.9452</v>
      </c>
      <c r="I41">
        <v>0.9013</v>
      </c>
      <c r="J41">
        <v>0.7879</v>
      </c>
      <c r="K41">
        <v>0.8341</v>
      </c>
    </row>
    <row r="42" spans="1:11">
      <c r="A42">
        <v>72000</v>
      </c>
      <c r="B42">
        <v>0.9077</v>
      </c>
      <c r="C42">
        <v>0.9126</v>
      </c>
      <c r="D42">
        <v>0.9407</v>
      </c>
      <c r="E42">
        <v>0.9429</v>
      </c>
      <c r="F42">
        <v>0.9405</v>
      </c>
      <c r="G42">
        <v>0.9417</v>
      </c>
      <c r="H42">
        <v>0.9436</v>
      </c>
      <c r="I42">
        <v>0.9011</v>
      </c>
      <c r="J42">
        <v>0.7884</v>
      </c>
      <c r="K42">
        <v>0.8345</v>
      </c>
    </row>
    <row r="43" spans="1:11">
      <c r="A43">
        <v>73800</v>
      </c>
      <c r="B43">
        <v>0.9104</v>
      </c>
      <c r="C43">
        <v>0.9009</v>
      </c>
      <c r="D43">
        <v>0.9312</v>
      </c>
      <c r="E43">
        <v>0.9561</v>
      </c>
      <c r="F43">
        <v>0.943</v>
      </c>
      <c r="G43">
        <v>0.9446</v>
      </c>
      <c r="H43">
        <v>0.9479</v>
      </c>
      <c r="I43">
        <v>0.9023</v>
      </c>
      <c r="J43">
        <v>0.7889</v>
      </c>
      <c r="K43">
        <v>0.8354</v>
      </c>
    </row>
    <row r="44" spans="1:11">
      <c r="A44">
        <v>75600</v>
      </c>
      <c r="B44">
        <v>0.9118</v>
      </c>
      <c r="C44">
        <v>0.9032</v>
      </c>
      <c r="D44">
        <v>0.9329</v>
      </c>
      <c r="E44">
        <v>0.9487</v>
      </c>
      <c r="F44">
        <v>0.9462</v>
      </c>
      <c r="G44">
        <v>0.9459</v>
      </c>
      <c r="H44">
        <v>0.9482</v>
      </c>
      <c r="I44">
        <v>0.9025</v>
      </c>
      <c r="J44">
        <v>0.7901</v>
      </c>
      <c r="K44">
        <v>0.8364</v>
      </c>
    </row>
    <row r="45" spans="1:11">
      <c r="A45">
        <v>77400</v>
      </c>
      <c r="B45">
        <v>0.9</v>
      </c>
      <c r="C45">
        <v>0.9095</v>
      </c>
      <c r="D45">
        <v>0.9425</v>
      </c>
      <c r="E45">
        <v>0.9389</v>
      </c>
      <c r="F45">
        <v>0.943</v>
      </c>
      <c r="G45">
        <v>0.9439</v>
      </c>
      <c r="H45">
        <v>0.9462</v>
      </c>
      <c r="I45">
        <v>0.9054</v>
      </c>
      <c r="J45">
        <v>0.789</v>
      </c>
      <c r="K45">
        <v>0.8359</v>
      </c>
    </row>
    <row r="46" spans="1:11">
      <c r="A46">
        <v>79200</v>
      </c>
      <c r="B46">
        <v>0.9296</v>
      </c>
      <c r="C46">
        <v>0.9248</v>
      </c>
      <c r="D46">
        <v>0.9417</v>
      </c>
      <c r="E46">
        <v>0.9402</v>
      </c>
      <c r="F46">
        <v>0.9443</v>
      </c>
      <c r="G46">
        <v>0.9444</v>
      </c>
      <c r="H46">
        <v>0.9474</v>
      </c>
      <c r="I46">
        <v>0.9066</v>
      </c>
      <c r="J46">
        <v>0.7901</v>
      </c>
      <c r="K46">
        <v>0.837</v>
      </c>
    </row>
    <row r="47" spans="1:11">
      <c r="A47">
        <v>81000</v>
      </c>
      <c r="B47">
        <v>0.9167</v>
      </c>
      <c r="C47">
        <v>0.9221</v>
      </c>
      <c r="D47">
        <v>0.9419</v>
      </c>
      <c r="E47">
        <v>0.9548</v>
      </c>
      <c r="F47">
        <v>0.9446</v>
      </c>
      <c r="G47">
        <v>0.9451</v>
      </c>
      <c r="H47">
        <v>0.9499</v>
      </c>
      <c r="I47">
        <v>0.9081</v>
      </c>
      <c r="J47">
        <v>0.7911</v>
      </c>
      <c r="K47">
        <v>0.8382</v>
      </c>
    </row>
    <row r="48" spans="1:11">
      <c r="A48">
        <v>82800</v>
      </c>
      <c r="B48">
        <v>0.9324</v>
      </c>
      <c r="C48">
        <v>0.9156</v>
      </c>
      <c r="D48">
        <v>0.9398</v>
      </c>
      <c r="E48">
        <v>0.9481</v>
      </c>
      <c r="F48">
        <v>0.9484</v>
      </c>
      <c r="G48">
        <v>0.9474</v>
      </c>
      <c r="H48">
        <v>0.9514</v>
      </c>
      <c r="I48">
        <v>0.9081</v>
      </c>
      <c r="J48">
        <v>0.7927</v>
      </c>
      <c r="K48">
        <v>0.8395</v>
      </c>
    </row>
    <row r="49" spans="1:11">
      <c r="A49">
        <v>84600</v>
      </c>
      <c r="B49">
        <v>0.9079</v>
      </c>
      <c r="C49">
        <v>0.9091</v>
      </c>
      <c r="D49">
        <v>0.9348</v>
      </c>
      <c r="E49">
        <v>0.9517</v>
      </c>
      <c r="F49">
        <v>0.9528</v>
      </c>
      <c r="G49">
        <v>0.9444</v>
      </c>
      <c r="H49">
        <v>0.9496</v>
      </c>
      <c r="I49">
        <v>0.9068</v>
      </c>
      <c r="J49">
        <v>0.7917</v>
      </c>
      <c r="K49">
        <v>0.8383</v>
      </c>
    </row>
    <row r="50" spans="1:11">
      <c r="A50">
        <v>86400</v>
      </c>
      <c r="B50">
        <v>0.8974</v>
      </c>
      <c r="C50">
        <v>0.9109</v>
      </c>
      <c r="D50">
        <v>0.9331</v>
      </c>
      <c r="E50">
        <v>0.9478</v>
      </c>
      <c r="F50">
        <v>0.9547</v>
      </c>
      <c r="G50">
        <v>0.9494</v>
      </c>
      <c r="H50">
        <v>0.947</v>
      </c>
      <c r="I50">
        <v>0.9074</v>
      </c>
      <c r="J50">
        <v>0.7927</v>
      </c>
      <c r="K50">
        <v>0.8394</v>
      </c>
    </row>
  </sheetData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9"/>
  <sheetViews>
    <sheetView topLeftCell="G1" workbookViewId="0">
      <selection activeCell="V5" sqref="V5"/>
    </sheetView>
  </sheetViews>
  <sheetFormatPr defaultColWidth="9" defaultRowHeight="13.5"/>
  <cols>
    <col min="2" max="2" width="9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0.0769</v>
      </c>
      <c r="H3">
        <v>0.04</v>
      </c>
      <c r="I3">
        <v>0.0119</v>
      </c>
      <c r="J3">
        <v>0.0127</v>
      </c>
      <c r="K3">
        <v>0.019</v>
      </c>
    </row>
    <row r="4" spans="1:11">
      <c r="A4">
        <v>3603</v>
      </c>
      <c r="B4">
        <v>0</v>
      </c>
      <c r="C4">
        <v>0</v>
      </c>
      <c r="D4">
        <v>0</v>
      </c>
      <c r="E4">
        <v>0.25</v>
      </c>
      <c r="F4">
        <v>0.0769</v>
      </c>
      <c r="G4">
        <v>0.1852</v>
      </c>
      <c r="H4">
        <v>0.1089</v>
      </c>
      <c r="I4">
        <v>0.0476</v>
      </c>
      <c r="J4">
        <v>0.0288</v>
      </c>
      <c r="K4">
        <v>0.0571</v>
      </c>
    </row>
    <row r="5" spans="1:11">
      <c r="A5">
        <v>5400</v>
      </c>
      <c r="B5">
        <v>0</v>
      </c>
      <c r="C5">
        <v>0</v>
      </c>
      <c r="D5">
        <v>0</v>
      </c>
      <c r="E5">
        <v>0.3333</v>
      </c>
      <c r="F5">
        <v>0.15</v>
      </c>
      <c r="G5">
        <v>0.1795</v>
      </c>
      <c r="H5">
        <v>0.1447</v>
      </c>
      <c r="I5">
        <v>0.0558</v>
      </c>
      <c r="J5">
        <v>0.0488</v>
      </c>
      <c r="K5">
        <v>0.0772</v>
      </c>
    </row>
    <row r="6" spans="1:11">
      <c r="A6">
        <v>7200</v>
      </c>
      <c r="B6">
        <v>0</v>
      </c>
      <c r="C6">
        <v>0</v>
      </c>
      <c r="D6">
        <v>0</v>
      </c>
      <c r="E6">
        <v>0.375</v>
      </c>
      <c r="F6">
        <v>0.2222</v>
      </c>
      <c r="G6">
        <v>0.1731</v>
      </c>
      <c r="H6">
        <v>0.1733</v>
      </c>
      <c r="I6">
        <v>0.0806</v>
      </c>
      <c r="J6">
        <v>0.0447</v>
      </c>
      <c r="K6">
        <v>0.0881</v>
      </c>
    </row>
    <row r="7" spans="1:11">
      <c r="A7">
        <v>9006</v>
      </c>
      <c r="B7">
        <v>0</v>
      </c>
      <c r="C7">
        <v>1</v>
      </c>
      <c r="D7">
        <v>0.5</v>
      </c>
      <c r="E7">
        <v>0.4</v>
      </c>
      <c r="F7">
        <v>0.2941</v>
      </c>
      <c r="G7">
        <v>0.2308</v>
      </c>
      <c r="H7">
        <v>0.2008</v>
      </c>
      <c r="I7">
        <v>0.1146</v>
      </c>
      <c r="J7">
        <v>0.0715</v>
      </c>
      <c r="K7">
        <v>0.1204</v>
      </c>
    </row>
    <row r="8" spans="1:11">
      <c r="A8">
        <v>10800</v>
      </c>
      <c r="B8">
        <v>0</v>
      </c>
      <c r="C8">
        <v>1</v>
      </c>
      <c r="D8">
        <v>0.3333</v>
      </c>
      <c r="E8">
        <v>0.625</v>
      </c>
      <c r="F8">
        <v>0.3</v>
      </c>
      <c r="G8">
        <v>0.2468</v>
      </c>
      <c r="H8">
        <v>0.2361</v>
      </c>
      <c r="I8">
        <v>0.1235</v>
      </c>
      <c r="J8">
        <v>0.0822</v>
      </c>
      <c r="K8">
        <v>0.1371</v>
      </c>
    </row>
    <row r="9" spans="1:11">
      <c r="A9">
        <v>12600</v>
      </c>
      <c r="B9">
        <v>0</v>
      </c>
      <c r="C9">
        <v>1</v>
      </c>
      <c r="D9">
        <v>0.3333</v>
      </c>
      <c r="E9">
        <v>0.5862</v>
      </c>
      <c r="F9">
        <v>0.3404</v>
      </c>
      <c r="G9">
        <v>0.2778</v>
      </c>
      <c r="H9">
        <v>0.2725</v>
      </c>
      <c r="I9">
        <v>0.1556</v>
      </c>
      <c r="J9">
        <v>0.0886</v>
      </c>
      <c r="K9">
        <v>0.1563</v>
      </c>
    </row>
    <row r="10" spans="1:11">
      <c r="A10">
        <v>14400</v>
      </c>
      <c r="B10">
        <v>1</v>
      </c>
      <c r="C10">
        <v>0.5</v>
      </c>
      <c r="D10">
        <v>1</v>
      </c>
      <c r="E10">
        <v>0.6875</v>
      </c>
      <c r="F10">
        <v>0.4259</v>
      </c>
      <c r="G10">
        <v>0.3267</v>
      </c>
      <c r="H10">
        <v>0.3219</v>
      </c>
      <c r="I10">
        <v>0.1704</v>
      </c>
      <c r="J10">
        <v>0.1038</v>
      </c>
      <c r="K10">
        <v>0.1817</v>
      </c>
    </row>
    <row r="11" spans="1:11">
      <c r="A11">
        <v>16200</v>
      </c>
      <c r="B11">
        <v>1</v>
      </c>
      <c r="C11">
        <v>0.5</v>
      </c>
      <c r="D11">
        <v>0.75</v>
      </c>
      <c r="E11">
        <v>0.7568</v>
      </c>
      <c r="F11">
        <v>0.4426</v>
      </c>
      <c r="G11">
        <v>0.3652</v>
      </c>
      <c r="H11">
        <v>0.3712</v>
      </c>
      <c r="I11">
        <v>0.1955</v>
      </c>
      <c r="J11">
        <v>0.1065</v>
      </c>
      <c r="K11">
        <v>0.2004</v>
      </c>
    </row>
    <row r="12" spans="1:11">
      <c r="A12">
        <v>18000</v>
      </c>
      <c r="B12">
        <v>1</v>
      </c>
      <c r="C12">
        <v>1</v>
      </c>
      <c r="D12">
        <v>0.6</v>
      </c>
      <c r="E12">
        <v>0.8049</v>
      </c>
      <c r="F12">
        <v>0.4412</v>
      </c>
      <c r="G12">
        <v>0.4031</v>
      </c>
      <c r="H12">
        <v>0.3799</v>
      </c>
      <c r="I12">
        <v>0.2165</v>
      </c>
      <c r="J12">
        <v>0.1213</v>
      </c>
      <c r="K12">
        <v>0.217</v>
      </c>
    </row>
    <row r="13" spans="1:11">
      <c r="A13">
        <v>19800</v>
      </c>
      <c r="B13">
        <v>1</v>
      </c>
      <c r="C13">
        <v>0.6667</v>
      </c>
      <c r="D13">
        <v>0.6</v>
      </c>
      <c r="E13">
        <v>0.8</v>
      </c>
      <c r="F13">
        <v>0.5</v>
      </c>
      <c r="G13">
        <v>0.4823</v>
      </c>
      <c r="H13">
        <v>0.4132</v>
      </c>
      <c r="I13">
        <v>0.2307</v>
      </c>
      <c r="J13">
        <v>0.1286</v>
      </c>
      <c r="K13">
        <v>0.2338</v>
      </c>
    </row>
    <row r="14" spans="1:11">
      <c r="A14">
        <v>21600</v>
      </c>
      <c r="B14">
        <v>1</v>
      </c>
      <c r="C14">
        <v>1</v>
      </c>
      <c r="D14">
        <v>0.6</v>
      </c>
      <c r="E14">
        <v>0.7755</v>
      </c>
      <c r="F14">
        <v>0.5802</v>
      </c>
      <c r="G14">
        <v>0.526</v>
      </c>
      <c r="H14">
        <v>0.4475</v>
      </c>
      <c r="I14">
        <v>0.2562</v>
      </c>
      <c r="J14">
        <v>0.1426</v>
      </c>
      <c r="K14">
        <v>0.2565</v>
      </c>
    </row>
    <row r="15" spans="1:11">
      <c r="A15">
        <v>23400</v>
      </c>
      <c r="B15">
        <v>0.5</v>
      </c>
      <c r="C15">
        <v>1</v>
      </c>
      <c r="D15">
        <v>0.6667</v>
      </c>
      <c r="E15">
        <v>0.7736</v>
      </c>
      <c r="F15">
        <v>0.6023</v>
      </c>
      <c r="G15">
        <v>0.5329</v>
      </c>
      <c r="H15">
        <v>0.4606</v>
      </c>
      <c r="I15">
        <v>0.2723</v>
      </c>
      <c r="J15">
        <v>0.1581</v>
      </c>
      <c r="K15">
        <v>0.2713</v>
      </c>
    </row>
    <row r="16" spans="1:11">
      <c r="A16">
        <v>25207</v>
      </c>
      <c r="B16">
        <v>0.5</v>
      </c>
      <c r="C16">
        <v>1</v>
      </c>
      <c r="D16">
        <v>0.6667</v>
      </c>
      <c r="E16">
        <v>0.7586</v>
      </c>
      <c r="F16">
        <v>0.6105</v>
      </c>
      <c r="G16">
        <v>0.5222</v>
      </c>
      <c r="H16">
        <v>0.4866</v>
      </c>
      <c r="I16">
        <v>0.2869</v>
      </c>
      <c r="J16">
        <v>0.1722</v>
      </c>
      <c r="K16">
        <v>0.2859</v>
      </c>
    </row>
    <row r="17" spans="1:11">
      <c r="A17">
        <v>27000</v>
      </c>
      <c r="B17">
        <v>1</v>
      </c>
      <c r="C17">
        <v>0.75</v>
      </c>
      <c r="D17">
        <v>0.7143</v>
      </c>
      <c r="E17">
        <v>0.7581</v>
      </c>
      <c r="F17">
        <v>0.6373</v>
      </c>
      <c r="G17">
        <v>0.5285</v>
      </c>
      <c r="H17">
        <v>0.5053</v>
      </c>
      <c r="I17">
        <v>0.3097</v>
      </c>
      <c r="J17">
        <v>0.1826</v>
      </c>
      <c r="K17">
        <v>0.3011</v>
      </c>
    </row>
    <row r="18" spans="1:11">
      <c r="A18">
        <v>28800</v>
      </c>
      <c r="B18">
        <v>1</v>
      </c>
      <c r="C18">
        <v>0.75</v>
      </c>
      <c r="D18">
        <v>0.8571</v>
      </c>
      <c r="E18">
        <v>0.7727</v>
      </c>
      <c r="F18">
        <v>0.6881</v>
      </c>
      <c r="G18">
        <v>0.5512</v>
      </c>
      <c r="H18">
        <v>0.5154</v>
      </c>
      <c r="I18">
        <v>0.3336</v>
      </c>
      <c r="J18">
        <v>0.1922</v>
      </c>
      <c r="K18">
        <v>0.3163</v>
      </c>
    </row>
    <row r="19" spans="1:11">
      <c r="A19">
        <v>30600</v>
      </c>
      <c r="B19">
        <v>1</v>
      </c>
      <c r="C19">
        <v>1</v>
      </c>
      <c r="D19">
        <v>0.8571</v>
      </c>
      <c r="E19">
        <v>0.8143</v>
      </c>
      <c r="F19">
        <v>0.713</v>
      </c>
      <c r="G19">
        <v>0.5872</v>
      </c>
      <c r="H19">
        <v>0.529</v>
      </c>
      <c r="I19">
        <v>0.3498</v>
      </c>
      <c r="J19">
        <v>0.207</v>
      </c>
      <c r="K19">
        <v>0.3327</v>
      </c>
    </row>
    <row r="20" spans="1:11">
      <c r="A20">
        <v>32400</v>
      </c>
      <c r="B20">
        <v>1</v>
      </c>
      <c r="C20">
        <v>0.8</v>
      </c>
      <c r="D20">
        <v>0.75</v>
      </c>
      <c r="E20">
        <v>0.8378</v>
      </c>
      <c r="F20">
        <v>0.7213</v>
      </c>
      <c r="G20">
        <v>0.6304</v>
      </c>
      <c r="H20">
        <v>0.5345</v>
      </c>
      <c r="I20">
        <v>0.3628</v>
      </c>
      <c r="J20">
        <v>0.2197</v>
      </c>
      <c r="K20">
        <v>0.3453</v>
      </c>
    </row>
    <row r="21" spans="1:11">
      <c r="A21">
        <v>34200</v>
      </c>
      <c r="B21">
        <v>0.6667</v>
      </c>
      <c r="C21">
        <v>0.8</v>
      </c>
      <c r="D21">
        <v>0.875</v>
      </c>
      <c r="E21">
        <v>0.8462</v>
      </c>
      <c r="F21">
        <v>0.7364</v>
      </c>
      <c r="G21">
        <v>0.6405</v>
      </c>
      <c r="H21">
        <v>0.5602</v>
      </c>
      <c r="I21">
        <v>0.3907</v>
      </c>
      <c r="J21">
        <v>0.2285</v>
      </c>
      <c r="K21">
        <v>0.3621</v>
      </c>
    </row>
    <row r="22" spans="1:11">
      <c r="A22">
        <v>36000</v>
      </c>
      <c r="B22">
        <v>1</v>
      </c>
      <c r="C22">
        <v>0.8</v>
      </c>
      <c r="D22">
        <v>0.7778</v>
      </c>
      <c r="E22">
        <v>0.8916</v>
      </c>
      <c r="F22">
        <v>0.8088</v>
      </c>
      <c r="G22">
        <v>0.6457</v>
      </c>
      <c r="H22">
        <v>0.5813</v>
      </c>
      <c r="I22">
        <v>0.4085</v>
      </c>
      <c r="J22">
        <v>0.2409</v>
      </c>
      <c r="K22">
        <v>0.3788</v>
      </c>
    </row>
    <row r="23" spans="1:11">
      <c r="A23">
        <v>37800</v>
      </c>
      <c r="B23">
        <v>1</v>
      </c>
      <c r="C23">
        <v>0.8</v>
      </c>
      <c r="D23">
        <v>0.7778</v>
      </c>
      <c r="E23">
        <v>0.8736</v>
      </c>
      <c r="F23">
        <v>0.8042</v>
      </c>
      <c r="G23">
        <v>0.6579</v>
      </c>
      <c r="H23">
        <v>0.5839</v>
      </c>
      <c r="I23">
        <v>0.4229</v>
      </c>
      <c r="J23">
        <v>0.2479</v>
      </c>
      <c r="K23">
        <v>0.3866</v>
      </c>
    </row>
    <row r="24" spans="1:11">
      <c r="A24">
        <v>39600</v>
      </c>
      <c r="B24">
        <v>1</v>
      </c>
      <c r="C24">
        <v>0.8333</v>
      </c>
      <c r="D24">
        <v>0.7</v>
      </c>
      <c r="E24">
        <v>0.8901</v>
      </c>
      <c r="F24">
        <v>0.78</v>
      </c>
      <c r="G24">
        <v>0.6595</v>
      </c>
      <c r="H24">
        <v>0.598</v>
      </c>
      <c r="I24">
        <v>0.4342</v>
      </c>
      <c r="J24">
        <v>0.253</v>
      </c>
      <c r="K24">
        <v>0.3941</v>
      </c>
    </row>
    <row r="25" spans="1:11">
      <c r="A25">
        <v>41400</v>
      </c>
      <c r="B25">
        <v>1</v>
      </c>
      <c r="C25">
        <v>1</v>
      </c>
      <c r="D25">
        <v>0.8</v>
      </c>
      <c r="E25">
        <v>0.8632</v>
      </c>
      <c r="F25">
        <v>0.7771</v>
      </c>
      <c r="G25">
        <v>0.6701</v>
      </c>
      <c r="H25">
        <v>0.617</v>
      </c>
      <c r="I25">
        <v>0.4459</v>
      </c>
      <c r="J25">
        <v>0.2676</v>
      </c>
      <c r="K25">
        <v>0.4076</v>
      </c>
    </row>
    <row r="26" spans="1:11">
      <c r="A26">
        <v>43200</v>
      </c>
      <c r="B26">
        <v>1</v>
      </c>
      <c r="C26">
        <v>1</v>
      </c>
      <c r="D26">
        <v>0.9</v>
      </c>
      <c r="E26">
        <v>0.8687</v>
      </c>
      <c r="F26">
        <v>0.7853</v>
      </c>
      <c r="G26">
        <v>0.6776</v>
      </c>
      <c r="H26">
        <v>0.6248</v>
      </c>
      <c r="I26">
        <v>0.4567</v>
      </c>
      <c r="J26">
        <v>0.2725</v>
      </c>
      <c r="K26">
        <v>0.4148</v>
      </c>
    </row>
    <row r="27" spans="1:11">
      <c r="A27">
        <v>45000</v>
      </c>
      <c r="B27">
        <v>0.75</v>
      </c>
      <c r="C27">
        <v>1</v>
      </c>
      <c r="D27">
        <v>0.8182</v>
      </c>
      <c r="E27">
        <v>0.8846</v>
      </c>
      <c r="F27">
        <v>0.7765</v>
      </c>
      <c r="G27">
        <v>0.7089</v>
      </c>
      <c r="H27">
        <v>0.6399</v>
      </c>
      <c r="I27">
        <v>0.4696</v>
      </c>
      <c r="J27">
        <v>0.2814</v>
      </c>
      <c r="K27">
        <v>0.4262</v>
      </c>
    </row>
    <row r="28" spans="1:11">
      <c r="A28">
        <v>46800</v>
      </c>
      <c r="B28">
        <v>0.75</v>
      </c>
      <c r="C28">
        <v>0.8571</v>
      </c>
      <c r="D28">
        <v>0.8182</v>
      </c>
      <c r="E28">
        <v>0.8889</v>
      </c>
      <c r="F28">
        <v>0.8023</v>
      </c>
      <c r="G28">
        <v>0.7073</v>
      </c>
      <c r="H28">
        <v>0.6626</v>
      </c>
      <c r="I28">
        <v>0.4749</v>
      </c>
      <c r="J28">
        <v>0.2933</v>
      </c>
      <c r="K28">
        <v>0.4376</v>
      </c>
    </row>
    <row r="29" spans="1:11">
      <c r="A29">
        <v>48600</v>
      </c>
      <c r="B29">
        <v>1</v>
      </c>
      <c r="C29">
        <v>0.8571</v>
      </c>
      <c r="D29">
        <v>0.8333</v>
      </c>
      <c r="E29">
        <v>0.8839</v>
      </c>
      <c r="F29">
        <v>0.8424</v>
      </c>
      <c r="G29">
        <v>0.7097</v>
      </c>
      <c r="H29">
        <v>0.6774</v>
      </c>
      <c r="I29">
        <v>0.4874</v>
      </c>
      <c r="J29">
        <v>0.3002</v>
      </c>
      <c r="K29">
        <v>0.4477</v>
      </c>
    </row>
    <row r="30" spans="1:11">
      <c r="A30">
        <v>50400</v>
      </c>
      <c r="B30">
        <v>1</v>
      </c>
      <c r="C30">
        <v>0.8571</v>
      </c>
      <c r="D30">
        <v>0.8333</v>
      </c>
      <c r="E30">
        <v>0.8547</v>
      </c>
      <c r="F30">
        <v>0.8482</v>
      </c>
      <c r="G30">
        <v>0.7195</v>
      </c>
      <c r="H30">
        <v>0.6798</v>
      </c>
      <c r="I30">
        <v>0.5045</v>
      </c>
      <c r="J30">
        <v>0.3088</v>
      </c>
      <c r="K30">
        <v>0.457</v>
      </c>
    </row>
    <row r="31" spans="1:11">
      <c r="A31">
        <v>52211</v>
      </c>
      <c r="B31">
        <v>1</v>
      </c>
      <c r="C31">
        <v>0.75</v>
      </c>
      <c r="D31">
        <v>0.8462</v>
      </c>
      <c r="E31">
        <v>0.8512</v>
      </c>
      <c r="F31">
        <v>0.8528</v>
      </c>
      <c r="G31">
        <v>0.6986</v>
      </c>
      <c r="H31">
        <v>0.6889</v>
      </c>
      <c r="I31">
        <v>0.5142</v>
      </c>
      <c r="J31">
        <v>0.3162</v>
      </c>
      <c r="K31">
        <v>0.4639</v>
      </c>
    </row>
    <row r="32" spans="1:11">
      <c r="A32">
        <v>54000</v>
      </c>
      <c r="B32">
        <v>1</v>
      </c>
      <c r="C32">
        <v>0.875</v>
      </c>
      <c r="D32">
        <v>0.7857</v>
      </c>
      <c r="E32">
        <v>0.864</v>
      </c>
      <c r="F32">
        <v>0.8333</v>
      </c>
      <c r="G32">
        <v>0.6817</v>
      </c>
      <c r="H32">
        <v>0.6984</v>
      </c>
      <c r="I32">
        <v>0.5193</v>
      </c>
      <c r="J32">
        <v>0.3304</v>
      </c>
      <c r="K32">
        <v>0.4729</v>
      </c>
    </row>
    <row r="33" spans="1:11">
      <c r="A33">
        <v>55802</v>
      </c>
      <c r="B33">
        <v>0.8</v>
      </c>
      <c r="C33">
        <v>0.875</v>
      </c>
      <c r="D33">
        <v>0.8571</v>
      </c>
      <c r="E33">
        <v>0.8769</v>
      </c>
      <c r="F33">
        <v>0.8531</v>
      </c>
      <c r="G33">
        <v>0.6864</v>
      </c>
      <c r="H33">
        <v>0.705</v>
      </c>
      <c r="I33">
        <v>0.5291</v>
      </c>
      <c r="J33">
        <v>0.3384</v>
      </c>
      <c r="K33">
        <v>0.4814</v>
      </c>
    </row>
    <row r="34" spans="1:11">
      <c r="A34">
        <v>57600</v>
      </c>
      <c r="B34">
        <v>1</v>
      </c>
      <c r="C34">
        <v>0.7778</v>
      </c>
      <c r="D34">
        <v>0.8667</v>
      </c>
      <c r="E34">
        <v>0.903</v>
      </c>
      <c r="F34">
        <v>0.8624</v>
      </c>
      <c r="G34">
        <v>0.6958</v>
      </c>
      <c r="H34">
        <v>0.7178</v>
      </c>
      <c r="I34">
        <v>0.5387</v>
      </c>
      <c r="J34">
        <v>0.3454</v>
      </c>
      <c r="K34">
        <v>0.4904</v>
      </c>
    </row>
    <row r="35" spans="1:11">
      <c r="A35">
        <v>59400</v>
      </c>
      <c r="B35">
        <v>1</v>
      </c>
      <c r="C35">
        <v>0.8889</v>
      </c>
      <c r="D35">
        <v>0.9333</v>
      </c>
      <c r="E35">
        <v>0.913</v>
      </c>
      <c r="F35">
        <v>0.875</v>
      </c>
      <c r="G35">
        <v>0.7264</v>
      </c>
      <c r="H35">
        <v>0.7278</v>
      </c>
      <c r="I35">
        <v>0.5534</v>
      </c>
      <c r="J35">
        <v>0.3519</v>
      </c>
      <c r="K35">
        <v>0.5008</v>
      </c>
    </row>
    <row r="36" spans="1:11">
      <c r="A36">
        <v>61200</v>
      </c>
      <c r="B36">
        <v>1</v>
      </c>
      <c r="C36">
        <v>1</v>
      </c>
      <c r="D36">
        <v>0.9333</v>
      </c>
      <c r="E36">
        <v>0.9225</v>
      </c>
      <c r="F36">
        <v>0.8745</v>
      </c>
      <c r="G36">
        <v>0.7318</v>
      </c>
      <c r="H36">
        <v>0.7313</v>
      </c>
      <c r="I36">
        <v>0.5582</v>
      </c>
      <c r="J36">
        <v>0.357</v>
      </c>
      <c r="K36">
        <v>0.5056</v>
      </c>
    </row>
    <row r="37" spans="1:11">
      <c r="A37">
        <v>63013</v>
      </c>
      <c r="B37">
        <v>1</v>
      </c>
      <c r="C37">
        <v>1</v>
      </c>
      <c r="D37">
        <v>0.875</v>
      </c>
      <c r="E37">
        <v>0.9521</v>
      </c>
      <c r="F37">
        <v>0.8992</v>
      </c>
      <c r="G37">
        <v>0.7414</v>
      </c>
      <c r="H37">
        <v>0.7355</v>
      </c>
      <c r="I37">
        <v>0.5695</v>
      </c>
      <c r="J37">
        <v>0.3659</v>
      </c>
      <c r="K37">
        <v>0.5149</v>
      </c>
    </row>
    <row r="38" spans="1:11">
      <c r="A38">
        <v>64800</v>
      </c>
      <c r="B38">
        <v>1</v>
      </c>
      <c r="C38">
        <v>0.9</v>
      </c>
      <c r="D38">
        <v>0.875</v>
      </c>
      <c r="E38">
        <v>0.9338</v>
      </c>
      <c r="F38">
        <v>0.8857</v>
      </c>
      <c r="G38">
        <v>0.7506</v>
      </c>
      <c r="H38">
        <v>0.7427</v>
      </c>
      <c r="I38">
        <v>0.5792</v>
      </c>
      <c r="J38">
        <v>0.3761</v>
      </c>
      <c r="K38">
        <v>0.5235</v>
      </c>
    </row>
    <row r="39" spans="1:11">
      <c r="A39">
        <v>66602</v>
      </c>
      <c r="B39">
        <v>0.8333</v>
      </c>
      <c r="C39">
        <v>0.9</v>
      </c>
      <c r="D39">
        <v>0.8235</v>
      </c>
      <c r="E39">
        <v>0.9355</v>
      </c>
      <c r="F39">
        <v>0.8929</v>
      </c>
      <c r="G39">
        <v>0.7516</v>
      </c>
      <c r="H39">
        <v>0.7535</v>
      </c>
      <c r="I39">
        <v>0.5854</v>
      </c>
      <c r="J39">
        <v>0.3841</v>
      </c>
      <c r="K39">
        <v>0.531</v>
      </c>
    </row>
    <row r="40" spans="1:11">
      <c r="A40">
        <v>68400</v>
      </c>
      <c r="B40">
        <v>1</v>
      </c>
      <c r="C40">
        <v>0.9</v>
      </c>
      <c r="D40">
        <v>0.8889</v>
      </c>
      <c r="E40">
        <v>0.9308</v>
      </c>
      <c r="F40">
        <v>0.8876</v>
      </c>
      <c r="G40">
        <v>0.7668</v>
      </c>
      <c r="H40">
        <v>0.7624</v>
      </c>
      <c r="I40">
        <v>0.5948</v>
      </c>
      <c r="J40">
        <v>0.3892</v>
      </c>
      <c r="K40">
        <v>0.5381</v>
      </c>
    </row>
    <row r="41" spans="1:11">
      <c r="A41">
        <v>70204</v>
      </c>
      <c r="B41">
        <v>1</v>
      </c>
      <c r="C41">
        <v>1</v>
      </c>
      <c r="D41">
        <v>0.8889</v>
      </c>
      <c r="E41">
        <v>0.9264</v>
      </c>
      <c r="F41">
        <v>0.883</v>
      </c>
      <c r="G41">
        <v>0.7653</v>
      </c>
      <c r="H41">
        <v>0.7655</v>
      </c>
      <c r="I41">
        <v>0.6031</v>
      </c>
      <c r="J41">
        <v>0.3963</v>
      </c>
      <c r="K41">
        <v>0.5441</v>
      </c>
    </row>
    <row r="42" spans="1:11">
      <c r="A42">
        <v>72002</v>
      </c>
      <c r="B42">
        <v>1</v>
      </c>
      <c r="C42">
        <v>0.9091</v>
      </c>
      <c r="D42">
        <v>0.8421</v>
      </c>
      <c r="E42">
        <v>0.9405</v>
      </c>
      <c r="F42">
        <v>0.8787</v>
      </c>
      <c r="G42">
        <v>0.7784</v>
      </c>
      <c r="H42">
        <v>0.7738</v>
      </c>
      <c r="I42">
        <v>0.611</v>
      </c>
      <c r="J42">
        <v>0.4032</v>
      </c>
      <c r="K42">
        <v>0.5515</v>
      </c>
    </row>
    <row r="43" spans="1:11">
      <c r="A43">
        <v>73800</v>
      </c>
      <c r="B43">
        <v>1</v>
      </c>
      <c r="C43">
        <v>0.9091</v>
      </c>
      <c r="D43">
        <v>0.85</v>
      </c>
      <c r="E43">
        <v>0.9244</v>
      </c>
      <c r="F43">
        <v>0.8853</v>
      </c>
      <c r="G43">
        <v>0.7953</v>
      </c>
      <c r="H43">
        <v>0.7846</v>
      </c>
      <c r="I43">
        <v>0.6199</v>
      </c>
      <c r="J43">
        <v>0.4105</v>
      </c>
      <c r="K43">
        <v>0.5598</v>
      </c>
    </row>
    <row r="44" spans="1:11">
      <c r="A44">
        <v>75600</v>
      </c>
      <c r="B44">
        <v>0.8571</v>
      </c>
      <c r="C44">
        <v>0.9091</v>
      </c>
      <c r="D44">
        <v>0.85</v>
      </c>
      <c r="E44">
        <v>0.9375</v>
      </c>
      <c r="F44">
        <v>0.8951</v>
      </c>
      <c r="G44">
        <v>0.7909</v>
      </c>
      <c r="H44">
        <v>0.792</v>
      </c>
      <c r="I44">
        <v>0.6272</v>
      </c>
      <c r="J44">
        <v>0.4148</v>
      </c>
      <c r="K44">
        <v>0.5652</v>
      </c>
    </row>
    <row r="45" spans="1:11">
      <c r="A45">
        <v>77400</v>
      </c>
      <c r="B45">
        <v>0.8571</v>
      </c>
      <c r="C45">
        <v>0.9091</v>
      </c>
      <c r="D45">
        <v>0.8571</v>
      </c>
      <c r="E45">
        <v>0.9333</v>
      </c>
      <c r="F45">
        <v>0.8938</v>
      </c>
      <c r="G45">
        <v>0.787</v>
      </c>
      <c r="H45">
        <v>0.8006</v>
      </c>
      <c r="I45">
        <v>0.6345</v>
      </c>
      <c r="J45">
        <v>0.4225</v>
      </c>
      <c r="K45">
        <v>0.5721</v>
      </c>
    </row>
    <row r="46" spans="1:11">
      <c r="A46">
        <v>79200</v>
      </c>
      <c r="B46">
        <v>1</v>
      </c>
      <c r="C46">
        <v>1</v>
      </c>
      <c r="D46">
        <v>0.9524</v>
      </c>
      <c r="E46">
        <v>0.9457</v>
      </c>
      <c r="F46">
        <v>0.9064</v>
      </c>
      <c r="G46">
        <v>0.7844</v>
      </c>
      <c r="H46">
        <v>0.8086</v>
      </c>
      <c r="I46">
        <v>0.6421</v>
      </c>
      <c r="J46">
        <v>0.4299</v>
      </c>
      <c r="K46">
        <v>0.5796</v>
      </c>
    </row>
    <row r="47" spans="1:11">
      <c r="A47">
        <v>81006</v>
      </c>
      <c r="B47">
        <v>1</v>
      </c>
      <c r="C47">
        <v>1</v>
      </c>
      <c r="D47">
        <v>0.9091</v>
      </c>
      <c r="E47">
        <v>0.9524</v>
      </c>
      <c r="F47">
        <v>0.8922</v>
      </c>
      <c r="G47">
        <v>0.7876</v>
      </c>
      <c r="H47">
        <v>0.8133</v>
      </c>
      <c r="I47">
        <v>0.6461</v>
      </c>
      <c r="J47">
        <v>0.4372</v>
      </c>
      <c r="K47">
        <v>0.5851</v>
      </c>
    </row>
    <row r="48" spans="1:11">
      <c r="A48">
        <v>82800</v>
      </c>
      <c r="B48">
        <v>1</v>
      </c>
      <c r="C48">
        <v>1</v>
      </c>
      <c r="D48">
        <v>0.9091</v>
      </c>
      <c r="E48">
        <v>0.943</v>
      </c>
      <c r="F48">
        <v>0.9105</v>
      </c>
      <c r="G48">
        <v>0.7886</v>
      </c>
      <c r="H48">
        <v>0.8131</v>
      </c>
      <c r="I48">
        <v>0.6532</v>
      </c>
      <c r="J48">
        <v>0.4452</v>
      </c>
      <c r="K48">
        <v>0.5912</v>
      </c>
    </row>
    <row r="49" spans="1:11">
      <c r="A49">
        <v>84600</v>
      </c>
      <c r="B49">
        <v>1</v>
      </c>
      <c r="C49">
        <v>0.9231</v>
      </c>
      <c r="D49">
        <v>0.9091</v>
      </c>
      <c r="E49">
        <v>0.9442</v>
      </c>
      <c r="F49">
        <v>0.9094</v>
      </c>
      <c r="G49">
        <v>0.7966</v>
      </c>
      <c r="H49">
        <v>0.8146</v>
      </c>
      <c r="I49">
        <v>0.6595</v>
      </c>
      <c r="J49">
        <v>0.4503</v>
      </c>
      <c r="K49">
        <v>0.5959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9"/>
  <sheetViews>
    <sheetView tabSelected="1" topLeftCell="A6" workbookViewId="0">
      <selection activeCell="J36" sqref="J36"/>
    </sheetView>
  </sheetViews>
  <sheetFormatPr defaultColWidth="9" defaultRowHeight="13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1800</v>
      </c>
      <c r="B3">
        <v>0</v>
      </c>
      <c r="C3">
        <v>0</v>
      </c>
      <c r="D3">
        <v>0</v>
      </c>
      <c r="E3">
        <v>0.5</v>
      </c>
      <c r="F3">
        <v>0.7143</v>
      </c>
      <c r="G3">
        <v>0.2308</v>
      </c>
      <c r="H3">
        <v>0.32</v>
      </c>
      <c r="I3">
        <v>0.2262</v>
      </c>
      <c r="J3">
        <v>0.121</v>
      </c>
      <c r="K3">
        <v>0.2032</v>
      </c>
    </row>
    <row r="4" spans="1:11">
      <c r="A4">
        <v>3600</v>
      </c>
      <c r="B4">
        <v>0</v>
      </c>
      <c r="C4">
        <v>0</v>
      </c>
      <c r="D4">
        <v>0</v>
      </c>
      <c r="E4">
        <v>0.75</v>
      </c>
      <c r="F4">
        <v>0.8462</v>
      </c>
      <c r="G4">
        <v>0.6296</v>
      </c>
      <c r="H4">
        <v>0.5743</v>
      </c>
      <c r="I4">
        <v>0.3452</v>
      </c>
      <c r="J4">
        <v>0.2308</v>
      </c>
      <c r="K4">
        <v>0.3529</v>
      </c>
    </row>
    <row r="5" spans="1:11">
      <c r="A5">
        <v>5400</v>
      </c>
      <c r="B5">
        <v>0</v>
      </c>
      <c r="C5">
        <v>0</v>
      </c>
      <c r="D5">
        <v>1</v>
      </c>
      <c r="E5">
        <v>0.8333</v>
      </c>
      <c r="F5">
        <v>0.8</v>
      </c>
      <c r="G5">
        <v>0.7179</v>
      </c>
      <c r="H5">
        <v>0.6184</v>
      </c>
      <c r="I5">
        <v>0.5139</v>
      </c>
      <c r="J5">
        <v>0.2972</v>
      </c>
      <c r="K5">
        <v>0.4419</v>
      </c>
    </row>
    <row r="6" spans="1:11">
      <c r="A6">
        <v>7200</v>
      </c>
      <c r="B6">
        <v>0</v>
      </c>
      <c r="C6">
        <v>0</v>
      </c>
      <c r="D6">
        <v>1</v>
      </c>
      <c r="E6">
        <v>0.8125</v>
      </c>
      <c r="F6">
        <v>0.8519</v>
      </c>
      <c r="G6">
        <v>0.75</v>
      </c>
      <c r="H6">
        <v>0.7228</v>
      </c>
      <c r="I6">
        <v>0.5672</v>
      </c>
      <c r="J6">
        <v>0.3626</v>
      </c>
      <c r="K6">
        <v>0.5071</v>
      </c>
    </row>
    <row r="7" spans="1:11">
      <c r="A7">
        <v>9000</v>
      </c>
      <c r="B7">
        <v>0</v>
      </c>
      <c r="C7">
        <v>1</v>
      </c>
      <c r="D7">
        <v>1</v>
      </c>
      <c r="E7">
        <v>0.8</v>
      </c>
      <c r="F7">
        <v>0.8824</v>
      </c>
      <c r="G7">
        <v>0.7231</v>
      </c>
      <c r="H7">
        <v>0.7992</v>
      </c>
      <c r="I7">
        <v>0.5823</v>
      </c>
      <c r="J7">
        <v>0.4437</v>
      </c>
      <c r="K7">
        <v>0.5644</v>
      </c>
    </row>
    <row r="8" spans="1:11">
      <c r="A8">
        <v>10800</v>
      </c>
      <c r="B8">
        <v>0</v>
      </c>
      <c r="C8">
        <v>1</v>
      </c>
      <c r="D8">
        <v>0.6667</v>
      </c>
      <c r="E8">
        <v>0.9583</v>
      </c>
      <c r="F8">
        <v>0.9</v>
      </c>
      <c r="G8">
        <v>0.8701</v>
      </c>
      <c r="H8">
        <v>0.8066</v>
      </c>
      <c r="I8">
        <v>0.6594</v>
      </c>
      <c r="J8">
        <v>0.4995</v>
      </c>
      <c r="K8">
        <v>0.6215</v>
      </c>
    </row>
    <row r="9" spans="1:11">
      <c r="A9">
        <v>12600</v>
      </c>
      <c r="B9">
        <v>1</v>
      </c>
      <c r="C9">
        <v>1</v>
      </c>
      <c r="D9">
        <v>1</v>
      </c>
      <c r="E9">
        <v>0.931</v>
      </c>
      <c r="F9">
        <v>0.8936</v>
      </c>
      <c r="G9">
        <v>0.8556</v>
      </c>
      <c r="H9">
        <v>0.8371</v>
      </c>
      <c r="I9">
        <v>0.7077</v>
      </c>
      <c r="J9">
        <v>0.5388</v>
      </c>
      <c r="K9">
        <v>0.6584</v>
      </c>
    </row>
    <row r="10" spans="1:11">
      <c r="A10">
        <v>14400</v>
      </c>
      <c r="B10">
        <v>1</v>
      </c>
      <c r="C10">
        <v>1</v>
      </c>
      <c r="D10">
        <v>1</v>
      </c>
      <c r="E10">
        <v>0.9063</v>
      </c>
      <c r="F10">
        <v>0.9074</v>
      </c>
      <c r="G10">
        <v>0.8713</v>
      </c>
      <c r="H10">
        <v>0.8673</v>
      </c>
      <c r="I10">
        <v>0.725</v>
      </c>
      <c r="J10">
        <v>0.5919</v>
      </c>
      <c r="K10">
        <v>0.6946</v>
      </c>
    </row>
    <row r="11" spans="1:11">
      <c r="A11">
        <v>16200</v>
      </c>
      <c r="B11">
        <v>1</v>
      </c>
      <c r="C11">
        <v>1</v>
      </c>
      <c r="D11">
        <v>0.75</v>
      </c>
      <c r="E11">
        <v>0.8649</v>
      </c>
      <c r="F11">
        <v>0.9344</v>
      </c>
      <c r="G11">
        <v>0.8435</v>
      </c>
      <c r="H11">
        <v>0.8515</v>
      </c>
      <c r="I11">
        <v>0.762</v>
      </c>
      <c r="J11">
        <v>0.6253</v>
      </c>
      <c r="K11">
        <v>0.7172</v>
      </c>
    </row>
    <row r="12" spans="1:11">
      <c r="A12">
        <v>18000</v>
      </c>
      <c r="B12">
        <v>1</v>
      </c>
      <c r="C12">
        <v>1</v>
      </c>
      <c r="D12">
        <v>1</v>
      </c>
      <c r="E12">
        <v>0.9268</v>
      </c>
      <c r="F12">
        <v>0.9118</v>
      </c>
      <c r="G12">
        <v>0.8915</v>
      </c>
      <c r="H12">
        <v>0.874</v>
      </c>
      <c r="I12">
        <v>0.799</v>
      </c>
      <c r="J12">
        <v>0.6541</v>
      </c>
      <c r="K12">
        <v>0.7475</v>
      </c>
    </row>
    <row r="13" spans="1:11">
      <c r="A13">
        <v>19800</v>
      </c>
      <c r="B13">
        <v>1</v>
      </c>
      <c r="C13">
        <v>0.6667</v>
      </c>
      <c r="D13">
        <v>1</v>
      </c>
      <c r="E13">
        <v>0.9556</v>
      </c>
      <c r="F13">
        <v>0.9324</v>
      </c>
      <c r="G13">
        <v>0.9078</v>
      </c>
      <c r="H13">
        <v>0.8945</v>
      </c>
      <c r="I13">
        <v>0.8107</v>
      </c>
      <c r="J13">
        <v>0.6732</v>
      </c>
      <c r="K13">
        <v>0.7645</v>
      </c>
    </row>
    <row r="14" spans="1:11">
      <c r="A14">
        <v>21607</v>
      </c>
      <c r="B14">
        <v>1</v>
      </c>
      <c r="C14">
        <v>1</v>
      </c>
      <c r="D14">
        <v>1</v>
      </c>
      <c r="E14">
        <v>1</v>
      </c>
      <c r="F14">
        <v>0.9753</v>
      </c>
      <c r="G14">
        <v>0.9156</v>
      </c>
      <c r="H14">
        <v>0.9033</v>
      </c>
      <c r="I14">
        <v>0.8247</v>
      </c>
      <c r="J14">
        <v>0.6952</v>
      </c>
      <c r="K14">
        <v>0.7827</v>
      </c>
    </row>
    <row r="15" spans="1:11">
      <c r="A15">
        <v>23400</v>
      </c>
      <c r="B15">
        <v>1</v>
      </c>
      <c r="C15">
        <v>1</v>
      </c>
      <c r="D15">
        <v>0.8333</v>
      </c>
      <c r="E15">
        <v>0.9811</v>
      </c>
      <c r="F15">
        <v>0.9432</v>
      </c>
      <c r="G15">
        <v>0.9042</v>
      </c>
      <c r="H15">
        <v>0.9242</v>
      </c>
      <c r="I15">
        <v>0.8408</v>
      </c>
      <c r="J15">
        <v>0.7148</v>
      </c>
      <c r="K15">
        <v>0.7984</v>
      </c>
    </row>
    <row r="16" spans="1:11">
      <c r="A16">
        <v>25200</v>
      </c>
      <c r="B16">
        <v>1</v>
      </c>
      <c r="C16">
        <v>1</v>
      </c>
      <c r="D16">
        <v>1</v>
      </c>
      <c r="E16">
        <v>0.9655</v>
      </c>
      <c r="F16">
        <v>0.9789</v>
      </c>
      <c r="G16">
        <v>0.9056</v>
      </c>
      <c r="H16">
        <v>0.9099</v>
      </c>
      <c r="I16">
        <v>0.8598</v>
      </c>
      <c r="J16">
        <v>0.7353</v>
      </c>
      <c r="K16">
        <v>0.8122</v>
      </c>
    </row>
    <row r="17" spans="1:11">
      <c r="A17">
        <v>27000</v>
      </c>
      <c r="B17">
        <v>1</v>
      </c>
      <c r="C17">
        <v>1</v>
      </c>
      <c r="D17">
        <v>0.8571</v>
      </c>
      <c r="E17">
        <v>0.9355</v>
      </c>
      <c r="F17">
        <v>0.951</v>
      </c>
      <c r="G17">
        <v>0.9016</v>
      </c>
      <c r="H17">
        <v>0.9211</v>
      </c>
      <c r="I17">
        <v>0.8587</v>
      </c>
      <c r="J17">
        <v>0.754</v>
      </c>
      <c r="K17">
        <v>0.8217</v>
      </c>
    </row>
    <row r="18" spans="1:11">
      <c r="A18">
        <v>28800</v>
      </c>
      <c r="B18">
        <v>1</v>
      </c>
      <c r="C18">
        <v>1</v>
      </c>
      <c r="D18">
        <v>1</v>
      </c>
      <c r="E18">
        <v>0.9545</v>
      </c>
      <c r="F18">
        <v>0.9358</v>
      </c>
      <c r="G18">
        <v>0.9415</v>
      </c>
      <c r="H18">
        <v>0.9248</v>
      </c>
      <c r="I18">
        <v>0.8624</v>
      </c>
      <c r="J18">
        <v>0.7714</v>
      </c>
      <c r="K18">
        <v>0.8336</v>
      </c>
    </row>
    <row r="19" spans="1:11">
      <c r="A19">
        <v>30600</v>
      </c>
      <c r="B19">
        <v>1</v>
      </c>
      <c r="C19">
        <v>1</v>
      </c>
      <c r="D19">
        <v>1</v>
      </c>
      <c r="E19">
        <v>0.9714</v>
      </c>
      <c r="F19">
        <v>0.9739</v>
      </c>
      <c r="G19">
        <v>0.945</v>
      </c>
      <c r="H19">
        <v>0.9304</v>
      </c>
      <c r="I19">
        <v>0.8698</v>
      </c>
      <c r="J19">
        <v>0.7828</v>
      </c>
      <c r="K19">
        <v>0.8434</v>
      </c>
    </row>
    <row r="20" spans="1:11">
      <c r="A20">
        <v>32400</v>
      </c>
      <c r="B20">
        <v>1</v>
      </c>
      <c r="C20">
        <v>0.8</v>
      </c>
      <c r="D20">
        <v>0.875</v>
      </c>
      <c r="E20">
        <v>0.9595</v>
      </c>
      <c r="F20">
        <v>0.9754</v>
      </c>
      <c r="G20">
        <v>0.9478</v>
      </c>
      <c r="H20">
        <v>0.9376</v>
      </c>
      <c r="I20">
        <v>0.8777</v>
      </c>
      <c r="J20">
        <v>0.7906</v>
      </c>
      <c r="K20">
        <v>0.8501</v>
      </c>
    </row>
    <row r="21" spans="1:11">
      <c r="A21">
        <v>34200</v>
      </c>
      <c r="B21">
        <v>1</v>
      </c>
      <c r="C21">
        <v>1</v>
      </c>
      <c r="D21">
        <v>1</v>
      </c>
      <c r="E21">
        <v>0.9872</v>
      </c>
      <c r="F21">
        <v>0.9767</v>
      </c>
      <c r="G21">
        <v>0.9504</v>
      </c>
      <c r="H21">
        <v>0.9502</v>
      </c>
      <c r="I21">
        <v>0.8897</v>
      </c>
      <c r="J21">
        <v>0.8008</v>
      </c>
      <c r="K21">
        <v>0.8612</v>
      </c>
    </row>
    <row r="22" spans="1:11">
      <c r="A22">
        <v>36000</v>
      </c>
      <c r="B22">
        <v>1</v>
      </c>
      <c r="C22">
        <v>1</v>
      </c>
      <c r="D22">
        <v>0.8889</v>
      </c>
      <c r="E22">
        <v>0.9759</v>
      </c>
      <c r="F22">
        <v>0.9779</v>
      </c>
      <c r="G22">
        <v>0.9449</v>
      </c>
      <c r="H22">
        <v>0.9537</v>
      </c>
      <c r="I22">
        <v>0.8923</v>
      </c>
      <c r="J22">
        <v>0.8022</v>
      </c>
      <c r="K22">
        <v>0.8627</v>
      </c>
    </row>
    <row r="23" spans="1:11">
      <c r="A23">
        <v>37800</v>
      </c>
      <c r="B23">
        <v>1</v>
      </c>
      <c r="C23">
        <v>1</v>
      </c>
      <c r="D23">
        <v>1</v>
      </c>
      <c r="E23">
        <v>0.9885</v>
      </c>
      <c r="F23">
        <v>0.958</v>
      </c>
      <c r="G23">
        <v>0.9511</v>
      </c>
      <c r="H23">
        <v>0.9485</v>
      </c>
      <c r="I23">
        <v>0.8993</v>
      </c>
      <c r="J23">
        <v>0.8132</v>
      </c>
      <c r="K23">
        <v>0.8693</v>
      </c>
    </row>
    <row r="24" spans="1:11">
      <c r="A24">
        <v>39600</v>
      </c>
      <c r="B24">
        <v>1</v>
      </c>
      <c r="C24">
        <v>1</v>
      </c>
      <c r="D24">
        <v>0.9</v>
      </c>
      <c r="E24">
        <v>0.978</v>
      </c>
      <c r="F24">
        <v>0.9667</v>
      </c>
      <c r="G24">
        <v>0.9462</v>
      </c>
      <c r="H24">
        <v>0.9579</v>
      </c>
      <c r="I24">
        <v>0.8973</v>
      </c>
      <c r="J24">
        <v>0.8201</v>
      </c>
      <c r="K24">
        <v>0.8734</v>
      </c>
    </row>
    <row r="25" spans="1:11">
      <c r="A25">
        <v>41400</v>
      </c>
      <c r="B25">
        <v>1</v>
      </c>
      <c r="C25">
        <v>1</v>
      </c>
      <c r="D25">
        <v>1</v>
      </c>
      <c r="E25">
        <v>0.9895</v>
      </c>
      <c r="F25">
        <v>0.9809</v>
      </c>
      <c r="G25">
        <v>0.9622</v>
      </c>
      <c r="H25">
        <v>0.9554</v>
      </c>
      <c r="I25">
        <v>0.9075</v>
      </c>
      <c r="J25">
        <v>0.8297</v>
      </c>
      <c r="K25">
        <v>0.8817</v>
      </c>
    </row>
    <row r="26" spans="1:11">
      <c r="A26">
        <v>43200</v>
      </c>
      <c r="B26">
        <v>1</v>
      </c>
      <c r="C26">
        <v>1</v>
      </c>
      <c r="D26">
        <v>1</v>
      </c>
      <c r="E26">
        <v>0.9798</v>
      </c>
      <c r="F26">
        <v>0.9816</v>
      </c>
      <c r="G26">
        <v>0.9605</v>
      </c>
      <c r="H26">
        <v>0.9532</v>
      </c>
      <c r="I26">
        <v>0.9183</v>
      </c>
      <c r="J26">
        <v>0.8359</v>
      </c>
      <c r="K26">
        <v>0.8871</v>
      </c>
    </row>
    <row r="27" spans="1:11">
      <c r="A27">
        <v>45000</v>
      </c>
      <c r="B27">
        <v>1</v>
      </c>
      <c r="C27">
        <v>1</v>
      </c>
      <c r="D27">
        <v>0.9091</v>
      </c>
      <c r="E27">
        <v>0.9712</v>
      </c>
      <c r="F27">
        <v>0.9706</v>
      </c>
      <c r="G27">
        <v>0.9462</v>
      </c>
      <c r="H27">
        <v>0.9574</v>
      </c>
      <c r="I27">
        <v>0.9273</v>
      </c>
      <c r="J27">
        <v>0.8388</v>
      </c>
      <c r="K27">
        <v>0.8905</v>
      </c>
    </row>
    <row r="28" spans="1:11">
      <c r="A28">
        <v>46800</v>
      </c>
      <c r="B28">
        <v>1</v>
      </c>
      <c r="C28">
        <v>1</v>
      </c>
      <c r="D28">
        <v>1</v>
      </c>
      <c r="E28">
        <v>0.9907</v>
      </c>
      <c r="F28">
        <v>0.9548</v>
      </c>
      <c r="G28">
        <v>0.9543</v>
      </c>
      <c r="H28">
        <v>0.9583</v>
      </c>
      <c r="I28">
        <v>0.9283</v>
      </c>
      <c r="J28">
        <v>0.8452</v>
      </c>
      <c r="K28">
        <v>0.8944</v>
      </c>
    </row>
    <row r="29" spans="1:11">
      <c r="A29">
        <v>48606</v>
      </c>
      <c r="B29">
        <v>1</v>
      </c>
      <c r="C29">
        <v>1</v>
      </c>
      <c r="D29">
        <v>1</v>
      </c>
      <c r="E29">
        <v>0.9911</v>
      </c>
      <c r="F29">
        <v>0.9783</v>
      </c>
      <c r="G29">
        <v>0.9472</v>
      </c>
      <c r="H29">
        <v>0.9577</v>
      </c>
      <c r="I29">
        <v>0.9279</v>
      </c>
      <c r="J29">
        <v>0.8543</v>
      </c>
      <c r="K29">
        <v>0.899</v>
      </c>
    </row>
    <row r="30" spans="1:11">
      <c r="A30">
        <v>50400</v>
      </c>
      <c r="B30">
        <v>1</v>
      </c>
      <c r="C30">
        <v>1</v>
      </c>
      <c r="D30">
        <v>1</v>
      </c>
      <c r="E30">
        <v>0.9829</v>
      </c>
      <c r="F30">
        <v>0.9843</v>
      </c>
      <c r="G30">
        <v>0.966</v>
      </c>
      <c r="H30">
        <v>0.9627</v>
      </c>
      <c r="I30">
        <v>0.9292</v>
      </c>
      <c r="J30">
        <v>0.858</v>
      </c>
      <c r="K30">
        <v>0.9027</v>
      </c>
    </row>
    <row r="31" spans="1:11">
      <c r="A31">
        <v>52200</v>
      </c>
      <c r="B31">
        <v>1</v>
      </c>
      <c r="C31">
        <v>1</v>
      </c>
      <c r="D31">
        <v>0.9231</v>
      </c>
      <c r="E31">
        <v>0.9752</v>
      </c>
      <c r="F31">
        <v>0.9848</v>
      </c>
      <c r="G31">
        <v>0.9671</v>
      </c>
      <c r="H31">
        <v>0.9592</v>
      </c>
      <c r="I31">
        <v>0.9242</v>
      </c>
      <c r="J31">
        <v>0.8618</v>
      </c>
      <c r="K31">
        <v>0.9026</v>
      </c>
    </row>
    <row r="32" spans="1:11">
      <c r="A32">
        <v>54000</v>
      </c>
      <c r="B32">
        <v>1</v>
      </c>
      <c r="C32">
        <v>1</v>
      </c>
      <c r="D32">
        <v>0.9286</v>
      </c>
      <c r="E32">
        <v>0.968</v>
      </c>
      <c r="F32">
        <v>0.9755</v>
      </c>
      <c r="G32">
        <v>0.9682</v>
      </c>
      <c r="H32">
        <v>0.9671</v>
      </c>
      <c r="I32">
        <v>0.9322</v>
      </c>
      <c r="J32">
        <v>0.8718</v>
      </c>
      <c r="K32">
        <v>0.9107</v>
      </c>
    </row>
    <row r="33" spans="1:11">
      <c r="A33">
        <v>55800</v>
      </c>
      <c r="B33">
        <v>1</v>
      </c>
      <c r="C33">
        <v>1</v>
      </c>
      <c r="D33">
        <v>1</v>
      </c>
      <c r="E33">
        <v>0.9846</v>
      </c>
      <c r="F33">
        <v>0.9858</v>
      </c>
      <c r="G33">
        <v>0.9614</v>
      </c>
      <c r="H33">
        <v>0.9663</v>
      </c>
      <c r="I33">
        <v>0.9344</v>
      </c>
      <c r="J33">
        <v>0.8763</v>
      </c>
      <c r="K33">
        <v>0.9137</v>
      </c>
    </row>
    <row r="34" spans="1:11">
      <c r="A34">
        <v>57600</v>
      </c>
      <c r="B34">
        <v>1</v>
      </c>
      <c r="C34">
        <v>0.8889</v>
      </c>
      <c r="D34">
        <v>0.9333</v>
      </c>
      <c r="E34">
        <v>0.9776</v>
      </c>
      <c r="F34">
        <v>0.9771</v>
      </c>
      <c r="G34">
        <v>0.9726</v>
      </c>
      <c r="H34">
        <v>0.9643</v>
      </c>
      <c r="I34">
        <v>0.9391</v>
      </c>
      <c r="J34">
        <v>0.8785</v>
      </c>
      <c r="K34">
        <v>0.9157</v>
      </c>
    </row>
    <row r="35" spans="1:11">
      <c r="A35">
        <v>59400</v>
      </c>
      <c r="B35">
        <v>1</v>
      </c>
      <c r="C35">
        <v>1</v>
      </c>
      <c r="D35">
        <v>1</v>
      </c>
      <c r="E35">
        <v>0.9855</v>
      </c>
      <c r="F35">
        <v>0.9732</v>
      </c>
      <c r="G35">
        <v>0.9637</v>
      </c>
      <c r="H35">
        <v>0.966</v>
      </c>
      <c r="I35">
        <v>0.9402</v>
      </c>
      <c r="J35">
        <v>0.8819</v>
      </c>
      <c r="K35">
        <v>0.9178</v>
      </c>
    </row>
    <row r="36" spans="1:11">
      <c r="A36">
        <v>61200</v>
      </c>
      <c r="B36">
        <v>1</v>
      </c>
      <c r="C36">
        <v>1</v>
      </c>
      <c r="D36">
        <v>1</v>
      </c>
      <c r="E36">
        <v>0.9789</v>
      </c>
      <c r="F36">
        <v>0.9913</v>
      </c>
      <c r="G36">
        <v>0.9624</v>
      </c>
      <c r="H36">
        <v>0.9647</v>
      </c>
      <c r="I36">
        <v>0.9424</v>
      </c>
      <c r="J36">
        <v>0.8818</v>
      </c>
      <c r="K36">
        <v>0.9183</v>
      </c>
    </row>
    <row r="37" spans="1:11">
      <c r="A37">
        <v>63000</v>
      </c>
      <c r="B37">
        <v>1</v>
      </c>
      <c r="C37">
        <v>1</v>
      </c>
      <c r="D37">
        <v>1</v>
      </c>
      <c r="E37">
        <v>0.9795</v>
      </c>
      <c r="F37">
        <v>0.9832</v>
      </c>
      <c r="G37">
        <v>0.968</v>
      </c>
      <c r="H37">
        <v>0.9702</v>
      </c>
      <c r="I37">
        <v>0.9423</v>
      </c>
      <c r="J37">
        <v>0.8857</v>
      </c>
      <c r="K37">
        <v>0.9212</v>
      </c>
    </row>
    <row r="38" spans="1:11">
      <c r="A38">
        <v>64800</v>
      </c>
      <c r="B38">
        <v>1</v>
      </c>
      <c r="C38">
        <v>0.9</v>
      </c>
      <c r="D38">
        <v>1</v>
      </c>
      <c r="E38">
        <v>0.9868</v>
      </c>
      <c r="F38">
        <v>0.9755</v>
      </c>
      <c r="G38">
        <v>0.9755</v>
      </c>
      <c r="H38">
        <v>0.9693</v>
      </c>
      <c r="I38">
        <v>0.9403</v>
      </c>
      <c r="J38">
        <v>0.8862</v>
      </c>
      <c r="K38">
        <v>0.9209</v>
      </c>
    </row>
    <row r="39" spans="1:11">
      <c r="A39">
        <v>66600</v>
      </c>
      <c r="B39">
        <v>1</v>
      </c>
      <c r="C39">
        <v>1</v>
      </c>
      <c r="D39">
        <v>1</v>
      </c>
      <c r="E39">
        <v>0.9806</v>
      </c>
      <c r="F39">
        <v>0.9802</v>
      </c>
      <c r="G39">
        <v>0.9719</v>
      </c>
      <c r="H39">
        <v>0.9691</v>
      </c>
      <c r="I39">
        <v>0.9428</v>
      </c>
      <c r="J39">
        <v>0.8904</v>
      </c>
      <c r="K39">
        <v>0.9236</v>
      </c>
    </row>
    <row r="40" spans="1:11">
      <c r="A40">
        <v>68400</v>
      </c>
      <c r="B40">
        <v>1</v>
      </c>
      <c r="C40">
        <v>1</v>
      </c>
      <c r="D40">
        <v>0.9444</v>
      </c>
      <c r="E40">
        <v>0.9874</v>
      </c>
      <c r="F40">
        <v>0.9845</v>
      </c>
      <c r="G40">
        <v>0.9748</v>
      </c>
      <c r="H40">
        <v>0.971</v>
      </c>
      <c r="I40">
        <v>0.9431</v>
      </c>
      <c r="J40">
        <v>0.8933</v>
      </c>
      <c r="K40">
        <v>0.9256</v>
      </c>
    </row>
    <row r="41" spans="1:11">
      <c r="A41">
        <v>70200</v>
      </c>
      <c r="B41">
        <v>1</v>
      </c>
      <c r="C41">
        <v>1</v>
      </c>
      <c r="D41">
        <v>0.9444</v>
      </c>
      <c r="E41">
        <v>0.9816</v>
      </c>
      <c r="F41">
        <v>0.9774</v>
      </c>
      <c r="G41">
        <v>0.9775</v>
      </c>
      <c r="H41">
        <v>0.9672</v>
      </c>
      <c r="I41">
        <v>0.9461</v>
      </c>
      <c r="J41">
        <v>0.8982</v>
      </c>
      <c r="K41">
        <v>0.9281</v>
      </c>
    </row>
    <row r="42" spans="1:11">
      <c r="A42">
        <v>72000</v>
      </c>
      <c r="B42">
        <v>1</v>
      </c>
      <c r="C42">
        <v>0.9091</v>
      </c>
      <c r="D42">
        <v>0.9474</v>
      </c>
      <c r="E42">
        <v>0.9762</v>
      </c>
      <c r="F42">
        <v>0.9816</v>
      </c>
      <c r="G42">
        <v>0.976</v>
      </c>
      <c r="H42">
        <v>0.967</v>
      </c>
      <c r="I42">
        <v>0.9463</v>
      </c>
      <c r="J42">
        <v>0.9024</v>
      </c>
      <c r="K42">
        <v>0.9301</v>
      </c>
    </row>
    <row r="43" spans="1:11">
      <c r="A43">
        <v>73800</v>
      </c>
      <c r="B43">
        <v>1</v>
      </c>
      <c r="C43">
        <v>1</v>
      </c>
      <c r="D43">
        <v>0.95</v>
      </c>
      <c r="E43">
        <v>0.9884</v>
      </c>
      <c r="F43">
        <v>0.9892</v>
      </c>
      <c r="G43">
        <v>0.9747</v>
      </c>
      <c r="H43">
        <v>0.9731</v>
      </c>
      <c r="I43">
        <v>0.9508</v>
      </c>
      <c r="J43">
        <v>0.9009</v>
      </c>
      <c r="K43">
        <v>0.9319</v>
      </c>
    </row>
    <row r="44" spans="1:11">
      <c r="A44">
        <v>75600</v>
      </c>
      <c r="B44">
        <v>0.8571</v>
      </c>
      <c r="C44">
        <v>1</v>
      </c>
      <c r="D44">
        <v>1</v>
      </c>
      <c r="E44">
        <v>0.983</v>
      </c>
      <c r="F44">
        <v>0.9825</v>
      </c>
      <c r="G44">
        <v>0.9658</v>
      </c>
      <c r="H44">
        <v>0.9737</v>
      </c>
      <c r="I44">
        <v>0.9517</v>
      </c>
      <c r="J44">
        <v>0.9013</v>
      </c>
      <c r="K44">
        <v>0.9319</v>
      </c>
    </row>
    <row r="45" spans="1:11">
      <c r="A45">
        <v>77409</v>
      </c>
      <c r="B45">
        <v>1</v>
      </c>
      <c r="C45">
        <v>1</v>
      </c>
      <c r="D45">
        <v>0.9524</v>
      </c>
      <c r="E45">
        <v>0.9833</v>
      </c>
      <c r="F45">
        <v>0.9863</v>
      </c>
      <c r="G45">
        <v>0.9722</v>
      </c>
      <c r="H45">
        <v>0.9739</v>
      </c>
      <c r="I45">
        <v>0.9567</v>
      </c>
      <c r="J45">
        <v>0.9042</v>
      </c>
      <c r="K45">
        <v>0.935</v>
      </c>
    </row>
    <row r="46" spans="1:11">
      <c r="A46">
        <v>79200</v>
      </c>
      <c r="B46">
        <v>1</v>
      </c>
      <c r="C46">
        <v>1</v>
      </c>
      <c r="D46">
        <v>1</v>
      </c>
      <c r="E46">
        <v>0.9946</v>
      </c>
      <c r="F46">
        <v>0.9799</v>
      </c>
      <c r="G46">
        <v>0.971</v>
      </c>
      <c r="H46">
        <v>0.9771</v>
      </c>
      <c r="I46">
        <v>0.9555</v>
      </c>
      <c r="J46">
        <v>0.9058</v>
      </c>
      <c r="K46">
        <v>0.936</v>
      </c>
    </row>
    <row r="47" spans="1:11">
      <c r="A47">
        <v>81000</v>
      </c>
      <c r="B47">
        <v>1</v>
      </c>
      <c r="C47">
        <v>1</v>
      </c>
      <c r="D47">
        <v>0.9545</v>
      </c>
      <c r="E47">
        <v>0.9947</v>
      </c>
      <c r="F47">
        <v>0.9771</v>
      </c>
      <c r="G47">
        <v>0.9717</v>
      </c>
      <c r="H47">
        <v>0.9772</v>
      </c>
      <c r="I47">
        <v>0.9512</v>
      </c>
      <c r="J47">
        <v>0.9139</v>
      </c>
      <c r="K47">
        <v>0.9388</v>
      </c>
    </row>
    <row r="48" spans="1:11">
      <c r="A48">
        <v>82800</v>
      </c>
      <c r="B48">
        <v>1</v>
      </c>
      <c r="C48">
        <v>1</v>
      </c>
      <c r="D48">
        <v>1</v>
      </c>
      <c r="E48">
        <v>0.9793</v>
      </c>
      <c r="F48">
        <v>0.9776</v>
      </c>
      <c r="G48">
        <v>0.9705</v>
      </c>
      <c r="H48">
        <v>0.9756</v>
      </c>
      <c r="I48">
        <v>0.9556</v>
      </c>
      <c r="J48">
        <v>0.916</v>
      </c>
      <c r="K48">
        <v>0.9406</v>
      </c>
    </row>
    <row r="49" spans="1:11">
      <c r="A49">
        <v>84600</v>
      </c>
      <c r="B49">
        <v>1</v>
      </c>
      <c r="C49">
        <v>0.9231</v>
      </c>
      <c r="D49">
        <v>1</v>
      </c>
      <c r="E49">
        <v>0.9949</v>
      </c>
      <c r="F49">
        <v>0.9906</v>
      </c>
      <c r="G49">
        <v>0.9695</v>
      </c>
      <c r="H49">
        <v>0.9761</v>
      </c>
      <c r="I49">
        <v>0.9555</v>
      </c>
      <c r="J49">
        <v>0.9182</v>
      </c>
      <c r="K49">
        <v>0.9422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Mysettings</vt:lpstr>
      <vt:lpstr>bigmap10000</vt:lpstr>
      <vt:lpstr>smallmap1000</vt:lpstr>
      <vt:lpstr>trans200</vt:lpstr>
      <vt:lpstr>trans500</vt:lpstr>
      <vt:lpstr>trans1000</vt:lpstr>
      <vt:lpstr>verymorenode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2017-07-09T04:34:37Z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