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4070" activeTab="2"/>
  </bookViews>
  <sheets>
    <sheet name="first" sheetId="1" r:id="rId1"/>
    <sheet name="first nobuffer" sheetId="2" r:id="rId2"/>
    <sheet name="500Mbuffer" sheetId="3" r:id="rId3"/>
    <sheet name="500Mnobuffer" sheetId="4" r:id="rId4"/>
  </sheets>
  <calcPr calcId="144525"/>
</workbook>
</file>

<file path=xl/sharedStrings.xml><?xml version="1.0" encoding="utf-8"?>
<sst xmlns="http://schemas.openxmlformats.org/spreadsheetml/2006/main" count="204" uniqueCount="20">
  <si>
    <t>Time</t>
  </si>
  <si>
    <t>HighH</t>
  </si>
  <si>
    <t>HighM</t>
  </si>
  <si>
    <t>HighL</t>
  </si>
  <si>
    <t>MiddleH</t>
  </si>
  <si>
    <t>MiddleM</t>
  </si>
  <si>
    <t>MiddleL</t>
  </si>
  <si>
    <t>LowH</t>
  </si>
  <si>
    <t>LowM</t>
  </si>
  <si>
    <t>LowL</t>
  </si>
  <si>
    <t>Tot</t>
  </si>
  <si>
    <t>Type</t>
  </si>
  <si>
    <t>Created</t>
  </si>
  <si>
    <t>Started</t>
  </si>
  <si>
    <t>Relayed</t>
  </si>
  <si>
    <t>Delivered</t>
  </si>
  <si>
    <t>deliveryProb</t>
  </si>
  <si>
    <t>开销率</t>
  </si>
  <si>
    <t>平均延迟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</si>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</sst>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0.97370000000000001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0.64290000000000003</c:v>
                </c:pt>
                <c:pt idx="21">
                  <c:v>0.78569999999999995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0.85</c:v>
                </c:pt>
                <c:pt idx="29">
                  <c:v>0.9</c:v>
                </c:pt>
                <c:pt idx="30">
                  <c:v>0.90480000000000005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0.93330000000000002</c:v>
                </c:pt>
                <c:pt idx="43">
                  <c:v>0.9667</c:v>
                </c:pt>
                <c:pt idx="44">
                  <c:v>0.9355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0.92110000000000003</c:v>
                </c:pt>
                <c:pt idx="55">
                  <c:v>0.92310000000000003</c:v>
                </c:pt>
                <c:pt idx="56">
                  <c:v>0.92500000000000004</c:v>
                </c:pt>
                <c:pt idx="57">
                  <c:v>0.95</c:v>
                </c:pt>
                <c:pt idx="58">
                  <c:v>0.92679999999999996</c:v>
                </c:pt>
                <c:pt idx="59">
                  <c:v>0.92859999999999998</c:v>
                </c:pt>
                <c:pt idx="60">
                  <c:v>0.90700000000000003</c:v>
                </c:pt>
                <c:pt idx="61">
                  <c:v>0.90910000000000002</c:v>
                </c:pt>
                <c:pt idx="62">
                  <c:v>0.95450000000000002</c:v>
                </c:pt>
                <c:pt idx="63">
                  <c:v>0.93330000000000002</c:v>
                </c:pt>
                <c:pt idx="64">
                  <c:v>0.93479999999999996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0.97919999999999996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0.95379999999999998</c:v>
                </c:pt>
                <c:pt idx="92">
                  <c:v>0.95379999999999998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0.55559999999999998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0.69569999999999999</c:v>
                </c:pt>
                <c:pt idx="14">
                  <c:v>0.70830000000000004</c:v>
                </c:pt>
                <c:pt idx="15">
                  <c:v>0.73080000000000001</c:v>
                </c:pt>
                <c:pt idx="16">
                  <c:v>0.71430000000000005</c:v>
                </c:pt>
                <c:pt idx="17">
                  <c:v>0.73329999999999995</c:v>
                </c:pt>
                <c:pt idx="18">
                  <c:v>0.80649999999999999</c:v>
                </c:pt>
                <c:pt idx="19">
                  <c:v>0.78790000000000004</c:v>
                </c:pt>
                <c:pt idx="20">
                  <c:v>0.85289999999999999</c:v>
                </c:pt>
                <c:pt idx="21">
                  <c:v>0.80559999999999998</c:v>
                </c:pt>
                <c:pt idx="22">
                  <c:v>0.78949999999999998</c:v>
                </c:pt>
                <c:pt idx="23">
                  <c:v>0.79490000000000005</c:v>
                </c:pt>
                <c:pt idx="24">
                  <c:v>0.75609999999999999</c:v>
                </c:pt>
                <c:pt idx="25">
                  <c:v>0.72089999999999999</c:v>
                </c:pt>
                <c:pt idx="26">
                  <c:v>0.79549999999999998</c:v>
                </c:pt>
                <c:pt idx="27">
                  <c:v>0.78259999999999996</c:v>
                </c:pt>
                <c:pt idx="28">
                  <c:v>0.8085</c:v>
                </c:pt>
                <c:pt idx="29">
                  <c:v>0.79590000000000005</c:v>
                </c:pt>
                <c:pt idx="30">
                  <c:v>0.8</c:v>
                </c:pt>
                <c:pt idx="31">
                  <c:v>0.78849999999999998</c:v>
                </c:pt>
                <c:pt idx="32">
                  <c:v>0.81479999999999997</c:v>
                </c:pt>
                <c:pt idx="33">
                  <c:v>0.875</c:v>
                </c:pt>
                <c:pt idx="34">
                  <c:v>0.87719999999999998</c:v>
                </c:pt>
                <c:pt idx="35">
                  <c:v>0.84750000000000003</c:v>
                </c:pt>
                <c:pt idx="36">
                  <c:v>0.81969999999999998</c:v>
                </c:pt>
                <c:pt idx="37">
                  <c:v>0.8387</c:v>
                </c:pt>
                <c:pt idx="38">
                  <c:v>0.84379999999999999</c:v>
                </c:pt>
                <c:pt idx="39">
                  <c:v>0.83330000000000004</c:v>
                </c:pt>
                <c:pt idx="40">
                  <c:v>0.82089999999999996</c:v>
                </c:pt>
                <c:pt idx="41">
                  <c:v>0.82609999999999995</c:v>
                </c:pt>
                <c:pt idx="42">
                  <c:v>0.8286</c:v>
                </c:pt>
                <c:pt idx="43">
                  <c:v>0.81940000000000002</c:v>
                </c:pt>
                <c:pt idx="44">
                  <c:v>0.81079999999999997</c:v>
                </c:pt>
                <c:pt idx="45">
                  <c:v>0.84</c:v>
                </c:pt>
                <c:pt idx="46">
                  <c:v>0.83120000000000005</c:v>
                </c:pt>
                <c:pt idx="47">
                  <c:v>0.83540000000000003</c:v>
                </c:pt>
                <c:pt idx="48">
                  <c:v>0.82720000000000005</c:v>
                </c:pt>
                <c:pt idx="49">
                  <c:v>0.84150000000000003</c:v>
                </c:pt>
                <c:pt idx="50">
                  <c:v>0.84519999999999995</c:v>
                </c:pt>
                <c:pt idx="51">
                  <c:v>0.84709999999999996</c:v>
                </c:pt>
                <c:pt idx="52">
                  <c:v>0.86209999999999998</c:v>
                </c:pt>
                <c:pt idx="53">
                  <c:v>0.87639999999999996</c:v>
                </c:pt>
                <c:pt idx="54">
                  <c:v>0.86809999999999998</c:v>
                </c:pt>
                <c:pt idx="55">
                  <c:v>0.89129999999999998</c:v>
                </c:pt>
                <c:pt idx="56">
                  <c:v>0.87229999999999996</c:v>
                </c:pt>
                <c:pt idx="57">
                  <c:v>0.86460000000000004</c:v>
                </c:pt>
                <c:pt idx="58">
                  <c:v>0.85709999999999997</c:v>
                </c:pt>
                <c:pt idx="59">
                  <c:v>0.85</c:v>
                </c:pt>
                <c:pt idx="60">
                  <c:v>0.84160000000000001</c:v>
                </c:pt>
                <c:pt idx="61">
                  <c:v>0.84470000000000001</c:v>
                </c:pt>
                <c:pt idx="62">
                  <c:v>0.84619999999999995</c:v>
                </c:pt>
                <c:pt idx="63">
                  <c:v>0.85850000000000004</c:v>
                </c:pt>
                <c:pt idx="64">
                  <c:v>0.84260000000000002</c:v>
                </c:pt>
                <c:pt idx="65">
                  <c:v>0.83489999999999998</c:v>
                </c:pt>
                <c:pt idx="66">
                  <c:v>0.85450000000000004</c:v>
                </c:pt>
                <c:pt idx="67">
                  <c:v>0.84819999999999995</c:v>
                </c:pt>
                <c:pt idx="68">
                  <c:v>0.86839999999999995</c:v>
                </c:pt>
                <c:pt idx="69">
                  <c:v>0.86960000000000004</c:v>
                </c:pt>
                <c:pt idx="70">
                  <c:v>0.87180000000000002</c:v>
                </c:pt>
                <c:pt idx="71">
                  <c:v>0.88139999999999996</c:v>
                </c:pt>
                <c:pt idx="72">
                  <c:v>0.86670000000000003</c:v>
                </c:pt>
                <c:pt idx="73">
                  <c:v>0.86780000000000002</c:v>
                </c:pt>
                <c:pt idx="74">
                  <c:v>0.878</c:v>
                </c:pt>
                <c:pt idx="75">
                  <c:v>0.872</c:v>
                </c:pt>
                <c:pt idx="76">
                  <c:v>0.86609999999999998</c:v>
                </c:pt>
                <c:pt idx="77">
                  <c:v>0.85940000000000005</c:v>
                </c:pt>
                <c:pt idx="78">
                  <c:v>0.84619999999999995</c:v>
                </c:pt>
                <c:pt idx="79">
                  <c:v>0.84730000000000005</c:v>
                </c:pt>
                <c:pt idx="80">
                  <c:v>0.83460000000000001</c:v>
                </c:pt>
                <c:pt idx="81">
                  <c:v>0.83699999999999997</c:v>
                </c:pt>
                <c:pt idx="82">
                  <c:v>0.82479999999999998</c:v>
                </c:pt>
                <c:pt idx="83">
                  <c:v>0.81289999999999996</c:v>
                </c:pt>
                <c:pt idx="84">
                  <c:v>0.81559999999999999</c:v>
                </c:pt>
                <c:pt idx="85">
                  <c:v>0.81689999999999996</c:v>
                </c:pt>
                <c:pt idx="86">
                  <c:v>0.80559999999999998</c:v>
                </c:pt>
                <c:pt idx="87">
                  <c:v>0.81510000000000005</c:v>
                </c:pt>
                <c:pt idx="88">
                  <c:v>0.8095</c:v>
                </c:pt>
                <c:pt idx="89">
                  <c:v>0.81210000000000004</c:v>
                </c:pt>
                <c:pt idx="90">
                  <c:v>0.80789999999999995</c:v>
                </c:pt>
                <c:pt idx="91">
                  <c:v>0.81579999999999997</c:v>
                </c:pt>
                <c:pt idx="92">
                  <c:v>0.81820000000000004</c:v>
                </c:pt>
                <c:pt idx="93">
                  <c:v>0.82050000000000001</c:v>
                </c:pt>
                <c:pt idx="94">
                  <c:v>0.82909999999999995</c:v>
                </c:pt>
                <c:pt idx="95">
                  <c:v>0.83130000000000004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0.69120000000000004</c:v>
                </c:pt>
                <c:pt idx="11">
                  <c:v>0.68920000000000003</c:v>
                </c:pt>
                <c:pt idx="12">
                  <c:v>0.67900000000000005</c:v>
                </c:pt>
                <c:pt idx="13">
                  <c:v>0.71589999999999998</c:v>
                </c:pt>
                <c:pt idx="14">
                  <c:v>0.72629999999999995</c:v>
                </c:pt>
                <c:pt idx="15">
                  <c:v>0.74509999999999998</c:v>
                </c:pt>
                <c:pt idx="16">
                  <c:v>0.75229999999999997</c:v>
                </c:pt>
                <c:pt idx="17">
                  <c:v>0.79310000000000003</c:v>
                </c:pt>
                <c:pt idx="18">
                  <c:v>0.79669999999999996</c:v>
                </c:pt>
                <c:pt idx="19">
                  <c:v>0.7984</c:v>
                </c:pt>
                <c:pt idx="20">
                  <c:v>0.81620000000000004</c:v>
                </c:pt>
                <c:pt idx="21">
                  <c:v>0.81820000000000004</c:v>
                </c:pt>
                <c:pt idx="22">
                  <c:v>0.84</c:v>
                </c:pt>
                <c:pt idx="23">
                  <c:v>0.83440000000000003</c:v>
                </c:pt>
                <c:pt idx="24">
                  <c:v>0.82320000000000004</c:v>
                </c:pt>
                <c:pt idx="25">
                  <c:v>0.83040000000000003</c:v>
                </c:pt>
                <c:pt idx="26">
                  <c:v>0.85309999999999997</c:v>
                </c:pt>
                <c:pt idx="27">
                  <c:v>0.86409999999999998</c:v>
                </c:pt>
                <c:pt idx="28">
                  <c:v>0.85860000000000003</c:v>
                </c:pt>
                <c:pt idx="29">
                  <c:v>0.86870000000000003</c:v>
                </c:pt>
                <c:pt idx="30">
                  <c:v>0.87250000000000005</c:v>
                </c:pt>
                <c:pt idx="31">
                  <c:v>0.87680000000000002</c:v>
                </c:pt>
                <c:pt idx="32">
                  <c:v>0.88070000000000004</c:v>
                </c:pt>
                <c:pt idx="33">
                  <c:v>0.86219999999999997</c:v>
                </c:pt>
                <c:pt idx="34">
                  <c:v>0.86150000000000004</c:v>
                </c:pt>
                <c:pt idx="35">
                  <c:v>0.84870000000000001</c:v>
                </c:pt>
                <c:pt idx="36">
                  <c:v>0.86119999999999997</c:v>
                </c:pt>
                <c:pt idx="37">
                  <c:v>0.85660000000000003</c:v>
                </c:pt>
                <c:pt idx="38">
                  <c:v>0.86050000000000004</c:v>
                </c:pt>
                <c:pt idx="39">
                  <c:v>0.86040000000000005</c:v>
                </c:pt>
                <c:pt idx="40">
                  <c:v>0.86029999999999995</c:v>
                </c:pt>
                <c:pt idx="41">
                  <c:v>0.871</c:v>
                </c:pt>
                <c:pt idx="42">
                  <c:v>0.88109999999999999</c:v>
                </c:pt>
                <c:pt idx="43">
                  <c:v>0.89039999999999997</c:v>
                </c:pt>
                <c:pt idx="44">
                  <c:v>0.88629999999999998</c:v>
                </c:pt>
                <c:pt idx="45">
                  <c:v>0.90200000000000002</c:v>
                </c:pt>
                <c:pt idx="46">
                  <c:v>0.89459999999999995</c:v>
                </c:pt>
                <c:pt idx="47">
                  <c:v>0.9</c:v>
                </c:pt>
                <c:pt idx="48">
                  <c:v>0.89600000000000002</c:v>
                </c:pt>
                <c:pt idx="49">
                  <c:v>0.90090000000000003</c:v>
                </c:pt>
                <c:pt idx="50">
                  <c:v>0.90880000000000005</c:v>
                </c:pt>
                <c:pt idx="51">
                  <c:v>0.91349999999999998</c:v>
                </c:pt>
                <c:pt idx="52">
                  <c:v>0.90680000000000005</c:v>
                </c:pt>
                <c:pt idx="53">
                  <c:v>0.9083</c:v>
                </c:pt>
                <c:pt idx="54">
                  <c:v>0.92100000000000004</c:v>
                </c:pt>
                <c:pt idx="55">
                  <c:v>0.91710000000000003</c:v>
                </c:pt>
                <c:pt idx="56">
                  <c:v>0.92369999999999997</c:v>
                </c:pt>
                <c:pt idx="57">
                  <c:v>0.93279999999999996</c:v>
                </c:pt>
                <c:pt idx="58">
                  <c:v>0.92889999999999995</c:v>
                </c:pt>
                <c:pt idx="59">
                  <c:v>0.92020000000000002</c:v>
                </c:pt>
                <c:pt idx="60">
                  <c:v>0.92649999999999999</c:v>
                </c:pt>
                <c:pt idx="61">
                  <c:v>0.92769999999999997</c:v>
                </c:pt>
                <c:pt idx="62">
                  <c:v>0.92649999999999999</c:v>
                </c:pt>
                <c:pt idx="63">
                  <c:v>0.93469999999999998</c:v>
                </c:pt>
                <c:pt idx="64">
                  <c:v>0.92889999999999995</c:v>
                </c:pt>
                <c:pt idx="65">
                  <c:v>0.92779999999999996</c:v>
                </c:pt>
                <c:pt idx="66">
                  <c:v>0.93559999999999999</c:v>
                </c:pt>
                <c:pt idx="67">
                  <c:v>0.93</c:v>
                </c:pt>
                <c:pt idx="68">
                  <c:v>0.93520000000000003</c:v>
                </c:pt>
                <c:pt idx="69">
                  <c:v>0.93830000000000002</c:v>
                </c:pt>
                <c:pt idx="70">
                  <c:v>0.93500000000000005</c:v>
                </c:pt>
                <c:pt idx="71">
                  <c:v>0.92979999999999996</c:v>
                </c:pt>
                <c:pt idx="72">
                  <c:v>0.92869999999999997</c:v>
                </c:pt>
                <c:pt idx="73">
                  <c:v>0.92769999999999997</c:v>
                </c:pt>
                <c:pt idx="74">
                  <c:v>0.93069999999999997</c:v>
                </c:pt>
                <c:pt idx="75">
                  <c:v>0.94130000000000003</c:v>
                </c:pt>
                <c:pt idx="76">
                  <c:v>0.94399999999999995</c:v>
                </c:pt>
                <c:pt idx="77">
                  <c:v>0.94669999999999999</c:v>
                </c:pt>
                <c:pt idx="78">
                  <c:v>0.94550000000000001</c:v>
                </c:pt>
                <c:pt idx="79">
                  <c:v>0.9425</c:v>
                </c:pt>
                <c:pt idx="80">
                  <c:v>0.94869999999999999</c:v>
                </c:pt>
                <c:pt idx="81">
                  <c:v>0.94940000000000002</c:v>
                </c:pt>
                <c:pt idx="82">
                  <c:v>0.94640000000000002</c:v>
                </c:pt>
                <c:pt idx="83">
                  <c:v>0.94879999999999998</c:v>
                </c:pt>
                <c:pt idx="84">
                  <c:v>0.94420000000000004</c:v>
                </c:pt>
                <c:pt idx="85">
                  <c:v>0.94479999999999997</c:v>
                </c:pt>
                <c:pt idx="86">
                  <c:v>0.94879999999999998</c:v>
                </c:pt>
                <c:pt idx="87">
                  <c:v>0.94599999999999995</c:v>
                </c:pt>
                <c:pt idx="88">
                  <c:v>0.94499999999999995</c:v>
                </c:pt>
                <c:pt idx="89">
                  <c:v>0.94220000000000004</c:v>
                </c:pt>
                <c:pt idx="90">
                  <c:v>0.95109999999999995</c:v>
                </c:pt>
                <c:pt idx="91">
                  <c:v>0.94840000000000002</c:v>
                </c:pt>
                <c:pt idx="92">
                  <c:v>0.94579999999999997</c:v>
                </c:pt>
                <c:pt idx="93">
                  <c:v>0.94320000000000004</c:v>
                </c:pt>
                <c:pt idx="94">
                  <c:v>0.93910000000000005</c:v>
                </c:pt>
                <c:pt idx="95">
                  <c:v>0.94279999999999997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0.48959999999999998</c:v>
                </c:pt>
                <c:pt idx="10">
                  <c:v>0.5</c:v>
                </c:pt>
                <c:pt idx="11">
                  <c:v>0.5</c:v>
                </c:pt>
                <c:pt idx="12">
                  <c:v>0.53129999999999999</c:v>
                </c:pt>
                <c:pt idx="13">
                  <c:v>0.56120000000000003</c:v>
                </c:pt>
                <c:pt idx="14">
                  <c:v>0.55030000000000001</c:v>
                </c:pt>
                <c:pt idx="15">
                  <c:v>0.56879999999999997</c:v>
                </c:pt>
                <c:pt idx="16">
                  <c:v>0.61399999999999999</c:v>
                </c:pt>
                <c:pt idx="17">
                  <c:v>0.63539999999999996</c:v>
                </c:pt>
                <c:pt idx="18">
                  <c:v>0.67710000000000004</c:v>
                </c:pt>
                <c:pt idx="19">
                  <c:v>0.67330000000000001</c:v>
                </c:pt>
                <c:pt idx="20">
                  <c:v>0.68079999999999996</c:v>
                </c:pt>
                <c:pt idx="21">
                  <c:v>0.67259999999999998</c:v>
                </c:pt>
                <c:pt idx="22">
                  <c:v>0.66669999999999996</c:v>
                </c:pt>
                <c:pt idx="23">
                  <c:v>0.6885</c:v>
                </c:pt>
                <c:pt idx="24">
                  <c:v>0.68630000000000002</c:v>
                </c:pt>
                <c:pt idx="25">
                  <c:v>0.68049999999999999</c:v>
                </c:pt>
                <c:pt idx="26">
                  <c:v>0.68479999999999996</c:v>
                </c:pt>
                <c:pt idx="27">
                  <c:v>0.67600000000000005</c:v>
                </c:pt>
                <c:pt idx="28">
                  <c:v>0.67449999999999999</c:v>
                </c:pt>
                <c:pt idx="29">
                  <c:v>0.68279999999999996</c:v>
                </c:pt>
                <c:pt idx="30">
                  <c:v>0.68969999999999998</c:v>
                </c:pt>
                <c:pt idx="31">
                  <c:v>0.69389999999999996</c:v>
                </c:pt>
                <c:pt idx="32">
                  <c:v>0.70379999999999998</c:v>
                </c:pt>
                <c:pt idx="33">
                  <c:v>0.70740000000000003</c:v>
                </c:pt>
                <c:pt idx="34">
                  <c:v>0.70989999999999998</c:v>
                </c:pt>
                <c:pt idx="35">
                  <c:v>0.71309999999999996</c:v>
                </c:pt>
                <c:pt idx="36">
                  <c:v>0.71350000000000002</c:v>
                </c:pt>
                <c:pt idx="37">
                  <c:v>0.71140000000000003</c:v>
                </c:pt>
                <c:pt idx="38">
                  <c:v>0.71599999999999997</c:v>
                </c:pt>
                <c:pt idx="39">
                  <c:v>0.71630000000000005</c:v>
                </c:pt>
                <c:pt idx="40">
                  <c:v>0.72130000000000005</c:v>
                </c:pt>
                <c:pt idx="41">
                  <c:v>0.71230000000000004</c:v>
                </c:pt>
                <c:pt idx="42">
                  <c:v>0.71650000000000003</c:v>
                </c:pt>
                <c:pt idx="43">
                  <c:v>0.72109999999999996</c:v>
                </c:pt>
                <c:pt idx="44">
                  <c:v>0.73129999999999995</c:v>
                </c:pt>
                <c:pt idx="45">
                  <c:v>0.72970000000000002</c:v>
                </c:pt>
                <c:pt idx="46">
                  <c:v>0.72709999999999997</c:v>
                </c:pt>
                <c:pt idx="47">
                  <c:v>0.73309999999999997</c:v>
                </c:pt>
                <c:pt idx="48">
                  <c:v>0.73050000000000004</c:v>
                </c:pt>
                <c:pt idx="49">
                  <c:v>0.73040000000000005</c:v>
                </c:pt>
                <c:pt idx="50">
                  <c:v>0.72850000000000004</c:v>
                </c:pt>
                <c:pt idx="51">
                  <c:v>0.73939999999999995</c:v>
                </c:pt>
                <c:pt idx="52">
                  <c:v>0.74460000000000004</c:v>
                </c:pt>
                <c:pt idx="53">
                  <c:v>0.75090000000000001</c:v>
                </c:pt>
                <c:pt idx="54">
                  <c:v>0.74350000000000005</c:v>
                </c:pt>
                <c:pt idx="55">
                  <c:v>0.75</c:v>
                </c:pt>
                <c:pt idx="56">
                  <c:v>0.75080000000000002</c:v>
                </c:pt>
                <c:pt idx="57">
                  <c:v>0.74880000000000002</c:v>
                </c:pt>
                <c:pt idx="58">
                  <c:v>0.74519999999999997</c:v>
                </c:pt>
                <c:pt idx="59">
                  <c:v>0.748</c:v>
                </c:pt>
                <c:pt idx="60">
                  <c:v>0.75660000000000005</c:v>
                </c:pt>
                <c:pt idx="61">
                  <c:v>0.75609999999999999</c:v>
                </c:pt>
                <c:pt idx="62">
                  <c:v>0.75680000000000003</c:v>
                </c:pt>
                <c:pt idx="63">
                  <c:v>0.75929999999999997</c:v>
                </c:pt>
                <c:pt idx="64">
                  <c:v>0.76019999999999999</c:v>
                </c:pt>
                <c:pt idx="65">
                  <c:v>0.75829999999999997</c:v>
                </c:pt>
                <c:pt idx="66">
                  <c:v>0.76060000000000005</c:v>
                </c:pt>
                <c:pt idx="67">
                  <c:v>0.76400000000000001</c:v>
                </c:pt>
                <c:pt idx="68">
                  <c:v>0.76580000000000004</c:v>
                </c:pt>
                <c:pt idx="69">
                  <c:v>0.76529999999999998</c:v>
                </c:pt>
                <c:pt idx="70">
                  <c:v>0.76600000000000001</c:v>
                </c:pt>
                <c:pt idx="71">
                  <c:v>0.77210000000000001</c:v>
                </c:pt>
                <c:pt idx="72">
                  <c:v>0.77659999999999996</c:v>
                </c:pt>
                <c:pt idx="73">
                  <c:v>0.77980000000000005</c:v>
                </c:pt>
                <c:pt idx="74">
                  <c:v>0.77929999999999999</c:v>
                </c:pt>
                <c:pt idx="75">
                  <c:v>0.77959999999999996</c:v>
                </c:pt>
                <c:pt idx="76">
                  <c:v>0.78129999999999999</c:v>
                </c:pt>
                <c:pt idx="77">
                  <c:v>0.78300000000000003</c:v>
                </c:pt>
                <c:pt idx="78">
                  <c:v>0.78349999999999997</c:v>
                </c:pt>
                <c:pt idx="79">
                  <c:v>0.78280000000000005</c:v>
                </c:pt>
                <c:pt idx="80">
                  <c:v>0.78410000000000002</c:v>
                </c:pt>
                <c:pt idx="81">
                  <c:v>0.78800000000000003</c:v>
                </c:pt>
                <c:pt idx="82">
                  <c:v>0.78820000000000001</c:v>
                </c:pt>
                <c:pt idx="83">
                  <c:v>0.78759999999999997</c:v>
                </c:pt>
                <c:pt idx="84">
                  <c:v>0.78779999999999994</c:v>
                </c:pt>
                <c:pt idx="85">
                  <c:v>0.7903</c:v>
                </c:pt>
                <c:pt idx="86">
                  <c:v>0.78739999999999999</c:v>
                </c:pt>
                <c:pt idx="87">
                  <c:v>0.79079999999999995</c:v>
                </c:pt>
                <c:pt idx="88">
                  <c:v>0.79320000000000002</c:v>
                </c:pt>
                <c:pt idx="89">
                  <c:v>0.79869999999999997</c:v>
                </c:pt>
                <c:pt idx="90">
                  <c:v>0.79669999999999996</c:v>
                </c:pt>
                <c:pt idx="91">
                  <c:v>0.79490000000000005</c:v>
                </c:pt>
                <c:pt idx="92">
                  <c:v>0.79090000000000005</c:v>
                </c:pt>
                <c:pt idx="93">
                  <c:v>0.79039999999999999</c:v>
                </c:pt>
                <c:pt idx="94">
                  <c:v>0.78949999999999998</c:v>
                </c:pt>
                <c:pt idx="95">
                  <c:v>0.79169999999999996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0.31859999999999999</c:v>
                </c:pt>
                <c:pt idx="10">
                  <c:v>0.34660000000000002</c:v>
                </c:pt>
                <c:pt idx="11">
                  <c:v>0.36099999999999999</c:v>
                </c:pt>
                <c:pt idx="12">
                  <c:v>0.3821</c:v>
                </c:pt>
                <c:pt idx="13">
                  <c:v>0.37919999999999998</c:v>
                </c:pt>
                <c:pt idx="14">
                  <c:v>0.40110000000000001</c:v>
                </c:pt>
                <c:pt idx="15">
                  <c:v>0.40210000000000001</c:v>
                </c:pt>
                <c:pt idx="16">
                  <c:v>0.39700000000000002</c:v>
                </c:pt>
                <c:pt idx="17">
                  <c:v>0.39250000000000002</c:v>
                </c:pt>
                <c:pt idx="18">
                  <c:v>0.39379999999999998</c:v>
                </c:pt>
                <c:pt idx="19">
                  <c:v>0.40710000000000002</c:v>
                </c:pt>
                <c:pt idx="20">
                  <c:v>0.40789999999999998</c:v>
                </c:pt>
                <c:pt idx="21">
                  <c:v>0.40749999999999997</c:v>
                </c:pt>
                <c:pt idx="22">
                  <c:v>0.4083</c:v>
                </c:pt>
                <c:pt idx="23">
                  <c:v>0.40450000000000003</c:v>
                </c:pt>
                <c:pt idx="24">
                  <c:v>0.40660000000000002</c:v>
                </c:pt>
                <c:pt idx="25">
                  <c:v>0.4032</c:v>
                </c:pt>
                <c:pt idx="26">
                  <c:v>0.40400000000000003</c:v>
                </c:pt>
                <c:pt idx="27">
                  <c:v>0.39910000000000001</c:v>
                </c:pt>
                <c:pt idx="28">
                  <c:v>0.4037</c:v>
                </c:pt>
                <c:pt idx="29">
                  <c:v>0.39429999999999998</c:v>
                </c:pt>
                <c:pt idx="30">
                  <c:v>0.38919999999999999</c:v>
                </c:pt>
                <c:pt idx="31">
                  <c:v>0.39129999999999998</c:v>
                </c:pt>
                <c:pt idx="32">
                  <c:v>0.39529999999999998</c:v>
                </c:pt>
                <c:pt idx="33">
                  <c:v>0.3952</c:v>
                </c:pt>
                <c:pt idx="34">
                  <c:v>0.39369999999999999</c:v>
                </c:pt>
                <c:pt idx="35">
                  <c:v>0.39179999999999998</c:v>
                </c:pt>
                <c:pt idx="36">
                  <c:v>0.3947</c:v>
                </c:pt>
                <c:pt idx="37">
                  <c:v>0.39610000000000001</c:v>
                </c:pt>
                <c:pt idx="38">
                  <c:v>0.39939999999999998</c:v>
                </c:pt>
                <c:pt idx="39">
                  <c:v>0.40079999999999999</c:v>
                </c:pt>
                <c:pt idx="40">
                  <c:v>0.39739999999999998</c:v>
                </c:pt>
                <c:pt idx="41">
                  <c:v>0.3992</c:v>
                </c:pt>
                <c:pt idx="42">
                  <c:v>0.3992</c:v>
                </c:pt>
                <c:pt idx="43">
                  <c:v>0.39650000000000002</c:v>
                </c:pt>
                <c:pt idx="44">
                  <c:v>0.3957</c:v>
                </c:pt>
                <c:pt idx="45">
                  <c:v>0.39610000000000001</c:v>
                </c:pt>
                <c:pt idx="46">
                  <c:v>0.39650000000000002</c:v>
                </c:pt>
                <c:pt idx="47">
                  <c:v>0.3992</c:v>
                </c:pt>
                <c:pt idx="48">
                  <c:v>0.39779999999999999</c:v>
                </c:pt>
                <c:pt idx="49">
                  <c:v>0.3967</c:v>
                </c:pt>
                <c:pt idx="50">
                  <c:v>0.3957</c:v>
                </c:pt>
                <c:pt idx="51">
                  <c:v>0.39419999999999999</c:v>
                </c:pt>
                <c:pt idx="52">
                  <c:v>0.39300000000000002</c:v>
                </c:pt>
                <c:pt idx="53">
                  <c:v>0.39460000000000001</c:v>
                </c:pt>
                <c:pt idx="54">
                  <c:v>0.39400000000000002</c:v>
                </c:pt>
                <c:pt idx="55">
                  <c:v>0.39329999999999998</c:v>
                </c:pt>
                <c:pt idx="56">
                  <c:v>0.39090000000000003</c:v>
                </c:pt>
                <c:pt idx="57">
                  <c:v>0.38869999999999999</c:v>
                </c:pt>
                <c:pt idx="58">
                  <c:v>0.38569999999999999</c:v>
                </c:pt>
                <c:pt idx="59">
                  <c:v>0.38440000000000002</c:v>
                </c:pt>
                <c:pt idx="60">
                  <c:v>0.38590000000000002</c:v>
                </c:pt>
                <c:pt idx="61">
                  <c:v>0.3836</c:v>
                </c:pt>
                <c:pt idx="62">
                  <c:v>0.38450000000000001</c:v>
                </c:pt>
                <c:pt idx="63">
                  <c:v>0.38129999999999997</c:v>
                </c:pt>
                <c:pt idx="64">
                  <c:v>0.37909999999999999</c:v>
                </c:pt>
                <c:pt idx="65">
                  <c:v>0.38100000000000001</c:v>
                </c:pt>
                <c:pt idx="66">
                  <c:v>0.38</c:v>
                </c:pt>
                <c:pt idx="67">
                  <c:v>0.38290000000000002</c:v>
                </c:pt>
                <c:pt idx="68">
                  <c:v>0.38200000000000001</c:v>
                </c:pt>
                <c:pt idx="69">
                  <c:v>0.38109999999999999</c:v>
                </c:pt>
                <c:pt idx="70">
                  <c:v>0.38080000000000003</c:v>
                </c:pt>
                <c:pt idx="71">
                  <c:v>0.38190000000000002</c:v>
                </c:pt>
                <c:pt idx="72">
                  <c:v>0.38019999999999998</c:v>
                </c:pt>
                <c:pt idx="73">
                  <c:v>0.37969999999999998</c:v>
                </c:pt>
                <c:pt idx="74">
                  <c:v>0.37980000000000003</c:v>
                </c:pt>
                <c:pt idx="75">
                  <c:v>0.38040000000000002</c:v>
                </c:pt>
                <c:pt idx="76">
                  <c:v>0.38059999999999999</c:v>
                </c:pt>
                <c:pt idx="77">
                  <c:v>0.38119999999999998</c:v>
                </c:pt>
                <c:pt idx="78">
                  <c:v>0.38279999999999997</c:v>
                </c:pt>
                <c:pt idx="79">
                  <c:v>0.38150000000000001</c:v>
                </c:pt>
                <c:pt idx="80">
                  <c:v>0.38090000000000002</c:v>
                </c:pt>
                <c:pt idx="81">
                  <c:v>0.38250000000000001</c:v>
                </c:pt>
                <c:pt idx="82">
                  <c:v>0.38190000000000002</c:v>
                </c:pt>
                <c:pt idx="83">
                  <c:v>0.38019999999999998</c:v>
                </c:pt>
                <c:pt idx="84">
                  <c:v>0.37990000000000002</c:v>
                </c:pt>
                <c:pt idx="85">
                  <c:v>0.3795</c:v>
                </c:pt>
                <c:pt idx="86">
                  <c:v>0.37880000000000003</c:v>
                </c:pt>
                <c:pt idx="87">
                  <c:v>0.37919999999999998</c:v>
                </c:pt>
                <c:pt idx="88">
                  <c:v>0.38040000000000002</c:v>
                </c:pt>
                <c:pt idx="89">
                  <c:v>0.3821</c:v>
                </c:pt>
                <c:pt idx="90">
                  <c:v>0.38250000000000001</c:v>
                </c:pt>
                <c:pt idx="91">
                  <c:v>0.38109999999999999</c:v>
                </c:pt>
                <c:pt idx="92">
                  <c:v>0.38129999999999997</c:v>
                </c:pt>
                <c:pt idx="93">
                  <c:v>0.38169999999999998</c:v>
                </c:pt>
                <c:pt idx="94">
                  <c:v>0.38250000000000001</c:v>
                </c:pt>
                <c:pt idx="95">
                  <c:v>0.38150000000000001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0.25669999999999998</c:v>
                </c:pt>
                <c:pt idx="9">
                  <c:v>0.29480000000000001</c:v>
                </c:pt>
                <c:pt idx="10">
                  <c:v>0.32419999999999999</c:v>
                </c:pt>
                <c:pt idx="11">
                  <c:v>0.34350000000000003</c:v>
                </c:pt>
                <c:pt idx="12">
                  <c:v>0.36620000000000003</c:v>
                </c:pt>
                <c:pt idx="13">
                  <c:v>0.38840000000000002</c:v>
                </c:pt>
                <c:pt idx="14">
                  <c:v>0.40189999999999998</c:v>
                </c:pt>
                <c:pt idx="15">
                  <c:v>0.42149999999999999</c:v>
                </c:pt>
                <c:pt idx="16">
                  <c:v>0.43759999999999999</c:v>
                </c:pt>
                <c:pt idx="17">
                  <c:v>0.45190000000000002</c:v>
                </c:pt>
                <c:pt idx="18">
                  <c:v>0.4672</c:v>
                </c:pt>
                <c:pt idx="19">
                  <c:v>0.48149999999999998</c:v>
                </c:pt>
                <c:pt idx="20">
                  <c:v>0.48899999999999999</c:v>
                </c:pt>
                <c:pt idx="21">
                  <c:v>0.49659999999999999</c:v>
                </c:pt>
                <c:pt idx="22">
                  <c:v>0.50539999999999996</c:v>
                </c:pt>
                <c:pt idx="23">
                  <c:v>0.50519999999999998</c:v>
                </c:pt>
                <c:pt idx="24">
                  <c:v>0.50519999999999998</c:v>
                </c:pt>
                <c:pt idx="25">
                  <c:v>0.51549999999999996</c:v>
                </c:pt>
                <c:pt idx="26">
                  <c:v>0.52159999999999995</c:v>
                </c:pt>
                <c:pt idx="27">
                  <c:v>0.52539999999999998</c:v>
                </c:pt>
                <c:pt idx="28">
                  <c:v>0.5282</c:v>
                </c:pt>
                <c:pt idx="29">
                  <c:v>0.54020000000000001</c:v>
                </c:pt>
                <c:pt idx="30">
                  <c:v>0.54800000000000004</c:v>
                </c:pt>
                <c:pt idx="31">
                  <c:v>0.55089999999999995</c:v>
                </c:pt>
                <c:pt idx="32">
                  <c:v>0.55810000000000004</c:v>
                </c:pt>
                <c:pt idx="33">
                  <c:v>0.55869999999999997</c:v>
                </c:pt>
                <c:pt idx="34">
                  <c:v>0.56220000000000003</c:v>
                </c:pt>
                <c:pt idx="35">
                  <c:v>0.56710000000000005</c:v>
                </c:pt>
                <c:pt idx="36">
                  <c:v>0.57389999999999997</c:v>
                </c:pt>
                <c:pt idx="37">
                  <c:v>0.5746</c:v>
                </c:pt>
                <c:pt idx="38">
                  <c:v>0.57989999999999997</c:v>
                </c:pt>
                <c:pt idx="39">
                  <c:v>0.5806</c:v>
                </c:pt>
                <c:pt idx="40">
                  <c:v>0.58330000000000004</c:v>
                </c:pt>
                <c:pt idx="41">
                  <c:v>0.58709999999999996</c:v>
                </c:pt>
                <c:pt idx="42">
                  <c:v>0.58850000000000002</c:v>
                </c:pt>
                <c:pt idx="43">
                  <c:v>0.59019999999999995</c:v>
                </c:pt>
                <c:pt idx="44">
                  <c:v>0.59319999999999995</c:v>
                </c:pt>
                <c:pt idx="45">
                  <c:v>0.59350000000000003</c:v>
                </c:pt>
                <c:pt idx="46">
                  <c:v>0.59709999999999996</c:v>
                </c:pt>
                <c:pt idx="47">
                  <c:v>0.60309999999999997</c:v>
                </c:pt>
                <c:pt idx="48">
                  <c:v>0.60860000000000003</c:v>
                </c:pt>
                <c:pt idx="49">
                  <c:v>0.60980000000000001</c:v>
                </c:pt>
                <c:pt idx="50">
                  <c:v>0.61140000000000005</c:v>
                </c:pt>
                <c:pt idx="51">
                  <c:v>0.6149</c:v>
                </c:pt>
                <c:pt idx="52">
                  <c:v>0.61639999999999995</c:v>
                </c:pt>
                <c:pt idx="53">
                  <c:v>0.61880000000000002</c:v>
                </c:pt>
                <c:pt idx="54">
                  <c:v>0.61770000000000003</c:v>
                </c:pt>
                <c:pt idx="55">
                  <c:v>0.61809999999999998</c:v>
                </c:pt>
                <c:pt idx="56">
                  <c:v>0.62109999999999999</c:v>
                </c:pt>
                <c:pt idx="57">
                  <c:v>0.62380000000000002</c:v>
                </c:pt>
                <c:pt idx="58">
                  <c:v>0.62580000000000002</c:v>
                </c:pt>
                <c:pt idx="59">
                  <c:v>0.63029999999999997</c:v>
                </c:pt>
                <c:pt idx="60">
                  <c:v>0.63249999999999995</c:v>
                </c:pt>
                <c:pt idx="61">
                  <c:v>0.63380000000000003</c:v>
                </c:pt>
                <c:pt idx="62">
                  <c:v>0.63400000000000001</c:v>
                </c:pt>
                <c:pt idx="63">
                  <c:v>0.63580000000000003</c:v>
                </c:pt>
                <c:pt idx="64">
                  <c:v>0.6371</c:v>
                </c:pt>
                <c:pt idx="65">
                  <c:v>0.63700000000000001</c:v>
                </c:pt>
                <c:pt idx="66">
                  <c:v>0.63749999999999996</c:v>
                </c:pt>
                <c:pt idx="67">
                  <c:v>0.63759999999999994</c:v>
                </c:pt>
                <c:pt idx="68">
                  <c:v>0.63939999999999997</c:v>
                </c:pt>
                <c:pt idx="69">
                  <c:v>0.64170000000000005</c:v>
                </c:pt>
                <c:pt idx="70">
                  <c:v>0.64339999999999997</c:v>
                </c:pt>
                <c:pt idx="71">
                  <c:v>0.6462</c:v>
                </c:pt>
                <c:pt idx="72">
                  <c:v>0.64610000000000001</c:v>
                </c:pt>
                <c:pt idx="73">
                  <c:v>0.64780000000000004</c:v>
                </c:pt>
                <c:pt idx="74">
                  <c:v>0.64990000000000003</c:v>
                </c:pt>
                <c:pt idx="75">
                  <c:v>0.65229999999999999</c:v>
                </c:pt>
                <c:pt idx="76">
                  <c:v>0.65210000000000001</c:v>
                </c:pt>
                <c:pt idx="77">
                  <c:v>0.65329999999999999</c:v>
                </c:pt>
                <c:pt idx="78">
                  <c:v>0.65339999999999998</c:v>
                </c:pt>
                <c:pt idx="79">
                  <c:v>0.65339999999999998</c:v>
                </c:pt>
                <c:pt idx="80">
                  <c:v>0.6532</c:v>
                </c:pt>
                <c:pt idx="81">
                  <c:v>0.65310000000000001</c:v>
                </c:pt>
                <c:pt idx="82">
                  <c:v>0.6542</c:v>
                </c:pt>
                <c:pt idx="83">
                  <c:v>0.6542</c:v>
                </c:pt>
                <c:pt idx="84">
                  <c:v>0.65339999999999998</c:v>
                </c:pt>
                <c:pt idx="85">
                  <c:v>0.65649999999999997</c:v>
                </c:pt>
                <c:pt idx="86">
                  <c:v>0.65700000000000003</c:v>
                </c:pt>
                <c:pt idx="87">
                  <c:v>0.65959999999999996</c:v>
                </c:pt>
                <c:pt idx="88">
                  <c:v>0.66139999999999999</c:v>
                </c:pt>
                <c:pt idx="89">
                  <c:v>0.66390000000000005</c:v>
                </c:pt>
                <c:pt idx="90">
                  <c:v>0.6643</c:v>
                </c:pt>
                <c:pt idx="91">
                  <c:v>0.66500000000000004</c:v>
                </c:pt>
                <c:pt idx="92">
                  <c:v>0.66679999999999995</c:v>
                </c:pt>
                <c:pt idx="93">
                  <c:v>0.66690000000000005</c:v>
                </c:pt>
                <c:pt idx="94">
                  <c:v>0.66839999999999999</c:v>
                </c:pt>
                <c:pt idx="95">
                  <c:v>0.66830000000000001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0.18429999999999999</c:v>
                </c:pt>
                <c:pt idx="10">
                  <c:v>0.20860000000000001</c:v>
                </c:pt>
                <c:pt idx="11">
                  <c:v>0.21679999999999999</c:v>
                </c:pt>
                <c:pt idx="12">
                  <c:v>0.2268</c:v>
                </c:pt>
                <c:pt idx="13">
                  <c:v>0.22969999999999999</c:v>
                </c:pt>
                <c:pt idx="14">
                  <c:v>0.23250000000000001</c:v>
                </c:pt>
                <c:pt idx="15">
                  <c:v>0.24959999999999999</c:v>
                </c:pt>
                <c:pt idx="16">
                  <c:v>0.2591</c:v>
                </c:pt>
                <c:pt idx="17">
                  <c:v>0.2591</c:v>
                </c:pt>
                <c:pt idx="18">
                  <c:v>0.26819999999999999</c:v>
                </c:pt>
                <c:pt idx="19">
                  <c:v>0.27700000000000002</c:v>
                </c:pt>
                <c:pt idx="20">
                  <c:v>0.2792</c:v>
                </c:pt>
                <c:pt idx="21">
                  <c:v>0.27900000000000003</c:v>
                </c:pt>
                <c:pt idx="22">
                  <c:v>0.28110000000000002</c:v>
                </c:pt>
                <c:pt idx="23">
                  <c:v>0.28410000000000002</c:v>
                </c:pt>
                <c:pt idx="24">
                  <c:v>0.28639999999999999</c:v>
                </c:pt>
                <c:pt idx="25">
                  <c:v>0.2858</c:v>
                </c:pt>
                <c:pt idx="26">
                  <c:v>0.2848</c:v>
                </c:pt>
                <c:pt idx="27">
                  <c:v>0.2848</c:v>
                </c:pt>
                <c:pt idx="28">
                  <c:v>0.2888</c:v>
                </c:pt>
                <c:pt idx="29">
                  <c:v>0.28889999999999999</c:v>
                </c:pt>
                <c:pt idx="30">
                  <c:v>0.28920000000000001</c:v>
                </c:pt>
                <c:pt idx="31">
                  <c:v>0.28970000000000001</c:v>
                </c:pt>
                <c:pt idx="32">
                  <c:v>0.28899999999999998</c:v>
                </c:pt>
                <c:pt idx="33">
                  <c:v>0.28889999999999999</c:v>
                </c:pt>
                <c:pt idx="34">
                  <c:v>0.2878</c:v>
                </c:pt>
                <c:pt idx="35">
                  <c:v>0.2888</c:v>
                </c:pt>
                <c:pt idx="36">
                  <c:v>0.28889999999999999</c:v>
                </c:pt>
                <c:pt idx="37">
                  <c:v>0.28739999999999999</c:v>
                </c:pt>
                <c:pt idx="38">
                  <c:v>0.28970000000000001</c:v>
                </c:pt>
                <c:pt idx="39">
                  <c:v>0.2893</c:v>
                </c:pt>
                <c:pt idx="40">
                  <c:v>0.2893</c:v>
                </c:pt>
                <c:pt idx="41">
                  <c:v>0.29089999999999999</c:v>
                </c:pt>
                <c:pt idx="42">
                  <c:v>0.29160000000000003</c:v>
                </c:pt>
                <c:pt idx="43">
                  <c:v>0.29389999999999999</c:v>
                </c:pt>
                <c:pt idx="44">
                  <c:v>0.29480000000000001</c:v>
                </c:pt>
                <c:pt idx="45">
                  <c:v>0.2954</c:v>
                </c:pt>
                <c:pt idx="46">
                  <c:v>0.29459999999999997</c:v>
                </c:pt>
                <c:pt idx="47">
                  <c:v>0.29470000000000002</c:v>
                </c:pt>
                <c:pt idx="48">
                  <c:v>0.29459999999999997</c:v>
                </c:pt>
                <c:pt idx="49">
                  <c:v>0.29320000000000002</c:v>
                </c:pt>
                <c:pt idx="50">
                  <c:v>0.29299999999999998</c:v>
                </c:pt>
                <c:pt idx="51">
                  <c:v>0.29110000000000003</c:v>
                </c:pt>
                <c:pt idx="52">
                  <c:v>0.29239999999999999</c:v>
                </c:pt>
                <c:pt idx="53">
                  <c:v>0.29330000000000001</c:v>
                </c:pt>
                <c:pt idx="54">
                  <c:v>0.29349999999999998</c:v>
                </c:pt>
                <c:pt idx="55">
                  <c:v>0.29449999999999998</c:v>
                </c:pt>
                <c:pt idx="56">
                  <c:v>0.29470000000000002</c:v>
                </c:pt>
                <c:pt idx="57">
                  <c:v>0.29420000000000002</c:v>
                </c:pt>
                <c:pt idx="58">
                  <c:v>0.29480000000000001</c:v>
                </c:pt>
                <c:pt idx="59">
                  <c:v>0.29420000000000002</c:v>
                </c:pt>
                <c:pt idx="60">
                  <c:v>0.2949</c:v>
                </c:pt>
                <c:pt idx="61">
                  <c:v>0.29389999999999999</c:v>
                </c:pt>
                <c:pt idx="62">
                  <c:v>0.29349999999999998</c:v>
                </c:pt>
                <c:pt idx="63">
                  <c:v>0.29249999999999998</c:v>
                </c:pt>
                <c:pt idx="64">
                  <c:v>0.29220000000000002</c:v>
                </c:pt>
                <c:pt idx="65">
                  <c:v>0.29220000000000002</c:v>
                </c:pt>
                <c:pt idx="66">
                  <c:v>0.29089999999999999</c:v>
                </c:pt>
                <c:pt idx="67">
                  <c:v>0.29020000000000001</c:v>
                </c:pt>
                <c:pt idx="68">
                  <c:v>0.2913</c:v>
                </c:pt>
                <c:pt idx="69">
                  <c:v>0.29199999999999998</c:v>
                </c:pt>
                <c:pt idx="70">
                  <c:v>0.29160000000000003</c:v>
                </c:pt>
                <c:pt idx="71">
                  <c:v>0.29089999999999999</c:v>
                </c:pt>
                <c:pt idx="72">
                  <c:v>0.29070000000000001</c:v>
                </c:pt>
                <c:pt idx="73">
                  <c:v>0.29139999999999999</c:v>
                </c:pt>
                <c:pt idx="74">
                  <c:v>0.29260000000000003</c:v>
                </c:pt>
                <c:pt idx="75">
                  <c:v>0.2923</c:v>
                </c:pt>
                <c:pt idx="76">
                  <c:v>0.2918</c:v>
                </c:pt>
                <c:pt idx="77">
                  <c:v>0.29149999999999998</c:v>
                </c:pt>
                <c:pt idx="78">
                  <c:v>0.2913</c:v>
                </c:pt>
                <c:pt idx="79">
                  <c:v>0.29049999999999998</c:v>
                </c:pt>
                <c:pt idx="80">
                  <c:v>0.29099999999999998</c:v>
                </c:pt>
                <c:pt idx="81">
                  <c:v>0.29110000000000003</c:v>
                </c:pt>
                <c:pt idx="82">
                  <c:v>0.29170000000000001</c:v>
                </c:pt>
                <c:pt idx="83">
                  <c:v>0.29239999999999999</c:v>
                </c:pt>
                <c:pt idx="84">
                  <c:v>0.29160000000000003</c:v>
                </c:pt>
                <c:pt idx="85">
                  <c:v>0.2923</c:v>
                </c:pt>
                <c:pt idx="86">
                  <c:v>0.2913</c:v>
                </c:pt>
                <c:pt idx="87">
                  <c:v>0.29149999999999998</c:v>
                </c:pt>
                <c:pt idx="88">
                  <c:v>0.2913</c:v>
                </c:pt>
                <c:pt idx="89">
                  <c:v>0.29170000000000001</c:v>
                </c:pt>
                <c:pt idx="90">
                  <c:v>0.29120000000000001</c:v>
                </c:pt>
                <c:pt idx="91">
                  <c:v>0.29189999999999999</c:v>
                </c:pt>
                <c:pt idx="92">
                  <c:v>0.29170000000000001</c:v>
                </c:pt>
                <c:pt idx="93">
                  <c:v>0.29110000000000003</c:v>
                </c:pt>
                <c:pt idx="94">
                  <c:v>0.29060000000000002</c:v>
                </c:pt>
                <c:pt idx="95">
                  <c:v>0.29120000000000001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8.7800000000000003E-2</c:v>
                </c:pt>
                <c:pt idx="8">
                  <c:v>9.8000000000000004E-2</c:v>
                </c:pt>
                <c:pt idx="9">
                  <c:v>0.1096</c:v>
                </c:pt>
                <c:pt idx="10">
                  <c:v>0.1158</c:v>
                </c:pt>
                <c:pt idx="11">
                  <c:v>0.11890000000000001</c:v>
                </c:pt>
                <c:pt idx="12">
                  <c:v>0.12570000000000001</c:v>
                </c:pt>
                <c:pt idx="13">
                  <c:v>0.12759999999999999</c:v>
                </c:pt>
                <c:pt idx="14">
                  <c:v>0.13139999999999999</c:v>
                </c:pt>
                <c:pt idx="15">
                  <c:v>0.13389999999999999</c:v>
                </c:pt>
                <c:pt idx="16">
                  <c:v>0.13819999999999999</c:v>
                </c:pt>
                <c:pt idx="17">
                  <c:v>0.13719999999999999</c:v>
                </c:pt>
                <c:pt idx="18">
                  <c:v>0.13730000000000001</c:v>
                </c:pt>
                <c:pt idx="19">
                  <c:v>0.1358</c:v>
                </c:pt>
                <c:pt idx="20">
                  <c:v>0.13439999999999999</c:v>
                </c:pt>
                <c:pt idx="21">
                  <c:v>0.1341</c:v>
                </c:pt>
                <c:pt idx="22">
                  <c:v>0.13289999999999999</c:v>
                </c:pt>
                <c:pt idx="23">
                  <c:v>0.13139999999999999</c:v>
                </c:pt>
                <c:pt idx="24">
                  <c:v>0.13</c:v>
                </c:pt>
                <c:pt idx="25">
                  <c:v>0.12939999999999999</c:v>
                </c:pt>
                <c:pt idx="26">
                  <c:v>0.1283</c:v>
                </c:pt>
                <c:pt idx="27">
                  <c:v>0.1263</c:v>
                </c:pt>
                <c:pt idx="28">
                  <c:v>0.12640000000000001</c:v>
                </c:pt>
                <c:pt idx="29">
                  <c:v>0.12509999999999999</c:v>
                </c:pt>
                <c:pt idx="30">
                  <c:v>0.1242</c:v>
                </c:pt>
                <c:pt idx="31">
                  <c:v>0.123</c:v>
                </c:pt>
                <c:pt idx="32">
                  <c:v>0.12239999999999999</c:v>
                </c:pt>
                <c:pt idx="33">
                  <c:v>0.1211</c:v>
                </c:pt>
                <c:pt idx="34">
                  <c:v>0.1201</c:v>
                </c:pt>
                <c:pt idx="35">
                  <c:v>0.1188</c:v>
                </c:pt>
                <c:pt idx="36">
                  <c:v>0.1176</c:v>
                </c:pt>
                <c:pt idx="37">
                  <c:v>0.1167</c:v>
                </c:pt>
                <c:pt idx="38">
                  <c:v>0.1159</c:v>
                </c:pt>
                <c:pt idx="39">
                  <c:v>0.1148</c:v>
                </c:pt>
                <c:pt idx="40">
                  <c:v>0.11409999999999999</c:v>
                </c:pt>
                <c:pt idx="41">
                  <c:v>0.113</c:v>
                </c:pt>
                <c:pt idx="42">
                  <c:v>0.1124</c:v>
                </c:pt>
                <c:pt idx="43">
                  <c:v>0.1119</c:v>
                </c:pt>
                <c:pt idx="44">
                  <c:v>0.111</c:v>
                </c:pt>
                <c:pt idx="45">
                  <c:v>0.11070000000000001</c:v>
                </c:pt>
                <c:pt idx="46">
                  <c:v>0.1101</c:v>
                </c:pt>
                <c:pt idx="47">
                  <c:v>0.1094</c:v>
                </c:pt>
                <c:pt idx="48">
                  <c:v>0.1087</c:v>
                </c:pt>
                <c:pt idx="49">
                  <c:v>0.10829999999999999</c:v>
                </c:pt>
                <c:pt idx="50">
                  <c:v>0.1075</c:v>
                </c:pt>
                <c:pt idx="51">
                  <c:v>0.1071</c:v>
                </c:pt>
                <c:pt idx="52">
                  <c:v>0.1067</c:v>
                </c:pt>
                <c:pt idx="53">
                  <c:v>0.10630000000000001</c:v>
                </c:pt>
                <c:pt idx="54">
                  <c:v>0.106</c:v>
                </c:pt>
                <c:pt idx="55">
                  <c:v>0.10580000000000001</c:v>
                </c:pt>
                <c:pt idx="56">
                  <c:v>0.10539999999999999</c:v>
                </c:pt>
                <c:pt idx="57">
                  <c:v>0.1052</c:v>
                </c:pt>
                <c:pt idx="58">
                  <c:v>0.10489999999999999</c:v>
                </c:pt>
                <c:pt idx="59">
                  <c:v>0.10440000000000001</c:v>
                </c:pt>
                <c:pt idx="60">
                  <c:v>0.1041</c:v>
                </c:pt>
                <c:pt idx="61">
                  <c:v>0.1033</c:v>
                </c:pt>
                <c:pt idx="62">
                  <c:v>0.1032</c:v>
                </c:pt>
                <c:pt idx="63">
                  <c:v>0.1032</c:v>
                </c:pt>
                <c:pt idx="64">
                  <c:v>0.1031</c:v>
                </c:pt>
                <c:pt idx="65">
                  <c:v>0.1031</c:v>
                </c:pt>
                <c:pt idx="66">
                  <c:v>0.1026</c:v>
                </c:pt>
                <c:pt idx="67">
                  <c:v>0.10249999999999999</c:v>
                </c:pt>
                <c:pt idx="68">
                  <c:v>0.1019</c:v>
                </c:pt>
                <c:pt idx="69">
                  <c:v>0.1022</c:v>
                </c:pt>
                <c:pt idx="70">
                  <c:v>0.1018</c:v>
                </c:pt>
                <c:pt idx="71">
                  <c:v>0.10150000000000001</c:v>
                </c:pt>
                <c:pt idx="72">
                  <c:v>0.10150000000000001</c:v>
                </c:pt>
                <c:pt idx="73">
                  <c:v>0.1011</c:v>
                </c:pt>
                <c:pt idx="74">
                  <c:v>0.1012</c:v>
                </c:pt>
                <c:pt idx="75">
                  <c:v>0.1008</c:v>
                </c:pt>
                <c:pt idx="76">
                  <c:v>0.1007</c:v>
                </c:pt>
                <c:pt idx="77">
                  <c:v>0.10050000000000001</c:v>
                </c:pt>
                <c:pt idx="78">
                  <c:v>0.10059999999999999</c:v>
                </c:pt>
                <c:pt idx="79">
                  <c:v>0.1003</c:v>
                </c:pt>
                <c:pt idx="80">
                  <c:v>9.9900000000000003E-2</c:v>
                </c:pt>
                <c:pt idx="81">
                  <c:v>9.9500000000000005E-2</c:v>
                </c:pt>
                <c:pt idx="82">
                  <c:v>9.9699999999999997E-2</c:v>
                </c:pt>
                <c:pt idx="83">
                  <c:v>9.9199999999999997E-2</c:v>
                </c:pt>
                <c:pt idx="84">
                  <c:v>9.9199999999999997E-2</c:v>
                </c:pt>
                <c:pt idx="85">
                  <c:v>9.9000000000000005E-2</c:v>
                </c:pt>
                <c:pt idx="86">
                  <c:v>9.8900000000000002E-2</c:v>
                </c:pt>
                <c:pt idx="87">
                  <c:v>9.8699999999999996E-2</c:v>
                </c:pt>
                <c:pt idx="88">
                  <c:v>9.8500000000000004E-2</c:v>
                </c:pt>
                <c:pt idx="89">
                  <c:v>9.8699999999999996E-2</c:v>
                </c:pt>
                <c:pt idx="90">
                  <c:v>9.8599999999999993E-2</c:v>
                </c:pt>
                <c:pt idx="91">
                  <c:v>9.8299999999999998E-2</c:v>
                </c:pt>
                <c:pt idx="92">
                  <c:v>9.8299999999999998E-2</c:v>
                </c:pt>
                <c:pt idx="93">
                  <c:v>9.8199999999999996E-2</c:v>
                </c:pt>
                <c:pt idx="94">
                  <c:v>9.7699999999999995E-2</c:v>
                </c:pt>
                <c:pt idx="95">
                  <c:v>9.7500000000000003E-2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first!$A$2:$A$97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0.14069999999999999</c:v>
                </c:pt>
                <c:pt idx="8">
                  <c:v>0.158</c:v>
                </c:pt>
                <c:pt idx="9">
                  <c:v>0.17660000000000001</c:v>
                </c:pt>
                <c:pt idx="10">
                  <c:v>0.19189999999999999</c:v>
                </c:pt>
                <c:pt idx="11">
                  <c:v>0.19939999999999999</c:v>
                </c:pt>
                <c:pt idx="12">
                  <c:v>0.2102</c:v>
                </c:pt>
                <c:pt idx="13">
                  <c:v>0.21609999999999999</c:v>
                </c:pt>
                <c:pt idx="14">
                  <c:v>0.22140000000000001</c:v>
                </c:pt>
                <c:pt idx="15">
                  <c:v>0.2303</c:v>
                </c:pt>
                <c:pt idx="16">
                  <c:v>0.23769999999999999</c:v>
                </c:pt>
                <c:pt idx="17">
                  <c:v>0.2399</c:v>
                </c:pt>
                <c:pt idx="18">
                  <c:v>0.2452</c:v>
                </c:pt>
                <c:pt idx="19">
                  <c:v>0.2487</c:v>
                </c:pt>
                <c:pt idx="20">
                  <c:v>0.25019999999999998</c:v>
                </c:pt>
                <c:pt idx="21">
                  <c:v>0.25080000000000002</c:v>
                </c:pt>
                <c:pt idx="22">
                  <c:v>0.25209999999999999</c:v>
                </c:pt>
                <c:pt idx="23">
                  <c:v>0.25219999999999998</c:v>
                </c:pt>
                <c:pt idx="24">
                  <c:v>0.25169999999999998</c:v>
                </c:pt>
                <c:pt idx="25">
                  <c:v>0.2525</c:v>
                </c:pt>
                <c:pt idx="26">
                  <c:v>0.25309999999999999</c:v>
                </c:pt>
                <c:pt idx="27">
                  <c:v>0.25219999999999998</c:v>
                </c:pt>
                <c:pt idx="28">
                  <c:v>0.25369999999999998</c:v>
                </c:pt>
                <c:pt idx="29">
                  <c:v>0.25459999999999999</c:v>
                </c:pt>
                <c:pt idx="30">
                  <c:v>0.25509999999999999</c:v>
                </c:pt>
                <c:pt idx="31">
                  <c:v>0.25519999999999998</c:v>
                </c:pt>
                <c:pt idx="32">
                  <c:v>0.25619999999999998</c:v>
                </c:pt>
                <c:pt idx="33">
                  <c:v>0.2555</c:v>
                </c:pt>
                <c:pt idx="34">
                  <c:v>0.25519999999999998</c:v>
                </c:pt>
                <c:pt idx="35">
                  <c:v>0.25519999999999998</c:v>
                </c:pt>
                <c:pt idx="36">
                  <c:v>0.25569999999999998</c:v>
                </c:pt>
                <c:pt idx="37">
                  <c:v>0.255</c:v>
                </c:pt>
                <c:pt idx="38">
                  <c:v>0.25619999999999998</c:v>
                </c:pt>
                <c:pt idx="39">
                  <c:v>0.25559999999999999</c:v>
                </c:pt>
                <c:pt idx="40">
                  <c:v>0.2555</c:v>
                </c:pt>
                <c:pt idx="41">
                  <c:v>0.25590000000000002</c:v>
                </c:pt>
                <c:pt idx="42">
                  <c:v>0.25609999999999999</c:v>
                </c:pt>
                <c:pt idx="43">
                  <c:v>0.25659999999999999</c:v>
                </c:pt>
                <c:pt idx="44">
                  <c:v>0.25679999999999997</c:v>
                </c:pt>
                <c:pt idx="45">
                  <c:v>0.25700000000000001</c:v>
                </c:pt>
                <c:pt idx="46">
                  <c:v>0.25679999999999997</c:v>
                </c:pt>
                <c:pt idx="47">
                  <c:v>0.25769999999999998</c:v>
                </c:pt>
                <c:pt idx="48">
                  <c:v>0.25769999999999998</c:v>
                </c:pt>
                <c:pt idx="49">
                  <c:v>0.25750000000000001</c:v>
                </c:pt>
                <c:pt idx="50">
                  <c:v>0.25729999999999997</c:v>
                </c:pt>
                <c:pt idx="51">
                  <c:v>0.25729999999999997</c:v>
                </c:pt>
                <c:pt idx="52">
                  <c:v>0.2576</c:v>
                </c:pt>
                <c:pt idx="53">
                  <c:v>0.25819999999999999</c:v>
                </c:pt>
                <c:pt idx="54">
                  <c:v>0.25779999999999997</c:v>
                </c:pt>
                <c:pt idx="55">
                  <c:v>0.2581</c:v>
                </c:pt>
                <c:pt idx="56">
                  <c:v>0.25829999999999997</c:v>
                </c:pt>
                <c:pt idx="57">
                  <c:v>0.25850000000000001</c:v>
                </c:pt>
                <c:pt idx="58">
                  <c:v>0.25850000000000001</c:v>
                </c:pt>
                <c:pt idx="59">
                  <c:v>0.2586</c:v>
                </c:pt>
                <c:pt idx="60">
                  <c:v>0.2591</c:v>
                </c:pt>
                <c:pt idx="61">
                  <c:v>0.25850000000000001</c:v>
                </c:pt>
                <c:pt idx="62">
                  <c:v>0.25850000000000001</c:v>
                </c:pt>
                <c:pt idx="63">
                  <c:v>0.25850000000000001</c:v>
                </c:pt>
                <c:pt idx="64">
                  <c:v>0.25840000000000002</c:v>
                </c:pt>
                <c:pt idx="65">
                  <c:v>0.25850000000000001</c:v>
                </c:pt>
                <c:pt idx="66">
                  <c:v>0.2581</c:v>
                </c:pt>
                <c:pt idx="67">
                  <c:v>0.25800000000000001</c:v>
                </c:pt>
                <c:pt idx="68">
                  <c:v>0.25819999999999999</c:v>
                </c:pt>
                <c:pt idx="69">
                  <c:v>0.25890000000000002</c:v>
                </c:pt>
                <c:pt idx="70">
                  <c:v>0.25879999999999997</c:v>
                </c:pt>
                <c:pt idx="71">
                  <c:v>0.25900000000000001</c:v>
                </c:pt>
                <c:pt idx="72">
                  <c:v>0.25890000000000002</c:v>
                </c:pt>
                <c:pt idx="73">
                  <c:v>0.2591</c:v>
                </c:pt>
                <c:pt idx="74">
                  <c:v>0.25979999999999998</c:v>
                </c:pt>
                <c:pt idx="75">
                  <c:v>0.2601</c:v>
                </c:pt>
                <c:pt idx="76">
                  <c:v>0.25990000000000002</c:v>
                </c:pt>
                <c:pt idx="77">
                  <c:v>0.25990000000000002</c:v>
                </c:pt>
                <c:pt idx="78">
                  <c:v>0.26</c:v>
                </c:pt>
                <c:pt idx="79">
                  <c:v>0.2596</c:v>
                </c:pt>
                <c:pt idx="80">
                  <c:v>0.25940000000000002</c:v>
                </c:pt>
                <c:pt idx="81">
                  <c:v>0.25940000000000002</c:v>
                </c:pt>
                <c:pt idx="82">
                  <c:v>0.25969999999999999</c:v>
                </c:pt>
                <c:pt idx="83">
                  <c:v>0.2596</c:v>
                </c:pt>
                <c:pt idx="84">
                  <c:v>0.25929999999999997</c:v>
                </c:pt>
                <c:pt idx="85">
                  <c:v>0.25979999999999998</c:v>
                </c:pt>
                <c:pt idx="86">
                  <c:v>0.25950000000000001</c:v>
                </c:pt>
                <c:pt idx="87">
                  <c:v>0.25979999999999998</c:v>
                </c:pt>
                <c:pt idx="88">
                  <c:v>0.26</c:v>
                </c:pt>
                <c:pt idx="89">
                  <c:v>0.26069999999999999</c:v>
                </c:pt>
                <c:pt idx="90">
                  <c:v>0.2606</c:v>
                </c:pt>
                <c:pt idx="91">
                  <c:v>0.2606</c:v>
                </c:pt>
                <c:pt idx="92">
                  <c:v>0.26079999999999998</c:v>
                </c:pt>
                <c:pt idx="93">
                  <c:v>0.2606</c:v>
                </c:pt>
                <c:pt idx="94">
                  <c:v>0.26040000000000002</c:v>
                </c:pt>
                <c:pt idx="95">
                  <c:v>0.26050000000000001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12736"/>
        <c:axId val="208451776"/>
      </c:lineChart>
      <c:catAx>
        <c:axId val="2154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51776"/>
        <c:crosses val="autoZero"/>
        <c:auto val="1"/>
        <c:lblAlgn val="ctr"/>
        <c:lblOffset val="100"/>
        <c:noMultiLvlLbl val="0"/>
      </c:catAx>
      <c:valAx>
        <c:axId val="2084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1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first!$B$101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241.33330000000001</c:v>
                </c:pt>
                <c:pt idx="10">
                  <c:v>203.5</c:v>
                </c:pt>
                <c:pt idx="11">
                  <c:v>238.25</c:v>
                </c:pt>
                <c:pt idx="12">
                  <c:v>202.6</c:v>
                </c:pt>
                <c:pt idx="13">
                  <c:v>222.6</c:v>
                </c:pt>
                <c:pt idx="14">
                  <c:v>194</c:v>
                </c:pt>
                <c:pt idx="15">
                  <c:v>234.16669999999999</c:v>
                </c:pt>
                <c:pt idx="16">
                  <c:v>248.16669999999999</c:v>
                </c:pt>
                <c:pt idx="17">
                  <c:v>218.71430000000001</c:v>
                </c:pt>
                <c:pt idx="18">
                  <c:v>234.1429</c:v>
                </c:pt>
                <c:pt idx="19">
                  <c:v>219.25</c:v>
                </c:pt>
                <c:pt idx="20">
                  <c:v>241.875</c:v>
                </c:pt>
                <c:pt idx="21">
                  <c:v>221.88890000000001</c:v>
                </c:pt>
                <c:pt idx="22">
                  <c:v>233.5556</c:v>
                </c:pt>
                <c:pt idx="23">
                  <c:v>220.9</c:v>
                </c:pt>
                <c:pt idx="24">
                  <c:v>228.7</c:v>
                </c:pt>
                <c:pt idx="25">
                  <c:v>240.8</c:v>
                </c:pt>
                <c:pt idx="26">
                  <c:v>228.36359999999999</c:v>
                </c:pt>
                <c:pt idx="27">
                  <c:v>239.4545</c:v>
                </c:pt>
                <c:pt idx="28">
                  <c:v>225.25</c:v>
                </c:pt>
                <c:pt idx="29">
                  <c:v>228.75</c:v>
                </c:pt>
                <c:pt idx="30">
                  <c:v>221</c:v>
                </c:pt>
                <c:pt idx="31">
                  <c:v>234.84620000000001</c:v>
                </c:pt>
                <c:pt idx="32">
                  <c:v>223</c:v>
                </c:pt>
                <c:pt idx="33">
                  <c:v>228.28569999999999</c:v>
                </c:pt>
                <c:pt idx="34">
                  <c:v>219.2</c:v>
                </c:pt>
                <c:pt idx="35">
                  <c:v>228.6</c:v>
                </c:pt>
                <c:pt idx="36">
                  <c:v>220.6875</c:v>
                </c:pt>
                <c:pt idx="37">
                  <c:v>230.375</c:v>
                </c:pt>
                <c:pt idx="38">
                  <c:v>238.3125</c:v>
                </c:pt>
                <c:pt idx="39">
                  <c:v>225.47059999999999</c:v>
                </c:pt>
                <c:pt idx="40">
                  <c:v>233.1765</c:v>
                </c:pt>
                <c:pt idx="41">
                  <c:v>223.88890000000001</c:v>
                </c:pt>
                <c:pt idx="42">
                  <c:v>232.11109999999999</c:v>
                </c:pt>
                <c:pt idx="43">
                  <c:v>224.63159999999999</c:v>
                </c:pt>
                <c:pt idx="44">
                  <c:v>229.15790000000001</c:v>
                </c:pt>
                <c:pt idx="45">
                  <c:v>223.25</c:v>
                </c:pt>
                <c:pt idx="46">
                  <c:v>225.45</c:v>
                </c:pt>
                <c:pt idx="47">
                  <c:v>228.1</c:v>
                </c:pt>
                <c:pt idx="48">
                  <c:v>225.04759999999999</c:v>
                </c:pt>
                <c:pt idx="49">
                  <c:v>233.52379999999999</c:v>
                </c:pt>
                <c:pt idx="50">
                  <c:v>228.31819999999999</c:v>
                </c:pt>
                <c:pt idx="51">
                  <c:v>233.31819999999999</c:v>
                </c:pt>
                <c:pt idx="52">
                  <c:v>227.5652</c:v>
                </c:pt>
                <c:pt idx="53">
                  <c:v>233.69569999999999</c:v>
                </c:pt>
                <c:pt idx="54">
                  <c:v>229.125</c:v>
                </c:pt>
                <c:pt idx="55">
                  <c:v>236.95830000000001</c:v>
                </c:pt>
                <c:pt idx="56">
                  <c:v>239.95830000000001</c:v>
                </c:pt>
                <c:pt idx="57">
                  <c:v>233.04</c:v>
                </c:pt>
                <c:pt idx="58">
                  <c:v>238.44</c:v>
                </c:pt>
                <c:pt idx="59">
                  <c:v>230.07689999999999</c:v>
                </c:pt>
                <c:pt idx="60">
                  <c:v>235.73079999999999</c:v>
                </c:pt>
                <c:pt idx="61">
                  <c:v>229.33330000000001</c:v>
                </c:pt>
                <c:pt idx="62">
                  <c:v>233.33330000000001</c:v>
                </c:pt>
                <c:pt idx="63">
                  <c:v>229.03569999999999</c:v>
                </c:pt>
                <c:pt idx="64">
                  <c:v>233.5</c:v>
                </c:pt>
                <c:pt idx="65">
                  <c:v>231.06899999999999</c:v>
                </c:pt>
                <c:pt idx="66">
                  <c:v>233.3793</c:v>
                </c:pt>
                <c:pt idx="67">
                  <c:v>237.03450000000001</c:v>
                </c:pt>
                <c:pt idx="68">
                  <c:v>235.4667</c:v>
                </c:pt>
                <c:pt idx="69">
                  <c:v>239.9333</c:v>
                </c:pt>
                <c:pt idx="70">
                  <c:v>233.1935</c:v>
                </c:pt>
                <c:pt idx="71">
                  <c:v>237.74189999999999</c:v>
                </c:pt>
                <c:pt idx="72">
                  <c:v>231.9375</c:v>
                </c:pt>
                <c:pt idx="73">
                  <c:v>236.5625</c:v>
                </c:pt>
                <c:pt idx="74">
                  <c:v>233.1515</c:v>
                </c:pt>
                <c:pt idx="75">
                  <c:v>239.3939</c:v>
                </c:pt>
                <c:pt idx="76">
                  <c:v>233.52940000000001</c:v>
                </c:pt>
                <c:pt idx="77">
                  <c:v>234.8235</c:v>
                </c:pt>
                <c:pt idx="78">
                  <c:v>230.3143</c:v>
                </c:pt>
                <c:pt idx="79">
                  <c:v>234.05709999999999</c:v>
                </c:pt>
                <c:pt idx="80">
                  <c:v>233.27780000000001</c:v>
                </c:pt>
                <c:pt idx="81">
                  <c:v>237.33330000000001</c:v>
                </c:pt>
                <c:pt idx="82">
                  <c:v>234</c:v>
                </c:pt>
                <c:pt idx="83">
                  <c:v>236.08109999999999</c:v>
                </c:pt>
                <c:pt idx="84">
                  <c:v>240.29730000000001</c:v>
                </c:pt>
                <c:pt idx="85">
                  <c:v>238.2105</c:v>
                </c:pt>
                <c:pt idx="86">
                  <c:v>241.4211</c:v>
                </c:pt>
                <c:pt idx="87">
                  <c:v>236.58969999999999</c:v>
                </c:pt>
                <c:pt idx="88">
                  <c:v>239.76920000000001</c:v>
                </c:pt>
                <c:pt idx="89">
                  <c:v>235.27500000000001</c:v>
                </c:pt>
                <c:pt idx="90">
                  <c:v>239.02500000000001</c:v>
                </c:pt>
                <c:pt idx="91">
                  <c:v>235.92679999999999</c:v>
                </c:pt>
                <c:pt idx="92">
                  <c:v>238.26830000000001</c:v>
                </c:pt>
                <c:pt idx="93">
                  <c:v>235.119</c:v>
                </c:pt>
                <c:pt idx="94">
                  <c:v>239.09520000000001</c:v>
                </c:pt>
                <c:pt idx="95">
                  <c:v>235.65119999999999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first!$C$101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97.5</c:v>
                </c:pt>
                <c:pt idx="10">
                  <c:v>120.33329999999999</c:v>
                </c:pt>
                <c:pt idx="11">
                  <c:v>114.71429999999999</c:v>
                </c:pt>
                <c:pt idx="12">
                  <c:v>109</c:v>
                </c:pt>
                <c:pt idx="13">
                  <c:v>117.5</c:v>
                </c:pt>
                <c:pt idx="14">
                  <c:v>113.7778</c:v>
                </c:pt>
                <c:pt idx="15">
                  <c:v>110.6</c:v>
                </c:pt>
                <c:pt idx="16">
                  <c:v>103.0909</c:v>
                </c:pt>
                <c:pt idx="17">
                  <c:v>107.9091</c:v>
                </c:pt>
                <c:pt idx="18">
                  <c:v>107.58329999999999</c:v>
                </c:pt>
                <c:pt idx="19">
                  <c:v>109.38460000000001</c:v>
                </c:pt>
                <c:pt idx="20">
                  <c:v>111.21429999999999</c:v>
                </c:pt>
                <c:pt idx="21">
                  <c:v>121.4286</c:v>
                </c:pt>
                <c:pt idx="22">
                  <c:v>120.4</c:v>
                </c:pt>
                <c:pt idx="23">
                  <c:v>115.8125</c:v>
                </c:pt>
                <c:pt idx="24">
                  <c:v>112.35290000000001</c:v>
                </c:pt>
                <c:pt idx="25">
                  <c:v>116.5882</c:v>
                </c:pt>
                <c:pt idx="26">
                  <c:v>113.61109999999999</c:v>
                </c:pt>
                <c:pt idx="27">
                  <c:v>112.63160000000001</c:v>
                </c:pt>
                <c:pt idx="28">
                  <c:v>112.95</c:v>
                </c:pt>
                <c:pt idx="29">
                  <c:v>118.05</c:v>
                </c:pt>
                <c:pt idx="30">
                  <c:v>113.8095</c:v>
                </c:pt>
                <c:pt idx="31">
                  <c:v>110.3182</c:v>
                </c:pt>
                <c:pt idx="32">
                  <c:v>115.6818</c:v>
                </c:pt>
                <c:pt idx="33">
                  <c:v>116.4348</c:v>
                </c:pt>
                <c:pt idx="34">
                  <c:v>114.83329999999999</c:v>
                </c:pt>
                <c:pt idx="35">
                  <c:v>117.375</c:v>
                </c:pt>
                <c:pt idx="36">
                  <c:v>117.84</c:v>
                </c:pt>
                <c:pt idx="37">
                  <c:v>115.61539999999999</c:v>
                </c:pt>
                <c:pt idx="38">
                  <c:v>114.7407</c:v>
                </c:pt>
                <c:pt idx="39">
                  <c:v>119.1481</c:v>
                </c:pt>
                <c:pt idx="40">
                  <c:v>116.53570000000001</c:v>
                </c:pt>
                <c:pt idx="41">
                  <c:v>115</c:v>
                </c:pt>
                <c:pt idx="42">
                  <c:v>114.0667</c:v>
                </c:pt>
                <c:pt idx="43">
                  <c:v>114.86669999999999</c:v>
                </c:pt>
                <c:pt idx="44">
                  <c:v>113.7419</c:v>
                </c:pt>
                <c:pt idx="45">
                  <c:v>114.7813</c:v>
                </c:pt>
                <c:pt idx="46">
                  <c:v>117.4375</c:v>
                </c:pt>
                <c:pt idx="47">
                  <c:v>117.303</c:v>
                </c:pt>
                <c:pt idx="48">
                  <c:v>115.5294</c:v>
                </c:pt>
                <c:pt idx="49">
                  <c:v>118.6765</c:v>
                </c:pt>
                <c:pt idx="50">
                  <c:v>117.25709999999999</c:v>
                </c:pt>
                <c:pt idx="51">
                  <c:v>116.0278</c:v>
                </c:pt>
                <c:pt idx="52">
                  <c:v>115.48650000000001</c:v>
                </c:pt>
                <c:pt idx="53">
                  <c:v>119.1892</c:v>
                </c:pt>
                <c:pt idx="54">
                  <c:v>119.5789</c:v>
                </c:pt>
                <c:pt idx="55">
                  <c:v>116.92310000000001</c:v>
                </c:pt>
                <c:pt idx="56">
                  <c:v>115.72499999999999</c:v>
                </c:pt>
                <c:pt idx="57">
                  <c:v>118.35</c:v>
                </c:pt>
                <c:pt idx="58">
                  <c:v>118.1951</c:v>
                </c:pt>
                <c:pt idx="59">
                  <c:v>118.71429999999999</c:v>
                </c:pt>
                <c:pt idx="60">
                  <c:v>116.95350000000001</c:v>
                </c:pt>
                <c:pt idx="61">
                  <c:v>115.1818</c:v>
                </c:pt>
                <c:pt idx="62">
                  <c:v>117.2273</c:v>
                </c:pt>
                <c:pt idx="63">
                  <c:v>116.66670000000001</c:v>
                </c:pt>
                <c:pt idx="64">
                  <c:v>116.15219999999999</c:v>
                </c:pt>
                <c:pt idx="65">
                  <c:v>117.6739</c:v>
                </c:pt>
                <c:pt idx="66">
                  <c:v>117.1277</c:v>
                </c:pt>
                <c:pt idx="67">
                  <c:v>116.72920000000001</c:v>
                </c:pt>
                <c:pt idx="68">
                  <c:v>118.89579999999999</c:v>
                </c:pt>
                <c:pt idx="69">
                  <c:v>117.6735</c:v>
                </c:pt>
                <c:pt idx="70">
                  <c:v>117.54</c:v>
                </c:pt>
                <c:pt idx="71">
                  <c:v>119.28</c:v>
                </c:pt>
                <c:pt idx="72">
                  <c:v>118.4706</c:v>
                </c:pt>
                <c:pt idx="73">
                  <c:v>117.88460000000001</c:v>
                </c:pt>
                <c:pt idx="74">
                  <c:v>117.4151</c:v>
                </c:pt>
                <c:pt idx="75">
                  <c:v>119.7358</c:v>
                </c:pt>
                <c:pt idx="76">
                  <c:v>117.7037</c:v>
                </c:pt>
                <c:pt idx="77">
                  <c:v>116.0727</c:v>
                </c:pt>
                <c:pt idx="78">
                  <c:v>115.21429999999999</c:v>
                </c:pt>
                <c:pt idx="79">
                  <c:v>116.96429999999999</c:v>
                </c:pt>
                <c:pt idx="80">
                  <c:v>117.7544</c:v>
                </c:pt>
                <c:pt idx="81">
                  <c:v>117.39660000000001</c:v>
                </c:pt>
                <c:pt idx="82">
                  <c:v>118.3793</c:v>
                </c:pt>
                <c:pt idx="83">
                  <c:v>118.5932</c:v>
                </c:pt>
                <c:pt idx="84">
                  <c:v>117.61669999999999</c:v>
                </c:pt>
                <c:pt idx="85">
                  <c:v>119.2167</c:v>
                </c:pt>
                <c:pt idx="86">
                  <c:v>118.08199999999999</c:v>
                </c:pt>
                <c:pt idx="87">
                  <c:v>117.3065</c:v>
                </c:pt>
                <c:pt idx="88">
                  <c:v>116.3175</c:v>
                </c:pt>
                <c:pt idx="89">
                  <c:v>117.8571</c:v>
                </c:pt>
                <c:pt idx="90">
                  <c:v>117.32810000000001</c:v>
                </c:pt>
                <c:pt idx="91">
                  <c:v>117.4923</c:v>
                </c:pt>
                <c:pt idx="92">
                  <c:v>119.2154</c:v>
                </c:pt>
                <c:pt idx="93">
                  <c:v>119.51519999999999</c:v>
                </c:pt>
                <c:pt idx="94">
                  <c:v>118</c:v>
                </c:pt>
                <c:pt idx="95">
                  <c:v>119.209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first!$D$101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53.285699999999999</c:v>
                </c:pt>
                <c:pt idx="9">
                  <c:v>57.9375</c:v>
                </c:pt>
                <c:pt idx="10">
                  <c:v>58.833300000000001</c:v>
                </c:pt>
                <c:pt idx="11">
                  <c:v>60</c:v>
                </c:pt>
                <c:pt idx="12">
                  <c:v>57.857100000000003</c:v>
                </c:pt>
                <c:pt idx="13">
                  <c:v>59.043500000000002</c:v>
                </c:pt>
                <c:pt idx="14">
                  <c:v>59.666699999999999</c:v>
                </c:pt>
                <c:pt idx="15">
                  <c:v>56.384599999999999</c:v>
                </c:pt>
                <c:pt idx="16">
                  <c:v>55.642899999999997</c:v>
                </c:pt>
                <c:pt idx="17">
                  <c:v>54.833300000000001</c:v>
                </c:pt>
                <c:pt idx="18">
                  <c:v>57.128999999999998</c:v>
                </c:pt>
                <c:pt idx="19">
                  <c:v>55.757599999999996</c:v>
                </c:pt>
                <c:pt idx="20">
                  <c:v>58.441200000000002</c:v>
                </c:pt>
                <c:pt idx="21">
                  <c:v>57.944400000000002</c:v>
                </c:pt>
                <c:pt idx="22">
                  <c:v>56.578899999999997</c:v>
                </c:pt>
                <c:pt idx="23">
                  <c:v>57.205100000000002</c:v>
                </c:pt>
                <c:pt idx="24">
                  <c:v>56.292700000000004</c:v>
                </c:pt>
                <c:pt idx="25">
                  <c:v>55.627899999999997</c:v>
                </c:pt>
                <c:pt idx="26">
                  <c:v>56.9773</c:v>
                </c:pt>
                <c:pt idx="27">
                  <c:v>56.434800000000003</c:v>
                </c:pt>
                <c:pt idx="28">
                  <c:v>57.063800000000001</c:v>
                </c:pt>
                <c:pt idx="29">
                  <c:v>56.591799999999999</c:v>
                </c:pt>
                <c:pt idx="30">
                  <c:v>56.96</c:v>
                </c:pt>
                <c:pt idx="31">
                  <c:v>56.442300000000003</c:v>
                </c:pt>
                <c:pt idx="32">
                  <c:v>55.870399999999997</c:v>
                </c:pt>
                <c:pt idx="33">
                  <c:v>56.589300000000001</c:v>
                </c:pt>
                <c:pt idx="34">
                  <c:v>56.491199999999999</c:v>
                </c:pt>
                <c:pt idx="35">
                  <c:v>56.101700000000001</c:v>
                </c:pt>
                <c:pt idx="36">
                  <c:v>55.5246</c:v>
                </c:pt>
                <c:pt idx="37">
                  <c:v>55.983899999999998</c:v>
                </c:pt>
                <c:pt idx="38">
                  <c:v>55.5625</c:v>
                </c:pt>
                <c:pt idx="39">
                  <c:v>55.302999999999997</c:v>
                </c:pt>
                <c:pt idx="40">
                  <c:v>56</c:v>
                </c:pt>
                <c:pt idx="41">
                  <c:v>55.985500000000002</c:v>
                </c:pt>
                <c:pt idx="42">
                  <c:v>56.957099999999997</c:v>
                </c:pt>
                <c:pt idx="43">
                  <c:v>56.166699999999999</c:v>
                </c:pt>
                <c:pt idx="44">
                  <c:v>55.7027</c:v>
                </c:pt>
                <c:pt idx="45">
                  <c:v>56.426699999999997</c:v>
                </c:pt>
                <c:pt idx="46">
                  <c:v>56.441600000000001</c:v>
                </c:pt>
                <c:pt idx="47">
                  <c:v>55.974699999999999</c:v>
                </c:pt>
                <c:pt idx="48">
                  <c:v>55.790100000000002</c:v>
                </c:pt>
                <c:pt idx="49">
                  <c:v>56.5488</c:v>
                </c:pt>
                <c:pt idx="50">
                  <c:v>56.119</c:v>
                </c:pt>
                <c:pt idx="51">
                  <c:v>56.776499999999999</c:v>
                </c:pt>
                <c:pt idx="52">
                  <c:v>56.183900000000001</c:v>
                </c:pt>
                <c:pt idx="53">
                  <c:v>55.887599999999999</c:v>
                </c:pt>
                <c:pt idx="54">
                  <c:v>55.703299999999999</c:v>
                </c:pt>
                <c:pt idx="55">
                  <c:v>55.880400000000002</c:v>
                </c:pt>
                <c:pt idx="56">
                  <c:v>55.489400000000003</c:v>
                </c:pt>
                <c:pt idx="57">
                  <c:v>55.510399999999997</c:v>
                </c:pt>
                <c:pt idx="58">
                  <c:v>55.9694</c:v>
                </c:pt>
                <c:pt idx="59">
                  <c:v>55.56</c:v>
                </c:pt>
                <c:pt idx="60">
                  <c:v>56.009900000000002</c:v>
                </c:pt>
                <c:pt idx="61">
                  <c:v>55.835000000000001</c:v>
                </c:pt>
                <c:pt idx="62">
                  <c:v>55.807699999999997</c:v>
                </c:pt>
                <c:pt idx="63">
                  <c:v>55.490600000000001</c:v>
                </c:pt>
                <c:pt idx="64">
                  <c:v>55.398099999999999</c:v>
                </c:pt>
                <c:pt idx="65">
                  <c:v>55.825699999999998</c:v>
                </c:pt>
                <c:pt idx="66">
                  <c:v>56.072699999999998</c:v>
                </c:pt>
                <c:pt idx="67">
                  <c:v>56.026800000000001</c:v>
                </c:pt>
                <c:pt idx="68">
                  <c:v>55.903500000000001</c:v>
                </c:pt>
                <c:pt idx="69">
                  <c:v>56.434800000000003</c:v>
                </c:pt>
                <c:pt idx="70">
                  <c:v>56.324800000000003</c:v>
                </c:pt>
                <c:pt idx="71">
                  <c:v>56.5</c:v>
                </c:pt>
                <c:pt idx="72">
                  <c:v>56.091700000000003</c:v>
                </c:pt>
                <c:pt idx="73">
                  <c:v>56.148800000000001</c:v>
                </c:pt>
                <c:pt idx="74">
                  <c:v>55.837400000000002</c:v>
                </c:pt>
                <c:pt idx="75">
                  <c:v>55.247999999999998</c:v>
                </c:pt>
                <c:pt idx="76">
                  <c:v>55.070900000000002</c:v>
                </c:pt>
                <c:pt idx="77">
                  <c:v>55.359400000000001</c:v>
                </c:pt>
                <c:pt idx="78">
                  <c:v>55.023099999999999</c:v>
                </c:pt>
                <c:pt idx="79">
                  <c:v>55.358800000000002</c:v>
                </c:pt>
                <c:pt idx="80">
                  <c:v>55.436100000000003</c:v>
                </c:pt>
                <c:pt idx="81">
                  <c:v>55.422199999999997</c:v>
                </c:pt>
                <c:pt idx="82">
                  <c:v>54.970799999999997</c:v>
                </c:pt>
                <c:pt idx="83">
                  <c:v>54.841700000000003</c:v>
                </c:pt>
                <c:pt idx="84">
                  <c:v>54.7376</c:v>
                </c:pt>
                <c:pt idx="85">
                  <c:v>54.746499999999997</c:v>
                </c:pt>
                <c:pt idx="86">
                  <c:v>54.506900000000002</c:v>
                </c:pt>
                <c:pt idx="87">
                  <c:v>54.1096</c:v>
                </c:pt>
                <c:pt idx="88">
                  <c:v>54.482999999999997</c:v>
                </c:pt>
                <c:pt idx="89">
                  <c:v>54.872500000000002</c:v>
                </c:pt>
                <c:pt idx="90">
                  <c:v>54.496699999999997</c:v>
                </c:pt>
                <c:pt idx="91">
                  <c:v>54.763199999999998</c:v>
                </c:pt>
                <c:pt idx="92">
                  <c:v>54.688299999999998</c:v>
                </c:pt>
                <c:pt idx="93">
                  <c:v>54.762799999999999</c:v>
                </c:pt>
                <c:pt idx="94">
                  <c:v>54.417700000000004</c:v>
                </c:pt>
                <c:pt idx="95">
                  <c:v>54.131300000000003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first!$E$101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57.655700000000003</c:v>
                </c:pt>
                <c:pt idx="10">
                  <c:v>57.970599999999997</c:v>
                </c:pt>
                <c:pt idx="11">
                  <c:v>59.0946</c:v>
                </c:pt>
                <c:pt idx="12">
                  <c:v>58.679000000000002</c:v>
                </c:pt>
                <c:pt idx="13">
                  <c:v>58.3523</c:v>
                </c:pt>
                <c:pt idx="14">
                  <c:v>58.642099999999999</c:v>
                </c:pt>
                <c:pt idx="15">
                  <c:v>59.2059</c:v>
                </c:pt>
                <c:pt idx="16">
                  <c:v>58.651400000000002</c:v>
                </c:pt>
                <c:pt idx="17">
                  <c:v>58.344799999999999</c:v>
                </c:pt>
                <c:pt idx="18">
                  <c:v>58.593499999999999</c:v>
                </c:pt>
                <c:pt idx="19">
                  <c:v>59.511600000000001</c:v>
                </c:pt>
                <c:pt idx="20">
                  <c:v>59.323500000000003</c:v>
                </c:pt>
                <c:pt idx="21">
                  <c:v>59.671300000000002</c:v>
                </c:pt>
                <c:pt idx="22">
                  <c:v>59.793300000000002</c:v>
                </c:pt>
                <c:pt idx="23">
                  <c:v>59.904499999999999</c:v>
                </c:pt>
                <c:pt idx="24">
                  <c:v>59.2012</c:v>
                </c:pt>
                <c:pt idx="25">
                  <c:v>59.625700000000002</c:v>
                </c:pt>
                <c:pt idx="26">
                  <c:v>60.163800000000002</c:v>
                </c:pt>
                <c:pt idx="27">
                  <c:v>59.831499999999998</c:v>
                </c:pt>
                <c:pt idx="28">
                  <c:v>59.801000000000002</c:v>
                </c:pt>
                <c:pt idx="29">
                  <c:v>59.924199999999999</c:v>
                </c:pt>
                <c:pt idx="30">
                  <c:v>60.191200000000002</c:v>
                </c:pt>
                <c:pt idx="31">
                  <c:v>60.094799999999999</c:v>
                </c:pt>
                <c:pt idx="32">
                  <c:v>59.807299999999998</c:v>
                </c:pt>
                <c:pt idx="33">
                  <c:v>59.897799999999997</c:v>
                </c:pt>
                <c:pt idx="34">
                  <c:v>60.207799999999999</c:v>
                </c:pt>
                <c:pt idx="35">
                  <c:v>59.995800000000003</c:v>
                </c:pt>
                <c:pt idx="36">
                  <c:v>60.191800000000001</c:v>
                </c:pt>
                <c:pt idx="37">
                  <c:v>60.063699999999997</c:v>
                </c:pt>
                <c:pt idx="38">
                  <c:v>60.251899999999999</c:v>
                </c:pt>
                <c:pt idx="39">
                  <c:v>60.350900000000003</c:v>
                </c:pt>
                <c:pt idx="40">
                  <c:v>60.5184</c:v>
                </c:pt>
                <c:pt idx="41">
                  <c:v>60.440899999999999</c:v>
                </c:pt>
                <c:pt idx="42">
                  <c:v>60.514000000000003</c:v>
                </c:pt>
                <c:pt idx="43">
                  <c:v>60.661000000000001</c:v>
                </c:pt>
                <c:pt idx="44">
                  <c:v>60.521700000000003</c:v>
                </c:pt>
                <c:pt idx="45">
                  <c:v>60.555599999999998</c:v>
                </c:pt>
                <c:pt idx="46">
                  <c:v>60.546300000000002</c:v>
                </c:pt>
                <c:pt idx="47">
                  <c:v>60.524999999999999</c:v>
                </c:pt>
                <c:pt idx="48">
                  <c:v>60.314999999999998</c:v>
                </c:pt>
                <c:pt idx="49">
                  <c:v>60.543500000000002</c:v>
                </c:pt>
                <c:pt idx="50">
                  <c:v>60.629399999999997</c:v>
                </c:pt>
                <c:pt idx="51">
                  <c:v>60.7637</c:v>
                </c:pt>
                <c:pt idx="52">
                  <c:v>60.364400000000003</c:v>
                </c:pt>
                <c:pt idx="53">
                  <c:v>60.177799999999998</c:v>
                </c:pt>
                <c:pt idx="54">
                  <c:v>60.5886</c:v>
                </c:pt>
                <c:pt idx="55">
                  <c:v>60.588200000000001</c:v>
                </c:pt>
                <c:pt idx="56">
                  <c:v>60.6053</c:v>
                </c:pt>
                <c:pt idx="57">
                  <c:v>60.7209</c:v>
                </c:pt>
                <c:pt idx="58">
                  <c:v>60.474600000000002</c:v>
                </c:pt>
                <c:pt idx="59">
                  <c:v>60.588500000000003</c:v>
                </c:pt>
                <c:pt idx="60">
                  <c:v>60.5</c:v>
                </c:pt>
                <c:pt idx="61">
                  <c:v>60.525300000000001</c:v>
                </c:pt>
                <c:pt idx="62">
                  <c:v>60.580599999999997</c:v>
                </c:pt>
                <c:pt idx="63">
                  <c:v>60.559399999999997</c:v>
                </c:pt>
                <c:pt idx="64">
                  <c:v>60.596299999999999</c:v>
                </c:pt>
                <c:pt idx="65">
                  <c:v>60.659100000000002</c:v>
                </c:pt>
                <c:pt idx="66">
                  <c:v>60.6</c:v>
                </c:pt>
                <c:pt idx="67">
                  <c:v>60.730899999999998</c:v>
                </c:pt>
                <c:pt idx="68">
                  <c:v>60.792700000000004</c:v>
                </c:pt>
                <c:pt idx="69">
                  <c:v>60.765999999999998</c:v>
                </c:pt>
                <c:pt idx="70">
                  <c:v>60.673000000000002</c:v>
                </c:pt>
                <c:pt idx="71">
                  <c:v>60.735500000000002</c:v>
                </c:pt>
                <c:pt idx="72">
                  <c:v>60.796300000000002</c:v>
                </c:pt>
                <c:pt idx="73">
                  <c:v>60.759</c:v>
                </c:pt>
                <c:pt idx="74">
                  <c:v>60.718800000000002</c:v>
                </c:pt>
                <c:pt idx="75">
                  <c:v>60.82</c:v>
                </c:pt>
                <c:pt idx="76">
                  <c:v>60.673699999999997</c:v>
                </c:pt>
                <c:pt idx="77">
                  <c:v>60.729500000000002</c:v>
                </c:pt>
                <c:pt idx="78">
                  <c:v>60.834600000000002</c:v>
                </c:pt>
                <c:pt idx="79">
                  <c:v>60.981400000000001</c:v>
                </c:pt>
                <c:pt idx="80">
                  <c:v>60.860799999999998</c:v>
                </c:pt>
                <c:pt idx="81">
                  <c:v>60.801099999999998</c:v>
                </c:pt>
                <c:pt idx="82">
                  <c:v>60.7804</c:v>
                </c:pt>
                <c:pt idx="83">
                  <c:v>60.8322</c:v>
                </c:pt>
                <c:pt idx="84">
                  <c:v>60.724299999999999</c:v>
                </c:pt>
                <c:pt idx="85">
                  <c:v>60.708599999999997</c:v>
                </c:pt>
                <c:pt idx="86">
                  <c:v>60.9846</c:v>
                </c:pt>
                <c:pt idx="87">
                  <c:v>61.031999999999996</c:v>
                </c:pt>
                <c:pt idx="88">
                  <c:v>60.914999999999999</c:v>
                </c:pt>
                <c:pt idx="89">
                  <c:v>61.034700000000001</c:v>
                </c:pt>
                <c:pt idx="90">
                  <c:v>60.849899999999998</c:v>
                </c:pt>
                <c:pt idx="91">
                  <c:v>60.8048</c:v>
                </c:pt>
                <c:pt idx="92">
                  <c:v>60.802199999999999</c:v>
                </c:pt>
                <c:pt idx="93">
                  <c:v>60.848599999999998</c:v>
                </c:pt>
                <c:pt idx="94">
                  <c:v>60.9328</c:v>
                </c:pt>
                <c:pt idx="95">
                  <c:v>60.925800000000002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first!$F$101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28.270600000000002</c:v>
                </c:pt>
                <c:pt idx="9">
                  <c:v>28.218800000000002</c:v>
                </c:pt>
                <c:pt idx="10">
                  <c:v>29.1981</c:v>
                </c:pt>
                <c:pt idx="11">
                  <c:v>29.110199999999999</c:v>
                </c:pt>
                <c:pt idx="12">
                  <c:v>29.5703</c:v>
                </c:pt>
                <c:pt idx="13">
                  <c:v>29.3597</c:v>
                </c:pt>
                <c:pt idx="14">
                  <c:v>29.4497</c:v>
                </c:pt>
                <c:pt idx="15">
                  <c:v>29.4</c:v>
                </c:pt>
                <c:pt idx="16">
                  <c:v>29.491199999999999</c:v>
                </c:pt>
                <c:pt idx="17">
                  <c:v>29.773499999999999</c:v>
                </c:pt>
                <c:pt idx="18">
                  <c:v>29.609400000000001</c:v>
                </c:pt>
                <c:pt idx="19">
                  <c:v>29.643599999999999</c:v>
                </c:pt>
                <c:pt idx="20">
                  <c:v>29.5869</c:v>
                </c:pt>
                <c:pt idx="21">
                  <c:v>29.843</c:v>
                </c:pt>
                <c:pt idx="22">
                  <c:v>29.709399999999999</c:v>
                </c:pt>
                <c:pt idx="23">
                  <c:v>29.6066</c:v>
                </c:pt>
                <c:pt idx="24">
                  <c:v>29.658799999999999</c:v>
                </c:pt>
                <c:pt idx="25">
                  <c:v>29.646599999999999</c:v>
                </c:pt>
                <c:pt idx="26">
                  <c:v>29.6449</c:v>
                </c:pt>
                <c:pt idx="27">
                  <c:v>29.613199999999999</c:v>
                </c:pt>
                <c:pt idx="28">
                  <c:v>29.6477</c:v>
                </c:pt>
                <c:pt idx="29">
                  <c:v>29.598700000000001</c:v>
                </c:pt>
                <c:pt idx="30">
                  <c:v>29.589300000000001</c:v>
                </c:pt>
                <c:pt idx="31">
                  <c:v>29.693899999999999</c:v>
                </c:pt>
                <c:pt idx="32">
                  <c:v>29.7742</c:v>
                </c:pt>
                <c:pt idx="33">
                  <c:v>29.704499999999999</c:v>
                </c:pt>
                <c:pt idx="34">
                  <c:v>29.6906</c:v>
                </c:pt>
                <c:pt idx="35">
                  <c:v>29.613900000000001</c:v>
                </c:pt>
                <c:pt idx="36">
                  <c:v>29.677099999999999</c:v>
                </c:pt>
                <c:pt idx="37">
                  <c:v>29.4937</c:v>
                </c:pt>
                <c:pt idx="38">
                  <c:v>29.728400000000001</c:v>
                </c:pt>
                <c:pt idx="39">
                  <c:v>29.6538</c:v>
                </c:pt>
                <c:pt idx="40">
                  <c:v>29.571400000000001</c:v>
                </c:pt>
                <c:pt idx="41">
                  <c:v>29.5274</c:v>
                </c:pt>
                <c:pt idx="42">
                  <c:v>29.555800000000001</c:v>
                </c:pt>
                <c:pt idx="43">
                  <c:v>29.4314</c:v>
                </c:pt>
                <c:pt idx="44">
                  <c:v>29.4328</c:v>
                </c:pt>
                <c:pt idx="45">
                  <c:v>29.515599999999999</c:v>
                </c:pt>
                <c:pt idx="46">
                  <c:v>29.586600000000001</c:v>
                </c:pt>
                <c:pt idx="47">
                  <c:v>29.527899999999999</c:v>
                </c:pt>
                <c:pt idx="48">
                  <c:v>29.5762</c:v>
                </c:pt>
                <c:pt idx="49">
                  <c:v>29.567900000000002</c:v>
                </c:pt>
                <c:pt idx="50">
                  <c:v>29.573</c:v>
                </c:pt>
                <c:pt idx="51">
                  <c:v>29.605499999999999</c:v>
                </c:pt>
                <c:pt idx="52">
                  <c:v>29.593499999999999</c:v>
                </c:pt>
                <c:pt idx="53">
                  <c:v>29.6572</c:v>
                </c:pt>
                <c:pt idx="54">
                  <c:v>29.6828</c:v>
                </c:pt>
                <c:pt idx="55">
                  <c:v>29.634399999999999</c:v>
                </c:pt>
                <c:pt idx="56">
                  <c:v>29.658899999999999</c:v>
                </c:pt>
                <c:pt idx="57">
                  <c:v>29.6831</c:v>
                </c:pt>
                <c:pt idx="58">
                  <c:v>29.670999999999999</c:v>
                </c:pt>
                <c:pt idx="59">
                  <c:v>29.568899999999999</c:v>
                </c:pt>
                <c:pt idx="60">
                  <c:v>29.641200000000001</c:v>
                </c:pt>
                <c:pt idx="61">
                  <c:v>29.638000000000002</c:v>
                </c:pt>
                <c:pt idx="62">
                  <c:v>29.719000000000001</c:v>
                </c:pt>
                <c:pt idx="63">
                  <c:v>29.606200000000001</c:v>
                </c:pt>
                <c:pt idx="64">
                  <c:v>29.6784</c:v>
                </c:pt>
                <c:pt idx="65">
                  <c:v>29.6417</c:v>
                </c:pt>
                <c:pt idx="66">
                  <c:v>29.607600000000001</c:v>
                </c:pt>
                <c:pt idx="67">
                  <c:v>29.655000000000001</c:v>
                </c:pt>
                <c:pt idx="68">
                  <c:v>29.619800000000001</c:v>
                </c:pt>
                <c:pt idx="69">
                  <c:v>29.6065</c:v>
                </c:pt>
                <c:pt idx="70">
                  <c:v>29.613600000000002</c:v>
                </c:pt>
                <c:pt idx="71">
                  <c:v>29.546800000000001</c:v>
                </c:pt>
                <c:pt idx="72">
                  <c:v>29.603899999999999</c:v>
                </c:pt>
                <c:pt idx="73">
                  <c:v>29.620999999999999</c:v>
                </c:pt>
                <c:pt idx="74">
                  <c:v>29.57</c:v>
                </c:pt>
                <c:pt idx="75">
                  <c:v>29.650099999999998</c:v>
                </c:pt>
                <c:pt idx="76">
                  <c:v>29.662199999999999</c:v>
                </c:pt>
                <c:pt idx="77">
                  <c:v>29.655799999999999</c:v>
                </c:pt>
                <c:pt idx="78">
                  <c:v>29.657900000000001</c:v>
                </c:pt>
                <c:pt idx="79">
                  <c:v>29.676500000000001</c:v>
                </c:pt>
                <c:pt idx="80">
                  <c:v>29.6616</c:v>
                </c:pt>
                <c:pt idx="81">
                  <c:v>29.648599999999998</c:v>
                </c:pt>
                <c:pt idx="82">
                  <c:v>29.629799999999999</c:v>
                </c:pt>
                <c:pt idx="83">
                  <c:v>29.597799999999999</c:v>
                </c:pt>
                <c:pt idx="84">
                  <c:v>29.5944</c:v>
                </c:pt>
                <c:pt idx="85">
                  <c:v>29.644300000000001</c:v>
                </c:pt>
                <c:pt idx="86">
                  <c:v>29.664899999999999</c:v>
                </c:pt>
                <c:pt idx="87">
                  <c:v>29.664200000000001</c:v>
                </c:pt>
                <c:pt idx="88">
                  <c:v>29.633099999999999</c:v>
                </c:pt>
                <c:pt idx="89">
                  <c:v>29.5671</c:v>
                </c:pt>
                <c:pt idx="90">
                  <c:v>29.636900000000001</c:v>
                </c:pt>
                <c:pt idx="91">
                  <c:v>29.607199999999999</c:v>
                </c:pt>
                <c:pt idx="92">
                  <c:v>29.643699999999999</c:v>
                </c:pt>
                <c:pt idx="93">
                  <c:v>29.541599999999999</c:v>
                </c:pt>
                <c:pt idx="94">
                  <c:v>29.553100000000001</c:v>
                </c:pt>
                <c:pt idx="95">
                  <c:v>29.5334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first!$G$101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13.955299999999999</c:v>
                </c:pt>
                <c:pt idx="8">
                  <c:v>14.2463</c:v>
                </c:pt>
                <c:pt idx="9">
                  <c:v>14.349600000000001</c:v>
                </c:pt>
                <c:pt idx="10">
                  <c:v>14.3665</c:v>
                </c:pt>
                <c:pt idx="11">
                  <c:v>14.4513</c:v>
                </c:pt>
                <c:pt idx="12">
                  <c:v>14.4718</c:v>
                </c:pt>
                <c:pt idx="13">
                  <c:v>14.415900000000001</c:v>
                </c:pt>
                <c:pt idx="14">
                  <c:v>14.381399999999999</c:v>
                </c:pt>
                <c:pt idx="15">
                  <c:v>14.4788</c:v>
                </c:pt>
                <c:pt idx="16">
                  <c:v>14.297800000000001</c:v>
                </c:pt>
                <c:pt idx="17">
                  <c:v>14.338800000000001</c:v>
                </c:pt>
                <c:pt idx="18">
                  <c:v>14.329599999999999</c:v>
                </c:pt>
                <c:pt idx="19">
                  <c:v>14.300599999999999</c:v>
                </c:pt>
                <c:pt idx="20">
                  <c:v>14.2455</c:v>
                </c:pt>
                <c:pt idx="21">
                  <c:v>14.234</c:v>
                </c:pt>
                <c:pt idx="22">
                  <c:v>14.212199999999999</c:v>
                </c:pt>
                <c:pt idx="23">
                  <c:v>14.208299999999999</c:v>
                </c:pt>
                <c:pt idx="24">
                  <c:v>14.2281</c:v>
                </c:pt>
                <c:pt idx="25">
                  <c:v>14.261900000000001</c:v>
                </c:pt>
                <c:pt idx="26">
                  <c:v>14.218</c:v>
                </c:pt>
                <c:pt idx="27">
                  <c:v>14.271000000000001</c:v>
                </c:pt>
                <c:pt idx="28">
                  <c:v>14.202500000000001</c:v>
                </c:pt>
                <c:pt idx="29">
                  <c:v>14.2128</c:v>
                </c:pt>
                <c:pt idx="30">
                  <c:v>14.178100000000001</c:v>
                </c:pt>
                <c:pt idx="31">
                  <c:v>14.2136</c:v>
                </c:pt>
                <c:pt idx="32">
                  <c:v>14.229200000000001</c:v>
                </c:pt>
                <c:pt idx="33">
                  <c:v>14.247</c:v>
                </c:pt>
                <c:pt idx="34">
                  <c:v>14.1752</c:v>
                </c:pt>
                <c:pt idx="35">
                  <c:v>14.1835</c:v>
                </c:pt>
                <c:pt idx="36">
                  <c:v>14.166499999999999</c:v>
                </c:pt>
                <c:pt idx="37">
                  <c:v>14.107100000000001</c:v>
                </c:pt>
                <c:pt idx="38">
                  <c:v>14.1554</c:v>
                </c:pt>
                <c:pt idx="39">
                  <c:v>14.1953</c:v>
                </c:pt>
                <c:pt idx="40">
                  <c:v>14.1814</c:v>
                </c:pt>
                <c:pt idx="41">
                  <c:v>14.2258</c:v>
                </c:pt>
                <c:pt idx="42">
                  <c:v>14.1892</c:v>
                </c:pt>
                <c:pt idx="43">
                  <c:v>14.1599</c:v>
                </c:pt>
                <c:pt idx="44">
                  <c:v>14.131</c:v>
                </c:pt>
                <c:pt idx="45">
                  <c:v>14.1706</c:v>
                </c:pt>
                <c:pt idx="46">
                  <c:v>14.1325</c:v>
                </c:pt>
                <c:pt idx="47">
                  <c:v>14.117800000000001</c:v>
                </c:pt>
                <c:pt idx="48">
                  <c:v>14.135400000000001</c:v>
                </c:pt>
                <c:pt idx="49">
                  <c:v>14.1252</c:v>
                </c:pt>
                <c:pt idx="50">
                  <c:v>14.1059</c:v>
                </c:pt>
                <c:pt idx="51">
                  <c:v>14.1265</c:v>
                </c:pt>
                <c:pt idx="52">
                  <c:v>14.087899999999999</c:v>
                </c:pt>
                <c:pt idx="53">
                  <c:v>14.111800000000001</c:v>
                </c:pt>
                <c:pt idx="54">
                  <c:v>14.0862</c:v>
                </c:pt>
                <c:pt idx="55">
                  <c:v>14.063599999999999</c:v>
                </c:pt>
                <c:pt idx="56">
                  <c:v>14.090999999999999</c:v>
                </c:pt>
                <c:pt idx="57">
                  <c:v>14.111700000000001</c:v>
                </c:pt>
                <c:pt idx="58">
                  <c:v>14.092000000000001</c:v>
                </c:pt>
                <c:pt idx="59">
                  <c:v>14.095800000000001</c:v>
                </c:pt>
                <c:pt idx="60">
                  <c:v>14.104100000000001</c:v>
                </c:pt>
                <c:pt idx="61">
                  <c:v>14.1142</c:v>
                </c:pt>
                <c:pt idx="62">
                  <c:v>14.103300000000001</c:v>
                </c:pt>
                <c:pt idx="63">
                  <c:v>14.112399999999999</c:v>
                </c:pt>
                <c:pt idx="64">
                  <c:v>14.123100000000001</c:v>
                </c:pt>
                <c:pt idx="65">
                  <c:v>14.1187</c:v>
                </c:pt>
                <c:pt idx="66">
                  <c:v>14.100099999999999</c:v>
                </c:pt>
                <c:pt idx="67">
                  <c:v>14.1112</c:v>
                </c:pt>
                <c:pt idx="68">
                  <c:v>14.1189</c:v>
                </c:pt>
                <c:pt idx="69">
                  <c:v>14.133900000000001</c:v>
                </c:pt>
                <c:pt idx="70">
                  <c:v>14.1264</c:v>
                </c:pt>
                <c:pt idx="71">
                  <c:v>14.121700000000001</c:v>
                </c:pt>
                <c:pt idx="72">
                  <c:v>14.1151</c:v>
                </c:pt>
                <c:pt idx="73">
                  <c:v>14.100899999999999</c:v>
                </c:pt>
                <c:pt idx="74">
                  <c:v>14.092000000000001</c:v>
                </c:pt>
                <c:pt idx="75">
                  <c:v>14.074299999999999</c:v>
                </c:pt>
                <c:pt idx="76">
                  <c:v>14.0906</c:v>
                </c:pt>
                <c:pt idx="77">
                  <c:v>14.0909</c:v>
                </c:pt>
                <c:pt idx="78">
                  <c:v>14.096299999999999</c:v>
                </c:pt>
                <c:pt idx="79">
                  <c:v>14.1022</c:v>
                </c:pt>
                <c:pt idx="80">
                  <c:v>14.109400000000001</c:v>
                </c:pt>
                <c:pt idx="81">
                  <c:v>14.108700000000001</c:v>
                </c:pt>
                <c:pt idx="82">
                  <c:v>14.116400000000001</c:v>
                </c:pt>
                <c:pt idx="83">
                  <c:v>14.1242</c:v>
                </c:pt>
                <c:pt idx="84">
                  <c:v>14.1104</c:v>
                </c:pt>
                <c:pt idx="85">
                  <c:v>14.1114</c:v>
                </c:pt>
                <c:pt idx="86">
                  <c:v>14.1327</c:v>
                </c:pt>
                <c:pt idx="87">
                  <c:v>14.1226</c:v>
                </c:pt>
                <c:pt idx="88">
                  <c:v>14.129799999999999</c:v>
                </c:pt>
                <c:pt idx="89">
                  <c:v>14.1289</c:v>
                </c:pt>
                <c:pt idx="90">
                  <c:v>14.132400000000001</c:v>
                </c:pt>
                <c:pt idx="91">
                  <c:v>14.1546</c:v>
                </c:pt>
                <c:pt idx="92">
                  <c:v>14.1417</c:v>
                </c:pt>
                <c:pt idx="93">
                  <c:v>14.1088</c:v>
                </c:pt>
                <c:pt idx="94">
                  <c:v>14.1243</c:v>
                </c:pt>
                <c:pt idx="95">
                  <c:v>14.115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first!$H$101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13.7918</c:v>
                </c:pt>
                <c:pt idx="8">
                  <c:v>14.047800000000001</c:v>
                </c:pt>
                <c:pt idx="9">
                  <c:v>14.223100000000001</c:v>
                </c:pt>
                <c:pt idx="10">
                  <c:v>14.345700000000001</c:v>
                </c:pt>
                <c:pt idx="11">
                  <c:v>14.521699999999999</c:v>
                </c:pt>
                <c:pt idx="12">
                  <c:v>14.568199999999999</c:v>
                </c:pt>
                <c:pt idx="13">
                  <c:v>14.558299999999999</c:v>
                </c:pt>
                <c:pt idx="14">
                  <c:v>14.674899999999999</c:v>
                </c:pt>
                <c:pt idx="15">
                  <c:v>14.690799999999999</c:v>
                </c:pt>
                <c:pt idx="16">
                  <c:v>14.7364</c:v>
                </c:pt>
                <c:pt idx="17">
                  <c:v>14.7934</c:v>
                </c:pt>
                <c:pt idx="18">
                  <c:v>14.789</c:v>
                </c:pt>
                <c:pt idx="19">
                  <c:v>14.7995</c:v>
                </c:pt>
                <c:pt idx="20">
                  <c:v>14.816700000000001</c:v>
                </c:pt>
                <c:pt idx="21">
                  <c:v>14.856299999999999</c:v>
                </c:pt>
                <c:pt idx="22">
                  <c:v>14.858499999999999</c:v>
                </c:pt>
                <c:pt idx="23">
                  <c:v>14.8392</c:v>
                </c:pt>
                <c:pt idx="24">
                  <c:v>14.827</c:v>
                </c:pt>
                <c:pt idx="25">
                  <c:v>14.8735</c:v>
                </c:pt>
                <c:pt idx="26">
                  <c:v>14.8439</c:v>
                </c:pt>
                <c:pt idx="27">
                  <c:v>14.8293</c:v>
                </c:pt>
                <c:pt idx="28">
                  <c:v>14.873699999999999</c:v>
                </c:pt>
                <c:pt idx="29">
                  <c:v>14.8879</c:v>
                </c:pt>
                <c:pt idx="30">
                  <c:v>14.900399999999999</c:v>
                </c:pt>
                <c:pt idx="31">
                  <c:v>14.914</c:v>
                </c:pt>
                <c:pt idx="32">
                  <c:v>14.957000000000001</c:v>
                </c:pt>
                <c:pt idx="33">
                  <c:v>14.9214</c:v>
                </c:pt>
                <c:pt idx="34">
                  <c:v>14.9251</c:v>
                </c:pt>
                <c:pt idx="35">
                  <c:v>14.953200000000001</c:v>
                </c:pt>
                <c:pt idx="36">
                  <c:v>14.940899999999999</c:v>
                </c:pt>
                <c:pt idx="37">
                  <c:v>14.963200000000001</c:v>
                </c:pt>
                <c:pt idx="38">
                  <c:v>14.9726</c:v>
                </c:pt>
                <c:pt idx="39">
                  <c:v>14.940300000000001</c:v>
                </c:pt>
                <c:pt idx="40">
                  <c:v>14.9657</c:v>
                </c:pt>
                <c:pt idx="41">
                  <c:v>14.976100000000001</c:v>
                </c:pt>
                <c:pt idx="42">
                  <c:v>14.9693</c:v>
                </c:pt>
                <c:pt idx="43">
                  <c:v>14.980600000000001</c:v>
                </c:pt>
                <c:pt idx="44">
                  <c:v>14.985900000000001</c:v>
                </c:pt>
                <c:pt idx="45">
                  <c:v>15.0032</c:v>
                </c:pt>
                <c:pt idx="46">
                  <c:v>14.985200000000001</c:v>
                </c:pt>
                <c:pt idx="47">
                  <c:v>14.969200000000001</c:v>
                </c:pt>
                <c:pt idx="48">
                  <c:v>14.979799999999999</c:v>
                </c:pt>
                <c:pt idx="49">
                  <c:v>14.992000000000001</c:v>
                </c:pt>
                <c:pt idx="50">
                  <c:v>14.9909</c:v>
                </c:pt>
                <c:pt idx="51">
                  <c:v>15.0077</c:v>
                </c:pt>
                <c:pt idx="52">
                  <c:v>14.9986</c:v>
                </c:pt>
                <c:pt idx="53">
                  <c:v>14.9908</c:v>
                </c:pt>
                <c:pt idx="54">
                  <c:v>14.9976</c:v>
                </c:pt>
                <c:pt idx="55">
                  <c:v>15.0039</c:v>
                </c:pt>
                <c:pt idx="56">
                  <c:v>15.022399999999999</c:v>
                </c:pt>
                <c:pt idx="57">
                  <c:v>15.0067</c:v>
                </c:pt>
                <c:pt idx="58">
                  <c:v>15.004300000000001</c:v>
                </c:pt>
                <c:pt idx="59">
                  <c:v>15.018599999999999</c:v>
                </c:pt>
                <c:pt idx="60">
                  <c:v>15.0183</c:v>
                </c:pt>
                <c:pt idx="61">
                  <c:v>15.015700000000001</c:v>
                </c:pt>
                <c:pt idx="62">
                  <c:v>15.01</c:v>
                </c:pt>
                <c:pt idx="63">
                  <c:v>15.0305</c:v>
                </c:pt>
                <c:pt idx="64">
                  <c:v>15.033799999999999</c:v>
                </c:pt>
                <c:pt idx="65">
                  <c:v>15.0244</c:v>
                </c:pt>
                <c:pt idx="66">
                  <c:v>15.0204</c:v>
                </c:pt>
                <c:pt idx="67">
                  <c:v>15.017300000000001</c:v>
                </c:pt>
                <c:pt idx="68">
                  <c:v>15.008599999999999</c:v>
                </c:pt>
                <c:pt idx="69">
                  <c:v>15.011100000000001</c:v>
                </c:pt>
                <c:pt idx="70">
                  <c:v>15.0184</c:v>
                </c:pt>
                <c:pt idx="71">
                  <c:v>15.027900000000001</c:v>
                </c:pt>
                <c:pt idx="72">
                  <c:v>15.032500000000001</c:v>
                </c:pt>
                <c:pt idx="73">
                  <c:v>15.026199999999999</c:v>
                </c:pt>
                <c:pt idx="74">
                  <c:v>15.035500000000001</c:v>
                </c:pt>
                <c:pt idx="75">
                  <c:v>15.0303</c:v>
                </c:pt>
                <c:pt idx="76">
                  <c:v>15.032999999999999</c:v>
                </c:pt>
                <c:pt idx="77">
                  <c:v>15.0299</c:v>
                </c:pt>
                <c:pt idx="78">
                  <c:v>15.036099999999999</c:v>
                </c:pt>
                <c:pt idx="79">
                  <c:v>15.0259</c:v>
                </c:pt>
                <c:pt idx="80">
                  <c:v>15.021100000000001</c:v>
                </c:pt>
                <c:pt idx="81">
                  <c:v>15.039199999999999</c:v>
                </c:pt>
                <c:pt idx="82">
                  <c:v>15.0313</c:v>
                </c:pt>
                <c:pt idx="83">
                  <c:v>15.0227</c:v>
                </c:pt>
                <c:pt idx="84">
                  <c:v>15.033799999999999</c:v>
                </c:pt>
                <c:pt idx="85">
                  <c:v>15.0322</c:v>
                </c:pt>
                <c:pt idx="86">
                  <c:v>15.031700000000001</c:v>
                </c:pt>
                <c:pt idx="87">
                  <c:v>15.0268</c:v>
                </c:pt>
                <c:pt idx="88">
                  <c:v>15.044700000000001</c:v>
                </c:pt>
                <c:pt idx="89">
                  <c:v>15.048999999999999</c:v>
                </c:pt>
                <c:pt idx="90">
                  <c:v>15.053000000000001</c:v>
                </c:pt>
                <c:pt idx="91">
                  <c:v>15.056699999999999</c:v>
                </c:pt>
                <c:pt idx="92">
                  <c:v>15.0586</c:v>
                </c:pt>
                <c:pt idx="93">
                  <c:v>15.0608</c:v>
                </c:pt>
                <c:pt idx="94">
                  <c:v>15.0656</c:v>
                </c:pt>
                <c:pt idx="95">
                  <c:v>15.069599999999999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first!$I$101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6.6860999999999997</c:v>
                </c:pt>
                <c:pt idx="8">
                  <c:v>6.7980999999999998</c:v>
                </c:pt>
                <c:pt idx="9">
                  <c:v>6.8224</c:v>
                </c:pt>
                <c:pt idx="10">
                  <c:v>6.9111000000000002</c:v>
                </c:pt>
                <c:pt idx="11">
                  <c:v>6.9282000000000004</c:v>
                </c:pt>
                <c:pt idx="12">
                  <c:v>6.9229000000000003</c:v>
                </c:pt>
                <c:pt idx="13">
                  <c:v>6.9375</c:v>
                </c:pt>
                <c:pt idx="14">
                  <c:v>6.9532999999999996</c:v>
                </c:pt>
                <c:pt idx="15">
                  <c:v>6.9798999999999998</c:v>
                </c:pt>
                <c:pt idx="16">
                  <c:v>6.9947999999999997</c:v>
                </c:pt>
                <c:pt idx="17">
                  <c:v>6.9950999999999999</c:v>
                </c:pt>
                <c:pt idx="18">
                  <c:v>7.0038</c:v>
                </c:pt>
                <c:pt idx="19">
                  <c:v>6.9996</c:v>
                </c:pt>
                <c:pt idx="20">
                  <c:v>6.9931999999999999</c:v>
                </c:pt>
                <c:pt idx="21">
                  <c:v>7.0164999999999997</c:v>
                </c:pt>
                <c:pt idx="22">
                  <c:v>7.0102000000000002</c:v>
                </c:pt>
                <c:pt idx="23">
                  <c:v>6.9958</c:v>
                </c:pt>
                <c:pt idx="24">
                  <c:v>7.0041000000000002</c:v>
                </c:pt>
                <c:pt idx="25">
                  <c:v>7.0075000000000003</c:v>
                </c:pt>
                <c:pt idx="26">
                  <c:v>7.0042999999999997</c:v>
                </c:pt>
                <c:pt idx="27">
                  <c:v>7.0025000000000004</c:v>
                </c:pt>
                <c:pt idx="28">
                  <c:v>7.0034999999999998</c:v>
                </c:pt>
                <c:pt idx="29">
                  <c:v>7</c:v>
                </c:pt>
                <c:pt idx="30">
                  <c:v>7.0054999999999996</c:v>
                </c:pt>
                <c:pt idx="31">
                  <c:v>7.0191999999999997</c:v>
                </c:pt>
                <c:pt idx="32">
                  <c:v>7.0180999999999996</c:v>
                </c:pt>
                <c:pt idx="33">
                  <c:v>7.0088999999999997</c:v>
                </c:pt>
                <c:pt idx="34">
                  <c:v>7.0099</c:v>
                </c:pt>
                <c:pt idx="35">
                  <c:v>7.0194999999999999</c:v>
                </c:pt>
                <c:pt idx="36">
                  <c:v>7.0114999999999998</c:v>
                </c:pt>
                <c:pt idx="37">
                  <c:v>7.0122</c:v>
                </c:pt>
                <c:pt idx="38">
                  <c:v>7.0136000000000003</c:v>
                </c:pt>
                <c:pt idx="39">
                  <c:v>7.0057999999999998</c:v>
                </c:pt>
                <c:pt idx="40">
                  <c:v>7.0167000000000002</c:v>
                </c:pt>
                <c:pt idx="41">
                  <c:v>7.0149999999999997</c:v>
                </c:pt>
                <c:pt idx="42">
                  <c:v>7.0106999999999999</c:v>
                </c:pt>
                <c:pt idx="43">
                  <c:v>7.0121000000000002</c:v>
                </c:pt>
                <c:pt idx="44">
                  <c:v>7.0183</c:v>
                </c:pt>
                <c:pt idx="45">
                  <c:v>7.0190000000000001</c:v>
                </c:pt>
                <c:pt idx="46">
                  <c:v>7.0095999999999998</c:v>
                </c:pt>
                <c:pt idx="47">
                  <c:v>7.0122999999999998</c:v>
                </c:pt>
                <c:pt idx="48">
                  <c:v>7.0124000000000004</c:v>
                </c:pt>
                <c:pt idx="49">
                  <c:v>7.0086000000000004</c:v>
                </c:pt>
                <c:pt idx="50">
                  <c:v>7.0113000000000003</c:v>
                </c:pt>
                <c:pt idx="51">
                  <c:v>7.0122</c:v>
                </c:pt>
                <c:pt idx="52">
                  <c:v>7.0034999999999998</c:v>
                </c:pt>
                <c:pt idx="53">
                  <c:v>7.0052000000000003</c:v>
                </c:pt>
                <c:pt idx="54">
                  <c:v>7.01</c:v>
                </c:pt>
                <c:pt idx="55">
                  <c:v>7.0096999999999996</c:v>
                </c:pt>
                <c:pt idx="56">
                  <c:v>7.0101000000000004</c:v>
                </c:pt>
                <c:pt idx="57">
                  <c:v>7.0099</c:v>
                </c:pt>
                <c:pt idx="58">
                  <c:v>7.0125999999999999</c:v>
                </c:pt>
                <c:pt idx="59">
                  <c:v>7.0107999999999997</c:v>
                </c:pt>
                <c:pt idx="60">
                  <c:v>7.0091000000000001</c:v>
                </c:pt>
                <c:pt idx="61">
                  <c:v>7.0069999999999997</c:v>
                </c:pt>
                <c:pt idx="62">
                  <c:v>7.0103</c:v>
                </c:pt>
                <c:pt idx="63">
                  <c:v>7.0026000000000002</c:v>
                </c:pt>
                <c:pt idx="64">
                  <c:v>7.0015999999999998</c:v>
                </c:pt>
                <c:pt idx="65">
                  <c:v>7.0042</c:v>
                </c:pt>
                <c:pt idx="66">
                  <c:v>6.9931999999999999</c:v>
                </c:pt>
                <c:pt idx="67">
                  <c:v>6.9970999999999997</c:v>
                </c:pt>
                <c:pt idx="68">
                  <c:v>6.9988000000000001</c:v>
                </c:pt>
                <c:pt idx="69">
                  <c:v>6.9946000000000002</c:v>
                </c:pt>
                <c:pt idx="70">
                  <c:v>6.9969999999999999</c:v>
                </c:pt>
                <c:pt idx="71">
                  <c:v>6.9935</c:v>
                </c:pt>
                <c:pt idx="72">
                  <c:v>6.9920999999999998</c:v>
                </c:pt>
                <c:pt idx="73">
                  <c:v>6.9927999999999999</c:v>
                </c:pt>
                <c:pt idx="74">
                  <c:v>6.9926000000000004</c:v>
                </c:pt>
                <c:pt idx="75">
                  <c:v>6.9960000000000004</c:v>
                </c:pt>
                <c:pt idx="76">
                  <c:v>6.9898999999999996</c:v>
                </c:pt>
                <c:pt idx="77">
                  <c:v>6.9893000000000001</c:v>
                </c:pt>
                <c:pt idx="78">
                  <c:v>6.9917999999999996</c:v>
                </c:pt>
                <c:pt idx="79">
                  <c:v>6.9870999999999999</c:v>
                </c:pt>
                <c:pt idx="80">
                  <c:v>6.99</c:v>
                </c:pt>
                <c:pt idx="81">
                  <c:v>6.9873000000000003</c:v>
                </c:pt>
                <c:pt idx="82">
                  <c:v>6.9924999999999997</c:v>
                </c:pt>
                <c:pt idx="83">
                  <c:v>6.9863999999999997</c:v>
                </c:pt>
                <c:pt idx="84">
                  <c:v>6.9903000000000004</c:v>
                </c:pt>
                <c:pt idx="85">
                  <c:v>6.9897</c:v>
                </c:pt>
                <c:pt idx="86">
                  <c:v>6.9854000000000003</c:v>
                </c:pt>
                <c:pt idx="87">
                  <c:v>6.9901999999999997</c:v>
                </c:pt>
                <c:pt idx="88">
                  <c:v>6.9897999999999998</c:v>
                </c:pt>
                <c:pt idx="89">
                  <c:v>6.9888000000000003</c:v>
                </c:pt>
                <c:pt idx="90">
                  <c:v>6.9898999999999996</c:v>
                </c:pt>
                <c:pt idx="91">
                  <c:v>6.9889000000000001</c:v>
                </c:pt>
                <c:pt idx="92">
                  <c:v>6.9874999999999998</c:v>
                </c:pt>
                <c:pt idx="93">
                  <c:v>6.9861000000000004</c:v>
                </c:pt>
                <c:pt idx="94">
                  <c:v>6.9835000000000003</c:v>
                </c:pt>
                <c:pt idx="95">
                  <c:v>6.9862000000000002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first!$J$101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2.9802</c:v>
                </c:pt>
                <c:pt idx="8">
                  <c:v>2.9912000000000001</c:v>
                </c:pt>
                <c:pt idx="9">
                  <c:v>3.0150000000000001</c:v>
                </c:pt>
                <c:pt idx="10">
                  <c:v>3.0206</c:v>
                </c:pt>
                <c:pt idx="11">
                  <c:v>3.0373000000000001</c:v>
                </c:pt>
                <c:pt idx="12">
                  <c:v>3.0421</c:v>
                </c:pt>
                <c:pt idx="13">
                  <c:v>3.0466000000000002</c:v>
                </c:pt>
                <c:pt idx="14">
                  <c:v>3.0417000000000001</c:v>
                </c:pt>
                <c:pt idx="15">
                  <c:v>3.0444</c:v>
                </c:pt>
                <c:pt idx="16">
                  <c:v>3.0482</c:v>
                </c:pt>
                <c:pt idx="17">
                  <c:v>3.0448</c:v>
                </c:pt>
                <c:pt idx="18">
                  <c:v>3.0373999999999999</c:v>
                </c:pt>
                <c:pt idx="19">
                  <c:v>3.0347</c:v>
                </c:pt>
                <c:pt idx="20">
                  <c:v>3.0341999999999998</c:v>
                </c:pt>
                <c:pt idx="21">
                  <c:v>3.0384000000000002</c:v>
                </c:pt>
                <c:pt idx="22">
                  <c:v>3.0259</c:v>
                </c:pt>
                <c:pt idx="23">
                  <c:v>3.0287999999999999</c:v>
                </c:pt>
                <c:pt idx="24">
                  <c:v>3.0211000000000001</c:v>
                </c:pt>
                <c:pt idx="25">
                  <c:v>3.0173000000000001</c:v>
                </c:pt>
                <c:pt idx="26">
                  <c:v>3.0204</c:v>
                </c:pt>
                <c:pt idx="27">
                  <c:v>3.0145</c:v>
                </c:pt>
                <c:pt idx="28">
                  <c:v>3.0110999999999999</c:v>
                </c:pt>
                <c:pt idx="29">
                  <c:v>3.0091999999999999</c:v>
                </c:pt>
                <c:pt idx="30">
                  <c:v>3.0059999999999998</c:v>
                </c:pt>
                <c:pt idx="31">
                  <c:v>3.0068999999999999</c:v>
                </c:pt>
                <c:pt idx="32">
                  <c:v>3.0072000000000001</c:v>
                </c:pt>
                <c:pt idx="33">
                  <c:v>3.0009999999999999</c:v>
                </c:pt>
                <c:pt idx="34">
                  <c:v>3.0011999999999999</c:v>
                </c:pt>
                <c:pt idx="35">
                  <c:v>3.0003000000000002</c:v>
                </c:pt>
                <c:pt idx="36">
                  <c:v>2.9954000000000001</c:v>
                </c:pt>
                <c:pt idx="37">
                  <c:v>2.9963000000000002</c:v>
                </c:pt>
                <c:pt idx="38">
                  <c:v>2.9914000000000001</c:v>
                </c:pt>
                <c:pt idx="39">
                  <c:v>2.9923999999999999</c:v>
                </c:pt>
                <c:pt idx="40">
                  <c:v>2.9931999999999999</c:v>
                </c:pt>
                <c:pt idx="41">
                  <c:v>2.9876999999999998</c:v>
                </c:pt>
                <c:pt idx="42">
                  <c:v>2.984</c:v>
                </c:pt>
                <c:pt idx="43">
                  <c:v>2.9822000000000002</c:v>
                </c:pt>
                <c:pt idx="44">
                  <c:v>2.9842</c:v>
                </c:pt>
                <c:pt idx="45">
                  <c:v>2.9862000000000002</c:v>
                </c:pt>
                <c:pt idx="46">
                  <c:v>2.9843000000000002</c:v>
                </c:pt>
                <c:pt idx="47">
                  <c:v>2.9834999999999998</c:v>
                </c:pt>
                <c:pt idx="48">
                  <c:v>2.9815999999999998</c:v>
                </c:pt>
                <c:pt idx="49">
                  <c:v>2.9811000000000001</c:v>
                </c:pt>
                <c:pt idx="50">
                  <c:v>2.9792999999999998</c:v>
                </c:pt>
                <c:pt idx="51">
                  <c:v>2.9796999999999998</c:v>
                </c:pt>
                <c:pt idx="52">
                  <c:v>2.9765999999999999</c:v>
                </c:pt>
                <c:pt idx="53">
                  <c:v>2.9767000000000001</c:v>
                </c:pt>
                <c:pt idx="54">
                  <c:v>2.9775999999999998</c:v>
                </c:pt>
                <c:pt idx="55">
                  <c:v>2.9767999999999999</c:v>
                </c:pt>
                <c:pt idx="56">
                  <c:v>2.9799000000000002</c:v>
                </c:pt>
                <c:pt idx="57">
                  <c:v>2.9754999999999998</c:v>
                </c:pt>
                <c:pt idx="58">
                  <c:v>2.9765999999999999</c:v>
                </c:pt>
                <c:pt idx="59">
                  <c:v>2.9762</c:v>
                </c:pt>
                <c:pt idx="60">
                  <c:v>2.9759000000000002</c:v>
                </c:pt>
                <c:pt idx="61">
                  <c:v>2.9748999999999999</c:v>
                </c:pt>
                <c:pt idx="62">
                  <c:v>2.9742000000000002</c:v>
                </c:pt>
                <c:pt idx="63">
                  <c:v>2.9738000000000002</c:v>
                </c:pt>
                <c:pt idx="64">
                  <c:v>2.9733999999999998</c:v>
                </c:pt>
                <c:pt idx="65">
                  <c:v>2.9741</c:v>
                </c:pt>
                <c:pt idx="66">
                  <c:v>2.9729000000000001</c:v>
                </c:pt>
                <c:pt idx="67">
                  <c:v>2.9721000000000002</c:v>
                </c:pt>
                <c:pt idx="68">
                  <c:v>2.9710000000000001</c:v>
                </c:pt>
                <c:pt idx="69">
                  <c:v>2.9701</c:v>
                </c:pt>
                <c:pt idx="70">
                  <c:v>2.9712000000000001</c:v>
                </c:pt>
                <c:pt idx="71">
                  <c:v>2.9722</c:v>
                </c:pt>
                <c:pt idx="72">
                  <c:v>2.9712000000000001</c:v>
                </c:pt>
                <c:pt idx="73">
                  <c:v>2.9689000000000001</c:v>
                </c:pt>
                <c:pt idx="74">
                  <c:v>2.97</c:v>
                </c:pt>
                <c:pt idx="75">
                  <c:v>2.9695</c:v>
                </c:pt>
                <c:pt idx="76">
                  <c:v>2.9685999999999999</c:v>
                </c:pt>
                <c:pt idx="77">
                  <c:v>2.9666000000000001</c:v>
                </c:pt>
                <c:pt idx="78">
                  <c:v>2.9685999999999999</c:v>
                </c:pt>
                <c:pt idx="79">
                  <c:v>2.9689000000000001</c:v>
                </c:pt>
                <c:pt idx="80">
                  <c:v>2.9681000000000002</c:v>
                </c:pt>
                <c:pt idx="81">
                  <c:v>2.9653</c:v>
                </c:pt>
                <c:pt idx="82">
                  <c:v>2.9658000000000002</c:v>
                </c:pt>
                <c:pt idx="83">
                  <c:v>2.9649999999999999</c:v>
                </c:pt>
                <c:pt idx="84">
                  <c:v>2.9657</c:v>
                </c:pt>
                <c:pt idx="85">
                  <c:v>2.9651999999999998</c:v>
                </c:pt>
                <c:pt idx="86">
                  <c:v>2.9634999999999998</c:v>
                </c:pt>
                <c:pt idx="87">
                  <c:v>2.9647000000000001</c:v>
                </c:pt>
                <c:pt idx="88">
                  <c:v>2.9624999999999999</c:v>
                </c:pt>
                <c:pt idx="89">
                  <c:v>2.9632999999999998</c:v>
                </c:pt>
                <c:pt idx="90">
                  <c:v>2.9630000000000001</c:v>
                </c:pt>
                <c:pt idx="91">
                  <c:v>2.9628999999999999</c:v>
                </c:pt>
                <c:pt idx="92">
                  <c:v>2.9630999999999998</c:v>
                </c:pt>
                <c:pt idx="93">
                  <c:v>2.9636999999999998</c:v>
                </c:pt>
                <c:pt idx="94">
                  <c:v>2.9634</c:v>
                </c:pt>
                <c:pt idx="95">
                  <c:v>2.9622000000000002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first!$K$101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first!$A$102:$A$197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7.2694000000000001</c:v>
                </c:pt>
                <c:pt idx="8">
                  <c:v>7.3699000000000003</c:v>
                </c:pt>
                <c:pt idx="9">
                  <c:v>7.4550000000000001</c:v>
                </c:pt>
                <c:pt idx="10">
                  <c:v>7.5342000000000002</c:v>
                </c:pt>
                <c:pt idx="11">
                  <c:v>7.5876999999999999</c:v>
                </c:pt>
                <c:pt idx="12">
                  <c:v>7.5911999999999997</c:v>
                </c:pt>
                <c:pt idx="13">
                  <c:v>7.5942999999999996</c:v>
                </c:pt>
                <c:pt idx="14">
                  <c:v>7.6048</c:v>
                </c:pt>
                <c:pt idx="15">
                  <c:v>7.6359000000000004</c:v>
                </c:pt>
                <c:pt idx="16">
                  <c:v>7.6318000000000001</c:v>
                </c:pt>
                <c:pt idx="17">
                  <c:v>7.6322999999999999</c:v>
                </c:pt>
                <c:pt idx="18">
                  <c:v>7.6393000000000004</c:v>
                </c:pt>
                <c:pt idx="19">
                  <c:v>7.6463999999999999</c:v>
                </c:pt>
                <c:pt idx="20">
                  <c:v>7.6604000000000001</c:v>
                </c:pt>
                <c:pt idx="21">
                  <c:v>7.6836000000000002</c:v>
                </c:pt>
                <c:pt idx="22">
                  <c:v>7.6734999999999998</c:v>
                </c:pt>
                <c:pt idx="23">
                  <c:v>7.6661000000000001</c:v>
                </c:pt>
                <c:pt idx="24">
                  <c:v>7.6505999999999998</c:v>
                </c:pt>
                <c:pt idx="25">
                  <c:v>7.6635999999999997</c:v>
                </c:pt>
                <c:pt idx="26">
                  <c:v>7.6635999999999997</c:v>
                </c:pt>
                <c:pt idx="27">
                  <c:v>7.6570999999999998</c:v>
                </c:pt>
                <c:pt idx="28">
                  <c:v>7.6609999999999996</c:v>
                </c:pt>
                <c:pt idx="29">
                  <c:v>7.6614000000000004</c:v>
                </c:pt>
                <c:pt idx="30">
                  <c:v>7.6574</c:v>
                </c:pt>
                <c:pt idx="31">
                  <c:v>7.6676000000000002</c:v>
                </c:pt>
                <c:pt idx="32">
                  <c:v>7.6729000000000003</c:v>
                </c:pt>
                <c:pt idx="33">
                  <c:v>7.6670999999999996</c:v>
                </c:pt>
                <c:pt idx="34">
                  <c:v>7.6627000000000001</c:v>
                </c:pt>
                <c:pt idx="35">
                  <c:v>7.6670999999999996</c:v>
                </c:pt>
                <c:pt idx="36">
                  <c:v>7.6646000000000001</c:v>
                </c:pt>
                <c:pt idx="37">
                  <c:v>7.6626000000000003</c:v>
                </c:pt>
                <c:pt idx="38">
                  <c:v>7.6708999999999996</c:v>
                </c:pt>
                <c:pt idx="39">
                  <c:v>7.6657999999999999</c:v>
                </c:pt>
                <c:pt idx="40">
                  <c:v>7.6734</c:v>
                </c:pt>
                <c:pt idx="41">
                  <c:v>7.6706000000000003</c:v>
                </c:pt>
                <c:pt idx="42">
                  <c:v>7.6706000000000003</c:v>
                </c:pt>
                <c:pt idx="43">
                  <c:v>7.6631</c:v>
                </c:pt>
                <c:pt idx="44">
                  <c:v>7.6615000000000002</c:v>
                </c:pt>
                <c:pt idx="45">
                  <c:v>7.6731999999999996</c:v>
                </c:pt>
                <c:pt idx="46">
                  <c:v>7.665</c:v>
                </c:pt>
                <c:pt idx="47">
                  <c:v>7.6603000000000003</c:v>
                </c:pt>
                <c:pt idx="48">
                  <c:v>7.6601999999999997</c:v>
                </c:pt>
                <c:pt idx="49">
                  <c:v>7.6673</c:v>
                </c:pt>
                <c:pt idx="50">
                  <c:v>7.6669</c:v>
                </c:pt>
                <c:pt idx="51">
                  <c:v>7.6731999999999996</c:v>
                </c:pt>
                <c:pt idx="52">
                  <c:v>7.6620999999999997</c:v>
                </c:pt>
                <c:pt idx="53">
                  <c:v>7.6624999999999996</c:v>
                </c:pt>
                <c:pt idx="54">
                  <c:v>7.6717000000000004</c:v>
                </c:pt>
                <c:pt idx="55">
                  <c:v>7.6708999999999996</c:v>
                </c:pt>
                <c:pt idx="56">
                  <c:v>7.6734999999999998</c:v>
                </c:pt>
                <c:pt idx="57">
                  <c:v>7.6726000000000001</c:v>
                </c:pt>
                <c:pt idx="58">
                  <c:v>7.6733000000000002</c:v>
                </c:pt>
                <c:pt idx="59">
                  <c:v>7.6736000000000004</c:v>
                </c:pt>
                <c:pt idx="60">
                  <c:v>7.6738</c:v>
                </c:pt>
                <c:pt idx="61">
                  <c:v>7.6700999999999997</c:v>
                </c:pt>
                <c:pt idx="62">
                  <c:v>7.6703999999999999</c:v>
                </c:pt>
                <c:pt idx="63">
                  <c:v>7.6702000000000004</c:v>
                </c:pt>
                <c:pt idx="64">
                  <c:v>7.6740000000000004</c:v>
                </c:pt>
                <c:pt idx="65">
                  <c:v>7.6764999999999999</c:v>
                </c:pt>
                <c:pt idx="66">
                  <c:v>7.6692999999999998</c:v>
                </c:pt>
                <c:pt idx="67">
                  <c:v>7.6722999999999999</c:v>
                </c:pt>
                <c:pt idx="68">
                  <c:v>7.6726000000000001</c:v>
                </c:pt>
                <c:pt idx="69">
                  <c:v>7.6731999999999996</c:v>
                </c:pt>
                <c:pt idx="70">
                  <c:v>7.6736000000000004</c:v>
                </c:pt>
                <c:pt idx="71">
                  <c:v>7.6757</c:v>
                </c:pt>
                <c:pt idx="72">
                  <c:v>7.6746999999999996</c:v>
                </c:pt>
                <c:pt idx="73">
                  <c:v>7.6727999999999996</c:v>
                </c:pt>
                <c:pt idx="74">
                  <c:v>7.6745999999999999</c:v>
                </c:pt>
                <c:pt idx="75">
                  <c:v>7.6775000000000002</c:v>
                </c:pt>
                <c:pt idx="76">
                  <c:v>7.6722999999999999</c:v>
                </c:pt>
                <c:pt idx="77">
                  <c:v>7.6692</c:v>
                </c:pt>
                <c:pt idx="78">
                  <c:v>7.6717000000000004</c:v>
                </c:pt>
                <c:pt idx="79">
                  <c:v>7.6734</c:v>
                </c:pt>
                <c:pt idx="80">
                  <c:v>7.6759000000000004</c:v>
                </c:pt>
                <c:pt idx="81">
                  <c:v>7.6771000000000003</c:v>
                </c:pt>
                <c:pt idx="82">
                  <c:v>7.6764999999999999</c:v>
                </c:pt>
                <c:pt idx="83">
                  <c:v>7.6744000000000003</c:v>
                </c:pt>
                <c:pt idx="84">
                  <c:v>7.6756000000000002</c:v>
                </c:pt>
                <c:pt idx="85">
                  <c:v>7.6772</c:v>
                </c:pt>
                <c:pt idx="86">
                  <c:v>7.6783000000000001</c:v>
                </c:pt>
                <c:pt idx="87">
                  <c:v>7.6769999999999996</c:v>
                </c:pt>
                <c:pt idx="88">
                  <c:v>7.6772</c:v>
                </c:pt>
                <c:pt idx="89">
                  <c:v>7.6783999999999999</c:v>
                </c:pt>
                <c:pt idx="90">
                  <c:v>7.6779999999999999</c:v>
                </c:pt>
                <c:pt idx="91">
                  <c:v>7.6791</c:v>
                </c:pt>
                <c:pt idx="92">
                  <c:v>7.68</c:v>
                </c:pt>
                <c:pt idx="93">
                  <c:v>7.6791999999999998</c:v>
                </c:pt>
                <c:pt idx="94">
                  <c:v>7.6792999999999996</c:v>
                </c:pt>
                <c:pt idx="95">
                  <c:v>7.6784999999999997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8016"/>
        <c:axId val="199672384"/>
      </c:lineChart>
      <c:catAx>
        <c:axId val="2005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72384"/>
        <c:crosses val="autoZero"/>
        <c:auto val="1"/>
        <c:lblAlgn val="ctr"/>
        <c:lblOffset val="100"/>
        <c:noMultiLvlLbl val="0"/>
      </c:catAx>
      <c:valAx>
        <c:axId val="1996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9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first!$B$201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3659.75</c:v>
                </c:pt>
                <c:pt idx="14">
                  <c:v>3659.75</c:v>
                </c:pt>
                <c:pt idx="15">
                  <c:v>3847</c:v>
                </c:pt>
                <c:pt idx="16">
                  <c:v>3847</c:v>
                </c:pt>
                <c:pt idx="17">
                  <c:v>3847</c:v>
                </c:pt>
                <c:pt idx="18">
                  <c:v>4145</c:v>
                </c:pt>
                <c:pt idx="19">
                  <c:v>4145</c:v>
                </c:pt>
                <c:pt idx="20">
                  <c:v>4258.5</c:v>
                </c:pt>
                <c:pt idx="21">
                  <c:v>4258.5</c:v>
                </c:pt>
                <c:pt idx="22">
                  <c:v>4258.5</c:v>
                </c:pt>
                <c:pt idx="23">
                  <c:v>4258.5</c:v>
                </c:pt>
                <c:pt idx="24">
                  <c:v>4258.5</c:v>
                </c:pt>
                <c:pt idx="25">
                  <c:v>4377.8</c:v>
                </c:pt>
                <c:pt idx="26">
                  <c:v>4068.4544999999998</c:v>
                </c:pt>
                <c:pt idx="27">
                  <c:v>4068.4544999999998</c:v>
                </c:pt>
                <c:pt idx="28">
                  <c:v>4068.4544999999998</c:v>
                </c:pt>
                <c:pt idx="29">
                  <c:v>4068.4544999999998</c:v>
                </c:pt>
                <c:pt idx="30">
                  <c:v>4068.4544999999998</c:v>
                </c:pt>
                <c:pt idx="31">
                  <c:v>4068.4544999999998</c:v>
                </c:pt>
                <c:pt idx="32">
                  <c:v>4402.5833000000002</c:v>
                </c:pt>
                <c:pt idx="33">
                  <c:v>4402.5833000000002</c:v>
                </c:pt>
                <c:pt idx="34">
                  <c:v>4362.6153999999997</c:v>
                </c:pt>
                <c:pt idx="35">
                  <c:v>4392</c:v>
                </c:pt>
                <c:pt idx="36">
                  <c:v>4392</c:v>
                </c:pt>
                <c:pt idx="37">
                  <c:v>4392</c:v>
                </c:pt>
                <c:pt idx="38">
                  <c:v>4304.4375</c:v>
                </c:pt>
                <c:pt idx="39">
                  <c:v>4304.4375</c:v>
                </c:pt>
                <c:pt idx="40">
                  <c:v>4186.8824000000004</c:v>
                </c:pt>
                <c:pt idx="41">
                  <c:v>4186.8824000000004</c:v>
                </c:pt>
                <c:pt idx="42">
                  <c:v>4186.8824000000004</c:v>
                </c:pt>
                <c:pt idx="43">
                  <c:v>4123.7222000000002</c:v>
                </c:pt>
                <c:pt idx="44">
                  <c:v>4123.7222000000002</c:v>
                </c:pt>
                <c:pt idx="45">
                  <c:v>4123.7222000000002</c:v>
                </c:pt>
                <c:pt idx="46">
                  <c:v>4123.7222000000002</c:v>
                </c:pt>
                <c:pt idx="47">
                  <c:v>4269.4736999999996</c:v>
                </c:pt>
                <c:pt idx="48">
                  <c:v>4269.4736999999996</c:v>
                </c:pt>
                <c:pt idx="49">
                  <c:v>4288.3810000000003</c:v>
                </c:pt>
                <c:pt idx="50">
                  <c:v>4288.3810000000003</c:v>
                </c:pt>
                <c:pt idx="51">
                  <c:v>4212.9544999999998</c:v>
                </c:pt>
                <c:pt idx="52">
                  <c:v>4212.9544999999998</c:v>
                </c:pt>
                <c:pt idx="53">
                  <c:v>4212.9544999999998</c:v>
                </c:pt>
                <c:pt idx="54">
                  <c:v>4140.4348</c:v>
                </c:pt>
                <c:pt idx="55">
                  <c:v>4048.9167000000002</c:v>
                </c:pt>
                <c:pt idx="56">
                  <c:v>4048.9167000000002</c:v>
                </c:pt>
                <c:pt idx="57">
                  <c:v>4048.9167000000002</c:v>
                </c:pt>
                <c:pt idx="58">
                  <c:v>4003.36</c:v>
                </c:pt>
                <c:pt idx="59">
                  <c:v>4003.36</c:v>
                </c:pt>
                <c:pt idx="60">
                  <c:v>3950.2692000000002</c:v>
                </c:pt>
                <c:pt idx="61">
                  <c:v>3950.2692000000002</c:v>
                </c:pt>
                <c:pt idx="62">
                  <c:v>3950.2692000000002</c:v>
                </c:pt>
                <c:pt idx="63">
                  <c:v>3950.2692000000002</c:v>
                </c:pt>
                <c:pt idx="64">
                  <c:v>3950.2692000000002</c:v>
                </c:pt>
                <c:pt idx="65">
                  <c:v>3939.7406999999998</c:v>
                </c:pt>
                <c:pt idx="66">
                  <c:v>3939.7406999999998</c:v>
                </c:pt>
                <c:pt idx="67">
                  <c:v>3871.4286000000002</c:v>
                </c:pt>
                <c:pt idx="68">
                  <c:v>3791.7930999999999</c:v>
                </c:pt>
                <c:pt idx="69">
                  <c:v>4146.7332999999999</c:v>
                </c:pt>
                <c:pt idx="70">
                  <c:v>4146.7332999999999</c:v>
                </c:pt>
                <c:pt idx="71">
                  <c:v>4146.7332999999999</c:v>
                </c:pt>
                <c:pt idx="72">
                  <c:v>4115.8710000000001</c:v>
                </c:pt>
                <c:pt idx="73">
                  <c:v>4069.1875</c:v>
                </c:pt>
                <c:pt idx="74">
                  <c:v>4069.1875</c:v>
                </c:pt>
                <c:pt idx="75">
                  <c:v>3977</c:v>
                </c:pt>
                <c:pt idx="76">
                  <c:v>3977</c:v>
                </c:pt>
                <c:pt idx="77">
                  <c:v>3977</c:v>
                </c:pt>
                <c:pt idx="78">
                  <c:v>3977</c:v>
                </c:pt>
                <c:pt idx="79">
                  <c:v>4025.2647000000002</c:v>
                </c:pt>
                <c:pt idx="80">
                  <c:v>4025.2647000000002</c:v>
                </c:pt>
                <c:pt idx="81">
                  <c:v>4025.2647000000002</c:v>
                </c:pt>
                <c:pt idx="82">
                  <c:v>4068.8611000000001</c:v>
                </c:pt>
                <c:pt idx="83">
                  <c:v>4068.8611000000001</c:v>
                </c:pt>
                <c:pt idx="84">
                  <c:v>4068.8611000000001</c:v>
                </c:pt>
                <c:pt idx="85">
                  <c:v>3990.5135</c:v>
                </c:pt>
                <c:pt idx="86">
                  <c:v>3990.5135</c:v>
                </c:pt>
                <c:pt idx="87">
                  <c:v>4084.4737</c:v>
                </c:pt>
                <c:pt idx="88">
                  <c:v>4084.4737</c:v>
                </c:pt>
                <c:pt idx="89">
                  <c:v>4069.6410000000001</c:v>
                </c:pt>
                <c:pt idx="90">
                  <c:v>4069.6410000000001</c:v>
                </c:pt>
                <c:pt idx="91">
                  <c:v>4069.6410000000001</c:v>
                </c:pt>
                <c:pt idx="92">
                  <c:v>4018.4877999999999</c:v>
                </c:pt>
                <c:pt idx="93">
                  <c:v>4018.4877999999999</c:v>
                </c:pt>
                <c:pt idx="94">
                  <c:v>4018.4877999999999</c:v>
                </c:pt>
                <c:pt idx="95">
                  <c:v>4018.4877999999999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first!$C$201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6476</c:v>
                </c:pt>
                <c:pt idx="14">
                  <c:v>6476</c:v>
                </c:pt>
                <c:pt idx="15">
                  <c:v>5831.8888999999999</c:v>
                </c:pt>
                <c:pt idx="16">
                  <c:v>5831.8888999999999</c:v>
                </c:pt>
                <c:pt idx="17">
                  <c:v>5831.8888999999999</c:v>
                </c:pt>
                <c:pt idx="18">
                  <c:v>5831.8888999999999</c:v>
                </c:pt>
                <c:pt idx="19">
                  <c:v>5831.8888999999999</c:v>
                </c:pt>
                <c:pt idx="20">
                  <c:v>5831.8888999999999</c:v>
                </c:pt>
                <c:pt idx="21">
                  <c:v>6091.9090999999999</c:v>
                </c:pt>
                <c:pt idx="22">
                  <c:v>6261.4615000000003</c:v>
                </c:pt>
                <c:pt idx="23">
                  <c:v>6273.4666999999999</c:v>
                </c:pt>
                <c:pt idx="24">
                  <c:v>5979.125</c:v>
                </c:pt>
                <c:pt idx="25">
                  <c:v>5979.125</c:v>
                </c:pt>
                <c:pt idx="26">
                  <c:v>5979.125</c:v>
                </c:pt>
                <c:pt idx="27">
                  <c:v>5979.125</c:v>
                </c:pt>
                <c:pt idx="28">
                  <c:v>5856.6471000000001</c:v>
                </c:pt>
                <c:pt idx="29">
                  <c:v>5721.2777999999998</c:v>
                </c:pt>
                <c:pt idx="30">
                  <c:v>5595.2105000000001</c:v>
                </c:pt>
                <c:pt idx="31">
                  <c:v>5896.35</c:v>
                </c:pt>
                <c:pt idx="32">
                  <c:v>5896.35</c:v>
                </c:pt>
                <c:pt idx="33">
                  <c:v>5770.0475999999999</c:v>
                </c:pt>
                <c:pt idx="34">
                  <c:v>5674.7825999999995</c:v>
                </c:pt>
                <c:pt idx="35">
                  <c:v>5674.7825999999995</c:v>
                </c:pt>
                <c:pt idx="36">
                  <c:v>5674.7825999999995</c:v>
                </c:pt>
                <c:pt idx="37">
                  <c:v>5630.7083000000002</c:v>
                </c:pt>
                <c:pt idx="38">
                  <c:v>5589.36</c:v>
                </c:pt>
                <c:pt idx="39">
                  <c:v>5589.36</c:v>
                </c:pt>
                <c:pt idx="40">
                  <c:v>5589.36</c:v>
                </c:pt>
                <c:pt idx="41">
                  <c:v>5606.8518999999997</c:v>
                </c:pt>
                <c:pt idx="42">
                  <c:v>5563.5357000000004</c:v>
                </c:pt>
                <c:pt idx="43">
                  <c:v>5509.8275999999996</c:v>
                </c:pt>
                <c:pt idx="44">
                  <c:v>5509.8275999999996</c:v>
                </c:pt>
                <c:pt idx="45">
                  <c:v>5509.8275999999996</c:v>
                </c:pt>
                <c:pt idx="46">
                  <c:v>5509.8275999999996</c:v>
                </c:pt>
                <c:pt idx="47">
                  <c:v>5469.0645000000004</c:v>
                </c:pt>
                <c:pt idx="48">
                  <c:v>5469.0645000000004</c:v>
                </c:pt>
                <c:pt idx="49">
                  <c:v>5658.8485000000001</c:v>
                </c:pt>
                <c:pt idx="50">
                  <c:v>5591.4705999999996</c:v>
                </c:pt>
                <c:pt idx="51">
                  <c:v>5591.4705999999996</c:v>
                </c:pt>
                <c:pt idx="52">
                  <c:v>5591.4705999999996</c:v>
                </c:pt>
                <c:pt idx="53">
                  <c:v>5598.6286</c:v>
                </c:pt>
                <c:pt idx="54">
                  <c:v>5598.6286</c:v>
                </c:pt>
                <c:pt idx="55">
                  <c:v>5507.8888999999999</c:v>
                </c:pt>
                <c:pt idx="56">
                  <c:v>5529.7568000000001</c:v>
                </c:pt>
                <c:pt idx="57">
                  <c:v>5482.4736999999996</c:v>
                </c:pt>
                <c:pt idx="58">
                  <c:v>5482.4736999999996</c:v>
                </c:pt>
                <c:pt idx="59">
                  <c:v>5418.4359000000004</c:v>
                </c:pt>
                <c:pt idx="60">
                  <c:v>5418.4359000000004</c:v>
                </c:pt>
                <c:pt idx="61">
                  <c:v>5381.875</c:v>
                </c:pt>
                <c:pt idx="62">
                  <c:v>5425.9048000000003</c:v>
                </c:pt>
                <c:pt idx="63">
                  <c:v>5425.9048000000003</c:v>
                </c:pt>
                <c:pt idx="64">
                  <c:v>5357.3953000000001</c:v>
                </c:pt>
                <c:pt idx="65">
                  <c:v>5832.7556000000004</c:v>
                </c:pt>
                <c:pt idx="66">
                  <c:v>5776.7609000000002</c:v>
                </c:pt>
                <c:pt idx="67">
                  <c:v>5776.7609000000002</c:v>
                </c:pt>
                <c:pt idx="68">
                  <c:v>5751.2340000000004</c:v>
                </c:pt>
                <c:pt idx="69">
                  <c:v>5680.8958000000002</c:v>
                </c:pt>
                <c:pt idx="70">
                  <c:v>5680.8958000000002</c:v>
                </c:pt>
                <c:pt idx="71">
                  <c:v>5680.8958000000002</c:v>
                </c:pt>
                <c:pt idx="72">
                  <c:v>5632.5713999999998</c:v>
                </c:pt>
                <c:pt idx="73">
                  <c:v>5632.5713999999998</c:v>
                </c:pt>
                <c:pt idx="74">
                  <c:v>5696.7451000000001</c:v>
                </c:pt>
                <c:pt idx="75">
                  <c:v>5674.4231</c:v>
                </c:pt>
                <c:pt idx="76">
                  <c:v>5674.4231</c:v>
                </c:pt>
                <c:pt idx="77">
                  <c:v>5674.4231</c:v>
                </c:pt>
                <c:pt idx="78">
                  <c:v>5636.7222000000002</c:v>
                </c:pt>
                <c:pt idx="79">
                  <c:v>5636.7222000000002</c:v>
                </c:pt>
                <c:pt idx="80">
                  <c:v>5636.7222000000002</c:v>
                </c:pt>
                <c:pt idx="81">
                  <c:v>5636.7222000000002</c:v>
                </c:pt>
                <c:pt idx="82">
                  <c:v>5698.4182000000001</c:v>
                </c:pt>
                <c:pt idx="83">
                  <c:v>5684.5964999999997</c:v>
                </c:pt>
                <c:pt idx="84">
                  <c:v>5661.9831000000004</c:v>
                </c:pt>
                <c:pt idx="85">
                  <c:v>5589.4</c:v>
                </c:pt>
                <c:pt idx="86">
                  <c:v>5589.4</c:v>
                </c:pt>
                <c:pt idx="87">
                  <c:v>5589.4</c:v>
                </c:pt>
                <c:pt idx="88">
                  <c:v>5589.4</c:v>
                </c:pt>
                <c:pt idx="89">
                  <c:v>5589.4754000000003</c:v>
                </c:pt>
                <c:pt idx="90">
                  <c:v>5589.4754000000003</c:v>
                </c:pt>
                <c:pt idx="91">
                  <c:v>5624.7419</c:v>
                </c:pt>
                <c:pt idx="92">
                  <c:v>5624.7419</c:v>
                </c:pt>
                <c:pt idx="93">
                  <c:v>5638.5625</c:v>
                </c:pt>
                <c:pt idx="94">
                  <c:v>5621.1538</c:v>
                </c:pt>
                <c:pt idx="95">
                  <c:v>5591.8029999999999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first!$D$201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3236.5</c:v>
                </c:pt>
                <c:pt idx="11">
                  <c:v>3706.2307999999998</c:v>
                </c:pt>
                <c:pt idx="12">
                  <c:v>4481.4375</c:v>
                </c:pt>
                <c:pt idx="13">
                  <c:v>4481.4375</c:v>
                </c:pt>
                <c:pt idx="14">
                  <c:v>4426.4117999999999</c:v>
                </c:pt>
                <c:pt idx="15">
                  <c:v>5340.6841999999997</c:v>
                </c:pt>
                <c:pt idx="16">
                  <c:v>5150.6000000000004</c:v>
                </c:pt>
                <c:pt idx="17">
                  <c:v>5736.8635999999997</c:v>
                </c:pt>
                <c:pt idx="18">
                  <c:v>5338.2</c:v>
                </c:pt>
                <c:pt idx="19">
                  <c:v>5195.1538</c:v>
                </c:pt>
                <c:pt idx="20">
                  <c:v>5509.6552000000001</c:v>
                </c:pt>
                <c:pt idx="21">
                  <c:v>5509.6552000000001</c:v>
                </c:pt>
                <c:pt idx="22">
                  <c:v>5449.9666999999999</c:v>
                </c:pt>
                <c:pt idx="23">
                  <c:v>5413.9031999999997</c:v>
                </c:pt>
                <c:pt idx="24">
                  <c:v>5413.9031999999997</c:v>
                </c:pt>
                <c:pt idx="25">
                  <c:v>5413.9031999999997</c:v>
                </c:pt>
                <c:pt idx="26">
                  <c:v>6743.8285999999998</c:v>
                </c:pt>
                <c:pt idx="27">
                  <c:v>6704.6666999999998</c:v>
                </c:pt>
                <c:pt idx="28">
                  <c:v>6539.2632000000003</c:v>
                </c:pt>
                <c:pt idx="29">
                  <c:v>6381.1282000000001</c:v>
                </c:pt>
                <c:pt idx="30">
                  <c:v>6455</c:v>
                </c:pt>
                <c:pt idx="31">
                  <c:v>6548.6828999999998</c:v>
                </c:pt>
                <c:pt idx="32">
                  <c:v>7185.2955000000002</c:v>
                </c:pt>
                <c:pt idx="33">
                  <c:v>7043.0407999999998</c:v>
                </c:pt>
                <c:pt idx="34">
                  <c:v>7452</c:v>
                </c:pt>
                <c:pt idx="35">
                  <c:v>7452</c:v>
                </c:pt>
                <c:pt idx="36">
                  <c:v>7452</c:v>
                </c:pt>
                <c:pt idx="37">
                  <c:v>7420.1538</c:v>
                </c:pt>
                <c:pt idx="38">
                  <c:v>7382.2963</c:v>
                </c:pt>
                <c:pt idx="39">
                  <c:v>7304.6</c:v>
                </c:pt>
                <c:pt idx="40">
                  <c:v>7304.6</c:v>
                </c:pt>
                <c:pt idx="41">
                  <c:v>7367.3860000000004</c:v>
                </c:pt>
                <c:pt idx="42">
                  <c:v>7290.8103000000001</c:v>
                </c:pt>
                <c:pt idx="43">
                  <c:v>7213.4407000000001</c:v>
                </c:pt>
                <c:pt idx="44">
                  <c:v>7244.1832999999997</c:v>
                </c:pt>
                <c:pt idx="45">
                  <c:v>7159.3968000000004</c:v>
                </c:pt>
                <c:pt idx="46">
                  <c:v>7123.4375</c:v>
                </c:pt>
                <c:pt idx="47">
                  <c:v>7059.4090999999999</c:v>
                </c:pt>
                <c:pt idx="48">
                  <c:v>7344.1045000000004</c:v>
                </c:pt>
                <c:pt idx="49">
                  <c:v>7233.1593999999996</c:v>
                </c:pt>
                <c:pt idx="50">
                  <c:v>7587.5915000000005</c:v>
                </c:pt>
                <c:pt idx="51">
                  <c:v>7610.9722000000002</c:v>
                </c:pt>
                <c:pt idx="52">
                  <c:v>7543.08</c:v>
                </c:pt>
                <c:pt idx="53">
                  <c:v>7422.9871999999996</c:v>
                </c:pt>
                <c:pt idx="54">
                  <c:v>7479.8860999999997</c:v>
                </c:pt>
                <c:pt idx="55">
                  <c:v>7327.8658999999998</c:v>
                </c:pt>
                <c:pt idx="56">
                  <c:v>7327.8658999999998</c:v>
                </c:pt>
                <c:pt idx="57">
                  <c:v>7308.0482000000002</c:v>
                </c:pt>
                <c:pt idx="58">
                  <c:v>7245.0595000000003</c:v>
                </c:pt>
                <c:pt idx="59">
                  <c:v>7228.4940999999999</c:v>
                </c:pt>
                <c:pt idx="60">
                  <c:v>7228.4940999999999</c:v>
                </c:pt>
                <c:pt idx="61">
                  <c:v>7200.0805</c:v>
                </c:pt>
                <c:pt idx="62">
                  <c:v>7155.6022999999996</c:v>
                </c:pt>
                <c:pt idx="63">
                  <c:v>7121.6813000000002</c:v>
                </c:pt>
                <c:pt idx="64">
                  <c:v>7121.6813000000002</c:v>
                </c:pt>
                <c:pt idx="65">
                  <c:v>7121.6813000000002</c:v>
                </c:pt>
                <c:pt idx="66">
                  <c:v>7064.9894000000004</c:v>
                </c:pt>
                <c:pt idx="67">
                  <c:v>7029.2525999999998</c:v>
                </c:pt>
                <c:pt idx="68">
                  <c:v>7018.8181999999997</c:v>
                </c:pt>
                <c:pt idx="69">
                  <c:v>6960.09</c:v>
                </c:pt>
                <c:pt idx="70">
                  <c:v>6889.3725000000004</c:v>
                </c:pt>
                <c:pt idx="71">
                  <c:v>7004.2403999999997</c:v>
                </c:pt>
                <c:pt idx="72">
                  <c:v>7004.2403999999997</c:v>
                </c:pt>
                <c:pt idx="73">
                  <c:v>6949.8666999999996</c:v>
                </c:pt>
                <c:pt idx="74">
                  <c:v>6992.7963</c:v>
                </c:pt>
                <c:pt idx="75">
                  <c:v>6953.3028000000004</c:v>
                </c:pt>
                <c:pt idx="76">
                  <c:v>6911.3181999999997</c:v>
                </c:pt>
                <c:pt idx="77">
                  <c:v>6911.3181999999997</c:v>
                </c:pt>
                <c:pt idx="78">
                  <c:v>6911.3181999999997</c:v>
                </c:pt>
                <c:pt idx="79">
                  <c:v>6885.7568000000001</c:v>
                </c:pt>
                <c:pt idx="80">
                  <c:v>6885.7568000000001</c:v>
                </c:pt>
                <c:pt idx="81">
                  <c:v>6820.8406999999997</c:v>
                </c:pt>
                <c:pt idx="82">
                  <c:v>6820.8406999999997</c:v>
                </c:pt>
                <c:pt idx="83">
                  <c:v>6820.8406999999997</c:v>
                </c:pt>
                <c:pt idx="84">
                  <c:v>6849.2782999999999</c:v>
                </c:pt>
                <c:pt idx="85">
                  <c:v>6853.9224000000004</c:v>
                </c:pt>
                <c:pt idx="86">
                  <c:v>6853.9224000000004</c:v>
                </c:pt>
                <c:pt idx="87">
                  <c:v>6902.5882000000001</c:v>
                </c:pt>
                <c:pt idx="88">
                  <c:v>6902.5882000000001</c:v>
                </c:pt>
                <c:pt idx="89">
                  <c:v>6921.1487999999999</c:v>
                </c:pt>
                <c:pt idx="90">
                  <c:v>7106.4179999999997</c:v>
                </c:pt>
                <c:pt idx="91">
                  <c:v>7047.9839000000002</c:v>
                </c:pt>
                <c:pt idx="92">
                  <c:v>7041.5</c:v>
                </c:pt>
                <c:pt idx="93">
                  <c:v>7221.8984</c:v>
                </c:pt>
                <c:pt idx="94">
                  <c:v>7236.9160000000002</c:v>
                </c:pt>
                <c:pt idx="95">
                  <c:v>7231.5187999999998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first!$E$201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4581.4467999999997</c:v>
                </c:pt>
                <c:pt idx="11">
                  <c:v>4481.1569</c:v>
                </c:pt>
                <c:pt idx="12">
                  <c:v>4498.0545000000002</c:v>
                </c:pt>
                <c:pt idx="13">
                  <c:v>4965.0635000000002</c:v>
                </c:pt>
                <c:pt idx="14">
                  <c:v>4952.7825999999995</c:v>
                </c:pt>
                <c:pt idx="15">
                  <c:v>5096.1315999999997</c:v>
                </c:pt>
                <c:pt idx="16">
                  <c:v>5071.0731999999998</c:v>
                </c:pt>
                <c:pt idx="17">
                  <c:v>4992.0434999999998</c:v>
                </c:pt>
                <c:pt idx="18">
                  <c:v>4990.3775999999998</c:v>
                </c:pt>
                <c:pt idx="19">
                  <c:v>5157.2426999999998</c:v>
                </c:pt>
                <c:pt idx="20">
                  <c:v>5404.4684999999999</c:v>
                </c:pt>
                <c:pt idx="21">
                  <c:v>5459.1453000000001</c:v>
                </c:pt>
                <c:pt idx="22">
                  <c:v>5436.6031999999996</c:v>
                </c:pt>
                <c:pt idx="23">
                  <c:v>5790.6412</c:v>
                </c:pt>
                <c:pt idx="24">
                  <c:v>5767.9259000000002</c:v>
                </c:pt>
                <c:pt idx="25">
                  <c:v>5810.0492999999997</c:v>
                </c:pt>
                <c:pt idx="26">
                  <c:v>5842.7483000000002</c:v>
                </c:pt>
                <c:pt idx="27">
                  <c:v>5903.4717000000001</c:v>
                </c:pt>
                <c:pt idx="28">
                  <c:v>5841.4695000000002</c:v>
                </c:pt>
                <c:pt idx="29">
                  <c:v>5838.7442000000001</c:v>
                </c:pt>
                <c:pt idx="30">
                  <c:v>5920.7920999999997</c:v>
                </c:pt>
                <c:pt idx="31">
                  <c:v>5935.0865000000003</c:v>
                </c:pt>
                <c:pt idx="32">
                  <c:v>6005.6615000000002</c:v>
                </c:pt>
                <c:pt idx="33">
                  <c:v>5946.634</c:v>
                </c:pt>
                <c:pt idx="34">
                  <c:v>5905.1206000000002</c:v>
                </c:pt>
                <c:pt idx="35">
                  <c:v>5949.7326999999996</c:v>
                </c:pt>
                <c:pt idx="36">
                  <c:v>6055.8768</c:v>
                </c:pt>
                <c:pt idx="37">
                  <c:v>6059.3069999999998</c:v>
                </c:pt>
                <c:pt idx="38">
                  <c:v>6099.7523000000001</c:v>
                </c:pt>
                <c:pt idx="39">
                  <c:v>6151.9297999999999</c:v>
                </c:pt>
                <c:pt idx="40">
                  <c:v>6098.5640999999996</c:v>
                </c:pt>
                <c:pt idx="41">
                  <c:v>6233.4814999999999</c:v>
                </c:pt>
                <c:pt idx="42">
                  <c:v>6333.5675000000001</c:v>
                </c:pt>
                <c:pt idx="43">
                  <c:v>6418.1538</c:v>
                </c:pt>
                <c:pt idx="44">
                  <c:v>6419.2038000000002</c:v>
                </c:pt>
                <c:pt idx="45">
                  <c:v>6764.8297000000002</c:v>
                </c:pt>
                <c:pt idx="46">
                  <c:v>6729.1320999999998</c:v>
                </c:pt>
                <c:pt idx="47">
                  <c:v>6674.6944000000003</c:v>
                </c:pt>
                <c:pt idx="48">
                  <c:v>6645.6553000000004</c:v>
                </c:pt>
                <c:pt idx="49">
                  <c:v>6661.8766999999998</c:v>
                </c:pt>
                <c:pt idx="50">
                  <c:v>6727.8122999999996</c:v>
                </c:pt>
                <c:pt idx="51">
                  <c:v>6731.6814000000004</c:v>
                </c:pt>
                <c:pt idx="52">
                  <c:v>6807.4766</c:v>
                </c:pt>
                <c:pt idx="53">
                  <c:v>6778.4525999999996</c:v>
                </c:pt>
                <c:pt idx="54">
                  <c:v>6808.1183000000001</c:v>
                </c:pt>
                <c:pt idx="55">
                  <c:v>6897.8076000000001</c:v>
                </c:pt>
                <c:pt idx="56">
                  <c:v>6981.7435999999998</c:v>
                </c:pt>
                <c:pt idx="57">
                  <c:v>7018.2714999999998</c:v>
                </c:pt>
                <c:pt idx="58">
                  <c:v>6972.2157999999999</c:v>
                </c:pt>
                <c:pt idx="59">
                  <c:v>7128.3333000000002</c:v>
                </c:pt>
                <c:pt idx="60">
                  <c:v>7093.5</c:v>
                </c:pt>
                <c:pt idx="61">
                  <c:v>7170.7740000000003</c:v>
                </c:pt>
                <c:pt idx="62">
                  <c:v>7112.8235000000004</c:v>
                </c:pt>
                <c:pt idx="63">
                  <c:v>7124.3167000000003</c:v>
                </c:pt>
                <c:pt idx="64">
                  <c:v>7114.0789999999997</c:v>
                </c:pt>
                <c:pt idx="65">
                  <c:v>7094.2870999999996</c:v>
                </c:pt>
                <c:pt idx="66">
                  <c:v>7195.9952000000003</c:v>
                </c:pt>
                <c:pt idx="67">
                  <c:v>7179.6846999999998</c:v>
                </c:pt>
                <c:pt idx="68">
                  <c:v>7163.3648999999996</c:v>
                </c:pt>
                <c:pt idx="69">
                  <c:v>7133.3787000000002</c:v>
                </c:pt>
                <c:pt idx="70">
                  <c:v>7090.6525000000001</c:v>
                </c:pt>
                <c:pt idx="71">
                  <c:v>7091.1489000000001</c:v>
                </c:pt>
                <c:pt idx="72">
                  <c:v>7121.8202000000001</c:v>
                </c:pt>
                <c:pt idx="73">
                  <c:v>7064.8333000000002</c:v>
                </c:pt>
                <c:pt idx="74">
                  <c:v>7103.9404000000004</c:v>
                </c:pt>
                <c:pt idx="75">
                  <c:v>7241</c:v>
                </c:pt>
                <c:pt idx="76">
                  <c:v>7238.4458000000004</c:v>
                </c:pt>
                <c:pt idx="77">
                  <c:v>7219.9879000000001</c:v>
                </c:pt>
                <c:pt idx="78">
                  <c:v>7214.3539000000001</c:v>
                </c:pt>
                <c:pt idx="79">
                  <c:v>7231.6063000000004</c:v>
                </c:pt>
                <c:pt idx="80">
                  <c:v>7214.2431999999999</c:v>
                </c:pt>
                <c:pt idx="81">
                  <c:v>7226.5370999999996</c:v>
                </c:pt>
                <c:pt idx="82">
                  <c:v>7215.817</c:v>
                </c:pt>
                <c:pt idx="83">
                  <c:v>7175.5065000000004</c:v>
                </c:pt>
                <c:pt idx="84">
                  <c:v>7177.7006000000001</c:v>
                </c:pt>
                <c:pt idx="85">
                  <c:v>7189.5128000000004</c:v>
                </c:pt>
                <c:pt idx="86">
                  <c:v>7166.9083000000001</c:v>
                </c:pt>
                <c:pt idx="87">
                  <c:v>7158.7380000000003</c:v>
                </c:pt>
                <c:pt idx="88">
                  <c:v>7144.5025999999998</c:v>
                </c:pt>
                <c:pt idx="89">
                  <c:v>7135.366</c:v>
                </c:pt>
                <c:pt idx="90">
                  <c:v>7103.2349999999997</c:v>
                </c:pt>
                <c:pt idx="91">
                  <c:v>7099.2721000000001</c:v>
                </c:pt>
                <c:pt idx="92">
                  <c:v>7124.7150000000001</c:v>
                </c:pt>
                <c:pt idx="93">
                  <c:v>7194.8863000000001</c:v>
                </c:pt>
                <c:pt idx="94">
                  <c:v>7197.4825000000001</c:v>
                </c:pt>
                <c:pt idx="95">
                  <c:v>7233.1574000000001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first!$F$201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4494.6596</c:v>
                </c:pt>
                <c:pt idx="10">
                  <c:v>4779.2452999999996</c:v>
                </c:pt>
                <c:pt idx="11">
                  <c:v>5282.5932000000003</c:v>
                </c:pt>
                <c:pt idx="12">
                  <c:v>5710.8087999999998</c:v>
                </c:pt>
                <c:pt idx="13">
                  <c:v>5954.0513000000001</c:v>
                </c:pt>
                <c:pt idx="14">
                  <c:v>6051.9023999999999</c:v>
                </c:pt>
                <c:pt idx="15">
                  <c:v>6124.3516</c:v>
                </c:pt>
                <c:pt idx="16">
                  <c:v>6177.1048000000001</c:v>
                </c:pt>
                <c:pt idx="17">
                  <c:v>6572.0695999999998</c:v>
                </c:pt>
                <c:pt idx="18">
                  <c:v>6896.6845999999996</c:v>
                </c:pt>
                <c:pt idx="19">
                  <c:v>6768.0882000000001</c:v>
                </c:pt>
                <c:pt idx="20">
                  <c:v>6876.7448000000004</c:v>
                </c:pt>
                <c:pt idx="21">
                  <c:v>6936.88</c:v>
                </c:pt>
                <c:pt idx="22">
                  <c:v>7106.5513000000001</c:v>
                </c:pt>
                <c:pt idx="23">
                  <c:v>7206.6725999999999</c:v>
                </c:pt>
                <c:pt idx="24">
                  <c:v>7319</c:v>
                </c:pt>
                <c:pt idx="25">
                  <c:v>7225.2485999999999</c:v>
                </c:pt>
                <c:pt idx="26">
                  <c:v>7437.3280000000004</c:v>
                </c:pt>
                <c:pt idx="27">
                  <c:v>7426.9071999999996</c:v>
                </c:pt>
                <c:pt idx="28">
                  <c:v>7420.1541999999999</c:v>
                </c:pt>
                <c:pt idx="29">
                  <c:v>7664.2370000000001</c:v>
                </c:pt>
                <c:pt idx="30">
                  <c:v>8070.0545000000002</c:v>
                </c:pt>
                <c:pt idx="31">
                  <c:v>8247.5676999999996</c:v>
                </c:pt>
                <c:pt idx="32">
                  <c:v>8292.1417000000001</c:v>
                </c:pt>
                <c:pt idx="33">
                  <c:v>8432.9357</c:v>
                </c:pt>
                <c:pt idx="34">
                  <c:v>8618.5331000000006</c:v>
                </c:pt>
                <c:pt idx="35">
                  <c:v>8570.7330999999995</c:v>
                </c:pt>
                <c:pt idx="36">
                  <c:v>8558.0985000000001</c:v>
                </c:pt>
                <c:pt idx="37">
                  <c:v>8681.0427</c:v>
                </c:pt>
                <c:pt idx="38">
                  <c:v>8773.2171999999991</c:v>
                </c:pt>
                <c:pt idx="39">
                  <c:v>8757.9529999999995</c:v>
                </c:pt>
                <c:pt idx="40">
                  <c:v>8865.9675000000007</c:v>
                </c:pt>
                <c:pt idx="41">
                  <c:v>8872.2276000000002</c:v>
                </c:pt>
                <c:pt idx="42">
                  <c:v>9067.9750999999997</c:v>
                </c:pt>
                <c:pt idx="43">
                  <c:v>9067.9123999999993</c:v>
                </c:pt>
                <c:pt idx="44">
                  <c:v>9079.7842999999993</c:v>
                </c:pt>
                <c:pt idx="45">
                  <c:v>8974.5555999999997</c:v>
                </c:pt>
                <c:pt idx="46">
                  <c:v>9063.5630000000001</c:v>
                </c:pt>
                <c:pt idx="47">
                  <c:v>9038.3477999999996</c:v>
                </c:pt>
                <c:pt idx="48">
                  <c:v>9103.5989000000009</c:v>
                </c:pt>
                <c:pt idx="49">
                  <c:v>9511.4187999999995</c:v>
                </c:pt>
                <c:pt idx="50">
                  <c:v>9493.0874000000003</c:v>
                </c:pt>
                <c:pt idx="51">
                  <c:v>9527.0098999999991</c:v>
                </c:pt>
                <c:pt idx="52">
                  <c:v>9526.0097000000005</c:v>
                </c:pt>
                <c:pt idx="53">
                  <c:v>9703.5717999999997</c:v>
                </c:pt>
                <c:pt idx="54">
                  <c:v>9719.4614999999994</c:v>
                </c:pt>
                <c:pt idx="55">
                  <c:v>9787.3356000000003</c:v>
                </c:pt>
                <c:pt idx="56">
                  <c:v>9964.4855000000007</c:v>
                </c:pt>
                <c:pt idx="57">
                  <c:v>10003.081099999999</c:v>
                </c:pt>
                <c:pt idx="58">
                  <c:v>9953.8615000000009</c:v>
                </c:pt>
                <c:pt idx="59">
                  <c:v>9871.2351999999992</c:v>
                </c:pt>
                <c:pt idx="60">
                  <c:v>9870.1834999999992</c:v>
                </c:pt>
                <c:pt idx="61">
                  <c:v>10033.3043</c:v>
                </c:pt>
                <c:pt idx="62">
                  <c:v>10092</c:v>
                </c:pt>
                <c:pt idx="63">
                  <c:v>10134.1507</c:v>
                </c:pt>
                <c:pt idx="64">
                  <c:v>10085.1288</c:v>
                </c:pt>
                <c:pt idx="65">
                  <c:v>10025.8634</c:v>
                </c:pt>
                <c:pt idx="66">
                  <c:v>10076.091200000001</c:v>
                </c:pt>
                <c:pt idx="67">
                  <c:v>10158.5576</c:v>
                </c:pt>
                <c:pt idx="68">
                  <c:v>10140.893899999999</c:v>
                </c:pt>
                <c:pt idx="69">
                  <c:v>10150.1844</c:v>
                </c:pt>
                <c:pt idx="70">
                  <c:v>10285.694600000001</c:v>
                </c:pt>
                <c:pt idx="71">
                  <c:v>10356.6792</c:v>
                </c:pt>
                <c:pt idx="72">
                  <c:v>10353.2726</c:v>
                </c:pt>
                <c:pt idx="73">
                  <c:v>10332.477800000001</c:v>
                </c:pt>
                <c:pt idx="74">
                  <c:v>10296.7039</c:v>
                </c:pt>
                <c:pt idx="75">
                  <c:v>10459.584699999999</c:v>
                </c:pt>
                <c:pt idx="76">
                  <c:v>10384.864799999999</c:v>
                </c:pt>
                <c:pt idx="77">
                  <c:v>10324.709000000001</c:v>
                </c:pt>
                <c:pt idx="78">
                  <c:v>10362.748100000001</c:v>
                </c:pt>
                <c:pt idx="79">
                  <c:v>10352.0347</c:v>
                </c:pt>
                <c:pt idx="80">
                  <c:v>10358.2798</c:v>
                </c:pt>
                <c:pt idx="81">
                  <c:v>10403.2588</c:v>
                </c:pt>
                <c:pt idx="82">
                  <c:v>10481.748600000001</c:v>
                </c:pt>
                <c:pt idx="83">
                  <c:v>10604.897300000001</c:v>
                </c:pt>
                <c:pt idx="84">
                  <c:v>10639.864600000001</c:v>
                </c:pt>
                <c:pt idx="85">
                  <c:v>10634.7222</c:v>
                </c:pt>
                <c:pt idx="86">
                  <c:v>10645.1639</c:v>
                </c:pt>
                <c:pt idx="87">
                  <c:v>10654.4193</c:v>
                </c:pt>
                <c:pt idx="88">
                  <c:v>10613.070900000001</c:v>
                </c:pt>
                <c:pt idx="89">
                  <c:v>10626.223099999999</c:v>
                </c:pt>
                <c:pt idx="90">
                  <c:v>10620.1615</c:v>
                </c:pt>
                <c:pt idx="91">
                  <c:v>10634.347100000001</c:v>
                </c:pt>
                <c:pt idx="92">
                  <c:v>10626.9743</c:v>
                </c:pt>
                <c:pt idx="93">
                  <c:v>10548.7284</c:v>
                </c:pt>
                <c:pt idx="94">
                  <c:v>10529.0767</c:v>
                </c:pt>
                <c:pt idx="95">
                  <c:v>10517.0471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first!$G$201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5155.9861000000001</c:v>
                </c:pt>
                <c:pt idx="10">
                  <c:v>5445.1839</c:v>
                </c:pt>
                <c:pt idx="11">
                  <c:v>5857.16</c:v>
                </c:pt>
                <c:pt idx="12">
                  <c:v>6036.2434999999996</c:v>
                </c:pt>
                <c:pt idx="13">
                  <c:v>6173.5564999999997</c:v>
                </c:pt>
                <c:pt idx="14">
                  <c:v>6420.4084999999995</c:v>
                </c:pt>
                <c:pt idx="15">
                  <c:v>6676.6974</c:v>
                </c:pt>
                <c:pt idx="16">
                  <c:v>6951.9250000000002</c:v>
                </c:pt>
                <c:pt idx="17">
                  <c:v>7320.5713999999998</c:v>
                </c:pt>
                <c:pt idx="18">
                  <c:v>7350</c:v>
                </c:pt>
                <c:pt idx="19">
                  <c:v>7584.1282000000001</c:v>
                </c:pt>
                <c:pt idx="20">
                  <c:v>7950.1117000000004</c:v>
                </c:pt>
                <c:pt idx="21">
                  <c:v>7934.6018999999997</c:v>
                </c:pt>
                <c:pt idx="22">
                  <c:v>8061.8855000000003</c:v>
                </c:pt>
                <c:pt idx="23">
                  <c:v>8062.4766</c:v>
                </c:pt>
                <c:pt idx="24">
                  <c:v>8015.6747999999998</c:v>
                </c:pt>
                <c:pt idx="25">
                  <c:v>8049.6298999999999</c:v>
                </c:pt>
                <c:pt idx="26">
                  <c:v>8235.2075000000004</c:v>
                </c:pt>
                <c:pt idx="27">
                  <c:v>8313.5128999999997</c:v>
                </c:pt>
                <c:pt idx="28">
                  <c:v>8328.1859999999997</c:v>
                </c:pt>
                <c:pt idx="29">
                  <c:v>8398.9169999999995</c:v>
                </c:pt>
                <c:pt idx="30">
                  <c:v>8349.3492000000006</c:v>
                </c:pt>
                <c:pt idx="31">
                  <c:v>8236.0228999999999</c:v>
                </c:pt>
                <c:pt idx="32">
                  <c:v>8374.4670999999998</c:v>
                </c:pt>
                <c:pt idx="33">
                  <c:v>8374.8444999999992</c:v>
                </c:pt>
                <c:pt idx="34">
                  <c:v>8303.3947000000007</c:v>
                </c:pt>
                <c:pt idx="35">
                  <c:v>8305.6993999999995</c:v>
                </c:pt>
                <c:pt idx="36">
                  <c:v>8427.1898999999994</c:v>
                </c:pt>
                <c:pt idx="37">
                  <c:v>8430.3783999999996</c:v>
                </c:pt>
                <c:pt idx="38">
                  <c:v>8532.8407000000007</c:v>
                </c:pt>
                <c:pt idx="39">
                  <c:v>8488.9694999999992</c:v>
                </c:pt>
                <c:pt idx="40">
                  <c:v>8478.2294000000002</c:v>
                </c:pt>
                <c:pt idx="41">
                  <c:v>8525.4927000000007</c:v>
                </c:pt>
                <c:pt idx="42">
                  <c:v>8501.8839000000007</c:v>
                </c:pt>
                <c:pt idx="43">
                  <c:v>8460.1795000000002</c:v>
                </c:pt>
                <c:pt idx="44">
                  <c:v>8403.2397000000001</c:v>
                </c:pt>
                <c:pt idx="45">
                  <c:v>8385.6517999999996</c:v>
                </c:pt>
                <c:pt idx="46">
                  <c:v>8548.6638000000003</c:v>
                </c:pt>
                <c:pt idx="47">
                  <c:v>8524.0509999999995</c:v>
                </c:pt>
                <c:pt idx="48">
                  <c:v>8535.1774999999998</c:v>
                </c:pt>
                <c:pt idx="49">
                  <c:v>8550.4775000000009</c:v>
                </c:pt>
                <c:pt idx="50">
                  <c:v>8551.3158999999996</c:v>
                </c:pt>
                <c:pt idx="51">
                  <c:v>8495.4593999999997</c:v>
                </c:pt>
                <c:pt idx="52">
                  <c:v>8506.6401000000005</c:v>
                </c:pt>
                <c:pt idx="53">
                  <c:v>8512.8307999999997</c:v>
                </c:pt>
                <c:pt idx="54">
                  <c:v>8559.4019000000008</c:v>
                </c:pt>
                <c:pt idx="55">
                  <c:v>8502.9190999999992</c:v>
                </c:pt>
                <c:pt idx="56">
                  <c:v>8541.6164000000008</c:v>
                </c:pt>
                <c:pt idx="57">
                  <c:v>8477.6839999999993</c:v>
                </c:pt>
                <c:pt idx="58">
                  <c:v>8477.2900000000009</c:v>
                </c:pt>
                <c:pt idx="59">
                  <c:v>8482.6088</c:v>
                </c:pt>
                <c:pt idx="60">
                  <c:v>8461.6442999999999</c:v>
                </c:pt>
                <c:pt idx="61">
                  <c:v>8413.0578000000005</c:v>
                </c:pt>
                <c:pt idx="62">
                  <c:v>8361.4925000000003</c:v>
                </c:pt>
                <c:pt idx="63">
                  <c:v>8318.5910999999996</c:v>
                </c:pt>
                <c:pt idx="64">
                  <c:v>8288.9279000000006</c:v>
                </c:pt>
                <c:pt idx="65">
                  <c:v>8294.0112000000008</c:v>
                </c:pt>
                <c:pt idx="66">
                  <c:v>8389.1936999999998</c:v>
                </c:pt>
                <c:pt idx="67">
                  <c:v>8313.4238999999998</c:v>
                </c:pt>
                <c:pt idx="68">
                  <c:v>8291.9356000000007</c:v>
                </c:pt>
                <c:pt idx="69">
                  <c:v>8251.5303000000004</c:v>
                </c:pt>
                <c:pt idx="70">
                  <c:v>8278.8385999999991</c:v>
                </c:pt>
                <c:pt idx="71">
                  <c:v>8268.8649000000005</c:v>
                </c:pt>
                <c:pt idx="72">
                  <c:v>8266.1237000000001</c:v>
                </c:pt>
                <c:pt idx="73">
                  <c:v>8245.375</c:v>
                </c:pt>
                <c:pt idx="74">
                  <c:v>8354.1628999999994</c:v>
                </c:pt>
                <c:pt idx="75">
                  <c:v>8353.5007000000005</c:v>
                </c:pt>
                <c:pt idx="76">
                  <c:v>8313.9917000000005</c:v>
                </c:pt>
                <c:pt idx="77">
                  <c:v>8354.3156999999992</c:v>
                </c:pt>
                <c:pt idx="78">
                  <c:v>8349.7189999999991</c:v>
                </c:pt>
                <c:pt idx="79">
                  <c:v>8336.6846999999998</c:v>
                </c:pt>
                <c:pt idx="80">
                  <c:v>8339.3394000000008</c:v>
                </c:pt>
                <c:pt idx="81">
                  <c:v>8428.5154000000002</c:v>
                </c:pt>
                <c:pt idx="82">
                  <c:v>8422.6620000000003</c:v>
                </c:pt>
                <c:pt idx="83">
                  <c:v>8407.9079000000002</c:v>
                </c:pt>
                <c:pt idx="84">
                  <c:v>8405.9588999999996</c:v>
                </c:pt>
                <c:pt idx="85">
                  <c:v>8427.7744000000002</c:v>
                </c:pt>
                <c:pt idx="86">
                  <c:v>8394.3492000000006</c:v>
                </c:pt>
                <c:pt idx="87">
                  <c:v>8384.6043000000009</c:v>
                </c:pt>
                <c:pt idx="88">
                  <c:v>8369.1010999999999</c:v>
                </c:pt>
                <c:pt idx="89">
                  <c:v>8363.9333000000006</c:v>
                </c:pt>
                <c:pt idx="90">
                  <c:v>8357.8691999999992</c:v>
                </c:pt>
                <c:pt idx="91">
                  <c:v>8340.9195</c:v>
                </c:pt>
                <c:pt idx="92">
                  <c:v>8308.4033999999992</c:v>
                </c:pt>
                <c:pt idx="93">
                  <c:v>8282.2929000000004</c:v>
                </c:pt>
                <c:pt idx="94">
                  <c:v>8283.3060000000005</c:v>
                </c:pt>
                <c:pt idx="95">
                  <c:v>8318.3431999999993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first!$H$201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4825.8720999999996</c:v>
                </c:pt>
                <c:pt idx="9">
                  <c:v>5474.1261000000004</c:v>
                </c:pt>
                <c:pt idx="10">
                  <c:v>5849.5904</c:v>
                </c:pt>
                <c:pt idx="11">
                  <c:v>6051.5664999999999</c:v>
                </c:pt>
                <c:pt idx="12">
                  <c:v>6387.1984000000002</c:v>
                </c:pt>
                <c:pt idx="13">
                  <c:v>6810.4845999999998</c:v>
                </c:pt>
                <c:pt idx="14">
                  <c:v>7007.3842999999997</c:v>
                </c:pt>
                <c:pt idx="15">
                  <c:v>7380.7259000000004</c:v>
                </c:pt>
                <c:pt idx="16">
                  <c:v>7788.57</c:v>
                </c:pt>
                <c:pt idx="17">
                  <c:v>8181.1431000000002</c:v>
                </c:pt>
                <c:pt idx="18">
                  <c:v>8481.9986000000008</c:v>
                </c:pt>
                <c:pt idx="19">
                  <c:v>8681.8042000000005</c:v>
                </c:pt>
                <c:pt idx="20">
                  <c:v>8880.8680999999997</c:v>
                </c:pt>
                <c:pt idx="21">
                  <c:v>9155.0926999999992</c:v>
                </c:pt>
                <c:pt idx="22">
                  <c:v>9313.7842999999993</c:v>
                </c:pt>
                <c:pt idx="23">
                  <c:v>9409.4333000000006</c:v>
                </c:pt>
                <c:pt idx="24">
                  <c:v>9448.3543000000009</c:v>
                </c:pt>
                <c:pt idx="25">
                  <c:v>9672.6954000000005</c:v>
                </c:pt>
                <c:pt idx="26">
                  <c:v>9822.2191999999995</c:v>
                </c:pt>
                <c:pt idx="27">
                  <c:v>9963.3863999999994</c:v>
                </c:pt>
                <c:pt idx="28">
                  <c:v>10158.3271</c:v>
                </c:pt>
                <c:pt idx="29">
                  <c:v>10593.771199999999</c:v>
                </c:pt>
                <c:pt idx="30">
                  <c:v>10666.731100000001</c:v>
                </c:pt>
                <c:pt idx="31">
                  <c:v>10732.401</c:v>
                </c:pt>
                <c:pt idx="32">
                  <c:v>10911.1774</c:v>
                </c:pt>
                <c:pt idx="33">
                  <c:v>11145.796399999999</c:v>
                </c:pt>
                <c:pt idx="34">
                  <c:v>11322.0988</c:v>
                </c:pt>
                <c:pt idx="35">
                  <c:v>11499.3904</c:v>
                </c:pt>
                <c:pt idx="36">
                  <c:v>11667.6499</c:v>
                </c:pt>
                <c:pt idx="37">
                  <c:v>11811.083199999999</c:v>
                </c:pt>
                <c:pt idx="38">
                  <c:v>11970.32</c:v>
                </c:pt>
                <c:pt idx="39">
                  <c:v>12036.7752</c:v>
                </c:pt>
                <c:pt idx="40">
                  <c:v>12164.141799999999</c:v>
                </c:pt>
                <c:pt idx="41">
                  <c:v>12303.8</c:v>
                </c:pt>
                <c:pt idx="42">
                  <c:v>12508.858899999999</c:v>
                </c:pt>
                <c:pt idx="43">
                  <c:v>12554.7754</c:v>
                </c:pt>
                <c:pt idx="44">
                  <c:v>12599.7999</c:v>
                </c:pt>
                <c:pt idx="45">
                  <c:v>12718.653700000001</c:v>
                </c:pt>
                <c:pt idx="46">
                  <c:v>12806.192300000001</c:v>
                </c:pt>
                <c:pt idx="47">
                  <c:v>12935.7083</c:v>
                </c:pt>
                <c:pt idx="48">
                  <c:v>13008.8981</c:v>
                </c:pt>
                <c:pt idx="49">
                  <c:v>13112.315199999999</c:v>
                </c:pt>
                <c:pt idx="50">
                  <c:v>13231.4676</c:v>
                </c:pt>
                <c:pt idx="51">
                  <c:v>13342.6111</c:v>
                </c:pt>
                <c:pt idx="52">
                  <c:v>13392.3591</c:v>
                </c:pt>
                <c:pt idx="53">
                  <c:v>13493.434999999999</c:v>
                </c:pt>
                <c:pt idx="54">
                  <c:v>13525.394</c:v>
                </c:pt>
                <c:pt idx="55">
                  <c:v>13629.1561</c:v>
                </c:pt>
                <c:pt idx="56">
                  <c:v>13699.294400000001</c:v>
                </c:pt>
                <c:pt idx="57">
                  <c:v>13735.6533</c:v>
                </c:pt>
                <c:pt idx="58">
                  <c:v>13855.7387</c:v>
                </c:pt>
                <c:pt idx="59">
                  <c:v>13928.8076</c:v>
                </c:pt>
                <c:pt idx="60">
                  <c:v>13937.995000000001</c:v>
                </c:pt>
                <c:pt idx="61">
                  <c:v>13955.111800000001</c:v>
                </c:pt>
                <c:pt idx="62">
                  <c:v>14043.742</c:v>
                </c:pt>
                <c:pt idx="63">
                  <c:v>14032.0173</c:v>
                </c:pt>
                <c:pt idx="64">
                  <c:v>14117.5571</c:v>
                </c:pt>
                <c:pt idx="65">
                  <c:v>14160.8768</c:v>
                </c:pt>
                <c:pt idx="66">
                  <c:v>14178.4519</c:v>
                </c:pt>
                <c:pt idx="67">
                  <c:v>14220.788399999999</c:v>
                </c:pt>
                <c:pt idx="68">
                  <c:v>14300.864600000001</c:v>
                </c:pt>
                <c:pt idx="69">
                  <c:v>14385.395500000001</c:v>
                </c:pt>
                <c:pt idx="70">
                  <c:v>14480.1708</c:v>
                </c:pt>
                <c:pt idx="71">
                  <c:v>14497.2757</c:v>
                </c:pt>
                <c:pt idx="72">
                  <c:v>14584.890299999999</c:v>
                </c:pt>
                <c:pt idx="73">
                  <c:v>14633.898499999999</c:v>
                </c:pt>
                <c:pt idx="74">
                  <c:v>14653.860699999999</c:v>
                </c:pt>
                <c:pt idx="75">
                  <c:v>14716.040499999999</c:v>
                </c:pt>
                <c:pt idx="76">
                  <c:v>14786.0128</c:v>
                </c:pt>
                <c:pt idx="77">
                  <c:v>14782.0525</c:v>
                </c:pt>
                <c:pt idx="78">
                  <c:v>14875.8917</c:v>
                </c:pt>
                <c:pt idx="79">
                  <c:v>14899.9611</c:v>
                </c:pt>
                <c:pt idx="80">
                  <c:v>14950.790199999999</c:v>
                </c:pt>
                <c:pt idx="81">
                  <c:v>15019.8336</c:v>
                </c:pt>
                <c:pt idx="82">
                  <c:v>15027.1603</c:v>
                </c:pt>
                <c:pt idx="83">
                  <c:v>15046.0075</c:v>
                </c:pt>
                <c:pt idx="84">
                  <c:v>15095.022000000001</c:v>
                </c:pt>
                <c:pt idx="85">
                  <c:v>15192.1944</c:v>
                </c:pt>
                <c:pt idx="86">
                  <c:v>15206.7192</c:v>
                </c:pt>
                <c:pt idx="87">
                  <c:v>15249.5443</c:v>
                </c:pt>
                <c:pt idx="88">
                  <c:v>15292.6227</c:v>
                </c:pt>
                <c:pt idx="89">
                  <c:v>15303.4036</c:v>
                </c:pt>
                <c:pt idx="90">
                  <c:v>15360.116099999999</c:v>
                </c:pt>
                <c:pt idx="91">
                  <c:v>15361.308499999999</c:v>
                </c:pt>
                <c:pt idx="92">
                  <c:v>15367.86</c:v>
                </c:pt>
                <c:pt idx="93">
                  <c:v>15373.783299999999</c:v>
                </c:pt>
                <c:pt idx="94">
                  <c:v>15386.215099999999</c:v>
                </c:pt>
                <c:pt idx="95">
                  <c:v>15388.2623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first!$I$201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5462.3317999999999</c:v>
                </c:pt>
                <c:pt idx="10">
                  <c:v>6135.7690000000002</c:v>
                </c:pt>
                <c:pt idx="11">
                  <c:v>6289.7034999999996</c:v>
                </c:pt>
                <c:pt idx="12">
                  <c:v>6614.058</c:v>
                </c:pt>
                <c:pt idx="13">
                  <c:v>6995.5164000000004</c:v>
                </c:pt>
                <c:pt idx="14">
                  <c:v>7253.0693000000001</c:v>
                </c:pt>
                <c:pt idx="15">
                  <c:v>7783.0722999999998</c:v>
                </c:pt>
                <c:pt idx="16">
                  <c:v>8016.4011</c:v>
                </c:pt>
                <c:pt idx="17">
                  <c:v>8313.3498</c:v>
                </c:pt>
                <c:pt idx="18">
                  <c:v>8649.6744999999992</c:v>
                </c:pt>
                <c:pt idx="19">
                  <c:v>8735.9757000000009</c:v>
                </c:pt>
                <c:pt idx="20">
                  <c:v>8899.7752</c:v>
                </c:pt>
                <c:pt idx="21">
                  <c:v>9137.6897000000008</c:v>
                </c:pt>
                <c:pt idx="22">
                  <c:v>9240.9344000000001</c:v>
                </c:pt>
                <c:pt idx="23">
                  <c:v>9404.3068999999996</c:v>
                </c:pt>
                <c:pt idx="24">
                  <c:v>9465.5802999999996</c:v>
                </c:pt>
                <c:pt idx="25">
                  <c:v>9424.7633999999998</c:v>
                </c:pt>
                <c:pt idx="26">
                  <c:v>9577.2487000000001</c:v>
                </c:pt>
                <c:pt idx="27">
                  <c:v>9838.5347000000002</c:v>
                </c:pt>
                <c:pt idx="28">
                  <c:v>10010.561299999999</c:v>
                </c:pt>
                <c:pt idx="29">
                  <c:v>10152.511200000001</c:v>
                </c:pt>
                <c:pt idx="30">
                  <c:v>10283.7444</c:v>
                </c:pt>
                <c:pt idx="31">
                  <c:v>10376.9874</c:v>
                </c:pt>
                <c:pt idx="32">
                  <c:v>10469.657999999999</c:v>
                </c:pt>
                <c:pt idx="33">
                  <c:v>10493.044900000001</c:v>
                </c:pt>
                <c:pt idx="34">
                  <c:v>10502.303400000001</c:v>
                </c:pt>
                <c:pt idx="35">
                  <c:v>10558.943499999999</c:v>
                </c:pt>
                <c:pt idx="36">
                  <c:v>10793.3714</c:v>
                </c:pt>
                <c:pt idx="37">
                  <c:v>10885.3449</c:v>
                </c:pt>
                <c:pt idx="38">
                  <c:v>11002.533799999999</c:v>
                </c:pt>
                <c:pt idx="39">
                  <c:v>11050.394399999999</c:v>
                </c:pt>
                <c:pt idx="40">
                  <c:v>11039.7039</c:v>
                </c:pt>
                <c:pt idx="41">
                  <c:v>10997.920599999999</c:v>
                </c:pt>
                <c:pt idx="42">
                  <c:v>11026.532499999999</c:v>
                </c:pt>
                <c:pt idx="43">
                  <c:v>11111.2189</c:v>
                </c:pt>
                <c:pt idx="44">
                  <c:v>11277.489600000001</c:v>
                </c:pt>
                <c:pt idx="45">
                  <c:v>11324.575999999999</c:v>
                </c:pt>
                <c:pt idx="46">
                  <c:v>11335.016100000001</c:v>
                </c:pt>
                <c:pt idx="47">
                  <c:v>11348.827499999999</c:v>
                </c:pt>
                <c:pt idx="48">
                  <c:v>11346.5</c:v>
                </c:pt>
                <c:pt idx="49">
                  <c:v>11425.6569</c:v>
                </c:pt>
                <c:pt idx="50">
                  <c:v>11332.7979</c:v>
                </c:pt>
                <c:pt idx="51">
                  <c:v>11361.5314</c:v>
                </c:pt>
                <c:pt idx="52">
                  <c:v>11422.610199999999</c:v>
                </c:pt>
                <c:pt idx="53">
                  <c:v>11435.2649</c:v>
                </c:pt>
                <c:pt idx="54">
                  <c:v>11458.435299999999</c:v>
                </c:pt>
                <c:pt idx="55">
                  <c:v>11481.1541</c:v>
                </c:pt>
                <c:pt idx="56">
                  <c:v>11591.903</c:v>
                </c:pt>
                <c:pt idx="57">
                  <c:v>11547.052900000001</c:v>
                </c:pt>
                <c:pt idx="58">
                  <c:v>11570.5275</c:v>
                </c:pt>
                <c:pt idx="59">
                  <c:v>11616.6312</c:v>
                </c:pt>
                <c:pt idx="60">
                  <c:v>11611.983399999999</c:v>
                </c:pt>
                <c:pt idx="61">
                  <c:v>11599.9946</c:v>
                </c:pt>
                <c:pt idx="62">
                  <c:v>11631.668900000001</c:v>
                </c:pt>
                <c:pt idx="63">
                  <c:v>11617.5332</c:v>
                </c:pt>
                <c:pt idx="64">
                  <c:v>11657.133</c:v>
                </c:pt>
                <c:pt idx="65">
                  <c:v>11656.3881</c:v>
                </c:pt>
                <c:pt idx="66">
                  <c:v>11733.6517</c:v>
                </c:pt>
                <c:pt idx="67">
                  <c:v>11742.9362</c:v>
                </c:pt>
                <c:pt idx="68">
                  <c:v>11827.9666</c:v>
                </c:pt>
                <c:pt idx="69">
                  <c:v>11871.004800000001</c:v>
                </c:pt>
                <c:pt idx="70">
                  <c:v>11883.482900000001</c:v>
                </c:pt>
                <c:pt idx="71">
                  <c:v>11903.814200000001</c:v>
                </c:pt>
                <c:pt idx="72">
                  <c:v>11902.428900000001</c:v>
                </c:pt>
                <c:pt idx="73">
                  <c:v>11906.2292</c:v>
                </c:pt>
                <c:pt idx="74">
                  <c:v>11910.743899999999</c:v>
                </c:pt>
                <c:pt idx="75">
                  <c:v>11907.9743</c:v>
                </c:pt>
                <c:pt idx="76">
                  <c:v>11950.9953</c:v>
                </c:pt>
                <c:pt idx="77">
                  <c:v>11966.141299999999</c:v>
                </c:pt>
                <c:pt idx="78">
                  <c:v>11983.2585</c:v>
                </c:pt>
                <c:pt idx="79">
                  <c:v>11957.1607</c:v>
                </c:pt>
                <c:pt idx="80">
                  <c:v>11997.971299999999</c:v>
                </c:pt>
                <c:pt idx="81">
                  <c:v>11994.755300000001</c:v>
                </c:pt>
                <c:pt idx="82">
                  <c:v>12000.230799999999</c:v>
                </c:pt>
                <c:pt idx="83">
                  <c:v>11984.1291</c:v>
                </c:pt>
                <c:pt idx="84">
                  <c:v>11964.6044</c:v>
                </c:pt>
                <c:pt idx="85">
                  <c:v>11926.697899999999</c:v>
                </c:pt>
                <c:pt idx="86">
                  <c:v>11959.9043</c:v>
                </c:pt>
                <c:pt idx="87">
                  <c:v>11976.2219</c:v>
                </c:pt>
                <c:pt idx="88">
                  <c:v>11953.143899999999</c:v>
                </c:pt>
                <c:pt idx="89">
                  <c:v>11976.717199999999</c:v>
                </c:pt>
                <c:pt idx="90">
                  <c:v>12019.742</c:v>
                </c:pt>
                <c:pt idx="91">
                  <c:v>12028.476500000001</c:v>
                </c:pt>
                <c:pt idx="92">
                  <c:v>12020.4166</c:v>
                </c:pt>
                <c:pt idx="93">
                  <c:v>12035.750599999999</c:v>
                </c:pt>
                <c:pt idx="94">
                  <c:v>12055.8339</c:v>
                </c:pt>
                <c:pt idx="95">
                  <c:v>12061.1687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first!$J$201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4044.9650000000001</c:v>
                </c:pt>
                <c:pt idx="8">
                  <c:v>4374.0941000000003</c:v>
                </c:pt>
                <c:pt idx="9">
                  <c:v>5083.3489</c:v>
                </c:pt>
                <c:pt idx="10">
                  <c:v>5540.3235999999997</c:v>
                </c:pt>
                <c:pt idx="11">
                  <c:v>5941.8361000000004</c:v>
                </c:pt>
                <c:pt idx="12">
                  <c:v>6493.8638000000001</c:v>
                </c:pt>
                <c:pt idx="13">
                  <c:v>6660.9336000000003</c:v>
                </c:pt>
                <c:pt idx="14">
                  <c:v>6995.3222999999998</c:v>
                </c:pt>
                <c:pt idx="15">
                  <c:v>7398.1705000000002</c:v>
                </c:pt>
                <c:pt idx="16">
                  <c:v>7765.3167000000003</c:v>
                </c:pt>
                <c:pt idx="17">
                  <c:v>7820.2489999999998</c:v>
                </c:pt>
                <c:pt idx="18">
                  <c:v>7945.1696000000002</c:v>
                </c:pt>
                <c:pt idx="19">
                  <c:v>8095.9264999999996</c:v>
                </c:pt>
                <c:pt idx="20">
                  <c:v>8243.9511000000002</c:v>
                </c:pt>
                <c:pt idx="21">
                  <c:v>8256.7332000000006</c:v>
                </c:pt>
                <c:pt idx="22">
                  <c:v>8348.6669999999995</c:v>
                </c:pt>
                <c:pt idx="23">
                  <c:v>8475.7414000000008</c:v>
                </c:pt>
                <c:pt idx="24">
                  <c:v>8563.3552</c:v>
                </c:pt>
                <c:pt idx="25">
                  <c:v>8541.2320999999993</c:v>
                </c:pt>
                <c:pt idx="26">
                  <c:v>8609.3616999999995</c:v>
                </c:pt>
                <c:pt idx="27">
                  <c:v>8621.9928</c:v>
                </c:pt>
                <c:pt idx="28">
                  <c:v>8595.17</c:v>
                </c:pt>
                <c:pt idx="29">
                  <c:v>8546.1254000000008</c:v>
                </c:pt>
                <c:pt idx="30">
                  <c:v>8553.3325000000004</c:v>
                </c:pt>
                <c:pt idx="31">
                  <c:v>8568.5468000000001</c:v>
                </c:pt>
                <c:pt idx="32">
                  <c:v>8515.2423999999992</c:v>
                </c:pt>
                <c:pt idx="33">
                  <c:v>8444.4208999999992</c:v>
                </c:pt>
                <c:pt idx="34">
                  <c:v>8396.4195999999993</c:v>
                </c:pt>
                <c:pt idx="35">
                  <c:v>8412.8297000000002</c:v>
                </c:pt>
                <c:pt idx="36">
                  <c:v>8398.9971000000005</c:v>
                </c:pt>
                <c:pt idx="37">
                  <c:v>8399.7983999999997</c:v>
                </c:pt>
                <c:pt idx="38">
                  <c:v>8409.7762000000002</c:v>
                </c:pt>
                <c:pt idx="39">
                  <c:v>8376.8098000000009</c:v>
                </c:pt>
                <c:pt idx="40">
                  <c:v>8385.9477999999999</c:v>
                </c:pt>
                <c:pt idx="41">
                  <c:v>8370.3721999999998</c:v>
                </c:pt>
                <c:pt idx="42">
                  <c:v>8321.2476999999999</c:v>
                </c:pt>
                <c:pt idx="43">
                  <c:v>8345.1286999999993</c:v>
                </c:pt>
                <c:pt idx="44">
                  <c:v>8336.7445000000007</c:v>
                </c:pt>
                <c:pt idx="45">
                  <c:v>8298.5511000000006</c:v>
                </c:pt>
                <c:pt idx="46">
                  <c:v>8284.3529999999992</c:v>
                </c:pt>
                <c:pt idx="47">
                  <c:v>8274.0509999999995</c:v>
                </c:pt>
                <c:pt idx="48">
                  <c:v>8279.2145999999993</c:v>
                </c:pt>
                <c:pt idx="49">
                  <c:v>8247.8016000000007</c:v>
                </c:pt>
                <c:pt idx="50">
                  <c:v>8226.3893000000007</c:v>
                </c:pt>
                <c:pt idx="51">
                  <c:v>8222.7666000000008</c:v>
                </c:pt>
                <c:pt idx="52">
                  <c:v>8202.5661999999993</c:v>
                </c:pt>
                <c:pt idx="53">
                  <c:v>8186.8873999999996</c:v>
                </c:pt>
                <c:pt idx="54">
                  <c:v>8160.4385000000002</c:v>
                </c:pt>
                <c:pt idx="55">
                  <c:v>8153.7725</c:v>
                </c:pt>
                <c:pt idx="56">
                  <c:v>8096.8609999999999</c:v>
                </c:pt>
                <c:pt idx="57">
                  <c:v>8091.2160999999996</c:v>
                </c:pt>
                <c:pt idx="58">
                  <c:v>8059.2335000000003</c:v>
                </c:pt>
                <c:pt idx="59">
                  <c:v>8040.2984999999999</c:v>
                </c:pt>
                <c:pt idx="60">
                  <c:v>8020.2123000000001</c:v>
                </c:pt>
                <c:pt idx="61">
                  <c:v>8017.5084999999999</c:v>
                </c:pt>
                <c:pt idx="62">
                  <c:v>7993.8028999999997</c:v>
                </c:pt>
                <c:pt idx="63">
                  <c:v>7970.3231999999998</c:v>
                </c:pt>
                <c:pt idx="64">
                  <c:v>7982.6490000000003</c:v>
                </c:pt>
                <c:pt idx="65">
                  <c:v>7958.2927</c:v>
                </c:pt>
                <c:pt idx="66">
                  <c:v>7944.2542999999996</c:v>
                </c:pt>
                <c:pt idx="67">
                  <c:v>7917.0776999999998</c:v>
                </c:pt>
                <c:pt idx="68">
                  <c:v>7926.5739000000003</c:v>
                </c:pt>
                <c:pt idx="69">
                  <c:v>7871.4354000000003</c:v>
                </c:pt>
                <c:pt idx="70">
                  <c:v>7856.0902999999998</c:v>
                </c:pt>
                <c:pt idx="71">
                  <c:v>7853.9809999999998</c:v>
                </c:pt>
                <c:pt idx="72">
                  <c:v>7820.2842000000001</c:v>
                </c:pt>
                <c:pt idx="73">
                  <c:v>7800.7479000000003</c:v>
                </c:pt>
                <c:pt idx="74">
                  <c:v>7779.8314</c:v>
                </c:pt>
                <c:pt idx="75">
                  <c:v>7813.7610999999997</c:v>
                </c:pt>
                <c:pt idx="76">
                  <c:v>7808.3671999999997</c:v>
                </c:pt>
                <c:pt idx="77">
                  <c:v>7790.5099</c:v>
                </c:pt>
                <c:pt idx="78">
                  <c:v>7761.9630999999999</c:v>
                </c:pt>
                <c:pt idx="79">
                  <c:v>7742.6059999999998</c:v>
                </c:pt>
                <c:pt idx="80">
                  <c:v>7742.7380999999996</c:v>
                </c:pt>
                <c:pt idx="81">
                  <c:v>7733.2456000000002</c:v>
                </c:pt>
                <c:pt idx="82">
                  <c:v>7728.2461000000003</c:v>
                </c:pt>
                <c:pt idx="83">
                  <c:v>7749.6727000000001</c:v>
                </c:pt>
                <c:pt idx="84">
                  <c:v>7767.1575000000003</c:v>
                </c:pt>
                <c:pt idx="85">
                  <c:v>7788.0141000000003</c:v>
                </c:pt>
                <c:pt idx="86">
                  <c:v>7783.6392999999998</c:v>
                </c:pt>
                <c:pt idx="87">
                  <c:v>7755.0550999999996</c:v>
                </c:pt>
                <c:pt idx="88">
                  <c:v>7752.9246000000003</c:v>
                </c:pt>
                <c:pt idx="89">
                  <c:v>7737.6329999999998</c:v>
                </c:pt>
                <c:pt idx="90">
                  <c:v>7792.1995999999999</c:v>
                </c:pt>
                <c:pt idx="91">
                  <c:v>7787.5762999999997</c:v>
                </c:pt>
                <c:pt idx="92">
                  <c:v>7780.6135999999997</c:v>
                </c:pt>
                <c:pt idx="93">
                  <c:v>7766.2852000000003</c:v>
                </c:pt>
                <c:pt idx="94">
                  <c:v>7755.3320000000003</c:v>
                </c:pt>
                <c:pt idx="95">
                  <c:v>7752.6580000000004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first!$K$201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first!$A$202:$A$297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first!$K$202:$K$297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4099.7145</c:v>
                </c:pt>
                <c:pt idx="8">
                  <c:v>4542.9057000000003</c:v>
                </c:pt>
                <c:pt idx="9">
                  <c:v>5195.2539999999999</c:v>
                </c:pt>
                <c:pt idx="10">
                  <c:v>5651.5209000000004</c:v>
                </c:pt>
                <c:pt idx="11">
                  <c:v>5929.8883999999998</c:v>
                </c:pt>
                <c:pt idx="12">
                  <c:v>6320.1166000000003</c:v>
                </c:pt>
                <c:pt idx="13">
                  <c:v>6615.8954000000003</c:v>
                </c:pt>
                <c:pt idx="14">
                  <c:v>6862.1549000000005</c:v>
                </c:pt>
                <c:pt idx="15">
                  <c:v>7256.2116999999998</c:v>
                </c:pt>
                <c:pt idx="16">
                  <c:v>7562.2173000000003</c:v>
                </c:pt>
                <c:pt idx="17">
                  <c:v>7799.3312999999998</c:v>
                </c:pt>
                <c:pt idx="18">
                  <c:v>8018.7896000000001</c:v>
                </c:pt>
                <c:pt idx="19">
                  <c:v>8165.6728999999996</c:v>
                </c:pt>
                <c:pt idx="20">
                  <c:v>8346.3467999999993</c:v>
                </c:pt>
                <c:pt idx="21">
                  <c:v>8495.5396999999994</c:v>
                </c:pt>
                <c:pt idx="22">
                  <c:v>8611.7955999999995</c:v>
                </c:pt>
                <c:pt idx="23">
                  <c:v>8736.8489000000009</c:v>
                </c:pt>
                <c:pt idx="24">
                  <c:v>8793.8269</c:v>
                </c:pt>
                <c:pt idx="25">
                  <c:v>8845.0591000000004</c:v>
                </c:pt>
                <c:pt idx="26">
                  <c:v>8979.3161999999993</c:v>
                </c:pt>
                <c:pt idx="27">
                  <c:v>9102.4436000000005</c:v>
                </c:pt>
                <c:pt idx="28">
                  <c:v>9196.6980000000003</c:v>
                </c:pt>
                <c:pt idx="29">
                  <c:v>9372.2062000000005</c:v>
                </c:pt>
                <c:pt idx="30">
                  <c:v>9457.2695999999996</c:v>
                </c:pt>
                <c:pt idx="31">
                  <c:v>9512.8186000000005</c:v>
                </c:pt>
                <c:pt idx="32">
                  <c:v>9600.0146999999997</c:v>
                </c:pt>
                <c:pt idx="33">
                  <c:v>9667.3531000000003</c:v>
                </c:pt>
                <c:pt idx="34">
                  <c:v>9722.9251999999997</c:v>
                </c:pt>
                <c:pt idx="35">
                  <c:v>9807.0741999999991</c:v>
                </c:pt>
                <c:pt idx="36">
                  <c:v>9936.9755000000005</c:v>
                </c:pt>
                <c:pt idx="37">
                  <c:v>10016.212799999999</c:v>
                </c:pt>
                <c:pt idx="38">
                  <c:v>10118.5987</c:v>
                </c:pt>
                <c:pt idx="39">
                  <c:v>10146.7312</c:v>
                </c:pt>
                <c:pt idx="40">
                  <c:v>10196.5695</c:v>
                </c:pt>
                <c:pt idx="41">
                  <c:v>10244.0141</c:v>
                </c:pt>
                <c:pt idx="42">
                  <c:v>10320.546</c:v>
                </c:pt>
                <c:pt idx="43">
                  <c:v>10366.2863</c:v>
                </c:pt>
                <c:pt idx="44">
                  <c:v>10428.3876</c:v>
                </c:pt>
                <c:pt idx="45">
                  <c:v>10476.3835</c:v>
                </c:pt>
                <c:pt idx="46">
                  <c:v>10527.4892</c:v>
                </c:pt>
                <c:pt idx="47">
                  <c:v>10572.4066</c:v>
                </c:pt>
                <c:pt idx="48">
                  <c:v>10616.2907</c:v>
                </c:pt>
                <c:pt idx="49">
                  <c:v>10686.4609</c:v>
                </c:pt>
                <c:pt idx="50">
                  <c:v>10707.4881</c:v>
                </c:pt>
                <c:pt idx="51">
                  <c:v>10754.145699999999</c:v>
                </c:pt>
                <c:pt idx="52">
                  <c:v>10791.656499999999</c:v>
                </c:pt>
                <c:pt idx="53">
                  <c:v>10837.691800000001</c:v>
                </c:pt>
                <c:pt idx="54">
                  <c:v>10852.871999999999</c:v>
                </c:pt>
                <c:pt idx="55">
                  <c:v>10895.0021</c:v>
                </c:pt>
                <c:pt idx="56">
                  <c:v>10958.0651</c:v>
                </c:pt>
                <c:pt idx="57">
                  <c:v>10961.247300000001</c:v>
                </c:pt>
                <c:pt idx="58">
                  <c:v>11003.563399999999</c:v>
                </c:pt>
                <c:pt idx="59">
                  <c:v>11050.393099999999</c:v>
                </c:pt>
                <c:pt idx="60">
                  <c:v>11048.6217</c:v>
                </c:pt>
                <c:pt idx="61">
                  <c:v>11066.807199999999</c:v>
                </c:pt>
                <c:pt idx="62">
                  <c:v>11097.5551</c:v>
                </c:pt>
                <c:pt idx="63">
                  <c:v>11087.2086</c:v>
                </c:pt>
                <c:pt idx="64">
                  <c:v>11129.493200000001</c:v>
                </c:pt>
                <c:pt idx="65">
                  <c:v>11136.6427</c:v>
                </c:pt>
                <c:pt idx="66">
                  <c:v>11172.9566</c:v>
                </c:pt>
                <c:pt idx="67">
                  <c:v>11182.937099999999</c:v>
                </c:pt>
                <c:pt idx="68">
                  <c:v>11237.454900000001</c:v>
                </c:pt>
                <c:pt idx="69">
                  <c:v>11264.1967</c:v>
                </c:pt>
                <c:pt idx="70">
                  <c:v>11311.116</c:v>
                </c:pt>
                <c:pt idx="71">
                  <c:v>11332.503199999999</c:v>
                </c:pt>
                <c:pt idx="72">
                  <c:v>11357.2215</c:v>
                </c:pt>
                <c:pt idx="73">
                  <c:v>11372.538</c:v>
                </c:pt>
                <c:pt idx="74">
                  <c:v>11385.170700000001</c:v>
                </c:pt>
                <c:pt idx="75">
                  <c:v>11432.769200000001</c:v>
                </c:pt>
                <c:pt idx="76">
                  <c:v>11460.629000000001</c:v>
                </c:pt>
                <c:pt idx="77">
                  <c:v>11461.215700000001</c:v>
                </c:pt>
                <c:pt idx="78">
                  <c:v>11492.7112</c:v>
                </c:pt>
                <c:pt idx="79">
                  <c:v>11493.0283</c:v>
                </c:pt>
                <c:pt idx="80">
                  <c:v>11525.219499999999</c:v>
                </c:pt>
                <c:pt idx="81">
                  <c:v>11557.3658</c:v>
                </c:pt>
                <c:pt idx="82">
                  <c:v>11565.5301</c:v>
                </c:pt>
                <c:pt idx="83">
                  <c:v>11581.536700000001</c:v>
                </c:pt>
                <c:pt idx="84">
                  <c:v>11598.3259</c:v>
                </c:pt>
                <c:pt idx="85">
                  <c:v>11636.2732</c:v>
                </c:pt>
                <c:pt idx="86">
                  <c:v>11649.4882</c:v>
                </c:pt>
                <c:pt idx="87">
                  <c:v>11669.8357</c:v>
                </c:pt>
                <c:pt idx="88">
                  <c:v>11680.225</c:v>
                </c:pt>
                <c:pt idx="89">
                  <c:v>11689.519899999999</c:v>
                </c:pt>
                <c:pt idx="90">
                  <c:v>11732.5807</c:v>
                </c:pt>
                <c:pt idx="91">
                  <c:v>11738.436100000001</c:v>
                </c:pt>
                <c:pt idx="92">
                  <c:v>11739.3796</c:v>
                </c:pt>
                <c:pt idx="93">
                  <c:v>11741.6926</c:v>
                </c:pt>
                <c:pt idx="94">
                  <c:v>11755.1718</c:v>
                </c:pt>
                <c:pt idx="95">
                  <c:v>11760.5998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9552"/>
        <c:axId val="199674688"/>
      </c:lineChart>
      <c:catAx>
        <c:axId val="2005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74688"/>
        <c:crosses val="autoZero"/>
        <c:auto val="1"/>
        <c:lblAlgn val="ctr"/>
        <c:lblOffset val="100"/>
        <c:noMultiLvlLbl val="0"/>
      </c:catAx>
      <c:valAx>
        <c:axId val="19967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9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nobuffer'!$B$1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 nobuffer'!$C$1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0.71430000000000005</c:v>
                </c:pt>
                <c:pt idx="21">
                  <c:v>0.85709999999999997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0.9</c:v>
                </c:pt>
                <c:pt idx="29">
                  <c:v>0.95</c:v>
                </c:pt>
                <c:pt idx="30">
                  <c:v>0.95240000000000002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</c:v>
                </c:pt>
                <c:pt idx="43">
                  <c:v>0.93330000000000002</c:v>
                </c:pt>
                <c:pt idx="44">
                  <c:v>0.9032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0.94740000000000002</c:v>
                </c:pt>
                <c:pt idx="55">
                  <c:v>0.94869999999999999</c:v>
                </c:pt>
                <c:pt idx="56">
                  <c:v>0.95</c:v>
                </c:pt>
                <c:pt idx="57">
                  <c:v>0.97499999999999998</c:v>
                </c:pt>
                <c:pt idx="58">
                  <c:v>0.95120000000000005</c:v>
                </c:pt>
                <c:pt idx="59">
                  <c:v>0.95240000000000002</c:v>
                </c:pt>
                <c:pt idx="60">
                  <c:v>0.93020000000000003</c:v>
                </c:pt>
                <c:pt idx="61">
                  <c:v>0.93179999999999996</c:v>
                </c:pt>
                <c:pt idx="62">
                  <c:v>0.97729999999999995</c:v>
                </c:pt>
                <c:pt idx="63">
                  <c:v>0.9556</c:v>
                </c:pt>
                <c:pt idx="64">
                  <c:v>0.95650000000000002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1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0.9385</c:v>
                </c:pt>
                <c:pt idx="92">
                  <c:v>0.96919999999999995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'first nobuffer'!$D$1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0.61109999999999998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0.73909999999999998</c:v>
                </c:pt>
                <c:pt idx="14">
                  <c:v>0.75</c:v>
                </c:pt>
                <c:pt idx="15">
                  <c:v>0.73080000000000001</c:v>
                </c:pt>
                <c:pt idx="16">
                  <c:v>0.71430000000000005</c:v>
                </c:pt>
                <c:pt idx="17">
                  <c:v>0.73329999999999995</c:v>
                </c:pt>
                <c:pt idx="18">
                  <c:v>0.80649999999999999</c:v>
                </c:pt>
                <c:pt idx="19">
                  <c:v>0.84850000000000003</c:v>
                </c:pt>
                <c:pt idx="20">
                  <c:v>0.85289999999999999</c:v>
                </c:pt>
                <c:pt idx="21">
                  <c:v>0.80559999999999998</c:v>
                </c:pt>
                <c:pt idx="22">
                  <c:v>0.81579999999999997</c:v>
                </c:pt>
                <c:pt idx="23">
                  <c:v>0.82050000000000001</c:v>
                </c:pt>
                <c:pt idx="24">
                  <c:v>0.78049999999999997</c:v>
                </c:pt>
                <c:pt idx="25">
                  <c:v>0.74419999999999997</c:v>
                </c:pt>
                <c:pt idx="26">
                  <c:v>0.79549999999999998</c:v>
                </c:pt>
                <c:pt idx="27">
                  <c:v>0.80430000000000001</c:v>
                </c:pt>
                <c:pt idx="28">
                  <c:v>0.82979999999999998</c:v>
                </c:pt>
                <c:pt idx="29">
                  <c:v>0.81630000000000003</c:v>
                </c:pt>
                <c:pt idx="30">
                  <c:v>0.84</c:v>
                </c:pt>
                <c:pt idx="31">
                  <c:v>0.82689999999999997</c:v>
                </c:pt>
                <c:pt idx="32">
                  <c:v>0.81479999999999997</c:v>
                </c:pt>
                <c:pt idx="33">
                  <c:v>0.875</c:v>
                </c:pt>
                <c:pt idx="34">
                  <c:v>0.85960000000000003</c:v>
                </c:pt>
                <c:pt idx="35">
                  <c:v>0.88139999999999996</c:v>
                </c:pt>
                <c:pt idx="36">
                  <c:v>0.85250000000000004</c:v>
                </c:pt>
                <c:pt idx="37">
                  <c:v>0.8871</c:v>
                </c:pt>
                <c:pt idx="38">
                  <c:v>0.875</c:v>
                </c:pt>
                <c:pt idx="39">
                  <c:v>0.86360000000000003</c:v>
                </c:pt>
                <c:pt idx="40">
                  <c:v>0.85070000000000001</c:v>
                </c:pt>
                <c:pt idx="41">
                  <c:v>0.85509999999999997</c:v>
                </c:pt>
                <c:pt idx="42">
                  <c:v>0.85709999999999997</c:v>
                </c:pt>
                <c:pt idx="43">
                  <c:v>0.84719999999999995</c:v>
                </c:pt>
                <c:pt idx="44">
                  <c:v>0.85140000000000005</c:v>
                </c:pt>
                <c:pt idx="45">
                  <c:v>0.90669999999999995</c:v>
                </c:pt>
                <c:pt idx="46">
                  <c:v>0.90910000000000002</c:v>
                </c:pt>
                <c:pt idx="47">
                  <c:v>0.91139999999999999</c:v>
                </c:pt>
                <c:pt idx="48">
                  <c:v>0.88890000000000002</c:v>
                </c:pt>
                <c:pt idx="49">
                  <c:v>0.90239999999999998</c:v>
                </c:pt>
                <c:pt idx="50">
                  <c:v>0.88100000000000001</c:v>
                </c:pt>
                <c:pt idx="51">
                  <c:v>0.89410000000000001</c:v>
                </c:pt>
                <c:pt idx="52">
                  <c:v>0.90800000000000003</c:v>
                </c:pt>
                <c:pt idx="53">
                  <c:v>0.92130000000000001</c:v>
                </c:pt>
                <c:pt idx="54">
                  <c:v>0.90110000000000001</c:v>
                </c:pt>
                <c:pt idx="55">
                  <c:v>0.92390000000000005</c:v>
                </c:pt>
                <c:pt idx="56">
                  <c:v>0.90429999999999999</c:v>
                </c:pt>
                <c:pt idx="57">
                  <c:v>0.89580000000000004</c:v>
                </c:pt>
                <c:pt idx="58">
                  <c:v>0.89800000000000002</c:v>
                </c:pt>
                <c:pt idx="59">
                  <c:v>0.89</c:v>
                </c:pt>
                <c:pt idx="60">
                  <c:v>0.88119999999999998</c:v>
                </c:pt>
                <c:pt idx="61">
                  <c:v>0.90290000000000004</c:v>
                </c:pt>
                <c:pt idx="62">
                  <c:v>0.90380000000000005</c:v>
                </c:pt>
                <c:pt idx="63">
                  <c:v>0.91510000000000002</c:v>
                </c:pt>
                <c:pt idx="64">
                  <c:v>0.89810000000000001</c:v>
                </c:pt>
                <c:pt idx="65">
                  <c:v>0.88990000000000002</c:v>
                </c:pt>
                <c:pt idx="66">
                  <c:v>0.90910000000000002</c:v>
                </c:pt>
                <c:pt idx="67">
                  <c:v>0.91959999999999997</c:v>
                </c:pt>
                <c:pt idx="68">
                  <c:v>0.93859999999999999</c:v>
                </c:pt>
                <c:pt idx="69">
                  <c:v>0.93910000000000005</c:v>
                </c:pt>
                <c:pt idx="70">
                  <c:v>0.94020000000000004</c:v>
                </c:pt>
                <c:pt idx="71">
                  <c:v>0.94069999999999998</c:v>
                </c:pt>
                <c:pt idx="72">
                  <c:v>0.92500000000000004</c:v>
                </c:pt>
                <c:pt idx="73">
                  <c:v>0.93389999999999995</c:v>
                </c:pt>
                <c:pt idx="74">
                  <c:v>0.93500000000000005</c:v>
                </c:pt>
                <c:pt idx="75">
                  <c:v>0.92800000000000005</c:v>
                </c:pt>
                <c:pt idx="76">
                  <c:v>0.92130000000000001</c:v>
                </c:pt>
                <c:pt idx="77">
                  <c:v>0.92969999999999997</c:v>
                </c:pt>
                <c:pt idx="78">
                  <c:v>0.91539999999999999</c:v>
                </c:pt>
                <c:pt idx="79">
                  <c:v>0.92369999999999997</c:v>
                </c:pt>
                <c:pt idx="80">
                  <c:v>0.9173</c:v>
                </c:pt>
                <c:pt idx="81">
                  <c:v>0.92589999999999995</c:v>
                </c:pt>
                <c:pt idx="82">
                  <c:v>0.91969999999999996</c:v>
                </c:pt>
                <c:pt idx="83">
                  <c:v>0.91369999999999996</c:v>
                </c:pt>
                <c:pt idx="84">
                  <c:v>0.92200000000000004</c:v>
                </c:pt>
                <c:pt idx="85">
                  <c:v>0.92249999999999999</c:v>
                </c:pt>
                <c:pt idx="86">
                  <c:v>0.90969999999999995</c:v>
                </c:pt>
                <c:pt idx="87">
                  <c:v>0.92469999999999997</c:v>
                </c:pt>
                <c:pt idx="88">
                  <c:v>0.91839999999999999</c:v>
                </c:pt>
                <c:pt idx="89">
                  <c:v>0.91949999999999998</c:v>
                </c:pt>
                <c:pt idx="90">
                  <c:v>0.9073</c:v>
                </c:pt>
                <c:pt idx="91">
                  <c:v>0.91449999999999998</c:v>
                </c:pt>
                <c:pt idx="92">
                  <c:v>0.92210000000000003</c:v>
                </c:pt>
                <c:pt idx="93">
                  <c:v>0.92310000000000003</c:v>
                </c:pt>
                <c:pt idx="94">
                  <c:v>0.93669999999999998</c:v>
                </c:pt>
                <c:pt idx="95">
                  <c:v>0.93130000000000002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'first nobuffer'!$E$1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0.70589999999999997</c:v>
                </c:pt>
                <c:pt idx="11">
                  <c:v>0.71619999999999995</c:v>
                </c:pt>
                <c:pt idx="12">
                  <c:v>0.70369999999999999</c:v>
                </c:pt>
                <c:pt idx="13">
                  <c:v>0.76139999999999997</c:v>
                </c:pt>
                <c:pt idx="14">
                  <c:v>0.74739999999999995</c:v>
                </c:pt>
                <c:pt idx="15">
                  <c:v>0.76470000000000005</c:v>
                </c:pt>
                <c:pt idx="16">
                  <c:v>0.77059999999999995</c:v>
                </c:pt>
                <c:pt idx="17">
                  <c:v>0.8276</c:v>
                </c:pt>
                <c:pt idx="18">
                  <c:v>0.82110000000000005</c:v>
                </c:pt>
                <c:pt idx="19">
                  <c:v>0.82169999999999999</c:v>
                </c:pt>
                <c:pt idx="20">
                  <c:v>0.83819999999999995</c:v>
                </c:pt>
                <c:pt idx="21">
                  <c:v>0.83919999999999995</c:v>
                </c:pt>
                <c:pt idx="22">
                  <c:v>0.86</c:v>
                </c:pt>
                <c:pt idx="23">
                  <c:v>0.82799999999999996</c:v>
                </c:pt>
                <c:pt idx="24">
                  <c:v>0.82320000000000004</c:v>
                </c:pt>
                <c:pt idx="25">
                  <c:v>0.83040000000000003</c:v>
                </c:pt>
                <c:pt idx="26">
                  <c:v>0.87570000000000003</c:v>
                </c:pt>
                <c:pt idx="27">
                  <c:v>0.85870000000000002</c:v>
                </c:pt>
                <c:pt idx="28">
                  <c:v>0.85340000000000005</c:v>
                </c:pt>
                <c:pt idx="29">
                  <c:v>0.87370000000000003</c:v>
                </c:pt>
                <c:pt idx="30">
                  <c:v>0.86760000000000004</c:v>
                </c:pt>
                <c:pt idx="31">
                  <c:v>0.86729999999999996</c:v>
                </c:pt>
                <c:pt idx="32">
                  <c:v>0.87160000000000004</c:v>
                </c:pt>
                <c:pt idx="33">
                  <c:v>0.86670000000000003</c:v>
                </c:pt>
                <c:pt idx="34">
                  <c:v>0.87450000000000006</c:v>
                </c:pt>
                <c:pt idx="35">
                  <c:v>0.86970000000000003</c:v>
                </c:pt>
                <c:pt idx="36">
                  <c:v>0.87760000000000005</c:v>
                </c:pt>
                <c:pt idx="37">
                  <c:v>0.87649999999999995</c:v>
                </c:pt>
                <c:pt idx="38">
                  <c:v>0.87980000000000003</c:v>
                </c:pt>
                <c:pt idx="39">
                  <c:v>0.88300000000000001</c:v>
                </c:pt>
                <c:pt idx="40">
                  <c:v>0.88600000000000001</c:v>
                </c:pt>
                <c:pt idx="41">
                  <c:v>0.88890000000000002</c:v>
                </c:pt>
                <c:pt idx="42">
                  <c:v>0.89510000000000001</c:v>
                </c:pt>
                <c:pt idx="43">
                  <c:v>0.89729999999999999</c:v>
                </c:pt>
                <c:pt idx="44">
                  <c:v>0.88959999999999995</c:v>
                </c:pt>
                <c:pt idx="45">
                  <c:v>0.89870000000000005</c:v>
                </c:pt>
                <c:pt idx="46">
                  <c:v>0.89459999999999995</c:v>
                </c:pt>
                <c:pt idx="47">
                  <c:v>0.90310000000000001</c:v>
                </c:pt>
                <c:pt idx="48">
                  <c:v>0.9052</c:v>
                </c:pt>
                <c:pt idx="49">
                  <c:v>0.90390000000000004</c:v>
                </c:pt>
                <c:pt idx="50">
                  <c:v>0.91180000000000005</c:v>
                </c:pt>
                <c:pt idx="51">
                  <c:v>0.91069999999999995</c:v>
                </c:pt>
                <c:pt idx="52">
                  <c:v>0.90110000000000001</c:v>
                </c:pt>
                <c:pt idx="53">
                  <c:v>0.90559999999999996</c:v>
                </c:pt>
                <c:pt idx="54">
                  <c:v>0.91830000000000001</c:v>
                </c:pt>
                <c:pt idx="55">
                  <c:v>0.90910000000000002</c:v>
                </c:pt>
                <c:pt idx="56">
                  <c:v>0.91579999999999995</c:v>
                </c:pt>
                <c:pt idx="57">
                  <c:v>0.92249999999999999</c:v>
                </c:pt>
                <c:pt idx="58">
                  <c:v>0.92390000000000005</c:v>
                </c:pt>
                <c:pt idx="59">
                  <c:v>0.91269999999999996</c:v>
                </c:pt>
                <c:pt idx="60">
                  <c:v>0.91910000000000003</c:v>
                </c:pt>
                <c:pt idx="61">
                  <c:v>0.91569999999999996</c:v>
                </c:pt>
                <c:pt idx="62">
                  <c:v>0.91710000000000003</c:v>
                </c:pt>
                <c:pt idx="63">
                  <c:v>0.9254</c:v>
                </c:pt>
                <c:pt idx="64">
                  <c:v>0.91739999999999999</c:v>
                </c:pt>
                <c:pt idx="65">
                  <c:v>0.91420000000000001</c:v>
                </c:pt>
                <c:pt idx="66">
                  <c:v>0.91779999999999995</c:v>
                </c:pt>
                <c:pt idx="67">
                  <c:v>0.91469999999999996</c:v>
                </c:pt>
                <c:pt idx="68">
                  <c:v>0.91790000000000005</c:v>
                </c:pt>
                <c:pt idx="69">
                  <c:v>0.92130000000000001</c:v>
                </c:pt>
                <c:pt idx="70">
                  <c:v>0.92449999999999999</c:v>
                </c:pt>
                <c:pt idx="71">
                  <c:v>0.92359999999999998</c:v>
                </c:pt>
                <c:pt idx="72">
                  <c:v>0.92669999999999997</c:v>
                </c:pt>
                <c:pt idx="73">
                  <c:v>0.92769999999999997</c:v>
                </c:pt>
                <c:pt idx="74">
                  <c:v>0.93069999999999997</c:v>
                </c:pt>
                <c:pt idx="75">
                  <c:v>0.93740000000000001</c:v>
                </c:pt>
                <c:pt idx="76">
                  <c:v>0.93820000000000003</c:v>
                </c:pt>
                <c:pt idx="77">
                  <c:v>0.93899999999999995</c:v>
                </c:pt>
                <c:pt idx="78">
                  <c:v>0.93420000000000003</c:v>
                </c:pt>
                <c:pt idx="79">
                  <c:v>0.93320000000000003</c:v>
                </c:pt>
                <c:pt idx="80">
                  <c:v>0.93589999999999995</c:v>
                </c:pt>
                <c:pt idx="81">
                  <c:v>0.93669999999999998</c:v>
                </c:pt>
                <c:pt idx="82">
                  <c:v>0.93569999999999998</c:v>
                </c:pt>
                <c:pt idx="83">
                  <c:v>0.93989999999999996</c:v>
                </c:pt>
                <c:pt idx="84">
                  <c:v>0.93720000000000003</c:v>
                </c:pt>
                <c:pt idx="85">
                  <c:v>0.93620000000000003</c:v>
                </c:pt>
                <c:pt idx="86">
                  <c:v>0.94030000000000002</c:v>
                </c:pt>
                <c:pt idx="87">
                  <c:v>0.93930000000000002</c:v>
                </c:pt>
                <c:pt idx="88">
                  <c:v>0.93830000000000002</c:v>
                </c:pt>
                <c:pt idx="89">
                  <c:v>0.93559999999999999</c:v>
                </c:pt>
                <c:pt idx="90">
                  <c:v>0.94289999999999996</c:v>
                </c:pt>
                <c:pt idx="91">
                  <c:v>0.94350000000000001</c:v>
                </c:pt>
                <c:pt idx="92">
                  <c:v>0.93779999999999997</c:v>
                </c:pt>
                <c:pt idx="93">
                  <c:v>0.93689999999999996</c:v>
                </c:pt>
                <c:pt idx="94">
                  <c:v>0.93589999999999995</c:v>
                </c:pt>
                <c:pt idx="95">
                  <c:v>0.93510000000000004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'first nobuffer'!$F$1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0.48959999999999998</c:v>
                </c:pt>
                <c:pt idx="10">
                  <c:v>0.50939999999999996</c:v>
                </c:pt>
                <c:pt idx="11">
                  <c:v>0.50849999999999995</c:v>
                </c:pt>
                <c:pt idx="12">
                  <c:v>0.52339999999999998</c:v>
                </c:pt>
                <c:pt idx="13">
                  <c:v>0.56120000000000003</c:v>
                </c:pt>
                <c:pt idx="14">
                  <c:v>0.56379999999999997</c:v>
                </c:pt>
                <c:pt idx="15">
                  <c:v>0.58750000000000002</c:v>
                </c:pt>
                <c:pt idx="16">
                  <c:v>0.61990000000000001</c:v>
                </c:pt>
                <c:pt idx="17">
                  <c:v>0.64090000000000003</c:v>
                </c:pt>
                <c:pt idx="18">
                  <c:v>0.67190000000000005</c:v>
                </c:pt>
                <c:pt idx="19">
                  <c:v>0.67820000000000003</c:v>
                </c:pt>
                <c:pt idx="20">
                  <c:v>0.68540000000000001</c:v>
                </c:pt>
                <c:pt idx="21">
                  <c:v>0.67710000000000004</c:v>
                </c:pt>
                <c:pt idx="22">
                  <c:v>0.6966</c:v>
                </c:pt>
                <c:pt idx="23">
                  <c:v>0.72130000000000005</c:v>
                </c:pt>
                <c:pt idx="24">
                  <c:v>0.70979999999999999</c:v>
                </c:pt>
                <c:pt idx="25">
                  <c:v>0.7218</c:v>
                </c:pt>
                <c:pt idx="26">
                  <c:v>0.72460000000000002</c:v>
                </c:pt>
                <c:pt idx="27">
                  <c:v>0.71430000000000005</c:v>
                </c:pt>
                <c:pt idx="28">
                  <c:v>0.71140000000000003</c:v>
                </c:pt>
                <c:pt idx="29">
                  <c:v>0.71840000000000004</c:v>
                </c:pt>
                <c:pt idx="30">
                  <c:v>0.71789999999999998</c:v>
                </c:pt>
                <c:pt idx="31">
                  <c:v>0.72729999999999995</c:v>
                </c:pt>
                <c:pt idx="32">
                  <c:v>0.7419</c:v>
                </c:pt>
                <c:pt idx="33">
                  <c:v>0.73860000000000003</c:v>
                </c:pt>
                <c:pt idx="34">
                  <c:v>0.73480000000000001</c:v>
                </c:pt>
                <c:pt idx="35">
                  <c:v>0.75070000000000003</c:v>
                </c:pt>
                <c:pt idx="36">
                  <c:v>0.75260000000000005</c:v>
                </c:pt>
                <c:pt idx="37">
                  <c:v>0.74429999999999996</c:v>
                </c:pt>
                <c:pt idx="38">
                  <c:v>0.74070000000000003</c:v>
                </c:pt>
                <c:pt idx="39">
                  <c:v>0.74760000000000004</c:v>
                </c:pt>
                <c:pt idx="40">
                  <c:v>0.75180000000000002</c:v>
                </c:pt>
                <c:pt idx="41">
                  <c:v>0.73970000000000002</c:v>
                </c:pt>
                <c:pt idx="42">
                  <c:v>0.74109999999999998</c:v>
                </c:pt>
                <c:pt idx="43">
                  <c:v>0.74950000000000006</c:v>
                </c:pt>
                <c:pt idx="44">
                  <c:v>0.75480000000000003</c:v>
                </c:pt>
                <c:pt idx="45">
                  <c:v>0.75880000000000003</c:v>
                </c:pt>
                <c:pt idx="46">
                  <c:v>0.75970000000000004</c:v>
                </c:pt>
                <c:pt idx="47">
                  <c:v>0.76890000000000003</c:v>
                </c:pt>
                <c:pt idx="48">
                  <c:v>0.77149999999999996</c:v>
                </c:pt>
                <c:pt idx="49">
                  <c:v>0.76670000000000005</c:v>
                </c:pt>
                <c:pt idx="50">
                  <c:v>0.76970000000000005</c:v>
                </c:pt>
                <c:pt idx="51">
                  <c:v>0.77610000000000001</c:v>
                </c:pt>
                <c:pt idx="52">
                  <c:v>0.78059999999999996</c:v>
                </c:pt>
                <c:pt idx="53">
                  <c:v>0.78449999999999998</c:v>
                </c:pt>
                <c:pt idx="54">
                  <c:v>0.77639999999999998</c:v>
                </c:pt>
                <c:pt idx="55">
                  <c:v>0.78910000000000002</c:v>
                </c:pt>
                <c:pt idx="56">
                  <c:v>0.78600000000000003</c:v>
                </c:pt>
                <c:pt idx="57">
                  <c:v>0.78820000000000001</c:v>
                </c:pt>
                <c:pt idx="58">
                  <c:v>0.78390000000000004</c:v>
                </c:pt>
                <c:pt idx="59">
                  <c:v>0.78759999999999997</c:v>
                </c:pt>
                <c:pt idx="60">
                  <c:v>0.79720000000000002</c:v>
                </c:pt>
                <c:pt idx="61">
                  <c:v>0.79290000000000005</c:v>
                </c:pt>
                <c:pt idx="62">
                  <c:v>0.79459999999999997</c:v>
                </c:pt>
                <c:pt idx="63">
                  <c:v>0.79349999999999998</c:v>
                </c:pt>
                <c:pt idx="64">
                  <c:v>0.79679999999999995</c:v>
                </c:pt>
                <c:pt idx="65">
                  <c:v>0.79420000000000002</c:v>
                </c:pt>
                <c:pt idx="66">
                  <c:v>0.79459999999999997</c:v>
                </c:pt>
                <c:pt idx="67">
                  <c:v>0.79890000000000005</c:v>
                </c:pt>
                <c:pt idx="68">
                  <c:v>0.8044</c:v>
                </c:pt>
                <c:pt idx="69">
                  <c:v>0.80459999999999998</c:v>
                </c:pt>
                <c:pt idx="70">
                  <c:v>0.79949999999999999</c:v>
                </c:pt>
                <c:pt idx="71">
                  <c:v>0.80500000000000005</c:v>
                </c:pt>
                <c:pt idx="72">
                  <c:v>0.80779999999999996</c:v>
                </c:pt>
                <c:pt idx="73">
                  <c:v>0.81430000000000002</c:v>
                </c:pt>
                <c:pt idx="74">
                  <c:v>0.81720000000000004</c:v>
                </c:pt>
                <c:pt idx="75">
                  <c:v>0.81569999999999998</c:v>
                </c:pt>
                <c:pt idx="76">
                  <c:v>0.81699999999999995</c:v>
                </c:pt>
                <c:pt idx="77">
                  <c:v>0.81579999999999997</c:v>
                </c:pt>
                <c:pt idx="78">
                  <c:v>0.81820000000000004</c:v>
                </c:pt>
                <c:pt idx="79">
                  <c:v>0.82169999999999999</c:v>
                </c:pt>
                <c:pt idx="80">
                  <c:v>0.82379999999999998</c:v>
                </c:pt>
                <c:pt idx="81">
                  <c:v>0.82720000000000005</c:v>
                </c:pt>
                <c:pt idx="82">
                  <c:v>0.82230000000000003</c:v>
                </c:pt>
                <c:pt idx="83">
                  <c:v>0.82020000000000004</c:v>
                </c:pt>
                <c:pt idx="84">
                  <c:v>0.82110000000000005</c:v>
                </c:pt>
                <c:pt idx="85">
                  <c:v>0.82220000000000004</c:v>
                </c:pt>
                <c:pt idx="86">
                  <c:v>0.81889999999999996</c:v>
                </c:pt>
                <c:pt idx="87">
                  <c:v>0.82079999999999997</c:v>
                </c:pt>
                <c:pt idx="88">
                  <c:v>0.82289999999999996</c:v>
                </c:pt>
                <c:pt idx="89">
                  <c:v>0.82389999999999997</c:v>
                </c:pt>
                <c:pt idx="90">
                  <c:v>0.8226</c:v>
                </c:pt>
                <c:pt idx="91">
                  <c:v>0.82150000000000001</c:v>
                </c:pt>
                <c:pt idx="92">
                  <c:v>0.81930000000000003</c:v>
                </c:pt>
                <c:pt idx="93">
                  <c:v>0.82050000000000001</c:v>
                </c:pt>
                <c:pt idx="94">
                  <c:v>0.82130000000000003</c:v>
                </c:pt>
                <c:pt idx="95">
                  <c:v>0.82420000000000004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'first nobuffer'!$G$1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0.32740000000000002</c:v>
                </c:pt>
                <c:pt idx="10">
                  <c:v>0.35859999999999997</c:v>
                </c:pt>
                <c:pt idx="11">
                  <c:v>0.37909999999999999</c:v>
                </c:pt>
                <c:pt idx="12">
                  <c:v>0.3987</c:v>
                </c:pt>
                <c:pt idx="13">
                  <c:v>0.4098</c:v>
                </c:pt>
                <c:pt idx="14">
                  <c:v>0.44069999999999998</c:v>
                </c:pt>
                <c:pt idx="15">
                  <c:v>0.4577</c:v>
                </c:pt>
                <c:pt idx="16">
                  <c:v>0.4491</c:v>
                </c:pt>
                <c:pt idx="17">
                  <c:v>0.44159999999999999</c:v>
                </c:pt>
                <c:pt idx="18">
                  <c:v>0.45579999999999998</c:v>
                </c:pt>
                <c:pt idx="19">
                  <c:v>0.46560000000000001</c:v>
                </c:pt>
                <c:pt idx="20">
                  <c:v>0.47920000000000001</c:v>
                </c:pt>
                <c:pt idx="21">
                  <c:v>0.49619999999999997</c:v>
                </c:pt>
                <c:pt idx="22">
                  <c:v>0.49280000000000002</c:v>
                </c:pt>
                <c:pt idx="23">
                  <c:v>0.48880000000000001</c:v>
                </c:pt>
                <c:pt idx="24">
                  <c:v>0.49590000000000001</c:v>
                </c:pt>
                <c:pt idx="25">
                  <c:v>0.49519999999999997</c:v>
                </c:pt>
                <c:pt idx="26">
                  <c:v>0.49540000000000001</c:v>
                </c:pt>
                <c:pt idx="27">
                  <c:v>0.49930000000000002</c:v>
                </c:pt>
                <c:pt idx="28">
                  <c:v>0.50139999999999996</c:v>
                </c:pt>
                <c:pt idx="29">
                  <c:v>0.502</c:v>
                </c:pt>
                <c:pt idx="30">
                  <c:v>0.49740000000000001</c:v>
                </c:pt>
                <c:pt idx="31">
                  <c:v>0.50260000000000005</c:v>
                </c:pt>
                <c:pt idx="32">
                  <c:v>0.51180000000000003</c:v>
                </c:pt>
                <c:pt idx="33">
                  <c:v>0.50600000000000001</c:v>
                </c:pt>
                <c:pt idx="34">
                  <c:v>0.50819999999999999</c:v>
                </c:pt>
                <c:pt idx="35">
                  <c:v>0.50960000000000005</c:v>
                </c:pt>
                <c:pt idx="36">
                  <c:v>0.51600000000000001</c:v>
                </c:pt>
                <c:pt idx="37">
                  <c:v>0.5161</c:v>
                </c:pt>
                <c:pt idx="38">
                  <c:v>0.52029999999999998</c:v>
                </c:pt>
                <c:pt idx="39">
                  <c:v>0.52700000000000002</c:v>
                </c:pt>
                <c:pt idx="40">
                  <c:v>0.52329999999999999</c:v>
                </c:pt>
                <c:pt idx="41">
                  <c:v>0.52910000000000001</c:v>
                </c:pt>
                <c:pt idx="42">
                  <c:v>0.52980000000000005</c:v>
                </c:pt>
                <c:pt idx="43">
                  <c:v>0.52680000000000005</c:v>
                </c:pt>
                <c:pt idx="44">
                  <c:v>0.53029999999999999</c:v>
                </c:pt>
                <c:pt idx="45">
                  <c:v>0.53580000000000005</c:v>
                </c:pt>
                <c:pt idx="46">
                  <c:v>0.53769999999999996</c:v>
                </c:pt>
                <c:pt idx="47">
                  <c:v>0.53979999999999995</c:v>
                </c:pt>
                <c:pt idx="48">
                  <c:v>0.53820000000000001</c:v>
                </c:pt>
                <c:pt idx="49">
                  <c:v>0.54149999999999998</c:v>
                </c:pt>
                <c:pt idx="50">
                  <c:v>0.53979999999999995</c:v>
                </c:pt>
                <c:pt idx="51">
                  <c:v>0.53859999999999997</c:v>
                </c:pt>
                <c:pt idx="52">
                  <c:v>0.54279999999999995</c:v>
                </c:pt>
                <c:pt idx="53">
                  <c:v>0.5454</c:v>
                </c:pt>
                <c:pt idx="54">
                  <c:v>0.54269999999999996</c:v>
                </c:pt>
                <c:pt idx="55">
                  <c:v>0.54449999999999998</c:v>
                </c:pt>
                <c:pt idx="56">
                  <c:v>0.54730000000000001</c:v>
                </c:pt>
                <c:pt idx="57">
                  <c:v>0.54710000000000003</c:v>
                </c:pt>
                <c:pt idx="58">
                  <c:v>0.54700000000000004</c:v>
                </c:pt>
                <c:pt idx="59">
                  <c:v>0.54820000000000002</c:v>
                </c:pt>
                <c:pt idx="60">
                  <c:v>0.54910000000000003</c:v>
                </c:pt>
                <c:pt idx="61">
                  <c:v>0.54790000000000005</c:v>
                </c:pt>
                <c:pt idx="62">
                  <c:v>0.55330000000000001</c:v>
                </c:pt>
                <c:pt idx="63">
                  <c:v>0.55179999999999996</c:v>
                </c:pt>
                <c:pt idx="64">
                  <c:v>0.55249999999999999</c:v>
                </c:pt>
                <c:pt idx="65">
                  <c:v>0.55600000000000005</c:v>
                </c:pt>
                <c:pt idx="66">
                  <c:v>0.55489999999999995</c:v>
                </c:pt>
                <c:pt idx="67">
                  <c:v>0.55889999999999995</c:v>
                </c:pt>
                <c:pt idx="68">
                  <c:v>0.5595</c:v>
                </c:pt>
                <c:pt idx="69">
                  <c:v>0.5595</c:v>
                </c:pt>
                <c:pt idx="70">
                  <c:v>0.55720000000000003</c:v>
                </c:pt>
                <c:pt idx="71">
                  <c:v>0.55969999999999998</c:v>
                </c:pt>
                <c:pt idx="72">
                  <c:v>0.55889999999999995</c:v>
                </c:pt>
                <c:pt idx="73">
                  <c:v>0.55920000000000003</c:v>
                </c:pt>
                <c:pt idx="74">
                  <c:v>0.56110000000000004</c:v>
                </c:pt>
                <c:pt idx="75">
                  <c:v>0.5645</c:v>
                </c:pt>
                <c:pt idx="76">
                  <c:v>0.56279999999999997</c:v>
                </c:pt>
                <c:pt idx="77">
                  <c:v>0.5635</c:v>
                </c:pt>
                <c:pt idx="78">
                  <c:v>0.56420000000000003</c:v>
                </c:pt>
                <c:pt idx="79">
                  <c:v>0.56369999999999998</c:v>
                </c:pt>
                <c:pt idx="80">
                  <c:v>0.56340000000000001</c:v>
                </c:pt>
                <c:pt idx="81">
                  <c:v>0.56240000000000001</c:v>
                </c:pt>
                <c:pt idx="82">
                  <c:v>0.56140000000000001</c:v>
                </c:pt>
                <c:pt idx="83">
                  <c:v>0.56330000000000002</c:v>
                </c:pt>
                <c:pt idx="84">
                  <c:v>0.56369999999999998</c:v>
                </c:pt>
                <c:pt idx="85">
                  <c:v>0.56340000000000001</c:v>
                </c:pt>
                <c:pt idx="86">
                  <c:v>0.56379999999999997</c:v>
                </c:pt>
                <c:pt idx="87">
                  <c:v>0.56499999999999995</c:v>
                </c:pt>
                <c:pt idx="88">
                  <c:v>0.56630000000000003</c:v>
                </c:pt>
                <c:pt idx="89">
                  <c:v>0.56869999999999998</c:v>
                </c:pt>
                <c:pt idx="90">
                  <c:v>0.56930000000000003</c:v>
                </c:pt>
                <c:pt idx="91">
                  <c:v>0.56899999999999995</c:v>
                </c:pt>
                <c:pt idx="92">
                  <c:v>0.56930000000000003</c:v>
                </c:pt>
                <c:pt idx="93">
                  <c:v>0.57069999999999999</c:v>
                </c:pt>
                <c:pt idx="94">
                  <c:v>0.57120000000000004</c:v>
                </c:pt>
                <c:pt idx="95">
                  <c:v>0.56899999999999995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'first nobuffer'!$H$1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0.25819999999999999</c:v>
                </c:pt>
                <c:pt idx="9">
                  <c:v>0.2908</c:v>
                </c:pt>
                <c:pt idx="10">
                  <c:v>0.31580000000000003</c:v>
                </c:pt>
                <c:pt idx="11">
                  <c:v>0.33589999999999998</c:v>
                </c:pt>
                <c:pt idx="12">
                  <c:v>0.36020000000000002</c:v>
                </c:pt>
                <c:pt idx="13">
                  <c:v>0.3765</c:v>
                </c:pt>
                <c:pt idx="14">
                  <c:v>0.3891</c:v>
                </c:pt>
                <c:pt idx="15">
                  <c:v>0.40479999999999999</c:v>
                </c:pt>
                <c:pt idx="16">
                  <c:v>0.41749999999999998</c:v>
                </c:pt>
                <c:pt idx="17">
                  <c:v>0.4259</c:v>
                </c:pt>
                <c:pt idx="18">
                  <c:v>0.43530000000000002</c:v>
                </c:pt>
                <c:pt idx="19">
                  <c:v>0.45</c:v>
                </c:pt>
                <c:pt idx="20">
                  <c:v>0.45850000000000002</c:v>
                </c:pt>
                <c:pt idx="21">
                  <c:v>0.46189999999999998</c:v>
                </c:pt>
                <c:pt idx="22">
                  <c:v>0.46960000000000002</c:v>
                </c:pt>
                <c:pt idx="23">
                  <c:v>0.47510000000000002</c:v>
                </c:pt>
                <c:pt idx="24">
                  <c:v>0.47939999999999999</c:v>
                </c:pt>
                <c:pt idx="25">
                  <c:v>0.48830000000000001</c:v>
                </c:pt>
                <c:pt idx="26">
                  <c:v>0.49359999999999998</c:v>
                </c:pt>
                <c:pt idx="27">
                  <c:v>0.49709999999999999</c:v>
                </c:pt>
                <c:pt idx="28">
                  <c:v>0.50090000000000001</c:v>
                </c:pt>
                <c:pt idx="29">
                  <c:v>0.50470000000000004</c:v>
                </c:pt>
                <c:pt idx="30">
                  <c:v>0.51100000000000001</c:v>
                </c:pt>
                <c:pt idx="31">
                  <c:v>0.51270000000000004</c:v>
                </c:pt>
                <c:pt idx="32">
                  <c:v>0.51849999999999996</c:v>
                </c:pt>
                <c:pt idx="33">
                  <c:v>0.51959999999999995</c:v>
                </c:pt>
                <c:pt idx="34">
                  <c:v>0.52110000000000001</c:v>
                </c:pt>
                <c:pt idx="35">
                  <c:v>0.52370000000000005</c:v>
                </c:pt>
                <c:pt idx="36">
                  <c:v>0.52510000000000001</c:v>
                </c:pt>
                <c:pt idx="37">
                  <c:v>0.52449999999999997</c:v>
                </c:pt>
                <c:pt idx="38">
                  <c:v>0.52800000000000002</c:v>
                </c:pt>
                <c:pt idx="39">
                  <c:v>0.53249999999999997</c:v>
                </c:pt>
                <c:pt idx="40">
                  <c:v>0.53169999999999995</c:v>
                </c:pt>
                <c:pt idx="41">
                  <c:v>0.53349999999999997</c:v>
                </c:pt>
                <c:pt idx="42">
                  <c:v>0.53300000000000003</c:v>
                </c:pt>
                <c:pt idx="43">
                  <c:v>0.53569999999999995</c:v>
                </c:pt>
                <c:pt idx="44">
                  <c:v>0.53749999999999998</c:v>
                </c:pt>
                <c:pt idx="45">
                  <c:v>0.53510000000000002</c:v>
                </c:pt>
                <c:pt idx="46">
                  <c:v>0.5353</c:v>
                </c:pt>
                <c:pt idx="47">
                  <c:v>0.53900000000000003</c:v>
                </c:pt>
                <c:pt idx="48">
                  <c:v>0.54459999999999997</c:v>
                </c:pt>
                <c:pt idx="49">
                  <c:v>0.54410000000000003</c:v>
                </c:pt>
                <c:pt idx="50">
                  <c:v>0.54420000000000002</c:v>
                </c:pt>
                <c:pt idx="51">
                  <c:v>0.54620000000000002</c:v>
                </c:pt>
                <c:pt idx="52">
                  <c:v>0.54679999999999995</c:v>
                </c:pt>
                <c:pt idx="53">
                  <c:v>0.5494</c:v>
                </c:pt>
                <c:pt idx="54">
                  <c:v>0.55069999999999997</c:v>
                </c:pt>
                <c:pt idx="55">
                  <c:v>0.5494</c:v>
                </c:pt>
                <c:pt idx="56">
                  <c:v>0.55089999999999995</c:v>
                </c:pt>
                <c:pt idx="57">
                  <c:v>0.55220000000000002</c:v>
                </c:pt>
                <c:pt idx="58">
                  <c:v>0.55369999999999997</c:v>
                </c:pt>
                <c:pt idx="59">
                  <c:v>0.55600000000000005</c:v>
                </c:pt>
                <c:pt idx="60">
                  <c:v>0.55779999999999996</c:v>
                </c:pt>
                <c:pt idx="61">
                  <c:v>0.55959999999999999</c:v>
                </c:pt>
                <c:pt idx="62">
                  <c:v>0.55959999999999999</c:v>
                </c:pt>
                <c:pt idx="63">
                  <c:v>0.5615</c:v>
                </c:pt>
                <c:pt idx="64">
                  <c:v>0.56069999999999998</c:v>
                </c:pt>
                <c:pt idx="65">
                  <c:v>0.55930000000000002</c:v>
                </c:pt>
                <c:pt idx="66">
                  <c:v>0.56059999999999999</c:v>
                </c:pt>
                <c:pt idx="67">
                  <c:v>0.56130000000000002</c:v>
                </c:pt>
                <c:pt idx="68">
                  <c:v>0.56089999999999995</c:v>
                </c:pt>
                <c:pt idx="69">
                  <c:v>0.5605</c:v>
                </c:pt>
                <c:pt idx="70">
                  <c:v>0.56000000000000005</c:v>
                </c:pt>
                <c:pt idx="71">
                  <c:v>0.56159999999999999</c:v>
                </c:pt>
                <c:pt idx="72">
                  <c:v>0.55930000000000002</c:v>
                </c:pt>
                <c:pt idx="73">
                  <c:v>0.56079999999999997</c:v>
                </c:pt>
                <c:pt idx="74">
                  <c:v>0.56220000000000003</c:v>
                </c:pt>
                <c:pt idx="75">
                  <c:v>0.56379999999999997</c:v>
                </c:pt>
                <c:pt idx="76">
                  <c:v>0.56169999999999998</c:v>
                </c:pt>
                <c:pt idx="77">
                  <c:v>0.56310000000000004</c:v>
                </c:pt>
                <c:pt idx="78">
                  <c:v>0.56230000000000002</c:v>
                </c:pt>
                <c:pt idx="79">
                  <c:v>0.56179999999999997</c:v>
                </c:pt>
                <c:pt idx="80">
                  <c:v>0.5615</c:v>
                </c:pt>
                <c:pt idx="81">
                  <c:v>0.5595</c:v>
                </c:pt>
                <c:pt idx="82">
                  <c:v>0.56059999999999999</c:v>
                </c:pt>
                <c:pt idx="83">
                  <c:v>0.56020000000000003</c:v>
                </c:pt>
                <c:pt idx="84">
                  <c:v>0.55889999999999995</c:v>
                </c:pt>
                <c:pt idx="85">
                  <c:v>0.5585</c:v>
                </c:pt>
                <c:pt idx="86">
                  <c:v>0.55969999999999998</c:v>
                </c:pt>
                <c:pt idx="87">
                  <c:v>0.56140000000000001</c:v>
                </c:pt>
                <c:pt idx="88">
                  <c:v>0.56259999999999999</c:v>
                </c:pt>
                <c:pt idx="89">
                  <c:v>0.56379999999999997</c:v>
                </c:pt>
                <c:pt idx="90">
                  <c:v>0.56340000000000001</c:v>
                </c:pt>
                <c:pt idx="91">
                  <c:v>0.56369999999999998</c:v>
                </c:pt>
                <c:pt idx="92">
                  <c:v>0.56499999999999995</c:v>
                </c:pt>
                <c:pt idx="93">
                  <c:v>0.56520000000000004</c:v>
                </c:pt>
                <c:pt idx="94">
                  <c:v>0.56630000000000003</c:v>
                </c:pt>
                <c:pt idx="95">
                  <c:v>0.56610000000000005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'first nobuffer'!$I$1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0.18340000000000001</c:v>
                </c:pt>
                <c:pt idx="10">
                  <c:v>0.20780000000000001</c:v>
                </c:pt>
                <c:pt idx="11">
                  <c:v>0.21410000000000001</c:v>
                </c:pt>
                <c:pt idx="12">
                  <c:v>0.22239999999999999</c:v>
                </c:pt>
                <c:pt idx="13">
                  <c:v>0.22450000000000001</c:v>
                </c:pt>
                <c:pt idx="14">
                  <c:v>0.22770000000000001</c:v>
                </c:pt>
                <c:pt idx="15">
                  <c:v>0.24660000000000001</c:v>
                </c:pt>
                <c:pt idx="16">
                  <c:v>0.2581</c:v>
                </c:pt>
                <c:pt idx="17">
                  <c:v>0.26169999999999999</c:v>
                </c:pt>
                <c:pt idx="18">
                  <c:v>0.2707</c:v>
                </c:pt>
                <c:pt idx="19">
                  <c:v>0.28249999999999997</c:v>
                </c:pt>
                <c:pt idx="20">
                  <c:v>0.28520000000000001</c:v>
                </c:pt>
                <c:pt idx="21">
                  <c:v>0.28539999999999999</c:v>
                </c:pt>
                <c:pt idx="22">
                  <c:v>0.28960000000000002</c:v>
                </c:pt>
                <c:pt idx="23">
                  <c:v>0.2959</c:v>
                </c:pt>
                <c:pt idx="24">
                  <c:v>0.30080000000000001</c:v>
                </c:pt>
                <c:pt idx="25">
                  <c:v>0.30120000000000002</c:v>
                </c:pt>
                <c:pt idx="26">
                  <c:v>0.30180000000000001</c:v>
                </c:pt>
                <c:pt idx="27">
                  <c:v>0.3004</c:v>
                </c:pt>
                <c:pt idx="28">
                  <c:v>0.3049</c:v>
                </c:pt>
                <c:pt idx="29">
                  <c:v>0.30399999999999999</c:v>
                </c:pt>
                <c:pt idx="30">
                  <c:v>0.3049</c:v>
                </c:pt>
                <c:pt idx="31">
                  <c:v>0.30930000000000002</c:v>
                </c:pt>
                <c:pt idx="32">
                  <c:v>0.31090000000000001</c:v>
                </c:pt>
                <c:pt idx="33">
                  <c:v>0.31169999999999998</c:v>
                </c:pt>
                <c:pt idx="34">
                  <c:v>0.31430000000000002</c:v>
                </c:pt>
                <c:pt idx="35">
                  <c:v>0.31669999999999998</c:v>
                </c:pt>
                <c:pt idx="36">
                  <c:v>0.31630000000000003</c:v>
                </c:pt>
                <c:pt idx="37">
                  <c:v>0.31619999999999998</c:v>
                </c:pt>
                <c:pt idx="38">
                  <c:v>0.317</c:v>
                </c:pt>
                <c:pt idx="39">
                  <c:v>0.31780000000000003</c:v>
                </c:pt>
                <c:pt idx="40">
                  <c:v>0.31919999999999998</c:v>
                </c:pt>
                <c:pt idx="41">
                  <c:v>0.32390000000000002</c:v>
                </c:pt>
                <c:pt idx="42">
                  <c:v>0.32640000000000002</c:v>
                </c:pt>
                <c:pt idx="43">
                  <c:v>0.32779999999999998</c:v>
                </c:pt>
                <c:pt idx="44">
                  <c:v>0.32869999999999999</c:v>
                </c:pt>
                <c:pt idx="45">
                  <c:v>0.32929999999999998</c:v>
                </c:pt>
                <c:pt idx="46">
                  <c:v>0.33019999999999999</c:v>
                </c:pt>
                <c:pt idx="47">
                  <c:v>0.33110000000000001</c:v>
                </c:pt>
                <c:pt idx="48">
                  <c:v>0.33210000000000001</c:v>
                </c:pt>
                <c:pt idx="49">
                  <c:v>0.33100000000000002</c:v>
                </c:pt>
                <c:pt idx="50">
                  <c:v>0.33300000000000002</c:v>
                </c:pt>
                <c:pt idx="51">
                  <c:v>0.33239999999999997</c:v>
                </c:pt>
                <c:pt idx="52">
                  <c:v>0.33350000000000002</c:v>
                </c:pt>
                <c:pt idx="53">
                  <c:v>0.33500000000000002</c:v>
                </c:pt>
                <c:pt idx="54">
                  <c:v>0.33539999999999998</c:v>
                </c:pt>
                <c:pt idx="55">
                  <c:v>0.33779999999999999</c:v>
                </c:pt>
                <c:pt idx="56">
                  <c:v>0.33729999999999999</c:v>
                </c:pt>
                <c:pt idx="57">
                  <c:v>0.3372</c:v>
                </c:pt>
                <c:pt idx="58">
                  <c:v>0.33879999999999999</c:v>
                </c:pt>
                <c:pt idx="59">
                  <c:v>0.33850000000000002</c:v>
                </c:pt>
                <c:pt idx="60">
                  <c:v>0.33989999999999998</c:v>
                </c:pt>
                <c:pt idx="61">
                  <c:v>0.34010000000000001</c:v>
                </c:pt>
                <c:pt idx="62">
                  <c:v>0.34160000000000001</c:v>
                </c:pt>
                <c:pt idx="63">
                  <c:v>0.3422</c:v>
                </c:pt>
                <c:pt idx="64">
                  <c:v>0.3422</c:v>
                </c:pt>
                <c:pt idx="65">
                  <c:v>0.34239999999999998</c:v>
                </c:pt>
                <c:pt idx="66">
                  <c:v>0.34100000000000003</c:v>
                </c:pt>
                <c:pt idx="67">
                  <c:v>0.34110000000000001</c:v>
                </c:pt>
                <c:pt idx="68">
                  <c:v>0.34150000000000003</c:v>
                </c:pt>
                <c:pt idx="69">
                  <c:v>0.34160000000000001</c:v>
                </c:pt>
                <c:pt idx="70">
                  <c:v>0.3417</c:v>
                </c:pt>
                <c:pt idx="71">
                  <c:v>0.34179999999999999</c:v>
                </c:pt>
                <c:pt idx="72">
                  <c:v>0.3422</c:v>
                </c:pt>
                <c:pt idx="73">
                  <c:v>0.34300000000000003</c:v>
                </c:pt>
                <c:pt idx="74">
                  <c:v>0.34449999999999997</c:v>
                </c:pt>
                <c:pt idx="75">
                  <c:v>0.34470000000000001</c:v>
                </c:pt>
                <c:pt idx="76">
                  <c:v>0.34410000000000002</c:v>
                </c:pt>
                <c:pt idx="77">
                  <c:v>0.34510000000000002</c:v>
                </c:pt>
                <c:pt idx="78">
                  <c:v>0.34520000000000001</c:v>
                </c:pt>
                <c:pt idx="79">
                  <c:v>0.34499999999999997</c:v>
                </c:pt>
                <c:pt idx="80">
                  <c:v>0.3458</c:v>
                </c:pt>
                <c:pt idx="81">
                  <c:v>0.34710000000000002</c:v>
                </c:pt>
                <c:pt idx="82">
                  <c:v>0.34749999999999998</c:v>
                </c:pt>
                <c:pt idx="83">
                  <c:v>0.34910000000000002</c:v>
                </c:pt>
                <c:pt idx="84">
                  <c:v>0.34849999999999998</c:v>
                </c:pt>
                <c:pt idx="85">
                  <c:v>0.34970000000000001</c:v>
                </c:pt>
                <c:pt idx="86">
                  <c:v>0.34849999999999998</c:v>
                </c:pt>
                <c:pt idx="87">
                  <c:v>0.34939999999999999</c:v>
                </c:pt>
                <c:pt idx="88">
                  <c:v>0.34920000000000001</c:v>
                </c:pt>
                <c:pt idx="89">
                  <c:v>0.34960000000000002</c:v>
                </c:pt>
                <c:pt idx="90">
                  <c:v>0.34910000000000002</c:v>
                </c:pt>
                <c:pt idx="91">
                  <c:v>0.34949999999999998</c:v>
                </c:pt>
                <c:pt idx="92">
                  <c:v>0.34970000000000001</c:v>
                </c:pt>
                <c:pt idx="93">
                  <c:v>0.3503</c:v>
                </c:pt>
                <c:pt idx="94">
                  <c:v>0.34970000000000001</c:v>
                </c:pt>
                <c:pt idx="95">
                  <c:v>0.35010000000000002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'first nobuffer'!$J$1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8.8700000000000001E-2</c:v>
                </c:pt>
                <c:pt idx="8">
                  <c:v>9.8400000000000001E-2</c:v>
                </c:pt>
                <c:pt idx="9">
                  <c:v>0.10929999999999999</c:v>
                </c:pt>
                <c:pt idx="10">
                  <c:v>0.11550000000000001</c:v>
                </c:pt>
                <c:pt idx="11">
                  <c:v>0.12089999999999999</c:v>
                </c:pt>
                <c:pt idx="12">
                  <c:v>0.1285</c:v>
                </c:pt>
                <c:pt idx="13">
                  <c:v>0.1331</c:v>
                </c:pt>
                <c:pt idx="14">
                  <c:v>0.1404</c:v>
                </c:pt>
                <c:pt idx="15">
                  <c:v>0.14430000000000001</c:v>
                </c:pt>
                <c:pt idx="16">
                  <c:v>0.14849999999999999</c:v>
                </c:pt>
                <c:pt idx="17">
                  <c:v>0.15310000000000001</c:v>
                </c:pt>
                <c:pt idx="18">
                  <c:v>0.157</c:v>
                </c:pt>
                <c:pt idx="19">
                  <c:v>0.15909999999999999</c:v>
                </c:pt>
                <c:pt idx="20">
                  <c:v>0.16250000000000001</c:v>
                </c:pt>
                <c:pt idx="21">
                  <c:v>0.16439999999999999</c:v>
                </c:pt>
                <c:pt idx="22">
                  <c:v>0.16500000000000001</c:v>
                </c:pt>
                <c:pt idx="23">
                  <c:v>0.1666</c:v>
                </c:pt>
                <c:pt idx="24">
                  <c:v>0.16819999999999999</c:v>
                </c:pt>
                <c:pt idx="25">
                  <c:v>0.17080000000000001</c:v>
                </c:pt>
                <c:pt idx="26">
                  <c:v>0.17299999999999999</c:v>
                </c:pt>
                <c:pt idx="27">
                  <c:v>0.1726</c:v>
                </c:pt>
                <c:pt idx="28">
                  <c:v>0.17460000000000001</c:v>
                </c:pt>
                <c:pt idx="29">
                  <c:v>0.17580000000000001</c:v>
                </c:pt>
                <c:pt idx="30">
                  <c:v>0.17699999999999999</c:v>
                </c:pt>
                <c:pt idx="31">
                  <c:v>0.1774</c:v>
                </c:pt>
                <c:pt idx="32">
                  <c:v>0.17929999999999999</c:v>
                </c:pt>
                <c:pt idx="33">
                  <c:v>0.1794</c:v>
                </c:pt>
                <c:pt idx="34">
                  <c:v>0.17899999999999999</c:v>
                </c:pt>
                <c:pt idx="35">
                  <c:v>0.1794</c:v>
                </c:pt>
                <c:pt idx="36">
                  <c:v>0.1799</c:v>
                </c:pt>
                <c:pt idx="37">
                  <c:v>0.18029999999999999</c:v>
                </c:pt>
                <c:pt idx="38">
                  <c:v>0.1807</c:v>
                </c:pt>
                <c:pt idx="39">
                  <c:v>0.18140000000000001</c:v>
                </c:pt>
                <c:pt idx="40">
                  <c:v>0.18149999999999999</c:v>
                </c:pt>
                <c:pt idx="41">
                  <c:v>0.18179999999999999</c:v>
                </c:pt>
                <c:pt idx="42">
                  <c:v>0.18190000000000001</c:v>
                </c:pt>
                <c:pt idx="43">
                  <c:v>0.18310000000000001</c:v>
                </c:pt>
                <c:pt idx="44">
                  <c:v>0.1825</c:v>
                </c:pt>
                <c:pt idx="45">
                  <c:v>0.18360000000000001</c:v>
                </c:pt>
                <c:pt idx="46">
                  <c:v>0.18379999999999999</c:v>
                </c:pt>
                <c:pt idx="47">
                  <c:v>0.18490000000000001</c:v>
                </c:pt>
                <c:pt idx="48">
                  <c:v>0.1855</c:v>
                </c:pt>
                <c:pt idx="49">
                  <c:v>0.18629999999999999</c:v>
                </c:pt>
                <c:pt idx="50">
                  <c:v>0.18679999999999999</c:v>
                </c:pt>
                <c:pt idx="51">
                  <c:v>0.18679999999999999</c:v>
                </c:pt>
                <c:pt idx="52">
                  <c:v>0.187</c:v>
                </c:pt>
                <c:pt idx="53">
                  <c:v>0.18790000000000001</c:v>
                </c:pt>
                <c:pt idx="54">
                  <c:v>0.1885</c:v>
                </c:pt>
                <c:pt idx="55">
                  <c:v>0.18909999999999999</c:v>
                </c:pt>
                <c:pt idx="56">
                  <c:v>0.1898</c:v>
                </c:pt>
                <c:pt idx="57">
                  <c:v>0.18990000000000001</c:v>
                </c:pt>
                <c:pt idx="58">
                  <c:v>0.19040000000000001</c:v>
                </c:pt>
                <c:pt idx="59">
                  <c:v>0.1903</c:v>
                </c:pt>
                <c:pt idx="60">
                  <c:v>0.1903</c:v>
                </c:pt>
                <c:pt idx="61">
                  <c:v>0.1905</c:v>
                </c:pt>
                <c:pt idx="62">
                  <c:v>0.1903</c:v>
                </c:pt>
                <c:pt idx="63">
                  <c:v>0.19059999999999999</c:v>
                </c:pt>
                <c:pt idx="64">
                  <c:v>0.19139999999999999</c:v>
                </c:pt>
                <c:pt idx="65">
                  <c:v>0.1918</c:v>
                </c:pt>
                <c:pt idx="66">
                  <c:v>0.1918</c:v>
                </c:pt>
                <c:pt idx="67">
                  <c:v>0.19209999999999999</c:v>
                </c:pt>
                <c:pt idx="68">
                  <c:v>0.192</c:v>
                </c:pt>
                <c:pt idx="69">
                  <c:v>0.1928</c:v>
                </c:pt>
                <c:pt idx="70">
                  <c:v>0.193</c:v>
                </c:pt>
                <c:pt idx="71">
                  <c:v>0.19359999999999999</c:v>
                </c:pt>
                <c:pt idx="72">
                  <c:v>0.1943</c:v>
                </c:pt>
                <c:pt idx="73">
                  <c:v>0.19470000000000001</c:v>
                </c:pt>
                <c:pt idx="74">
                  <c:v>0.19539999999999999</c:v>
                </c:pt>
                <c:pt idx="75">
                  <c:v>0.1953</c:v>
                </c:pt>
                <c:pt idx="76">
                  <c:v>0.1953</c:v>
                </c:pt>
                <c:pt idx="77">
                  <c:v>0.19539999999999999</c:v>
                </c:pt>
                <c:pt idx="78">
                  <c:v>0.19620000000000001</c:v>
                </c:pt>
                <c:pt idx="79">
                  <c:v>0.19650000000000001</c:v>
                </c:pt>
                <c:pt idx="80">
                  <c:v>0.1961</c:v>
                </c:pt>
                <c:pt idx="81">
                  <c:v>0.1958</c:v>
                </c:pt>
                <c:pt idx="82">
                  <c:v>0.19620000000000001</c:v>
                </c:pt>
                <c:pt idx="83">
                  <c:v>0.19550000000000001</c:v>
                </c:pt>
                <c:pt idx="84">
                  <c:v>0.1956</c:v>
                </c:pt>
                <c:pt idx="85">
                  <c:v>0.19539999999999999</c:v>
                </c:pt>
                <c:pt idx="86">
                  <c:v>0.19550000000000001</c:v>
                </c:pt>
                <c:pt idx="87">
                  <c:v>0.19550000000000001</c:v>
                </c:pt>
                <c:pt idx="88">
                  <c:v>0.1958</c:v>
                </c:pt>
                <c:pt idx="89">
                  <c:v>0.19589999999999999</c:v>
                </c:pt>
                <c:pt idx="90">
                  <c:v>0.19620000000000001</c:v>
                </c:pt>
                <c:pt idx="91">
                  <c:v>0.19639999999999999</c:v>
                </c:pt>
                <c:pt idx="92">
                  <c:v>0.19650000000000001</c:v>
                </c:pt>
                <c:pt idx="93">
                  <c:v>0.1966</c:v>
                </c:pt>
                <c:pt idx="94">
                  <c:v>0.19670000000000001</c:v>
                </c:pt>
                <c:pt idx="95">
                  <c:v>0.19689999999999999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'first nobuffer'!$K$1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'first nobuffer'!$A$2:$A$97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0.14119999999999999</c:v>
                </c:pt>
                <c:pt idx="8">
                  <c:v>0.15840000000000001</c:v>
                </c:pt>
                <c:pt idx="9">
                  <c:v>0.17599999999999999</c:v>
                </c:pt>
                <c:pt idx="10">
                  <c:v>0.19139999999999999</c:v>
                </c:pt>
                <c:pt idx="11">
                  <c:v>0.2</c:v>
                </c:pt>
                <c:pt idx="12">
                  <c:v>0.21079999999999999</c:v>
                </c:pt>
                <c:pt idx="13">
                  <c:v>0.21820000000000001</c:v>
                </c:pt>
                <c:pt idx="14">
                  <c:v>0.2258</c:v>
                </c:pt>
                <c:pt idx="15">
                  <c:v>0.23599999999999999</c:v>
                </c:pt>
                <c:pt idx="16">
                  <c:v>0.2429</c:v>
                </c:pt>
                <c:pt idx="17">
                  <c:v>0.2482</c:v>
                </c:pt>
                <c:pt idx="18">
                  <c:v>0.255</c:v>
                </c:pt>
                <c:pt idx="19">
                  <c:v>0.26150000000000001</c:v>
                </c:pt>
                <c:pt idx="20">
                  <c:v>0.26629999999999998</c:v>
                </c:pt>
                <c:pt idx="21">
                  <c:v>0.26840000000000003</c:v>
                </c:pt>
                <c:pt idx="22">
                  <c:v>0.2712</c:v>
                </c:pt>
                <c:pt idx="23">
                  <c:v>0.27429999999999999</c:v>
                </c:pt>
                <c:pt idx="24">
                  <c:v>0.27679999999999999</c:v>
                </c:pt>
                <c:pt idx="25">
                  <c:v>0.27989999999999998</c:v>
                </c:pt>
                <c:pt idx="26">
                  <c:v>0.28270000000000001</c:v>
                </c:pt>
                <c:pt idx="27">
                  <c:v>0.2823</c:v>
                </c:pt>
                <c:pt idx="28">
                  <c:v>0.28510000000000002</c:v>
                </c:pt>
                <c:pt idx="29">
                  <c:v>0.28649999999999998</c:v>
                </c:pt>
                <c:pt idx="30">
                  <c:v>0.28799999999999998</c:v>
                </c:pt>
                <c:pt idx="31">
                  <c:v>0.28970000000000001</c:v>
                </c:pt>
                <c:pt idx="32">
                  <c:v>0.29270000000000002</c:v>
                </c:pt>
                <c:pt idx="33">
                  <c:v>0.29289999999999999</c:v>
                </c:pt>
                <c:pt idx="34">
                  <c:v>0.29360000000000003</c:v>
                </c:pt>
                <c:pt idx="35">
                  <c:v>0.29509999999999997</c:v>
                </c:pt>
                <c:pt idx="36">
                  <c:v>0.29570000000000002</c:v>
                </c:pt>
                <c:pt idx="37">
                  <c:v>0.29580000000000001</c:v>
                </c:pt>
                <c:pt idx="38">
                  <c:v>0.2969</c:v>
                </c:pt>
                <c:pt idx="39">
                  <c:v>0.29849999999999999</c:v>
                </c:pt>
                <c:pt idx="40">
                  <c:v>0.29870000000000002</c:v>
                </c:pt>
                <c:pt idx="41">
                  <c:v>0.30020000000000002</c:v>
                </c:pt>
                <c:pt idx="42">
                  <c:v>0.3009</c:v>
                </c:pt>
                <c:pt idx="43">
                  <c:v>0.30220000000000002</c:v>
                </c:pt>
                <c:pt idx="44">
                  <c:v>0.30249999999999999</c:v>
                </c:pt>
                <c:pt idx="45">
                  <c:v>0.30349999999999999</c:v>
                </c:pt>
                <c:pt idx="46">
                  <c:v>0.30380000000000001</c:v>
                </c:pt>
                <c:pt idx="47">
                  <c:v>0.30559999999999998</c:v>
                </c:pt>
                <c:pt idx="48">
                  <c:v>0.30680000000000002</c:v>
                </c:pt>
                <c:pt idx="49">
                  <c:v>0.30709999999999998</c:v>
                </c:pt>
                <c:pt idx="50">
                  <c:v>0.30790000000000001</c:v>
                </c:pt>
                <c:pt idx="51">
                  <c:v>0.30809999999999998</c:v>
                </c:pt>
                <c:pt idx="52">
                  <c:v>0.30869999999999997</c:v>
                </c:pt>
                <c:pt idx="53">
                  <c:v>0.31019999999999998</c:v>
                </c:pt>
                <c:pt idx="54">
                  <c:v>0.31069999999999998</c:v>
                </c:pt>
                <c:pt idx="55">
                  <c:v>0.31159999999999999</c:v>
                </c:pt>
                <c:pt idx="56">
                  <c:v>0.31219999999999998</c:v>
                </c:pt>
                <c:pt idx="57">
                  <c:v>0.3125</c:v>
                </c:pt>
                <c:pt idx="58">
                  <c:v>0.31330000000000002</c:v>
                </c:pt>
                <c:pt idx="59">
                  <c:v>0.3135</c:v>
                </c:pt>
                <c:pt idx="60">
                  <c:v>0.31430000000000002</c:v>
                </c:pt>
                <c:pt idx="61">
                  <c:v>0.31459999999999999</c:v>
                </c:pt>
                <c:pt idx="62">
                  <c:v>0.31509999999999999</c:v>
                </c:pt>
                <c:pt idx="63">
                  <c:v>0.31569999999999998</c:v>
                </c:pt>
                <c:pt idx="64">
                  <c:v>0.316</c:v>
                </c:pt>
                <c:pt idx="65">
                  <c:v>0.31619999999999998</c:v>
                </c:pt>
                <c:pt idx="66">
                  <c:v>0.316</c:v>
                </c:pt>
                <c:pt idx="67">
                  <c:v>0.3165</c:v>
                </c:pt>
                <c:pt idx="68">
                  <c:v>0.31680000000000003</c:v>
                </c:pt>
                <c:pt idx="69">
                  <c:v>0.31730000000000003</c:v>
                </c:pt>
                <c:pt idx="70">
                  <c:v>0.31709999999999999</c:v>
                </c:pt>
                <c:pt idx="71">
                  <c:v>0.31790000000000002</c:v>
                </c:pt>
                <c:pt idx="72">
                  <c:v>0.31809999999999999</c:v>
                </c:pt>
                <c:pt idx="73">
                  <c:v>0.31879999999999997</c:v>
                </c:pt>
                <c:pt idx="74">
                  <c:v>0.32</c:v>
                </c:pt>
                <c:pt idx="75">
                  <c:v>0.32040000000000002</c:v>
                </c:pt>
                <c:pt idx="76">
                  <c:v>0.31990000000000002</c:v>
                </c:pt>
                <c:pt idx="77">
                  <c:v>0.32050000000000001</c:v>
                </c:pt>
                <c:pt idx="78">
                  <c:v>0.32079999999999997</c:v>
                </c:pt>
                <c:pt idx="79">
                  <c:v>0.32090000000000002</c:v>
                </c:pt>
                <c:pt idx="80">
                  <c:v>0.32079999999999997</c:v>
                </c:pt>
                <c:pt idx="81">
                  <c:v>0.32069999999999999</c:v>
                </c:pt>
                <c:pt idx="82">
                  <c:v>0.3211</c:v>
                </c:pt>
                <c:pt idx="83">
                  <c:v>0.3211</c:v>
                </c:pt>
                <c:pt idx="84">
                  <c:v>0.32079999999999997</c:v>
                </c:pt>
                <c:pt idx="85">
                  <c:v>0.32100000000000001</c:v>
                </c:pt>
                <c:pt idx="86">
                  <c:v>0.32090000000000002</c:v>
                </c:pt>
                <c:pt idx="87">
                  <c:v>0.32140000000000002</c:v>
                </c:pt>
                <c:pt idx="88">
                  <c:v>0.32179999999999997</c:v>
                </c:pt>
                <c:pt idx="89">
                  <c:v>0.32219999999999999</c:v>
                </c:pt>
                <c:pt idx="90">
                  <c:v>0.32219999999999999</c:v>
                </c:pt>
                <c:pt idx="91">
                  <c:v>0.32240000000000002</c:v>
                </c:pt>
                <c:pt idx="92">
                  <c:v>0.32269999999999999</c:v>
                </c:pt>
                <c:pt idx="93">
                  <c:v>0.32300000000000001</c:v>
                </c:pt>
                <c:pt idx="94">
                  <c:v>0.3231</c:v>
                </c:pt>
                <c:pt idx="95">
                  <c:v>0.32319999999999999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8528"/>
        <c:axId val="199676992"/>
      </c:lineChart>
      <c:catAx>
        <c:axId val="2005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76992"/>
        <c:crosses val="autoZero"/>
        <c:auto val="1"/>
        <c:lblAlgn val="ctr"/>
        <c:lblOffset val="100"/>
        <c:noMultiLvlLbl val="0"/>
      </c:catAx>
      <c:valAx>
        <c:axId val="1996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nobuffer'!$B$101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243</c:v>
                </c:pt>
                <c:pt idx="10">
                  <c:v>204.75</c:v>
                </c:pt>
                <c:pt idx="11">
                  <c:v>241</c:v>
                </c:pt>
                <c:pt idx="12">
                  <c:v>205.2</c:v>
                </c:pt>
                <c:pt idx="13">
                  <c:v>226.4</c:v>
                </c:pt>
                <c:pt idx="14">
                  <c:v>197.33330000000001</c:v>
                </c:pt>
                <c:pt idx="15">
                  <c:v>236.33330000000001</c:v>
                </c:pt>
                <c:pt idx="16">
                  <c:v>253</c:v>
                </c:pt>
                <c:pt idx="17">
                  <c:v>222.71430000000001</c:v>
                </c:pt>
                <c:pt idx="18">
                  <c:v>238.42859999999999</c:v>
                </c:pt>
                <c:pt idx="19">
                  <c:v>223.75</c:v>
                </c:pt>
                <c:pt idx="20">
                  <c:v>245.875</c:v>
                </c:pt>
                <c:pt idx="21">
                  <c:v>225.88890000000001</c:v>
                </c:pt>
                <c:pt idx="22">
                  <c:v>237.88890000000001</c:v>
                </c:pt>
                <c:pt idx="23">
                  <c:v>225.1</c:v>
                </c:pt>
                <c:pt idx="24">
                  <c:v>232.8</c:v>
                </c:pt>
                <c:pt idx="25">
                  <c:v>245.2</c:v>
                </c:pt>
                <c:pt idx="26">
                  <c:v>232.9091</c:v>
                </c:pt>
                <c:pt idx="27">
                  <c:v>244.18180000000001</c:v>
                </c:pt>
                <c:pt idx="28">
                  <c:v>229.66669999999999</c:v>
                </c:pt>
                <c:pt idx="29">
                  <c:v>233.33330000000001</c:v>
                </c:pt>
                <c:pt idx="30">
                  <c:v>228.4615</c:v>
                </c:pt>
                <c:pt idx="31">
                  <c:v>246.61539999999999</c:v>
                </c:pt>
                <c:pt idx="32">
                  <c:v>235</c:v>
                </c:pt>
                <c:pt idx="33">
                  <c:v>242.57140000000001</c:v>
                </c:pt>
                <c:pt idx="34">
                  <c:v>233.8</c:v>
                </c:pt>
                <c:pt idx="35">
                  <c:v>243.5333</c:v>
                </c:pt>
                <c:pt idx="36">
                  <c:v>235.1875</c:v>
                </c:pt>
                <c:pt idx="37">
                  <c:v>245.375</c:v>
                </c:pt>
                <c:pt idx="38">
                  <c:v>254.0625</c:v>
                </c:pt>
                <c:pt idx="39">
                  <c:v>240.52940000000001</c:v>
                </c:pt>
                <c:pt idx="40">
                  <c:v>248.1765</c:v>
                </c:pt>
                <c:pt idx="41">
                  <c:v>238.5</c:v>
                </c:pt>
                <c:pt idx="42">
                  <c:v>246.66669999999999</c:v>
                </c:pt>
                <c:pt idx="43">
                  <c:v>238.5789</c:v>
                </c:pt>
                <c:pt idx="44">
                  <c:v>243.7895</c:v>
                </c:pt>
                <c:pt idx="45">
                  <c:v>238.1</c:v>
                </c:pt>
                <c:pt idx="46">
                  <c:v>240.4</c:v>
                </c:pt>
                <c:pt idx="47">
                  <c:v>243.65</c:v>
                </c:pt>
                <c:pt idx="48">
                  <c:v>241.1429</c:v>
                </c:pt>
                <c:pt idx="49">
                  <c:v>249.66669999999999</c:v>
                </c:pt>
                <c:pt idx="50">
                  <c:v>244.13640000000001</c:v>
                </c:pt>
                <c:pt idx="51">
                  <c:v>249.27269999999999</c:v>
                </c:pt>
                <c:pt idx="52">
                  <c:v>242.95650000000001</c:v>
                </c:pt>
                <c:pt idx="53">
                  <c:v>249.04349999999999</c:v>
                </c:pt>
                <c:pt idx="54">
                  <c:v>243.75</c:v>
                </c:pt>
                <c:pt idx="55">
                  <c:v>251.58330000000001</c:v>
                </c:pt>
                <c:pt idx="56">
                  <c:v>254.70830000000001</c:v>
                </c:pt>
                <c:pt idx="57">
                  <c:v>247.36</c:v>
                </c:pt>
                <c:pt idx="58">
                  <c:v>254.8</c:v>
                </c:pt>
                <c:pt idx="59">
                  <c:v>246.11539999999999</c:v>
                </c:pt>
                <c:pt idx="60">
                  <c:v>251.76920000000001</c:v>
                </c:pt>
                <c:pt idx="61">
                  <c:v>245.33330000000001</c:v>
                </c:pt>
                <c:pt idx="62">
                  <c:v>249.66669999999999</c:v>
                </c:pt>
                <c:pt idx="63">
                  <c:v>244.82140000000001</c:v>
                </c:pt>
                <c:pt idx="64">
                  <c:v>249.17859999999999</c:v>
                </c:pt>
                <c:pt idx="65">
                  <c:v>246.31030000000001</c:v>
                </c:pt>
                <c:pt idx="66">
                  <c:v>248.79310000000001</c:v>
                </c:pt>
                <c:pt idx="67">
                  <c:v>252.4828</c:v>
                </c:pt>
                <c:pt idx="68">
                  <c:v>250.6</c:v>
                </c:pt>
                <c:pt idx="69">
                  <c:v>255.2</c:v>
                </c:pt>
                <c:pt idx="70">
                  <c:v>248</c:v>
                </c:pt>
                <c:pt idx="71">
                  <c:v>252.54839999999999</c:v>
                </c:pt>
                <c:pt idx="72">
                  <c:v>246.3125</c:v>
                </c:pt>
                <c:pt idx="73">
                  <c:v>250.9375</c:v>
                </c:pt>
                <c:pt idx="74">
                  <c:v>247.2424</c:v>
                </c:pt>
                <c:pt idx="75">
                  <c:v>253.78790000000001</c:v>
                </c:pt>
                <c:pt idx="76">
                  <c:v>247.38239999999999</c:v>
                </c:pt>
                <c:pt idx="77">
                  <c:v>248.6765</c:v>
                </c:pt>
                <c:pt idx="78">
                  <c:v>243.8</c:v>
                </c:pt>
                <c:pt idx="79">
                  <c:v>247.4571</c:v>
                </c:pt>
                <c:pt idx="80">
                  <c:v>246.77780000000001</c:v>
                </c:pt>
                <c:pt idx="81">
                  <c:v>250.8056</c:v>
                </c:pt>
                <c:pt idx="82">
                  <c:v>247.40539999999999</c:v>
                </c:pt>
                <c:pt idx="83">
                  <c:v>249.48650000000001</c:v>
                </c:pt>
                <c:pt idx="84">
                  <c:v>253.91890000000001</c:v>
                </c:pt>
                <c:pt idx="85">
                  <c:v>251.44739999999999</c:v>
                </c:pt>
                <c:pt idx="86">
                  <c:v>254.63159999999999</c:v>
                </c:pt>
                <c:pt idx="87">
                  <c:v>249.4615</c:v>
                </c:pt>
                <c:pt idx="88">
                  <c:v>252.84620000000001</c:v>
                </c:pt>
                <c:pt idx="89">
                  <c:v>248.05</c:v>
                </c:pt>
                <c:pt idx="90">
                  <c:v>251.95</c:v>
                </c:pt>
                <c:pt idx="91">
                  <c:v>248.53659999999999</c:v>
                </c:pt>
                <c:pt idx="92">
                  <c:v>250.92679999999999</c:v>
                </c:pt>
                <c:pt idx="93">
                  <c:v>247.52379999999999</c:v>
                </c:pt>
                <c:pt idx="94">
                  <c:v>251.52379999999999</c:v>
                </c:pt>
                <c:pt idx="95">
                  <c:v>248.32560000000001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 nobuffer'!$C$101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98.833299999999994</c:v>
                </c:pt>
                <c:pt idx="10">
                  <c:v>123</c:v>
                </c:pt>
                <c:pt idx="11">
                  <c:v>117.5714</c:v>
                </c:pt>
                <c:pt idx="12">
                  <c:v>111.5</c:v>
                </c:pt>
                <c:pt idx="13">
                  <c:v>120.25</c:v>
                </c:pt>
                <c:pt idx="14">
                  <c:v>116.2222</c:v>
                </c:pt>
                <c:pt idx="15">
                  <c:v>112.9</c:v>
                </c:pt>
                <c:pt idx="16">
                  <c:v>105.1818</c:v>
                </c:pt>
                <c:pt idx="17">
                  <c:v>110.0909</c:v>
                </c:pt>
                <c:pt idx="18">
                  <c:v>110.5</c:v>
                </c:pt>
                <c:pt idx="19">
                  <c:v>114.07689999999999</c:v>
                </c:pt>
                <c:pt idx="20">
                  <c:v>115.78570000000001</c:v>
                </c:pt>
                <c:pt idx="21">
                  <c:v>126.9286</c:v>
                </c:pt>
                <c:pt idx="22">
                  <c:v>125.8</c:v>
                </c:pt>
                <c:pt idx="23">
                  <c:v>121.4375</c:v>
                </c:pt>
                <c:pt idx="24">
                  <c:v>118.1176</c:v>
                </c:pt>
                <c:pt idx="25">
                  <c:v>123.05880000000001</c:v>
                </c:pt>
                <c:pt idx="26">
                  <c:v>121.0556</c:v>
                </c:pt>
                <c:pt idx="27">
                  <c:v>120.9474</c:v>
                </c:pt>
                <c:pt idx="28">
                  <c:v>121.15</c:v>
                </c:pt>
                <c:pt idx="29">
                  <c:v>126.25</c:v>
                </c:pt>
                <c:pt idx="30">
                  <c:v>121.619</c:v>
                </c:pt>
                <c:pt idx="31">
                  <c:v>117.6818</c:v>
                </c:pt>
                <c:pt idx="32">
                  <c:v>123.2273</c:v>
                </c:pt>
                <c:pt idx="33">
                  <c:v>123.8261</c:v>
                </c:pt>
                <c:pt idx="34">
                  <c:v>122.08329999999999</c:v>
                </c:pt>
                <c:pt idx="35">
                  <c:v>124.625</c:v>
                </c:pt>
                <c:pt idx="36">
                  <c:v>124.8</c:v>
                </c:pt>
                <c:pt idx="37">
                  <c:v>122.7308</c:v>
                </c:pt>
                <c:pt idx="38">
                  <c:v>121.6296</c:v>
                </c:pt>
                <c:pt idx="39">
                  <c:v>126.3704</c:v>
                </c:pt>
                <c:pt idx="40">
                  <c:v>124.3571</c:v>
                </c:pt>
                <c:pt idx="41">
                  <c:v>123.8621</c:v>
                </c:pt>
                <c:pt idx="42">
                  <c:v>122.9667</c:v>
                </c:pt>
                <c:pt idx="43">
                  <c:v>123.86669999999999</c:v>
                </c:pt>
                <c:pt idx="44">
                  <c:v>122.5484</c:v>
                </c:pt>
                <c:pt idx="45">
                  <c:v>123.5</c:v>
                </c:pt>
                <c:pt idx="46">
                  <c:v>126.4063</c:v>
                </c:pt>
                <c:pt idx="47">
                  <c:v>126.0303</c:v>
                </c:pt>
                <c:pt idx="48">
                  <c:v>124.0882</c:v>
                </c:pt>
                <c:pt idx="49">
                  <c:v>127.2353</c:v>
                </c:pt>
                <c:pt idx="50">
                  <c:v>125.6</c:v>
                </c:pt>
                <c:pt idx="51">
                  <c:v>124.13890000000001</c:v>
                </c:pt>
                <c:pt idx="52">
                  <c:v>123.3784</c:v>
                </c:pt>
                <c:pt idx="53">
                  <c:v>127.08110000000001</c:v>
                </c:pt>
                <c:pt idx="54">
                  <c:v>127.6579</c:v>
                </c:pt>
                <c:pt idx="55">
                  <c:v>124.8462</c:v>
                </c:pt>
                <c:pt idx="56">
                  <c:v>123.52500000000001</c:v>
                </c:pt>
                <c:pt idx="57">
                  <c:v>126.3</c:v>
                </c:pt>
                <c:pt idx="58">
                  <c:v>125.6585</c:v>
                </c:pt>
                <c:pt idx="59">
                  <c:v>126.3571</c:v>
                </c:pt>
                <c:pt idx="60">
                  <c:v>125.02330000000001</c:v>
                </c:pt>
                <c:pt idx="61">
                  <c:v>123.1818</c:v>
                </c:pt>
                <c:pt idx="62">
                  <c:v>125.2727</c:v>
                </c:pt>
                <c:pt idx="63">
                  <c:v>125.0444</c:v>
                </c:pt>
                <c:pt idx="64">
                  <c:v>124.9783</c:v>
                </c:pt>
                <c:pt idx="65">
                  <c:v>126.5652</c:v>
                </c:pt>
                <c:pt idx="66">
                  <c:v>125.95740000000001</c:v>
                </c:pt>
                <c:pt idx="67">
                  <c:v>125.33329999999999</c:v>
                </c:pt>
                <c:pt idx="68">
                  <c:v>127.625</c:v>
                </c:pt>
                <c:pt idx="69">
                  <c:v>126.16330000000001</c:v>
                </c:pt>
                <c:pt idx="70">
                  <c:v>125.96</c:v>
                </c:pt>
                <c:pt idx="71">
                  <c:v>127.78</c:v>
                </c:pt>
                <c:pt idx="72">
                  <c:v>126.7843</c:v>
                </c:pt>
                <c:pt idx="73">
                  <c:v>126.0577</c:v>
                </c:pt>
                <c:pt idx="74">
                  <c:v>125.5472</c:v>
                </c:pt>
                <c:pt idx="75">
                  <c:v>127.84910000000001</c:v>
                </c:pt>
                <c:pt idx="76">
                  <c:v>125.68519999999999</c:v>
                </c:pt>
                <c:pt idx="77">
                  <c:v>123.8909</c:v>
                </c:pt>
                <c:pt idx="78">
                  <c:v>122.91070000000001</c:v>
                </c:pt>
                <c:pt idx="79">
                  <c:v>124.9821</c:v>
                </c:pt>
                <c:pt idx="80">
                  <c:v>125.9649</c:v>
                </c:pt>
                <c:pt idx="81">
                  <c:v>125.6207</c:v>
                </c:pt>
                <c:pt idx="82">
                  <c:v>126.65519999999999</c:v>
                </c:pt>
                <c:pt idx="83">
                  <c:v>126.8814</c:v>
                </c:pt>
                <c:pt idx="84">
                  <c:v>125.75</c:v>
                </c:pt>
                <c:pt idx="85">
                  <c:v>127.41670000000001</c:v>
                </c:pt>
                <c:pt idx="86">
                  <c:v>126.19670000000001</c:v>
                </c:pt>
                <c:pt idx="87">
                  <c:v>125.2903</c:v>
                </c:pt>
                <c:pt idx="88">
                  <c:v>124.1746</c:v>
                </c:pt>
                <c:pt idx="89">
                  <c:v>125.6508</c:v>
                </c:pt>
                <c:pt idx="90">
                  <c:v>125.07810000000001</c:v>
                </c:pt>
                <c:pt idx="91">
                  <c:v>125.2154</c:v>
                </c:pt>
                <c:pt idx="92">
                  <c:v>127.4615</c:v>
                </c:pt>
                <c:pt idx="93">
                  <c:v>127.71210000000001</c:v>
                </c:pt>
                <c:pt idx="94">
                  <c:v>126.0746</c:v>
                </c:pt>
                <c:pt idx="95">
                  <c:v>127.49250000000001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'first nobuffer'!$D$101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53.357100000000003</c:v>
                </c:pt>
                <c:pt idx="9">
                  <c:v>57.875</c:v>
                </c:pt>
                <c:pt idx="10">
                  <c:v>59.166699999999999</c:v>
                </c:pt>
                <c:pt idx="11">
                  <c:v>60.421100000000003</c:v>
                </c:pt>
                <c:pt idx="12">
                  <c:v>58.238100000000003</c:v>
                </c:pt>
                <c:pt idx="13">
                  <c:v>59.608699999999999</c:v>
                </c:pt>
                <c:pt idx="14">
                  <c:v>60.75</c:v>
                </c:pt>
                <c:pt idx="15">
                  <c:v>57.153799999999997</c:v>
                </c:pt>
                <c:pt idx="16">
                  <c:v>56.857100000000003</c:v>
                </c:pt>
                <c:pt idx="17">
                  <c:v>56.966700000000003</c:v>
                </c:pt>
                <c:pt idx="18">
                  <c:v>59.741900000000001</c:v>
                </c:pt>
                <c:pt idx="19">
                  <c:v>59.666699999999999</c:v>
                </c:pt>
                <c:pt idx="20">
                  <c:v>62.529400000000003</c:v>
                </c:pt>
                <c:pt idx="21">
                  <c:v>62.1389</c:v>
                </c:pt>
                <c:pt idx="22">
                  <c:v>60.8947</c:v>
                </c:pt>
                <c:pt idx="23">
                  <c:v>61.640999999999998</c:v>
                </c:pt>
                <c:pt idx="24">
                  <c:v>60.5122</c:v>
                </c:pt>
                <c:pt idx="25">
                  <c:v>60.093000000000004</c:v>
                </c:pt>
                <c:pt idx="26">
                  <c:v>61.863599999999998</c:v>
                </c:pt>
                <c:pt idx="27">
                  <c:v>61.695700000000002</c:v>
                </c:pt>
                <c:pt idx="28">
                  <c:v>62.489400000000003</c:v>
                </c:pt>
                <c:pt idx="29">
                  <c:v>62.020400000000002</c:v>
                </c:pt>
                <c:pt idx="30">
                  <c:v>62.3</c:v>
                </c:pt>
                <c:pt idx="31">
                  <c:v>62.057699999999997</c:v>
                </c:pt>
                <c:pt idx="32">
                  <c:v>61.463000000000001</c:v>
                </c:pt>
                <c:pt idx="33">
                  <c:v>62.303600000000003</c:v>
                </c:pt>
                <c:pt idx="34">
                  <c:v>62.9649</c:v>
                </c:pt>
                <c:pt idx="35">
                  <c:v>62.508499999999998</c:v>
                </c:pt>
                <c:pt idx="36">
                  <c:v>61.754100000000001</c:v>
                </c:pt>
                <c:pt idx="37">
                  <c:v>62.354799999999997</c:v>
                </c:pt>
                <c:pt idx="38">
                  <c:v>61.8125</c:v>
                </c:pt>
                <c:pt idx="39">
                  <c:v>61.378799999999998</c:v>
                </c:pt>
                <c:pt idx="40">
                  <c:v>62.164200000000001</c:v>
                </c:pt>
                <c:pt idx="41">
                  <c:v>62.159399999999998</c:v>
                </c:pt>
                <c:pt idx="42">
                  <c:v>63.171399999999998</c:v>
                </c:pt>
                <c:pt idx="43">
                  <c:v>62.319400000000002</c:v>
                </c:pt>
                <c:pt idx="44">
                  <c:v>61.959499999999998</c:v>
                </c:pt>
                <c:pt idx="45">
                  <c:v>62.773299999999999</c:v>
                </c:pt>
                <c:pt idx="46">
                  <c:v>62.844200000000001</c:v>
                </c:pt>
                <c:pt idx="47">
                  <c:v>62.405099999999997</c:v>
                </c:pt>
                <c:pt idx="48">
                  <c:v>62.2346</c:v>
                </c:pt>
                <c:pt idx="49">
                  <c:v>62.9512</c:v>
                </c:pt>
                <c:pt idx="50">
                  <c:v>62.416699999999999</c:v>
                </c:pt>
                <c:pt idx="51">
                  <c:v>63.211799999999997</c:v>
                </c:pt>
                <c:pt idx="52">
                  <c:v>62.701099999999997</c:v>
                </c:pt>
                <c:pt idx="53">
                  <c:v>62.471899999999998</c:v>
                </c:pt>
                <c:pt idx="54">
                  <c:v>62.307699999999997</c:v>
                </c:pt>
                <c:pt idx="55">
                  <c:v>62.652200000000001</c:v>
                </c:pt>
                <c:pt idx="56">
                  <c:v>62.255299999999998</c:v>
                </c:pt>
                <c:pt idx="57">
                  <c:v>62.322899999999997</c:v>
                </c:pt>
                <c:pt idx="58">
                  <c:v>62.908200000000001</c:v>
                </c:pt>
                <c:pt idx="59">
                  <c:v>62.56</c:v>
                </c:pt>
                <c:pt idx="60">
                  <c:v>63.296999999999997</c:v>
                </c:pt>
                <c:pt idx="61">
                  <c:v>63.058300000000003</c:v>
                </c:pt>
                <c:pt idx="62">
                  <c:v>63.086500000000001</c:v>
                </c:pt>
                <c:pt idx="63">
                  <c:v>62.688699999999997</c:v>
                </c:pt>
                <c:pt idx="64">
                  <c:v>62.509300000000003</c:v>
                </c:pt>
                <c:pt idx="65">
                  <c:v>62.899099999999997</c:v>
                </c:pt>
                <c:pt idx="66">
                  <c:v>63.1</c:v>
                </c:pt>
                <c:pt idx="67">
                  <c:v>62.973199999999999</c:v>
                </c:pt>
                <c:pt idx="68">
                  <c:v>62.754399999999997</c:v>
                </c:pt>
                <c:pt idx="69">
                  <c:v>63.243499999999997</c:v>
                </c:pt>
                <c:pt idx="70">
                  <c:v>63.1111</c:v>
                </c:pt>
                <c:pt idx="71">
                  <c:v>63.245800000000003</c:v>
                </c:pt>
                <c:pt idx="72">
                  <c:v>62.7333</c:v>
                </c:pt>
                <c:pt idx="73">
                  <c:v>62.793399999999998</c:v>
                </c:pt>
                <c:pt idx="74">
                  <c:v>62.731699999999996</c:v>
                </c:pt>
                <c:pt idx="75">
                  <c:v>62.423999999999999</c:v>
                </c:pt>
                <c:pt idx="76">
                  <c:v>62.307099999999998</c:v>
                </c:pt>
                <c:pt idx="77">
                  <c:v>62.867199999999997</c:v>
                </c:pt>
                <c:pt idx="78">
                  <c:v>62.630800000000001</c:v>
                </c:pt>
                <c:pt idx="79">
                  <c:v>62.9771</c:v>
                </c:pt>
                <c:pt idx="80">
                  <c:v>63.127800000000001</c:v>
                </c:pt>
                <c:pt idx="81">
                  <c:v>63.051900000000003</c:v>
                </c:pt>
                <c:pt idx="82">
                  <c:v>62.510899999999999</c:v>
                </c:pt>
                <c:pt idx="83">
                  <c:v>62.381300000000003</c:v>
                </c:pt>
                <c:pt idx="84">
                  <c:v>62.652500000000003</c:v>
                </c:pt>
                <c:pt idx="85">
                  <c:v>62.711300000000001</c:v>
                </c:pt>
                <c:pt idx="86">
                  <c:v>62.465299999999999</c:v>
                </c:pt>
                <c:pt idx="87">
                  <c:v>62.0822</c:v>
                </c:pt>
                <c:pt idx="88">
                  <c:v>62.598599999999998</c:v>
                </c:pt>
                <c:pt idx="89">
                  <c:v>63.2483</c:v>
                </c:pt>
                <c:pt idx="90">
                  <c:v>62.827800000000003</c:v>
                </c:pt>
                <c:pt idx="91">
                  <c:v>63.276299999999999</c:v>
                </c:pt>
                <c:pt idx="92">
                  <c:v>63.214300000000001</c:v>
                </c:pt>
                <c:pt idx="93">
                  <c:v>63.25</c:v>
                </c:pt>
                <c:pt idx="94">
                  <c:v>62.892400000000002</c:v>
                </c:pt>
                <c:pt idx="95">
                  <c:v>62.656300000000002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'first nobuffer'!$E$101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57.868899999999996</c:v>
                </c:pt>
                <c:pt idx="10">
                  <c:v>58.264699999999998</c:v>
                </c:pt>
                <c:pt idx="11">
                  <c:v>59.459499999999998</c:v>
                </c:pt>
                <c:pt idx="12">
                  <c:v>59.049399999999999</c:v>
                </c:pt>
                <c:pt idx="13">
                  <c:v>58.818199999999997</c:v>
                </c:pt>
                <c:pt idx="14">
                  <c:v>59.189500000000002</c:v>
                </c:pt>
                <c:pt idx="15">
                  <c:v>59.902000000000001</c:v>
                </c:pt>
                <c:pt idx="16">
                  <c:v>59.4771</c:v>
                </c:pt>
                <c:pt idx="17">
                  <c:v>59.103400000000001</c:v>
                </c:pt>
                <c:pt idx="18">
                  <c:v>59.4878</c:v>
                </c:pt>
                <c:pt idx="19">
                  <c:v>60.620199999999997</c:v>
                </c:pt>
                <c:pt idx="20">
                  <c:v>60.397100000000002</c:v>
                </c:pt>
                <c:pt idx="21">
                  <c:v>60.734299999999998</c:v>
                </c:pt>
                <c:pt idx="22">
                  <c:v>60.8</c:v>
                </c:pt>
                <c:pt idx="23">
                  <c:v>60.968200000000003</c:v>
                </c:pt>
                <c:pt idx="24">
                  <c:v>60.4634</c:v>
                </c:pt>
                <c:pt idx="25">
                  <c:v>61.011699999999998</c:v>
                </c:pt>
                <c:pt idx="26">
                  <c:v>61.8249</c:v>
                </c:pt>
                <c:pt idx="27">
                  <c:v>61.434800000000003</c:v>
                </c:pt>
                <c:pt idx="28">
                  <c:v>61.413600000000002</c:v>
                </c:pt>
                <c:pt idx="29">
                  <c:v>61.6111</c:v>
                </c:pt>
                <c:pt idx="30">
                  <c:v>61.833300000000001</c:v>
                </c:pt>
                <c:pt idx="31">
                  <c:v>61.815199999999997</c:v>
                </c:pt>
                <c:pt idx="32">
                  <c:v>61.5642</c:v>
                </c:pt>
                <c:pt idx="33">
                  <c:v>61.635599999999997</c:v>
                </c:pt>
                <c:pt idx="34">
                  <c:v>61.935099999999998</c:v>
                </c:pt>
                <c:pt idx="35">
                  <c:v>61.689100000000003</c:v>
                </c:pt>
                <c:pt idx="36">
                  <c:v>61.975499999999997</c:v>
                </c:pt>
                <c:pt idx="37">
                  <c:v>61.8446</c:v>
                </c:pt>
                <c:pt idx="38">
                  <c:v>62.019399999999997</c:v>
                </c:pt>
                <c:pt idx="39">
                  <c:v>62.113199999999999</c:v>
                </c:pt>
                <c:pt idx="40">
                  <c:v>62.275700000000001</c:v>
                </c:pt>
                <c:pt idx="41">
                  <c:v>62.2652</c:v>
                </c:pt>
                <c:pt idx="42">
                  <c:v>62.286700000000003</c:v>
                </c:pt>
                <c:pt idx="43">
                  <c:v>62.517099999999999</c:v>
                </c:pt>
                <c:pt idx="44">
                  <c:v>62.341099999999997</c:v>
                </c:pt>
                <c:pt idx="45">
                  <c:v>62.366</c:v>
                </c:pt>
                <c:pt idx="46">
                  <c:v>62.377000000000002</c:v>
                </c:pt>
                <c:pt idx="47">
                  <c:v>62.384399999999999</c:v>
                </c:pt>
                <c:pt idx="48">
                  <c:v>62.195700000000002</c:v>
                </c:pt>
                <c:pt idx="49">
                  <c:v>62.459499999999998</c:v>
                </c:pt>
                <c:pt idx="50">
                  <c:v>62.552900000000001</c:v>
                </c:pt>
                <c:pt idx="51">
                  <c:v>62.714700000000001</c:v>
                </c:pt>
                <c:pt idx="52">
                  <c:v>62.381399999999999</c:v>
                </c:pt>
                <c:pt idx="53">
                  <c:v>62.202800000000003</c:v>
                </c:pt>
                <c:pt idx="54">
                  <c:v>62.634900000000002</c:v>
                </c:pt>
                <c:pt idx="55">
                  <c:v>62.622999999999998</c:v>
                </c:pt>
                <c:pt idx="56">
                  <c:v>62.639499999999998</c:v>
                </c:pt>
                <c:pt idx="57">
                  <c:v>62.772599999999997</c:v>
                </c:pt>
                <c:pt idx="58">
                  <c:v>62.593899999999998</c:v>
                </c:pt>
                <c:pt idx="59">
                  <c:v>62.783000000000001</c:v>
                </c:pt>
                <c:pt idx="60">
                  <c:v>62.693600000000004</c:v>
                </c:pt>
                <c:pt idx="61">
                  <c:v>62.691600000000001</c:v>
                </c:pt>
                <c:pt idx="62">
                  <c:v>62.753599999999999</c:v>
                </c:pt>
                <c:pt idx="63">
                  <c:v>62.706299999999999</c:v>
                </c:pt>
                <c:pt idx="64">
                  <c:v>62.761499999999998</c:v>
                </c:pt>
                <c:pt idx="65">
                  <c:v>62.8217</c:v>
                </c:pt>
                <c:pt idx="66">
                  <c:v>62.751100000000001</c:v>
                </c:pt>
                <c:pt idx="67">
                  <c:v>62.927799999999998</c:v>
                </c:pt>
                <c:pt idx="68">
                  <c:v>62.969799999999999</c:v>
                </c:pt>
                <c:pt idx="69">
                  <c:v>62.942599999999999</c:v>
                </c:pt>
                <c:pt idx="70">
                  <c:v>62.884700000000002</c:v>
                </c:pt>
                <c:pt idx="71">
                  <c:v>62.942100000000003</c:v>
                </c:pt>
                <c:pt idx="72">
                  <c:v>62.993899999999996</c:v>
                </c:pt>
                <c:pt idx="73">
                  <c:v>62.9739</c:v>
                </c:pt>
                <c:pt idx="74">
                  <c:v>62.930700000000002</c:v>
                </c:pt>
                <c:pt idx="75">
                  <c:v>63.005899999999997</c:v>
                </c:pt>
                <c:pt idx="76">
                  <c:v>62.866799999999998</c:v>
                </c:pt>
                <c:pt idx="77">
                  <c:v>62.899000000000001</c:v>
                </c:pt>
                <c:pt idx="78">
                  <c:v>62.988700000000001</c:v>
                </c:pt>
                <c:pt idx="79">
                  <c:v>63.140999999999998</c:v>
                </c:pt>
                <c:pt idx="80">
                  <c:v>63.005499999999998</c:v>
                </c:pt>
                <c:pt idx="81">
                  <c:v>62.987299999999998</c:v>
                </c:pt>
                <c:pt idx="82">
                  <c:v>62.953600000000002</c:v>
                </c:pt>
                <c:pt idx="83">
                  <c:v>63.03</c:v>
                </c:pt>
                <c:pt idx="84">
                  <c:v>62.958100000000002</c:v>
                </c:pt>
                <c:pt idx="85">
                  <c:v>62.948300000000003</c:v>
                </c:pt>
                <c:pt idx="86">
                  <c:v>63.204799999999999</c:v>
                </c:pt>
                <c:pt idx="87">
                  <c:v>63.242800000000003</c:v>
                </c:pt>
                <c:pt idx="88">
                  <c:v>63.115000000000002</c:v>
                </c:pt>
                <c:pt idx="89">
                  <c:v>63.244199999999999</c:v>
                </c:pt>
                <c:pt idx="90">
                  <c:v>63.102800000000002</c:v>
                </c:pt>
                <c:pt idx="91">
                  <c:v>63.040300000000002</c:v>
                </c:pt>
                <c:pt idx="92">
                  <c:v>63.025500000000001</c:v>
                </c:pt>
                <c:pt idx="93">
                  <c:v>63.064700000000002</c:v>
                </c:pt>
                <c:pt idx="94">
                  <c:v>63.178100000000001</c:v>
                </c:pt>
                <c:pt idx="95">
                  <c:v>63.196300000000001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'first nobuffer'!$F$101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28.258800000000001</c:v>
                </c:pt>
                <c:pt idx="9">
                  <c:v>28.385400000000001</c:v>
                </c:pt>
                <c:pt idx="10">
                  <c:v>29.4434</c:v>
                </c:pt>
                <c:pt idx="11">
                  <c:v>29.432200000000002</c:v>
                </c:pt>
                <c:pt idx="12">
                  <c:v>29.9297</c:v>
                </c:pt>
                <c:pt idx="13">
                  <c:v>29.748200000000001</c:v>
                </c:pt>
                <c:pt idx="14">
                  <c:v>29.979900000000001</c:v>
                </c:pt>
                <c:pt idx="15">
                  <c:v>30.0625</c:v>
                </c:pt>
                <c:pt idx="16">
                  <c:v>30.1754</c:v>
                </c:pt>
                <c:pt idx="17">
                  <c:v>30.458600000000001</c:v>
                </c:pt>
                <c:pt idx="18">
                  <c:v>30.421900000000001</c:v>
                </c:pt>
                <c:pt idx="19">
                  <c:v>30.495000000000001</c:v>
                </c:pt>
                <c:pt idx="20">
                  <c:v>30.441299999999998</c:v>
                </c:pt>
                <c:pt idx="21">
                  <c:v>30.713000000000001</c:v>
                </c:pt>
                <c:pt idx="22">
                  <c:v>30.658100000000001</c:v>
                </c:pt>
                <c:pt idx="23">
                  <c:v>30.610700000000001</c:v>
                </c:pt>
                <c:pt idx="24">
                  <c:v>30.6706</c:v>
                </c:pt>
                <c:pt idx="25">
                  <c:v>30.691700000000001</c:v>
                </c:pt>
                <c:pt idx="26">
                  <c:v>30.728300000000001</c:v>
                </c:pt>
                <c:pt idx="27">
                  <c:v>30.689900000000002</c:v>
                </c:pt>
                <c:pt idx="28">
                  <c:v>30.788599999999999</c:v>
                </c:pt>
                <c:pt idx="29">
                  <c:v>30.750800000000002</c:v>
                </c:pt>
                <c:pt idx="30">
                  <c:v>30.711600000000001</c:v>
                </c:pt>
                <c:pt idx="31">
                  <c:v>30.912099999999999</c:v>
                </c:pt>
                <c:pt idx="32">
                  <c:v>31.052800000000001</c:v>
                </c:pt>
                <c:pt idx="33">
                  <c:v>31.028400000000001</c:v>
                </c:pt>
                <c:pt idx="34">
                  <c:v>31.038699999999999</c:v>
                </c:pt>
                <c:pt idx="35">
                  <c:v>31.053599999999999</c:v>
                </c:pt>
                <c:pt idx="36">
                  <c:v>31.127600000000001</c:v>
                </c:pt>
                <c:pt idx="37">
                  <c:v>30.919</c:v>
                </c:pt>
                <c:pt idx="38">
                  <c:v>31.197500000000002</c:v>
                </c:pt>
                <c:pt idx="39">
                  <c:v>31.122599999999998</c:v>
                </c:pt>
                <c:pt idx="40">
                  <c:v>31.077300000000001</c:v>
                </c:pt>
                <c:pt idx="41">
                  <c:v>31.0548</c:v>
                </c:pt>
                <c:pt idx="42">
                  <c:v>31.089300000000001</c:v>
                </c:pt>
                <c:pt idx="43">
                  <c:v>31.089300000000001</c:v>
                </c:pt>
                <c:pt idx="44">
                  <c:v>31.1173</c:v>
                </c:pt>
                <c:pt idx="45">
                  <c:v>31.197500000000002</c:v>
                </c:pt>
                <c:pt idx="46">
                  <c:v>31.256599999999999</c:v>
                </c:pt>
                <c:pt idx="47">
                  <c:v>31.1952</c:v>
                </c:pt>
                <c:pt idx="48">
                  <c:v>31.246099999999998</c:v>
                </c:pt>
                <c:pt idx="49">
                  <c:v>31.262</c:v>
                </c:pt>
                <c:pt idx="50">
                  <c:v>31.2622</c:v>
                </c:pt>
                <c:pt idx="51">
                  <c:v>31.284400000000002</c:v>
                </c:pt>
                <c:pt idx="52">
                  <c:v>31.246400000000001</c:v>
                </c:pt>
                <c:pt idx="53">
                  <c:v>31.3127</c:v>
                </c:pt>
                <c:pt idx="54">
                  <c:v>31.360499999999998</c:v>
                </c:pt>
                <c:pt idx="55">
                  <c:v>31.312899999999999</c:v>
                </c:pt>
                <c:pt idx="56">
                  <c:v>31.372900000000001</c:v>
                </c:pt>
                <c:pt idx="57">
                  <c:v>31.400700000000001</c:v>
                </c:pt>
                <c:pt idx="58">
                  <c:v>31.401599999999998</c:v>
                </c:pt>
                <c:pt idx="59">
                  <c:v>31.285299999999999</c:v>
                </c:pt>
                <c:pt idx="60">
                  <c:v>31.365100000000002</c:v>
                </c:pt>
                <c:pt idx="61">
                  <c:v>31.363499999999998</c:v>
                </c:pt>
                <c:pt idx="62">
                  <c:v>31.430499999999999</c:v>
                </c:pt>
                <c:pt idx="63">
                  <c:v>31.304600000000001</c:v>
                </c:pt>
                <c:pt idx="64">
                  <c:v>31.364000000000001</c:v>
                </c:pt>
                <c:pt idx="65">
                  <c:v>31.3583</c:v>
                </c:pt>
                <c:pt idx="66">
                  <c:v>31.349900000000002</c:v>
                </c:pt>
                <c:pt idx="67">
                  <c:v>31.421800000000001</c:v>
                </c:pt>
                <c:pt idx="68">
                  <c:v>31.4008</c:v>
                </c:pt>
                <c:pt idx="69">
                  <c:v>31.426100000000002</c:v>
                </c:pt>
                <c:pt idx="70">
                  <c:v>31.4559</c:v>
                </c:pt>
                <c:pt idx="71">
                  <c:v>31.3887</c:v>
                </c:pt>
                <c:pt idx="72">
                  <c:v>31.457100000000001</c:v>
                </c:pt>
                <c:pt idx="73">
                  <c:v>31.467300000000002</c:v>
                </c:pt>
                <c:pt idx="74">
                  <c:v>31.411100000000001</c:v>
                </c:pt>
                <c:pt idx="75">
                  <c:v>31.470700000000001</c:v>
                </c:pt>
                <c:pt idx="76">
                  <c:v>31.472999999999999</c:v>
                </c:pt>
                <c:pt idx="77">
                  <c:v>31.454499999999999</c:v>
                </c:pt>
                <c:pt idx="78">
                  <c:v>31.459299999999999</c:v>
                </c:pt>
                <c:pt idx="79">
                  <c:v>31.4876</c:v>
                </c:pt>
                <c:pt idx="80">
                  <c:v>31.474900000000002</c:v>
                </c:pt>
                <c:pt idx="81">
                  <c:v>31.482700000000001</c:v>
                </c:pt>
                <c:pt idx="82">
                  <c:v>31.4556</c:v>
                </c:pt>
                <c:pt idx="83">
                  <c:v>31.406700000000001</c:v>
                </c:pt>
                <c:pt idx="84">
                  <c:v>31.424399999999999</c:v>
                </c:pt>
                <c:pt idx="85">
                  <c:v>31.495100000000001</c:v>
                </c:pt>
                <c:pt idx="86">
                  <c:v>31.516300000000001</c:v>
                </c:pt>
                <c:pt idx="87">
                  <c:v>31.515000000000001</c:v>
                </c:pt>
                <c:pt idx="88">
                  <c:v>31.494199999999999</c:v>
                </c:pt>
                <c:pt idx="89">
                  <c:v>31.4602</c:v>
                </c:pt>
                <c:pt idx="90">
                  <c:v>31.5488</c:v>
                </c:pt>
                <c:pt idx="91">
                  <c:v>31.524100000000001</c:v>
                </c:pt>
                <c:pt idx="92">
                  <c:v>31.5655</c:v>
                </c:pt>
                <c:pt idx="93">
                  <c:v>31.461400000000001</c:v>
                </c:pt>
                <c:pt idx="94">
                  <c:v>31.510400000000001</c:v>
                </c:pt>
                <c:pt idx="95">
                  <c:v>31.498000000000001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'first nobuffer'!$G$101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13.9777</c:v>
                </c:pt>
                <c:pt idx="8">
                  <c:v>14.33</c:v>
                </c:pt>
                <c:pt idx="9">
                  <c:v>14.4823</c:v>
                </c:pt>
                <c:pt idx="10">
                  <c:v>14.537800000000001</c:v>
                </c:pt>
                <c:pt idx="11">
                  <c:v>14.6751</c:v>
                </c:pt>
                <c:pt idx="12">
                  <c:v>14.737500000000001</c:v>
                </c:pt>
                <c:pt idx="13">
                  <c:v>14.7768</c:v>
                </c:pt>
                <c:pt idx="14">
                  <c:v>14.810700000000001</c:v>
                </c:pt>
                <c:pt idx="15">
                  <c:v>15.047599999999999</c:v>
                </c:pt>
                <c:pt idx="16">
                  <c:v>14.888299999999999</c:v>
                </c:pt>
                <c:pt idx="17">
                  <c:v>15.0093</c:v>
                </c:pt>
                <c:pt idx="18">
                  <c:v>15.035399999999999</c:v>
                </c:pt>
                <c:pt idx="19">
                  <c:v>15.010400000000001</c:v>
                </c:pt>
                <c:pt idx="20">
                  <c:v>14.9861</c:v>
                </c:pt>
                <c:pt idx="21">
                  <c:v>15.0547</c:v>
                </c:pt>
                <c:pt idx="22">
                  <c:v>15.0899</c:v>
                </c:pt>
                <c:pt idx="23">
                  <c:v>15.098100000000001</c:v>
                </c:pt>
                <c:pt idx="24">
                  <c:v>15.1273</c:v>
                </c:pt>
                <c:pt idx="25">
                  <c:v>15.198399999999999</c:v>
                </c:pt>
                <c:pt idx="26">
                  <c:v>15.1753</c:v>
                </c:pt>
                <c:pt idx="27">
                  <c:v>15.232699999999999</c:v>
                </c:pt>
                <c:pt idx="28">
                  <c:v>15.1686</c:v>
                </c:pt>
                <c:pt idx="29">
                  <c:v>15.1965</c:v>
                </c:pt>
                <c:pt idx="30">
                  <c:v>15.1609</c:v>
                </c:pt>
                <c:pt idx="31">
                  <c:v>15.2072</c:v>
                </c:pt>
                <c:pt idx="32">
                  <c:v>15.240399999999999</c:v>
                </c:pt>
                <c:pt idx="33">
                  <c:v>15.274699999999999</c:v>
                </c:pt>
                <c:pt idx="34">
                  <c:v>15.2033</c:v>
                </c:pt>
                <c:pt idx="35">
                  <c:v>15.2288</c:v>
                </c:pt>
                <c:pt idx="36">
                  <c:v>15.269</c:v>
                </c:pt>
                <c:pt idx="37">
                  <c:v>15.220599999999999</c:v>
                </c:pt>
                <c:pt idx="38">
                  <c:v>15.2857</c:v>
                </c:pt>
                <c:pt idx="39">
                  <c:v>15.323499999999999</c:v>
                </c:pt>
                <c:pt idx="40">
                  <c:v>15.3003</c:v>
                </c:pt>
                <c:pt idx="41">
                  <c:v>15.3605</c:v>
                </c:pt>
                <c:pt idx="42">
                  <c:v>15.331099999999999</c:v>
                </c:pt>
                <c:pt idx="43">
                  <c:v>15.323499999999999</c:v>
                </c:pt>
                <c:pt idx="44">
                  <c:v>15.3207</c:v>
                </c:pt>
                <c:pt idx="45">
                  <c:v>15.379300000000001</c:v>
                </c:pt>
                <c:pt idx="46">
                  <c:v>15.3567</c:v>
                </c:pt>
                <c:pt idx="47">
                  <c:v>15.353400000000001</c:v>
                </c:pt>
                <c:pt idx="48">
                  <c:v>15.364599999999999</c:v>
                </c:pt>
                <c:pt idx="49">
                  <c:v>15.369899999999999</c:v>
                </c:pt>
                <c:pt idx="50">
                  <c:v>15.364599999999999</c:v>
                </c:pt>
                <c:pt idx="51">
                  <c:v>15.3872</c:v>
                </c:pt>
                <c:pt idx="52">
                  <c:v>15.359299999999999</c:v>
                </c:pt>
                <c:pt idx="53">
                  <c:v>15.3848</c:v>
                </c:pt>
                <c:pt idx="54">
                  <c:v>15.3689</c:v>
                </c:pt>
                <c:pt idx="55">
                  <c:v>15.3391</c:v>
                </c:pt>
                <c:pt idx="56">
                  <c:v>15.375299999999999</c:v>
                </c:pt>
                <c:pt idx="57">
                  <c:v>15.395</c:v>
                </c:pt>
                <c:pt idx="58">
                  <c:v>15.376799999999999</c:v>
                </c:pt>
                <c:pt idx="59">
                  <c:v>15.3817</c:v>
                </c:pt>
                <c:pt idx="60">
                  <c:v>15.3932</c:v>
                </c:pt>
                <c:pt idx="61">
                  <c:v>15.409000000000001</c:v>
                </c:pt>
                <c:pt idx="62">
                  <c:v>15.401199999999999</c:v>
                </c:pt>
                <c:pt idx="63">
                  <c:v>15.4154</c:v>
                </c:pt>
                <c:pt idx="64">
                  <c:v>15.430099999999999</c:v>
                </c:pt>
                <c:pt idx="65">
                  <c:v>15.4245</c:v>
                </c:pt>
                <c:pt idx="66">
                  <c:v>15.4017</c:v>
                </c:pt>
                <c:pt idx="67">
                  <c:v>15.4138</c:v>
                </c:pt>
                <c:pt idx="68">
                  <c:v>15.424099999999999</c:v>
                </c:pt>
                <c:pt idx="69">
                  <c:v>15.4313</c:v>
                </c:pt>
                <c:pt idx="70">
                  <c:v>15.425700000000001</c:v>
                </c:pt>
                <c:pt idx="71">
                  <c:v>15.4369</c:v>
                </c:pt>
                <c:pt idx="72">
                  <c:v>15.43</c:v>
                </c:pt>
                <c:pt idx="73">
                  <c:v>15.413</c:v>
                </c:pt>
                <c:pt idx="74">
                  <c:v>15.412000000000001</c:v>
                </c:pt>
                <c:pt idx="75">
                  <c:v>15.4</c:v>
                </c:pt>
                <c:pt idx="76">
                  <c:v>15.415699999999999</c:v>
                </c:pt>
                <c:pt idx="77">
                  <c:v>15.4148</c:v>
                </c:pt>
                <c:pt idx="78">
                  <c:v>15.422000000000001</c:v>
                </c:pt>
                <c:pt idx="79">
                  <c:v>15.4308</c:v>
                </c:pt>
                <c:pt idx="80">
                  <c:v>15.4411</c:v>
                </c:pt>
                <c:pt idx="81">
                  <c:v>15.44</c:v>
                </c:pt>
                <c:pt idx="82">
                  <c:v>15.4435</c:v>
                </c:pt>
                <c:pt idx="83">
                  <c:v>15.454000000000001</c:v>
                </c:pt>
                <c:pt idx="84">
                  <c:v>15.438700000000001</c:v>
                </c:pt>
                <c:pt idx="85">
                  <c:v>15.439399999999999</c:v>
                </c:pt>
                <c:pt idx="86">
                  <c:v>15.4579</c:v>
                </c:pt>
                <c:pt idx="87">
                  <c:v>15.4497</c:v>
                </c:pt>
                <c:pt idx="88">
                  <c:v>15.4595</c:v>
                </c:pt>
                <c:pt idx="89">
                  <c:v>15.4613</c:v>
                </c:pt>
                <c:pt idx="90">
                  <c:v>15.4604</c:v>
                </c:pt>
                <c:pt idx="91">
                  <c:v>15.4788</c:v>
                </c:pt>
                <c:pt idx="92">
                  <c:v>15.473100000000001</c:v>
                </c:pt>
                <c:pt idx="93">
                  <c:v>15.4434</c:v>
                </c:pt>
                <c:pt idx="94">
                  <c:v>15.461399999999999</c:v>
                </c:pt>
                <c:pt idx="95">
                  <c:v>15.4557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'first nobuffer'!$H$101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13.796900000000001</c:v>
                </c:pt>
                <c:pt idx="8">
                  <c:v>14.055199999999999</c:v>
                </c:pt>
                <c:pt idx="9">
                  <c:v>14.2377</c:v>
                </c:pt>
                <c:pt idx="10">
                  <c:v>14.36</c:v>
                </c:pt>
                <c:pt idx="11">
                  <c:v>14.547800000000001</c:v>
                </c:pt>
                <c:pt idx="12">
                  <c:v>14.608000000000001</c:v>
                </c:pt>
                <c:pt idx="13">
                  <c:v>14.6134</c:v>
                </c:pt>
                <c:pt idx="14">
                  <c:v>14.747400000000001</c:v>
                </c:pt>
                <c:pt idx="15">
                  <c:v>14.798400000000001</c:v>
                </c:pt>
                <c:pt idx="16">
                  <c:v>14.840199999999999</c:v>
                </c:pt>
                <c:pt idx="17">
                  <c:v>14.9093</c:v>
                </c:pt>
                <c:pt idx="18">
                  <c:v>14.920400000000001</c:v>
                </c:pt>
                <c:pt idx="19">
                  <c:v>14.944699999999999</c:v>
                </c:pt>
                <c:pt idx="20">
                  <c:v>14.988099999999999</c:v>
                </c:pt>
                <c:pt idx="21">
                  <c:v>15.023899999999999</c:v>
                </c:pt>
                <c:pt idx="22">
                  <c:v>15.0358</c:v>
                </c:pt>
                <c:pt idx="23">
                  <c:v>15.0389</c:v>
                </c:pt>
                <c:pt idx="24">
                  <c:v>15.0547</c:v>
                </c:pt>
                <c:pt idx="25">
                  <c:v>15.121700000000001</c:v>
                </c:pt>
                <c:pt idx="26">
                  <c:v>15.0891</c:v>
                </c:pt>
                <c:pt idx="27">
                  <c:v>15.0951</c:v>
                </c:pt>
                <c:pt idx="28">
                  <c:v>15.1523</c:v>
                </c:pt>
                <c:pt idx="29">
                  <c:v>15.174300000000001</c:v>
                </c:pt>
                <c:pt idx="30">
                  <c:v>15.1844</c:v>
                </c:pt>
                <c:pt idx="31">
                  <c:v>15.193899999999999</c:v>
                </c:pt>
                <c:pt idx="32">
                  <c:v>15.2469</c:v>
                </c:pt>
                <c:pt idx="33">
                  <c:v>15.2134</c:v>
                </c:pt>
                <c:pt idx="34">
                  <c:v>15.2212</c:v>
                </c:pt>
                <c:pt idx="35">
                  <c:v>15.2538</c:v>
                </c:pt>
                <c:pt idx="36">
                  <c:v>15.2431</c:v>
                </c:pt>
                <c:pt idx="37">
                  <c:v>15.2723</c:v>
                </c:pt>
                <c:pt idx="38">
                  <c:v>15.286199999999999</c:v>
                </c:pt>
                <c:pt idx="39">
                  <c:v>15.2552</c:v>
                </c:pt>
                <c:pt idx="40">
                  <c:v>15.2781</c:v>
                </c:pt>
                <c:pt idx="41">
                  <c:v>15.287000000000001</c:v>
                </c:pt>
                <c:pt idx="42">
                  <c:v>15.2807</c:v>
                </c:pt>
                <c:pt idx="43">
                  <c:v>15.299799999999999</c:v>
                </c:pt>
                <c:pt idx="44">
                  <c:v>15.3047</c:v>
                </c:pt>
                <c:pt idx="45">
                  <c:v>15.3247</c:v>
                </c:pt>
                <c:pt idx="46">
                  <c:v>15.308299999999999</c:v>
                </c:pt>
                <c:pt idx="47">
                  <c:v>15.295400000000001</c:v>
                </c:pt>
                <c:pt idx="48">
                  <c:v>15.313000000000001</c:v>
                </c:pt>
                <c:pt idx="49">
                  <c:v>15.324400000000001</c:v>
                </c:pt>
                <c:pt idx="50">
                  <c:v>15.3248</c:v>
                </c:pt>
                <c:pt idx="51">
                  <c:v>15.3451</c:v>
                </c:pt>
                <c:pt idx="52">
                  <c:v>15.3337</c:v>
                </c:pt>
                <c:pt idx="53">
                  <c:v>15.3264</c:v>
                </c:pt>
                <c:pt idx="54">
                  <c:v>15.3352</c:v>
                </c:pt>
                <c:pt idx="55">
                  <c:v>15.3461</c:v>
                </c:pt>
                <c:pt idx="56">
                  <c:v>15.3659</c:v>
                </c:pt>
                <c:pt idx="57">
                  <c:v>15.352499999999999</c:v>
                </c:pt>
                <c:pt idx="58">
                  <c:v>15.357100000000001</c:v>
                </c:pt>
                <c:pt idx="59">
                  <c:v>15.3665</c:v>
                </c:pt>
                <c:pt idx="60">
                  <c:v>15.3781</c:v>
                </c:pt>
                <c:pt idx="61">
                  <c:v>15.3771</c:v>
                </c:pt>
                <c:pt idx="62">
                  <c:v>15.3764</c:v>
                </c:pt>
                <c:pt idx="63">
                  <c:v>15.4015</c:v>
                </c:pt>
                <c:pt idx="64">
                  <c:v>15.4016</c:v>
                </c:pt>
                <c:pt idx="65">
                  <c:v>15.394600000000001</c:v>
                </c:pt>
                <c:pt idx="66">
                  <c:v>15.3978</c:v>
                </c:pt>
                <c:pt idx="67">
                  <c:v>15.3973</c:v>
                </c:pt>
                <c:pt idx="68">
                  <c:v>15.3919</c:v>
                </c:pt>
                <c:pt idx="69">
                  <c:v>15.3935</c:v>
                </c:pt>
                <c:pt idx="70">
                  <c:v>15.4001</c:v>
                </c:pt>
                <c:pt idx="71">
                  <c:v>15.4102</c:v>
                </c:pt>
                <c:pt idx="72">
                  <c:v>15.407500000000001</c:v>
                </c:pt>
                <c:pt idx="73">
                  <c:v>15.4026</c:v>
                </c:pt>
                <c:pt idx="74">
                  <c:v>15.411</c:v>
                </c:pt>
                <c:pt idx="75">
                  <c:v>15.4071</c:v>
                </c:pt>
                <c:pt idx="76">
                  <c:v>15.4107</c:v>
                </c:pt>
                <c:pt idx="77">
                  <c:v>15.4077</c:v>
                </c:pt>
                <c:pt idx="78">
                  <c:v>15.4138</c:v>
                </c:pt>
                <c:pt idx="79">
                  <c:v>15.4041</c:v>
                </c:pt>
                <c:pt idx="80">
                  <c:v>15.398899999999999</c:v>
                </c:pt>
                <c:pt idx="81">
                  <c:v>15.417199999999999</c:v>
                </c:pt>
                <c:pt idx="82">
                  <c:v>15.4129</c:v>
                </c:pt>
                <c:pt idx="83">
                  <c:v>15.4091</c:v>
                </c:pt>
                <c:pt idx="84">
                  <c:v>15.4192</c:v>
                </c:pt>
                <c:pt idx="85">
                  <c:v>15.4176</c:v>
                </c:pt>
                <c:pt idx="86">
                  <c:v>15.419499999999999</c:v>
                </c:pt>
                <c:pt idx="87">
                  <c:v>15.4107</c:v>
                </c:pt>
                <c:pt idx="88">
                  <c:v>15.426</c:v>
                </c:pt>
                <c:pt idx="89">
                  <c:v>15.4282</c:v>
                </c:pt>
                <c:pt idx="90">
                  <c:v>15.430199999999999</c:v>
                </c:pt>
                <c:pt idx="91">
                  <c:v>15.4346</c:v>
                </c:pt>
                <c:pt idx="92">
                  <c:v>15.436999999999999</c:v>
                </c:pt>
                <c:pt idx="93">
                  <c:v>15.4376</c:v>
                </c:pt>
                <c:pt idx="94">
                  <c:v>15.440899999999999</c:v>
                </c:pt>
                <c:pt idx="95">
                  <c:v>15.4445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'first nobuffer'!$I$101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6.6893000000000002</c:v>
                </c:pt>
                <c:pt idx="8">
                  <c:v>6.8009000000000004</c:v>
                </c:pt>
                <c:pt idx="9">
                  <c:v>6.8282999999999996</c:v>
                </c:pt>
                <c:pt idx="10">
                  <c:v>6.9352</c:v>
                </c:pt>
                <c:pt idx="11">
                  <c:v>6.9569000000000001</c:v>
                </c:pt>
                <c:pt idx="12">
                  <c:v>6.9668000000000001</c:v>
                </c:pt>
                <c:pt idx="13">
                  <c:v>6.9958999999999998</c:v>
                </c:pt>
                <c:pt idx="14">
                  <c:v>7.0183</c:v>
                </c:pt>
                <c:pt idx="15">
                  <c:v>7.0551000000000004</c:v>
                </c:pt>
                <c:pt idx="16">
                  <c:v>7.0776000000000003</c:v>
                </c:pt>
                <c:pt idx="17">
                  <c:v>7.0933000000000002</c:v>
                </c:pt>
                <c:pt idx="18">
                  <c:v>7.1052999999999997</c:v>
                </c:pt>
                <c:pt idx="19">
                  <c:v>7.1087999999999996</c:v>
                </c:pt>
                <c:pt idx="20">
                  <c:v>7.1109</c:v>
                </c:pt>
                <c:pt idx="21">
                  <c:v>7.1505999999999998</c:v>
                </c:pt>
                <c:pt idx="22">
                  <c:v>7.1505999999999998</c:v>
                </c:pt>
                <c:pt idx="23">
                  <c:v>7.1519000000000004</c:v>
                </c:pt>
                <c:pt idx="24">
                  <c:v>7.1708999999999996</c:v>
                </c:pt>
                <c:pt idx="25">
                  <c:v>7.1818</c:v>
                </c:pt>
                <c:pt idx="26">
                  <c:v>7.1833</c:v>
                </c:pt>
                <c:pt idx="27">
                  <c:v>7.1803999999999997</c:v>
                </c:pt>
                <c:pt idx="28">
                  <c:v>7.1886999999999999</c:v>
                </c:pt>
                <c:pt idx="29">
                  <c:v>7.1875999999999998</c:v>
                </c:pt>
                <c:pt idx="30">
                  <c:v>7.1928999999999998</c:v>
                </c:pt>
                <c:pt idx="31">
                  <c:v>7.2142999999999997</c:v>
                </c:pt>
                <c:pt idx="32">
                  <c:v>7.2225999999999999</c:v>
                </c:pt>
                <c:pt idx="33">
                  <c:v>7.2222</c:v>
                </c:pt>
                <c:pt idx="34">
                  <c:v>7.2291999999999996</c:v>
                </c:pt>
                <c:pt idx="35">
                  <c:v>7.2397999999999998</c:v>
                </c:pt>
                <c:pt idx="36">
                  <c:v>7.2333999999999996</c:v>
                </c:pt>
                <c:pt idx="37">
                  <c:v>7.24</c:v>
                </c:pt>
                <c:pt idx="38">
                  <c:v>7.2411000000000003</c:v>
                </c:pt>
                <c:pt idx="39">
                  <c:v>7.2351000000000001</c:v>
                </c:pt>
                <c:pt idx="40">
                  <c:v>7.2469000000000001</c:v>
                </c:pt>
                <c:pt idx="41">
                  <c:v>7.2518000000000002</c:v>
                </c:pt>
                <c:pt idx="42">
                  <c:v>7.2510000000000003</c:v>
                </c:pt>
                <c:pt idx="43">
                  <c:v>7.2565</c:v>
                </c:pt>
                <c:pt idx="44">
                  <c:v>7.2645999999999997</c:v>
                </c:pt>
                <c:pt idx="45">
                  <c:v>7.2655000000000003</c:v>
                </c:pt>
                <c:pt idx="46">
                  <c:v>7.2590000000000003</c:v>
                </c:pt>
                <c:pt idx="47">
                  <c:v>7.2629000000000001</c:v>
                </c:pt>
                <c:pt idx="48">
                  <c:v>7.2686999999999999</c:v>
                </c:pt>
                <c:pt idx="49">
                  <c:v>7.2685000000000004</c:v>
                </c:pt>
                <c:pt idx="50">
                  <c:v>7.2728999999999999</c:v>
                </c:pt>
                <c:pt idx="51">
                  <c:v>7.2760999999999996</c:v>
                </c:pt>
                <c:pt idx="52">
                  <c:v>7.2702</c:v>
                </c:pt>
                <c:pt idx="53">
                  <c:v>7.2723000000000004</c:v>
                </c:pt>
                <c:pt idx="54">
                  <c:v>7.2805</c:v>
                </c:pt>
                <c:pt idx="55">
                  <c:v>7.2817999999999996</c:v>
                </c:pt>
                <c:pt idx="56">
                  <c:v>7.2836999999999996</c:v>
                </c:pt>
                <c:pt idx="57">
                  <c:v>7.2854999999999999</c:v>
                </c:pt>
                <c:pt idx="58">
                  <c:v>7.2892000000000001</c:v>
                </c:pt>
                <c:pt idx="59">
                  <c:v>7.2854000000000001</c:v>
                </c:pt>
                <c:pt idx="60">
                  <c:v>7.2877999999999998</c:v>
                </c:pt>
                <c:pt idx="61">
                  <c:v>7.2877999999999998</c:v>
                </c:pt>
                <c:pt idx="62">
                  <c:v>7.2953000000000001</c:v>
                </c:pt>
                <c:pt idx="63">
                  <c:v>7.2911999999999999</c:v>
                </c:pt>
                <c:pt idx="64">
                  <c:v>7.2934999999999999</c:v>
                </c:pt>
                <c:pt idx="65">
                  <c:v>7.2988999999999997</c:v>
                </c:pt>
                <c:pt idx="66">
                  <c:v>7.2888999999999999</c:v>
                </c:pt>
                <c:pt idx="67">
                  <c:v>7.2965999999999998</c:v>
                </c:pt>
                <c:pt idx="68">
                  <c:v>7.2984</c:v>
                </c:pt>
                <c:pt idx="69">
                  <c:v>7.2946</c:v>
                </c:pt>
                <c:pt idx="70">
                  <c:v>7.2992999999999997</c:v>
                </c:pt>
                <c:pt idx="71">
                  <c:v>7.2971000000000004</c:v>
                </c:pt>
                <c:pt idx="72">
                  <c:v>7.2979000000000003</c:v>
                </c:pt>
                <c:pt idx="73">
                  <c:v>7.2995000000000001</c:v>
                </c:pt>
                <c:pt idx="74">
                  <c:v>7.2994000000000003</c:v>
                </c:pt>
                <c:pt idx="75">
                  <c:v>7.3029999999999999</c:v>
                </c:pt>
                <c:pt idx="76">
                  <c:v>7.2983000000000002</c:v>
                </c:pt>
                <c:pt idx="77">
                  <c:v>7.3003999999999998</c:v>
                </c:pt>
                <c:pt idx="78">
                  <c:v>7.3052000000000001</c:v>
                </c:pt>
                <c:pt idx="79">
                  <c:v>7.3015999999999996</c:v>
                </c:pt>
                <c:pt idx="80">
                  <c:v>7.3042999999999996</c:v>
                </c:pt>
                <c:pt idx="81">
                  <c:v>7.3041</c:v>
                </c:pt>
                <c:pt idx="82">
                  <c:v>7.3098000000000001</c:v>
                </c:pt>
                <c:pt idx="83">
                  <c:v>7.3060999999999998</c:v>
                </c:pt>
                <c:pt idx="84">
                  <c:v>7.3102999999999998</c:v>
                </c:pt>
                <c:pt idx="85">
                  <c:v>7.3124000000000002</c:v>
                </c:pt>
                <c:pt idx="86">
                  <c:v>7.3079000000000001</c:v>
                </c:pt>
                <c:pt idx="87">
                  <c:v>7.3127000000000004</c:v>
                </c:pt>
                <c:pt idx="88">
                  <c:v>7.3132000000000001</c:v>
                </c:pt>
                <c:pt idx="89">
                  <c:v>7.3129</c:v>
                </c:pt>
                <c:pt idx="90">
                  <c:v>7.3140000000000001</c:v>
                </c:pt>
                <c:pt idx="91">
                  <c:v>7.3140999999999998</c:v>
                </c:pt>
                <c:pt idx="92">
                  <c:v>7.3150000000000004</c:v>
                </c:pt>
                <c:pt idx="93">
                  <c:v>7.3147000000000002</c:v>
                </c:pt>
                <c:pt idx="94">
                  <c:v>7.3125</c:v>
                </c:pt>
                <c:pt idx="95">
                  <c:v>7.3154000000000003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'first nobuffer'!$J$101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2.9828999999999999</c:v>
                </c:pt>
                <c:pt idx="8">
                  <c:v>2.9935</c:v>
                </c:pt>
                <c:pt idx="9">
                  <c:v>3.0190999999999999</c:v>
                </c:pt>
                <c:pt idx="10">
                  <c:v>3.0310000000000001</c:v>
                </c:pt>
                <c:pt idx="11">
                  <c:v>3.0535000000000001</c:v>
                </c:pt>
                <c:pt idx="12">
                  <c:v>3.0640999999999998</c:v>
                </c:pt>
                <c:pt idx="13">
                  <c:v>3.0783999999999998</c:v>
                </c:pt>
                <c:pt idx="14">
                  <c:v>3.0834000000000001</c:v>
                </c:pt>
                <c:pt idx="15">
                  <c:v>3.0933000000000002</c:v>
                </c:pt>
                <c:pt idx="16">
                  <c:v>3.1025999999999998</c:v>
                </c:pt>
                <c:pt idx="17">
                  <c:v>3.1086</c:v>
                </c:pt>
                <c:pt idx="18">
                  <c:v>3.1093999999999999</c:v>
                </c:pt>
                <c:pt idx="19">
                  <c:v>3.1147</c:v>
                </c:pt>
                <c:pt idx="20">
                  <c:v>3.1248</c:v>
                </c:pt>
                <c:pt idx="21">
                  <c:v>3.1339999999999999</c:v>
                </c:pt>
                <c:pt idx="22">
                  <c:v>3.1274000000000002</c:v>
                </c:pt>
                <c:pt idx="23">
                  <c:v>3.1341999999999999</c:v>
                </c:pt>
                <c:pt idx="24">
                  <c:v>3.1345999999999998</c:v>
                </c:pt>
                <c:pt idx="25">
                  <c:v>3.1373000000000002</c:v>
                </c:pt>
                <c:pt idx="26">
                  <c:v>3.1467000000000001</c:v>
                </c:pt>
                <c:pt idx="27">
                  <c:v>3.1455000000000002</c:v>
                </c:pt>
                <c:pt idx="28">
                  <c:v>3.15</c:v>
                </c:pt>
                <c:pt idx="29">
                  <c:v>3.1516000000000002</c:v>
                </c:pt>
                <c:pt idx="30">
                  <c:v>3.1526999999999998</c:v>
                </c:pt>
                <c:pt idx="31">
                  <c:v>3.1554000000000002</c:v>
                </c:pt>
                <c:pt idx="32">
                  <c:v>3.1579999999999999</c:v>
                </c:pt>
                <c:pt idx="33">
                  <c:v>3.1560999999999999</c:v>
                </c:pt>
                <c:pt idx="34">
                  <c:v>3.1583000000000001</c:v>
                </c:pt>
                <c:pt idx="35">
                  <c:v>3.1604000000000001</c:v>
                </c:pt>
                <c:pt idx="36">
                  <c:v>3.1587000000000001</c:v>
                </c:pt>
                <c:pt idx="37">
                  <c:v>3.1638000000000002</c:v>
                </c:pt>
                <c:pt idx="38">
                  <c:v>3.1614</c:v>
                </c:pt>
                <c:pt idx="39">
                  <c:v>3.1648999999999998</c:v>
                </c:pt>
                <c:pt idx="40">
                  <c:v>3.1680999999999999</c:v>
                </c:pt>
                <c:pt idx="41">
                  <c:v>3.1663000000000001</c:v>
                </c:pt>
                <c:pt idx="42">
                  <c:v>3.1648999999999998</c:v>
                </c:pt>
                <c:pt idx="43">
                  <c:v>3.1655000000000002</c:v>
                </c:pt>
                <c:pt idx="44">
                  <c:v>3.1682000000000001</c:v>
                </c:pt>
                <c:pt idx="45">
                  <c:v>3.1720000000000002</c:v>
                </c:pt>
                <c:pt idx="46">
                  <c:v>3.1714000000000002</c:v>
                </c:pt>
                <c:pt idx="47">
                  <c:v>3.1722999999999999</c:v>
                </c:pt>
                <c:pt idx="48">
                  <c:v>3.1722000000000001</c:v>
                </c:pt>
                <c:pt idx="49">
                  <c:v>3.1743000000000001</c:v>
                </c:pt>
                <c:pt idx="50">
                  <c:v>3.1743999999999999</c:v>
                </c:pt>
                <c:pt idx="51">
                  <c:v>3.1749999999999998</c:v>
                </c:pt>
                <c:pt idx="52">
                  <c:v>3.1735000000000002</c:v>
                </c:pt>
                <c:pt idx="53">
                  <c:v>3.1751</c:v>
                </c:pt>
                <c:pt idx="54">
                  <c:v>3.1772999999999998</c:v>
                </c:pt>
                <c:pt idx="55">
                  <c:v>3.1787000000000001</c:v>
                </c:pt>
                <c:pt idx="56">
                  <c:v>3.1825999999999999</c:v>
                </c:pt>
                <c:pt idx="57">
                  <c:v>3.1787999999999998</c:v>
                </c:pt>
                <c:pt idx="58">
                  <c:v>3.1806999999999999</c:v>
                </c:pt>
                <c:pt idx="59">
                  <c:v>3.1816</c:v>
                </c:pt>
                <c:pt idx="60">
                  <c:v>3.1814</c:v>
                </c:pt>
                <c:pt idx="61">
                  <c:v>3.1808999999999998</c:v>
                </c:pt>
                <c:pt idx="62">
                  <c:v>3.1819000000000002</c:v>
                </c:pt>
                <c:pt idx="63">
                  <c:v>3.1821000000000002</c:v>
                </c:pt>
                <c:pt idx="64">
                  <c:v>3.1833</c:v>
                </c:pt>
                <c:pt idx="65">
                  <c:v>3.1850000000000001</c:v>
                </c:pt>
                <c:pt idx="66">
                  <c:v>3.1844999999999999</c:v>
                </c:pt>
                <c:pt idx="67">
                  <c:v>3.1844000000000001</c:v>
                </c:pt>
                <c:pt idx="68">
                  <c:v>3.1844000000000001</c:v>
                </c:pt>
                <c:pt idx="69">
                  <c:v>3.1840999999999999</c:v>
                </c:pt>
                <c:pt idx="70">
                  <c:v>3.1867000000000001</c:v>
                </c:pt>
                <c:pt idx="71">
                  <c:v>3.1882999999999999</c:v>
                </c:pt>
                <c:pt idx="72">
                  <c:v>3.1886999999999999</c:v>
                </c:pt>
                <c:pt idx="73">
                  <c:v>3.1873999999999998</c:v>
                </c:pt>
                <c:pt idx="74">
                  <c:v>3.1901000000000002</c:v>
                </c:pt>
                <c:pt idx="75">
                  <c:v>3.1892</c:v>
                </c:pt>
                <c:pt idx="76">
                  <c:v>3.1888000000000001</c:v>
                </c:pt>
                <c:pt idx="77">
                  <c:v>3.1875</c:v>
                </c:pt>
                <c:pt idx="78">
                  <c:v>3.1907999999999999</c:v>
                </c:pt>
                <c:pt idx="79">
                  <c:v>3.1920999999999999</c:v>
                </c:pt>
                <c:pt idx="80">
                  <c:v>3.1916000000000002</c:v>
                </c:pt>
                <c:pt idx="81">
                  <c:v>3.1892</c:v>
                </c:pt>
                <c:pt idx="82">
                  <c:v>3.1905000000000001</c:v>
                </c:pt>
                <c:pt idx="83">
                  <c:v>3.1903000000000001</c:v>
                </c:pt>
                <c:pt idx="84">
                  <c:v>3.1909999999999998</c:v>
                </c:pt>
                <c:pt idx="85">
                  <c:v>3.1907999999999999</c:v>
                </c:pt>
                <c:pt idx="86">
                  <c:v>3.1896</c:v>
                </c:pt>
                <c:pt idx="87">
                  <c:v>3.1919</c:v>
                </c:pt>
                <c:pt idx="88">
                  <c:v>3.1901999999999999</c:v>
                </c:pt>
                <c:pt idx="89">
                  <c:v>3.1909999999999998</c:v>
                </c:pt>
                <c:pt idx="90">
                  <c:v>3.1913999999999998</c:v>
                </c:pt>
                <c:pt idx="91">
                  <c:v>3.1917</c:v>
                </c:pt>
                <c:pt idx="92">
                  <c:v>3.1924999999999999</c:v>
                </c:pt>
                <c:pt idx="93">
                  <c:v>3.1932999999999998</c:v>
                </c:pt>
                <c:pt idx="94">
                  <c:v>3.1937000000000002</c:v>
                </c:pt>
                <c:pt idx="95">
                  <c:v>3.1928999999999998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'first nobuffer'!$K$101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'first nobuffer'!$A$102:$A$197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7.2732999999999999</c:v>
                </c:pt>
                <c:pt idx="8">
                  <c:v>7.3765000000000001</c:v>
                </c:pt>
                <c:pt idx="9">
                  <c:v>7.4741</c:v>
                </c:pt>
                <c:pt idx="10">
                  <c:v>7.5673000000000004</c:v>
                </c:pt>
                <c:pt idx="11">
                  <c:v>7.6325000000000003</c:v>
                </c:pt>
                <c:pt idx="12">
                  <c:v>7.6468999999999996</c:v>
                </c:pt>
                <c:pt idx="13">
                  <c:v>7.6677999999999997</c:v>
                </c:pt>
                <c:pt idx="14">
                  <c:v>7.6954000000000002</c:v>
                </c:pt>
                <c:pt idx="15">
                  <c:v>7.7460000000000004</c:v>
                </c:pt>
                <c:pt idx="16">
                  <c:v>7.7518000000000002</c:v>
                </c:pt>
                <c:pt idx="17">
                  <c:v>7.7676999999999996</c:v>
                </c:pt>
                <c:pt idx="18">
                  <c:v>7.7897999999999996</c:v>
                </c:pt>
                <c:pt idx="19">
                  <c:v>7.8147000000000002</c:v>
                </c:pt>
                <c:pt idx="20">
                  <c:v>7.8411</c:v>
                </c:pt>
                <c:pt idx="21">
                  <c:v>7.8750999999999998</c:v>
                </c:pt>
                <c:pt idx="22">
                  <c:v>7.8747999999999996</c:v>
                </c:pt>
                <c:pt idx="23">
                  <c:v>7.8791000000000002</c:v>
                </c:pt>
                <c:pt idx="24">
                  <c:v>7.8768000000000002</c:v>
                </c:pt>
                <c:pt idx="25">
                  <c:v>7.9032</c:v>
                </c:pt>
                <c:pt idx="26">
                  <c:v>7.9146000000000001</c:v>
                </c:pt>
                <c:pt idx="27">
                  <c:v>7.9150999999999998</c:v>
                </c:pt>
                <c:pt idx="28">
                  <c:v>7.9284999999999997</c:v>
                </c:pt>
                <c:pt idx="29">
                  <c:v>7.9343000000000004</c:v>
                </c:pt>
                <c:pt idx="30">
                  <c:v>7.9325999999999999</c:v>
                </c:pt>
                <c:pt idx="31">
                  <c:v>7.9513999999999996</c:v>
                </c:pt>
                <c:pt idx="32">
                  <c:v>7.9642999999999997</c:v>
                </c:pt>
                <c:pt idx="33">
                  <c:v>7.9661</c:v>
                </c:pt>
                <c:pt idx="34">
                  <c:v>7.9676</c:v>
                </c:pt>
                <c:pt idx="35">
                  <c:v>7.9762000000000004</c:v>
                </c:pt>
                <c:pt idx="36">
                  <c:v>7.9790999999999999</c:v>
                </c:pt>
                <c:pt idx="37">
                  <c:v>7.9824999999999999</c:v>
                </c:pt>
                <c:pt idx="38">
                  <c:v>7.9936999999999996</c:v>
                </c:pt>
                <c:pt idx="39">
                  <c:v>7.9901999999999997</c:v>
                </c:pt>
                <c:pt idx="40">
                  <c:v>7.9996999999999998</c:v>
                </c:pt>
                <c:pt idx="41">
                  <c:v>8.0036000000000005</c:v>
                </c:pt>
                <c:pt idx="42">
                  <c:v>8.0053000000000001</c:v>
                </c:pt>
                <c:pt idx="43">
                  <c:v>8.0048999999999992</c:v>
                </c:pt>
                <c:pt idx="44">
                  <c:v>8.0056999999999992</c:v>
                </c:pt>
                <c:pt idx="45">
                  <c:v>8.0202000000000009</c:v>
                </c:pt>
                <c:pt idx="46">
                  <c:v>8.0143000000000004</c:v>
                </c:pt>
                <c:pt idx="47">
                  <c:v>8.0122</c:v>
                </c:pt>
                <c:pt idx="48">
                  <c:v>8.016</c:v>
                </c:pt>
                <c:pt idx="49">
                  <c:v>8.0260999999999996</c:v>
                </c:pt>
                <c:pt idx="50">
                  <c:v>8.0275999999999996</c:v>
                </c:pt>
                <c:pt idx="51">
                  <c:v>8.0351999999999997</c:v>
                </c:pt>
                <c:pt idx="52">
                  <c:v>8.0260999999999996</c:v>
                </c:pt>
                <c:pt idx="53">
                  <c:v>8.0274999999999999</c:v>
                </c:pt>
                <c:pt idx="54">
                  <c:v>8.0396999999999998</c:v>
                </c:pt>
                <c:pt idx="55">
                  <c:v>8.0405999999999995</c:v>
                </c:pt>
                <c:pt idx="56">
                  <c:v>8.0450999999999997</c:v>
                </c:pt>
                <c:pt idx="57">
                  <c:v>8.0456000000000003</c:v>
                </c:pt>
                <c:pt idx="58">
                  <c:v>8.0503</c:v>
                </c:pt>
                <c:pt idx="59">
                  <c:v>8.0513999999999992</c:v>
                </c:pt>
                <c:pt idx="60">
                  <c:v>8.0556000000000001</c:v>
                </c:pt>
                <c:pt idx="61">
                  <c:v>8.0530000000000008</c:v>
                </c:pt>
                <c:pt idx="62">
                  <c:v>8.0556999999999999</c:v>
                </c:pt>
                <c:pt idx="63">
                  <c:v>8.0571999999999999</c:v>
                </c:pt>
                <c:pt idx="64">
                  <c:v>8.0624000000000002</c:v>
                </c:pt>
                <c:pt idx="65">
                  <c:v>8.0665999999999993</c:v>
                </c:pt>
                <c:pt idx="66">
                  <c:v>8.0609000000000002</c:v>
                </c:pt>
                <c:pt idx="67">
                  <c:v>8.0660000000000007</c:v>
                </c:pt>
                <c:pt idx="68">
                  <c:v>8.0671999999999997</c:v>
                </c:pt>
                <c:pt idx="69">
                  <c:v>8.0679999999999996</c:v>
                </c:pt>
                <c:pt idx="70">
                  <c:v>8.0703999999999994</c:v>
                </c:pt>
                <c:pt idx="71">
                  <c:v>8.0732999999999997</c:v>
                </c:pt>
                <c:pt idx="72">
                  <c:v>8.0722000000000005</c:v>
                </c:pt>
                <c:pt idx="73">
                  <c:v>8.0708000000000002</c:v>
                </c:pt>
                <c:pt idx="74">
                  <c:v>8.0745000000000005</c:v>
                </c:pt>
                <c:pt idx="75">
                  <c:v>8.0777000000000001</c:v>
                </c:pt>
                <c:pt idx="76">
                  <c:v>8.0730000000000004</c:v>
                </c:pt>
                <c:pt idx="77">
                  <c:v>8.0708000000000002</c:v>
                </c:pt>
                <c:pt idx="78">
                  <c:v>8.0746000000000002</c:v>
                </c:pt>
                <c:pt idx="79">
                  <c:v>8.0776000000000003</c:v>
                </c:pt>
                <c:pt idx="80">
                  <c:v>8.0808999999999997</c:v>
                </c:pt>
                <c:pt idx="81">
                  <c:v>8.0836000000000006</c:v>
                </c:pt>
                <c:pt idx="82">
                  <c:v>8.0833999999999993</c:v>
                </c:pt>
                <c:pt idx="83">
                  <c:v>8.0829000000000004</c:v>
                </c:pt>
                <c:pt idx="84">
                  <c:v>8.0858000000000008</c:v>
                </c:pt>
                <c:pt idx="85">
                  <c:v>8.0884999999999998</c:v>
                </c:pt>
                <c:pt idx="86">
                  <c:v>8.0897000000000006</c:v>
                </c:pt>
                <c:pt idx="87">
                  <c:v>8.0882000000000005</c:v>
                </c:pt>
                <c:pt idx="88">
                  <c:v>8.0890000000000004</c:v>
                </c:pt>
                <c:pt idx="89">
                  <c:v>8.0913000000000004</c:v>
                </c:pt>
                <c:pt idx="90">
                  <c:v>8.0914999999999999</c:v>
                </c:pt>
                <c:pt idx="91">
                  <c:v>8.0930999999999997</c:v>
                </c:pt>
                <c:pt idx="92">
                  <c:v>8.0958000000000006</c:v>
                </c:pt>
                <c:pt idx="93">
                  <c:v>8.0951000000000004</c:v>
                </c:pt>
                <c:pt idx="94">
                  <c:v>8.0965000000000007</c:v>
                </c:pt>
                <c:pt idx="95">
                  <c:v>8.0970999999999993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2176"/>
        <c:axId val="199679296"/>
      </c:lineChart>
      <c:catAx>
        <c:axId val="19992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79296"/>
        <c:crosses val="autoZero"/>
        <c:auto val="1"/>
        <c:lblAlgn val="ctr"/>
        <c:lblOffset val="100"/>
        <c:noMultiLvlLbl val="0"/>
      </c:catAx>
      <c:valAx>
        <c:axId val="1996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2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 nobuffer'!$B$201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3485.75</c:v>
                </c:pt>
                <c:pt idx="14">
                  <c:v>3485.75</c:v>
                </c:pt>
                <c:pt idx="15">
                  <c:v>3707.8</c:v>
                </c:pt>
                <c:pt idx="16">
                  <c:v>3707.8</c:v>
                </c:pt>
                <c:pt idx="17">
                  <c:v>3707.8</c:v>
                </c:pt>
                <c:pt idx="18">
                  <c:v>4029</c:v>
                </c:pt>
                <c:pt idx="19">
                  <c:v>4029</c:v>
                </c:pt>
                <c:pt idx="20">
                  <c:v>4033.625</c:v>
                </c:pt>
                <c:pt idx="21">
                  <c:v>4033.625</c:v>
                </c:pt>
                <c:pt idx="22">
                  <c:v>4033.625</c:v>
                </c:pt>
                <c:pt idx="23">
                  <c:v>4033.625</c:v>
                </c:pt>
                <c:pt idx="24">
                  <c:v>4033.625</c:v>
                </c:pt>
                <c:pt idx="25">
                  <c:v>4198.2</c:v>
                </c:pt>
                <c:pt idx="26">
                  <c:v>3905.1817999999998</c:v>
                </c:pt>
                <c:pt idx="27">
                  <c:v>3905.1817999999998</c:v>
                </c:pt>
                <c:pt idx="28">
                  <c:v>3905.1817999999998</c:v>
                </c:pt>
                <c:pt idx="29">
                  <c:v>3905.1817999999998</c:v>
                </c:pt>
                <c:pt idx="30">
                  <c:v>3905.1817999999998</c:v>
                </c:pt>
                <c:pt idx="31">
                  <c:v>3905.1817999999998</c:v>
                </c:pt>
                <c:pt idx="32">
                  <c:v>4252.9166999999998</c:v>
                </c:pt>
                <c:pt idx="33">
                  <c:v>4252.9166999999998</c:v>
                </c:pt>
                <c:pt idx="34">
                  <c:v>4224.4615000000003</c:v>
                </c:pt>
                <c:pt idx="35">
                  <c:v>4272.2667000000001</c:v>
                </c:pt>
                <c:pt idx="36">
                  <c:v>4272.2667000000001</c:v>
                </c:pt>
                <c:pt idx="37">
                  <c:v>4272.2667000000001</c:v>
                </c:pt>
                <c:pt idx="38">
                  <c:v>4192.1875</c:v>
                </c:pt>
                <c:pt idx="39">
                  <c:v>4192.1875</c:v>
                </c:pt>
                <c:pt idx="40">
                  <c:v>4081.2352999999998</c:v>
                </c:pt>
                <c:pt idx="41">
                  <c:v>4081.2352999999998</c:v>
                </c:pt>
                <c:pt idx="42">
                  <c:v>4081.2352999999998</c:v>
                </c:pt>
                <c:pt idx="43">
                  <c:v>4023.9443999999999</c:v>
                </c:pt>
                <c:pt idx="44">
                  <c:v>4023.9443999999999</c:v>
                </c:pt>
                <c:pt idx="45">
                  <c:v>4023.9443999999999</c:v>
                </c:pt>
                <c:pt idx="46">
                  <c:v>4023.9443999999999</c:v>
                </c:pt>
                <c:pt idx="47">
                  <c:v>4174.9474</c:v>
                </c:pt>
                <c:pt idx="48">
                  <c:v>4174.9474</c:v>
                </c:pt>
                <c:pt idx="49">
                  <c:v>4202.8571000000002</c:v>
                </c:pt>
                <c:pt idx="50">
                  <c:v>4202.8571000000002</c:v>
                </c:pt>
                <c:pt idx="51">
                  <c:v>4131.3181999999997</c:v>
                </c:pt>
                <c:pt idx="52">
                  <c:v>4131.3181999999997</c:v>
                </c:pt>
                <c:pt idx="53">
                  <c:v>4131.3181999999997</c:v>
                </c:pt>
                <c:pt idx="54">
                  <c:v>4062.3478</c:v>
                </c:pt>
                <c:pt idx="55">
                  <c:v>3974.0832999999998</c:v>
                </c:pt>
                <c:pt idx="56">
                  <c:v>3974.0832999999998</c:v>
                </c:pt>
                <c:pt idx="57">
                  <c:v>3974.0832999999998</c:v>
                </c:pt>
                <c:pt idx="58">
                  <c:v>3931.52</c:v>
                </c:pt>
                <c:pt idx="59">
                  <c:v>3931.52</c:v>
                </c:pt>
                <c:pt idx="60">
                  <c:v>3881.1923000000002</c:v>
                </c:pt>
                <c:pt idx="61">
                  <c:v>3881.1923000000002</c:v>
                </c:pt>
                <c:pt idx="62">
                  <c:v>3881.1923000000002</c:v>
                </c:pt>
                <c:pt idx="63">
                  <c:v>3881.1923000000002</c:v>
                </c:pt>
                <c:pt idx="64">
                  <c:v>3881.1923000000002</c:v>
                </c:pt>
                <c:pt idx="65">
                  <c:v>3873.2222000000002</c:v>
                </c:pt>
                <c:pt idx="66">
                  <c:v>3873.2222000000002</c:v>
                </c:pt>
                <c:pt idx="67">
                  <c:v>3807.2856999999999</c:v>
                </c:pt>
                <c:pt idx="68">
                  <c:v>3729.8620999999998</c:v>
                </c:pt>
                <c:pt idx="69">
                  <c:v>4086.8667</c:v>
                </c:pt>
                <c:pt idx="70">
                  <c:v>4086.8667</c:v>
                </c:pt>
                <c:pt idx="71">
                  <c:v>4086.8667</c:v>
                </c:pt>
                <c:pt idx="72">
                  <c:v>4057.9355</c:v>
                </c:pt>
                <c:pt idx="73">
                  <c:v>4013.0625</c:v>
                </c:pt>
                <c:pt idx="74">
                  <c:v>4013.0625</c:v>
                </c:pt>
                <c:pt idx="75">
                  <c:v>3922.5758000000001</c:v>
                </c:pt>
                <c:pt idx="76">
                  <c:v>3922.5758000000001</c:v>
                </c:pt>
                <c:pt idx="77">
                  <c:v>3922.5758000000001</c:v>
                </c:pt>
                <c:pt idx="78">
                  <c:v>3922.5758000000001</c:v>
                </c:pt>
                <c:pt idx="79">
                  <c:v>3972.4412000000002</c:v>
                </c:pt>
                <c:pt idx="80">
                  <c:v>3972.4412000000002</c:v>
                </c:pt>
                <c:pt idx="81">
                  <c:v>3972.4412000000002</c:v>
                </c:pt>
                <c:pt idx="82">
                  <c:v>4018.9722000000002</c:v>
                </c:pt>
                <c:pt idx="83">
                  <c:v>4018.9722000000002</c:v>
                </c:pt>
                <c:pt idx="84">
                  <c:v>4018.9722000000002</c:v>
                </c:pt>
                <c:pt idx="85">
                  <c:v>3941.973</c:v>
                </c:pt>
                <c:pt idx="86">
                  <c:v>4010.8946999999998</c:v>
                </c:pt>
                <c:pt idx="87">
                  <c:v>4010.8946999999998</c:v>
                </c:pt>
                <c:pt idx="88">
                  <c:v>4010.8946999999998</c:v>
                </c:pt>
                <c:pt idx="89">
                  <c:v>3997.9486999999999</c:v>
                </c:pt>
                <c:pt idx="90">
                  <c:v>3997.9486999999999</c:v>
                </c:pt>
                <c:pt idx="91">
                  <c:v>3997.9486999999999</c:v>
                </c:pt>
                <c:pt idx="92">
                  <c:v>3950.2927</c:v>
                </c:pt>
                <c:pt idx="93">
                  <c:v>3950.2927</c:v>
                </c:pt>
                <c:pt idx="94">
                  <c:v>3950.2927</c:v>
                </c:pt>
                <c:pt idx="95">
                  <c:v>3950.2927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'first nobuffer'!$C$201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6476</c:v>
                </c:pt>
                <c:pt idx="14">
                  <c:v>6476</c:v>
                </c:pt>
                <c:pt idx="15">
                  <c:v>5831.8888999999999</c:v>
                </c:pt>
                <c:pt idx="16">
                  <c:v>5831.8888999999999</c:v>
                </c:pt>
                <c:pt idx="17">
                  <c:v>5831.8888999999999</c:v>
                </c:pt>
                <c:pt idx="18">
                  <c:v>5831.8888999999999</c:v>
                </c:pt>
                <c:pt idx="19">
                  <c:v>5831.8888999999999</c:v>
                </c:pt>
                <c:pt idx="20">
                  <c:v>6231.1</c:v>
                </c:pt>
                <c:pt idx="21">
                  <c:v>6402.9166999999998</c:v>
                </c:pt>
                <c:pt idx="22">
                  <c:v>6015.3077000000003</c:v>
                </c:pt>
                <c:pt idx="23">
                  <c:v>5993.6</c:v>
                </c:pt>
                <c:pt idx="24">
                  <c:v>5716.75</c:v>
                </c:pt>
                <c:pt idx="25">
                  <c:v>5716.75</c:v>
                </c:pt>
                <c:pt idx="26">
                  <c:v>5716.75</c:v>
                </c:pt>
                <c:pt idx="27">
                  <c:v>5716.75</c:v>
                </c:pt>
                <c:pt idx="28">
                  <c:v>5627.1111000000001</c:v>
                </c:pt>
                <c:pt idx="29">
                  <c:v>5510.9474</c:v>
                </c:pt>
                <c:pt idx="30">
                  <c:v>5401.7</c:v>
                </c:pt>
                <c:pt idx="31">
                  <c:v>5401.7</c:v>
                </c:pt>
                <c:pt idx="32">
                  <c:v>5401.7</c:v>
                </c:pt>
                <c:pt idx="33">
                  <c:v>5298.9524000000001</c:v>
                </c:pt>
                <c:pt idx="34">
                  <c:v>5244.6522000000004</c:v>
                </c:pt>
                <c:pt idx="35">
                  <c:v>5244.6522000000004</c:v>
                </c:pt>
                <c:pt idx="36">
                  <c:v>5244.6522000000004</c:v>
                </c:pt>
                <c:pt idx="37">
                  <c:v>5218.5</c:v>
                </c:pt>
                <c:pt idx="38">
                  <c:v>5193.6400000000003</c:v>
                </c:pt>
                <c:pt idx="39">
                  <c:v>5193.6400000000003</c:v>
                </c:pt>
                <c:pt idx="40">
                  <c:v>5193.6400000000003</c:v>
                </c:pt>
                <c:pt idx="41">
                  <c:v>5240.4444000000003</c:v>
                </c:pt>
                <c:pt idx="42">
                  <c:v>5240.4444000000003</c:v>
                </c:pt>
                <c:pt idx="43">
                  <c:v>5196.3571000000002</c:v>
                </c:pt>
                <c:pt idx="44">
                  <c:v>5196.3571000000002</c:v>
                </c:pt>
                <c:pt idx="45">
                  <c:v>5337.6896999999999</c:v>
                </c:pt>
                <c:pt idx="46">
                  <c:v>5337.6896999999999</c:v>
                </c:pt>
                <c:pt idx="47">
                  <c:v>5308.0322999999999</c:v>
                </c:pt>
                <c:pt idx="48">
                  <c:v>5308.0322999999999</c:v>
                </c:pt>
                <c:pt idx="49">
                  <c:v>5507.5757999999996</c:v>
                </c:pt>
                <c:pt idx="50">
                  <c:v>5444.6471000000001</c:v>
                </c:pt>
                <c:pt idx="51">
                  <c:v>5444.6471000000001</c:v>
                </c:pt>
                <c:pt idx="52">
                  <c:v>5444.6471000000001</c:v>
                </c:pt>
                <c:pt idx="53">
                  <c:v>5456</c:v>
                </c:pt>
                <c:pt idx="54">
                  <c:v>5468.3611000000001</c:v>
                </c:pt>
                <c:pt idx="55">
                  <c:v>5383.5946000000004</c:v>
                </c:pt>
                <c:pt idx="56">
                  <c:v>5408.1579000000002</c:v>
                </c:pt>
                <c:pt idx="57">
                  <c:v>5354.8973999999998</c:v>
                </c:pt>
                <c:pt idx="58">
                  <c:v>5354.8973999999998</c:v>
                </c:pt>
                <c:pt idx="59">
                  <c:v>5295.65</c:v>
                </c:pt>
                <c:pt idx="60">
                  <c:v>5295.65</c:v>
                </c:pt>
                <c:pt idx="61">
                  <c:v>5262.9755999999998</c:v>
                </c:pt>
                <c:pt idx="62">
                  <c:v>5311.5115999999998</c:v>
                </c:pt>
                <c:pt idx="63">
                  <c:v>5311.5115999999998</c:v>
                </c:pt>
                <c:pt idx="64">
                  <c:v>5247.1590999999999</c:v>
                </c:pt>
                <c:pt idx="65">
                  <c:v>5290.8</c:v>
                </c:pt>
                <c:pt idx="66">
                  <c:v>5246.5870000000004</c:v>
                </c:pt>
                <c:pt idx="67">
                  <c:v>5246.5870000000004</c:v>
                </c:pt>
                <c:pt idx="68">
                  <c:v>5162.4583000000002</c:v>
                </c:pt>
                <c:pt idx="69">
                  <c:v>5162.4583000000002</c:v>
                </c:pt>
                <c:pt idx="70">
                  <c:v>5162.4583000000002</c:v>
                </c:pt>
                <c:pt idx="71">
                  <c:v>5162.4583000000002</c:v>
                </c:pt>
                <c:pt idx="72">
                  <c:v>5124.7142999999996</c:v>
                </c:pt>
                <c:pt idx="73">
                  <c:v>5124.7142999999996</c:v>
                </c:pt>
                <c:pt idx="74">
                  <c:v>5208.8038999999999</c:v>
                </c:pt>
                <c:pt idx="75">
                  <c:v>5195.8653999999997</c:v>
                </c:pt>
                <c:pt idx="76">
                  <c:v>5195.8653999999997</c:v>
                </c:pt>
                <c:pt idx="77">
                  <c:v>5195.8653999999997</c:v>
                </c:pt>
                <c:pt idx="78">
                  <c:v>5175.8888999999999</c:v>
                </c:pt>
                <c:pt idx="79">
                  <c:v>5175.8888999999999</c:v>
                </c:pt>
                <c:pt idx="80">
                  <c:v>5175.8888999999999</c:v>
                </c:pt>
                <c:pt idx="81">
                  <c:v>5175.8888999999999</c:v>
                </c:pt>
                <c:pt idx="82">
                  <c:v>5245.9636</c:v>
                </c:pt>
                <c:pt idx="83">
                  <c:v>5248.0174999999999</c:v>
                </c:pt>
                <c:pt idx="84">
                  <c:v>5240.2034000000003</c:v>
                </c:pt>
                <c:pt idx="85">
                  <c:v>5174.6499999999996</c:v>
                </c:pt>
                <c:pt idx="86">
                  <c:v>5174.6499999999996</c:v>
                </c:pt>
                <c:pt idx="87">
                  <c:v>5174.6499999999996</c:v>
                </c:pt>
                <c:pt idx="88">
                  <c:v>5174.6499999999996</c:v>
                </c:pt>
                <c:pt idx="89">
                  <c:v>5176.6066000000001</c:v>
                </c:pt>
                <c:pt idx="90">
                  <c:v>5176.6066000000001</c:v>
                </c:pt>
                <c:pt idx="91">
                  <c:v>5176.6066000000001</c:v>
                </c:pt>
                <c:pt idx="92">
                  <c:v>5260.2698</c:v>
                </c:pt>
                <c:pt idx="93">
                  <c:v>5249.75</c:v>
                </c:pt>
                <c:pt idx="94">
                  <c:v>5238.3230999999996</c:v>
                </c:pt>
                <c:pt idx="95">
                  <c:v>5208.7120999999997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'first nobuffer'!$D$201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3777.3636000000001</c:v>
                </c:pt>
                <c:pt idx="11">
                  <c:v>3606.3076999999998</c:v>
                </c:pt>
                <c:pt idx="12">
                  <c:v>4400.25</c:v>
                </c:pt>
                <c:pt idx="13">
                  <c:v>4403.7646999999997</c:v>
                </c:pt>
                <c:pt idx="14">
                  <c:v>4356.1111000000001</c:v>
                </c:pt>
                <c:pt idx="15">
                  <c:v>4350.8420999999998</c:v>
                </c:pt>
                <c:pt idx="16">
                  <c:v>4210.25</c:v>
                </c:pt>
                <c:pt idx="17">
                  <c:v>4669.0455000000002</c:v>
                </c:pt>
                <c:pt idx="18">
                  <c:v>4582.04</c:v>
                </c:pt>
                <c:pt idx="19">
                  <c:v>4869.6786000000002</c:v>
                </c:pt>
                <c:pt idx="20">
                  <c:v>5104.4483</c:v>
                </c:pt>
                <c:pt idx="21">
                  <c:v>5104.4483</c:v>
                </c:pt>
                <c:pt idx="22">
                  <c:v>5067.8387000000002</c:v>
                </c:pt>
                <c:pt idx="23">
                  <c:v>5044.8437999999996</c:v>
                </c:pt>
                <c:pt idx="24">
                  <c:v>5044.8437999999996</c:v>
                </c:pt>
                <c:pt idx="25">
                  <c:v>5044.8437999999996</c:v>
                </c:pt>
                <c:pt idx="26">
                  <c:v>5282.8</c:v>
                </c:pt>
                <c:pt idx="27">
                  <c:v>5621.027</c:v>
                </c:pt>
                <c:pt idx="28">
                  <c:v>5515.4359000000004</c:v>
                </c:pt>
                <c:pt idx="29">
                  <c:v>5386.85</c:v>
                </c:pt>
                <c:pt idx="30">
                  <c:v>5649.0475999999999</c:v>
                </c:pt>
                <c:pt idx="31">
                  <c:v>5736.2093000000004</c:v>
                </c:pt>
                <c:pt idx="32">
                  <c:v>5777.5909000000001</c:v>
                </c:pt>
                <c:pt idx="33">
                  <c:v>5758.5306</c:v>
                </c:pt>
                <c:pt idx="34">
                  <c:v>5758.5306</c:v>
                </c:pt>
                <c:pt idx="35">
                  <c:v>5913.1153999999997</c:v>
                </c:pt>
                <c:pt idx="36">
                  <c:v>5913.1153999999997</c:v>
                </c:pt>
                <c:pt idx="37">
                  <c:v>5982.9273000000003</c:v>
                </c:pt>
                <c:pt idx="38">
                  <c:v>5965.9821000000002</c:v>
                </c:pt>
                <c:pt idx="39">
                  <c:v>5915.8595999999998</c:v>
                </c:pt>
                <c:pt idx="40">
                  <c:v>5915.8595999999998</c:v>
                </c:pt>
                <c:pt idx="41">
                  <c:v>5975.4237000000003</c:v>
                </c:pt>
                <c:pt idx="42">
                  <c:v>5924.6</c:v>
                </c:pt>
                <c:pt idx="43">
                  <c:v>5872.1638999999996</c:v>
                </c:pt>
                <c:pt idx="44">
                  <c:v>6036.2062999999998</c:v>
                </c:pt>
                <c:pt idx="45">
                  <c:v>6105.5</c:v>
                </c:pt>
                <c:pt idx="46">
                  <c:v>6021.5429000000004</c:v>
                </c:pt>
                <c:pt idx="47">
                  <c:v>5993.4583000000002</c:v>
                </c:pt>
                <c:pt idx="48">
                  <c:v>5993.4583000000002</c:v>
                </c:pt>
                <c:pt idx="49">
                  <c:v>5926.5135</c:v>
                </c:pt>
                <c:pt idx="50">
                  <c:v>5926.5135</c:v>
                </c:pt>
                <c:pt idx="51">
                  <c:v>5903.7763000000004</c:v>
                </c:pt>
                <c:pt idx="52">
                  <c:v>5886.3797000000004</c:v>
                </c:pt>
                <c:pt idx="53">
                  <c:v>5832.7560999999996</c:v>
                </c:pt>
                <c:pt idx="54">
                  <c:v>5832.7560999999996</c:v>
                </c:pt>
                <c:pt idx="55">
                  <c:v>5744.2353000000003</c:v>
                </c:pt>
                <c:pt idx="56">
                  <c:v>5744.2353000000003</c:v>
                </c:pt>
                <c:pt idx="57">
                  <c:v>5743.5232999999998</c:v>
                </c:pt>
                <c:pt idx="58">
                  <c:v>5701.9090999999999</c:v>
                </c:pt>
                <c:pt idx="59">
                  <c:v>5703.4269999999997</c:v>
                </c:pt>
                <c:pt idx="60">
                  <c:v>5703.4269999999997</c:v>
                </c:pt>
                <c:pt idx="61">
                  <c:v>5768.1719999999996</c:v>
                </c:pt>
                <c:pt idx="62">
                  <c:v>5741.7659999999996</c:v>
                </c:pt>
                <c:pt idx="63">
                  <c:v>5709.6598000000004</c:v>
                </c:pt>
                <c:pt idx="64">
                  <c:v>5709.6598000000004</c:v>
                </c:pt>
                <c:pt idx="65">
                  <c:v>5709.6598000000004</c:v>
                </c:pt>
                <c:pt idx="66">
                  <c:v>5688.74</c:v>
                </c:pt>
                <c:pt idx="67">
                  <c:v>5830.165</c:v>
                </c:pt>
                <c:pt idx="68">
                  <c:v>5895.5514000000003</c:v>
                </c:pt>
                <c:pt idx="69">
                  <c:v>5851.5740999999998</c:v>
                </c:pt>
                <c:pt idx="70">
                  <c:v>5806.1544999999996</c:v>
                </c:pt>
                <c:pt idx="71">
                  <c:v>5761.9368999999997</c:v>
                </c:pt>
                <c:pt idx="72">
                  <c:v>5761.9368999999997</c:v>
                </c:pt>
                <c:pt idx="73">
                  <c:v>5755.9822999999997</c:v>
                </c:pt>
                <c:pt idx="74">
                  <c:v>5762.2870000000003</c:v>
                </c:pt>
                <c:pt idx="75">
                  <c:v>5735.7844999999998</c:v>
                </c:pt>
                <c:pt idx="76">
                  <c:v>5706.7178999999996</c:v>
                </c:pt>
                <c:pt idx="77">
                  <c:v>5730.5461999999998</c:v>
                </c:pt>
                <c:pt idx="78">
                  <c:v>5730.5461999999998</c:v>
                </c:pt>
                <c:pt idx="79">
                  <c:v>5706.7851000000001</c:v>
                </c:pt>
                <c:pt idx="80">
                  <c:v>5727.0082000000002</c:v>
                </c:pt>
                <c:pt idx="81">
                  <c:v>5710.8159999999998</c:v>
                </c:pt>
                <c:pt idx="82">
                  <c:v>5784.7062999999998</c:v>
                </c:pt>
                <c:pt idx="83">
                  <c:v>5778.4723999999997</c:v>
                </c:pt>
                <c:pt idx="84">
                  <c:v>5796.3923000000004</c:v>
                </c:pt>
                <c:pt idx="85">
                  <c:v>5831.6031000000003</c:v>
                </c:pt>
                <c:pt idx="86">
                  <c:v>5831.6031000000003</c:v>
                </c:pt>
                <c:pt idx="87">
                  <c:v>5920.3851999999997</c:v>
                </c:pt>
                <c:pt idx="88">
                  <c:v>5920.3851999999997</c:v>
                </c:pt>
                <c:pt idx="89">
                  <c:v>5951.1022000000003</c:v>
                </c:pt>
                <c:pt idx="90">
                  <c:v>5951.1022000000003</c:v>
                </c:pt>
                <c:pt idx="91">
                  <c:v>5915.5971</c:v>
                </c:pt>
                <c:pt idx="92">
                  <c:v>5955.6268</c:v>
                </c:pt>
                <c:pt idx="93">
                  <c:v>5953.4305999999997</c:v>
                </c:pt>
                <c:pt idx="94">
                  <c:v>5983.2973000000002</c:v>
                </c:pt>
                <c:pt idx="95">
                  <c:v>5982.2349000000004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'first nobuffer'!$E$201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4536.8541999999998</c:v>
                </c:pt>
                <c:pt idx="11">
                  <c:v>4482.6980999999996</c:v>
                </c:pt>
                <c:pt idx="12">
                  <c:v>4498.8946999999998</c:v>
                </c:pt>
                <c:pt idx="13">
                  <c:v>4954.6715999999997</c:v>
                </c:pt>
                <c:pt idx="14">
                  <c:v>4900.1408000000001</c:v>
                </c:pt>
                <c:pt idx="15">
                  <c:v>4934.9744000000001</c:v>
                </c:pt>
                <c:pt idx="16">
                  <c:v>4922.0237999999999</c:v>
                </c:pt>
                <c:pt idx="17">
                  <c:v>4943.3333000000002</c:v>
                </c:pt>
                <c:pt idx="18">
                  <c:v>4915.0792000000001</c:v>
                </c:pt>
                <c:pt idx="19">
                  <c:v>5000.5659999999998</c:v>
                </c:pt>
                <c:pt idx="20">
                  <c:v>5086.4561000000003</c:v>
                </c:pt>
                <c:pt idx="21">
                  <c:v>5181.0833000000002</c:v>
                </c:pt>
                <c:pt idx="22">
                  <c:v>5178.4651000000003</c:v>
                </c:pt>
                <c:pt idx="23">
                  <c:v>5163.3230999999996</c:v>
                </c:pt>
                <c:pt idx="24">
                  <c:v>5159.4222</c:v>
                </c:pt>
                <c:pt idx="25">
                  <c:v>5220.0069999999996</c:v>
                </c:pt>
                <c:pt idx="26">
                  <c:v>5287.4</c:v>
                </c:pt>
                <c:pt idx="27">
                  <c:v>5291.8164999999999</c:v>
                </c:pt>
                <c:pt idx="28">
                  <c:v>5248.1962999999996</c:v>
                </c:pt>
                <c:pt idx="29">
                  <c:v>5338.4912999999997</c:v>
                </c:pt>
                <c:pt idx="30">
                  <c:v>5328.4688999999998</c:v>
                </c:pt>
                <c:pt idx="31">
                  <c:v>5324.4973</c:v>
                </c:pt>
                <c:pt idx="32">
                  <c:v>5418.3104999999996</c:v>
                </c:pt>
                <c:pt idx="33">
                  <c:v>5474.9026000000003</c:v>
                </c:pt>
                <c:pt idx="34">
                  <c:v>5445.3167999999996</c:v>
                </c:pt>
                <c:pt idx="35">
                  <c:v>5508.0531000000001</c:v>
                </c:pt>
                <c:pt idx="36">
                  <c:v>5593.2605000000003</c:v>
                </c:pt>
                <c:pt idx="37">
                  <c:v>5626.3</c:v>
                </c:pt>
                <c:pt idx="38">
                  <c:v>5636.7840999999999</c:v>
                </c:pt>
                <c:pt idx="39">
                  <c:v>5704.2991000000002</c:v>
                </c:pt>
                <c:pt idx="40">
                  <c:v>5684.2365</c:v>
                </c:pt>
                <c:pt idx="41">
                  <c:v>5721.3710000000001</c:v>
                </c:pt>
                <c:pt idx="42">
                  <c:v>5771.3905999999997</c:v>
                </c:pt>
                <c:pt idx="43">
                  <c:v>5750.3473000000004</c:v>
                </c:pt>
                <c:pt idx="44">
                  <c:v>5732.6579000000002</c:v>
                </c:pt>
                <c:pt idx="45">
                  <c:v>5796.9345000000003</c:v>
                </c:pt>
                <c:pt idx="46">
                  <c:v>5803.3320999999996</c:v>
                </c:pt>
                <c:pt idx="47">
                  <c:v>5771.8996999999999</c:v>
                </c:pt>
                <c:pt idx="48">
                  <c:v>5800.6486000000004</c:v>
                </c:pt>
                <c:pt idx="49">
                  <c:v>5773.1395000000002</c:v>
                </c:pt>
                <c:pt idx="50">
                  <c:v>5824.7677000000003</c:v>
                </c:pt>
                <c:pt idx="51">
                  <c:v>5774.5758999999998</c:v>
                </c:pt>
                <c:pt idx="52">
                  <c:v>5764.2350999999999</c:v>
                </c:pt>
                <c:pt idx="53">
                  <c:v>5759.7515000000003</c:v>
                </c:pt>
                <c:pt idx="54">
                  <c:v>5814.8901999999998</c:v>
                </c:pt>
                <c:pt idx="55">
                  <c:v>5834.1265000000003</c:v>
                </c:pt>
                <c:pt idx="56">
                  <c:v>5842.4483</c:v>
                </c:pt>
                <c:pt idx="57">
                  <c:v>5810.0392000000002</c:v>
                </c:pt>
                <c:pt idx="58">
                  <c:v>5817.5989</c:v>
                </c:pt>
                <c:pt idx="59">
                  <c:v>5833.5655999999999</c:v>
                </c:pt>
                <c:pt idx="60">
                  <c:v>5802.8986999999997</c:v>
                </c:pt>
                <c:pt idx="61">
                  <c:v>5799.2263000000003</c:v>
                </c:pt>
                <c:pt idx="62">
                  <c:v>5766.8837000000003</c:v>
                </c:pt>
                <c:pt idx="63">
                  <c:v>5812.5717999999997</c:v>
                </c:pt>
                <c:pt idx="64">
                  <c:v>5807.1125000000002</c:v>
                </c:pt>
                <c:pt idx="65">
                  <c:v>5794.6221999999998</c:v>
                </c:pt>
                <c:pt idx="66">
                  <c:v>5842.1453000000001</c:v>
                </c:pt>
                <c:pt idx="67">
                  <c:v>5839.3325000000004</c:v>
                </c:pt>
                <c:pt idx="68">
                  <c:v>5843.1293999999998</c:v>
                </c:pt>
                <c:pt idx="69">
                  <c:v>5836.9814999999999</c:v>
                </c:pt>
                <c:pt idx="70">
                  <c:v>5834.3265000000001</c:v>
                </c:pt>
                <c:pt idx="71">
                  <c:v>5856.1878999999999</c:v>
                </c:pt>
                <c:pt idx="72">
                  <c:v>5915.5889999999999</c:v>
                </c:pt>
                <c:pt idx="73">
                  <c:v>5915.3289999999997</c:v>
                </c:pt>
                <c:pt idx="74">
                  <c:v>5957.8744999999999</c:v>
                </c:pt>
                <c:pt idx="75">
                  <c:v>5935.3757999999998</c:v>
                </c:pt>
                <c:pt idx="76">
                  <c:v>5951.9835000000003</c:v>
                </c:pt>
                <c:pt idx="77">
                  <c:v>5929.3022000000001</c:v>
                </c:pt>
                <c:pt idx="78">
                  <c:v>5912.4205000000002</c:v>
                </c:pt>
                <c:pt idx="79">
                  <c:v>5952.4989999999998</c:v>
                </c:pt>
                <c:pt idx="80">
                  <c:v>5901.5832</c:v>
                </c:pt>
                <c:pt idx="81">
                  <c:v>5916.1563999999998</c:v>
                </c:pt>
                <c:pt idx="82">
                  <c:v>5925.7614999999996</c:v>
                </c:pt>
                <c:pt idx="83">
                  <c:v>5907.2650000000003</c:v>
                </c:pt>
                <c:pt idx="84">
                  <c:v>5903.1936999999998</c:v>
                </c:pt>
                <c:pt idx="85">
                  <c:v>5918.6759000000002</c:v>
                </c:pt>
                <c:pt idx="86">
                  <c:v>5919.7713000000003</c:v>
                </c:pt>
                <c:pt idx="87">
                  <c:v>5927.4901</c:v>
                </c:pt>
                <c:pt idx="88">
                  <c:v>5926.2753000000002</c:v>
                </c:pt>
                <c:pt idx="89">
                  <c:v>5925.6683999999996</c:v>
                </c:pt>
                <c:pt idx="90">
                  <c:v>5897.6246000000001</c:v>
                </c:pt>
                <c:pt idx="91">
                  <c:v>5916.5419000000002</c:v>
                </c:pt>
                <c:pt idx="92">
                  <c:v>5921.3759</c:v>
                </c:pt>
                <c:pt idx="93">
                  <c:v>5948.1953000000003</c:v>
                </c:pt>
                <c:pt idx="94">
                  <c:v>5934.2453999999998</c:v>
                </c:pt>
                <c:pt idx="95">
                  <c:v>5944.4247999999998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'first nobuffer'!$F$201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4383.6382999999996</c:v>
                </c:pt>
                <c:pt idx="10">
                  <c:v>4704.9074000000001</c:v>
                </c:pt>
                <c:pt idx="11">
                  <c:v>5004.5333000000001</c:v>
                </c:pt>
                <c:pt idx="12">
                  <c:v>5217.4030000000002</c:v>
                </c:pt>
                <c:pt idx="13">
                  <c:v>5451.2308000000003</c:v>
                </c:pt>
                <c:pt idx="14">
                  <c:v>5691.7619000000004</c:v>
                </c:pt>
                <c:pt idx="15">
                  <c:v>5669.0532000000003</c:v>
                </c:pt>
                <c:pt idx="16">
                  <c:v>5618.1697999999997</c:v>
                </c:pt>
                <c:pt idx="17">
                  <c:v>6005.0258999999996</c:v>
                </c:pt>
                <c:pt idx="18">
                  <c:v>6065.6279000000004</c:v>
                </c:pt>
                <c:pt idx="19">
                  <c:v>6068.5182000000004</c:v>
                </c:pt>
                <c:pt idx="20">
                  <c:v>6075.2329</c:v>
                </c:pt>
                <c:pt idx="21">
                  <c:v>6026.8078999999998</c:v>
                </c:pt>
                <c:pt idx="22">
                  <c:v>6386.3680999999997</c:v>
                </c:pt>
                <c:pt idx="23">
                  <c:v>6402.4431999999997</c:v>
                </c:pt>
                <c:pt idx="24">
                  <c:v>6352.116</c:v>
                </c:pt>
                <c:pt idx="25">
                  <c:v>6307.7865000000002</c:v>
                </c:pt>
                <c:pt idx="26">
                  <c:v>6342.75</c:v>
                </c:pt>
                <c:pt idx="27">
                  <c:v>6301.4633999999996</c:v>
                </c:pt>
                <c:pt idx="28">
                  <c:v>6262.8113000000003</c:v>
                </c:pt>
                <c:pt idx="29">
                  <c:v>6348.7026999999998</c:v>
                </c:pt>
                <c:pt idx="30">
                  <c:v>6448.6724999999997</c:v>
                </c:pt>
                <c:pt idx="31">
                  <c:v>6626.7583000000004</c:v>
                </c:pt>
                <c:pt idx="32">
                  <c:v>6642.6601000000001</c:v>
                </c:pt>
                <c:pt idx="33">
                  <c:v>6627.7538000000004</c:v>
                </c:pt>
                <c:pt idx="34">
                  <c:v>6601.7932000000001</c:v>
                </c:pt>
                <c:pt idx="35">
                  <c:v>6659.0820999999996</c:v>
                </c:pt>
                <c:pt idx="36">
                  <c:v>6667.6782000000003</c:v>
                </c:pt>
                <c:pt idx="37">
                  <c:v>6642.2007000000003</c:v>
                </c:pt>
                <c:pt idx="38">
                  <c:v>6665.03</c:v>
                </c:pt>
                <c:pt idx="39">
                  <c:v>6658.7460000000001</c:v>
                </c:pt>
                <c:pt idx="40">
                  <c:v>6664.0343000000003</c:v>
                </c:pt>
                <c:pt idx="41">
                  <c:v>6663.9290000000001</c:v>
                </c:pt>
                <c:pt idx="42">
                  <c:v>6681.5060000000003</c:v>
                </c:pt>
                <c:pt idx="43">
                  <c:v>6709.3051999999998</c:v>
                </c:pt>
                <c:pt idx="44">
                  <c:v>6707.8248999999996</c:v>
                </c:pt>
                <c:pt idx="45">
                  <c:v>6695.6575000000003</c:v>
                </c:pt>
                <c:pt idx="46">
                  <c:v>6765.9678000000004</c:v>
                </c:pt>
                <c:pt idx="47">
                  <c:v>6865.7875999999997</c:v>
                </c:pt>
                <c:pt idx="48">
                  <c:v>6884.6328999999996</c:v>
                </c:pt>
                <c:pt idx="49">
                  <c:v>6923.2394000000004</c:v>
                </c:pt>
                <c:pt idx="50">
                  <c:v>6949.0048999999999</c:v>
                </c:pt>
                <c:pt idx="51">
                  <c:v>6912.1395000000002</c:v>
                </c:pt>
                <c:pt idx="52">
                  <c:v>6876.2948999999999</c:v>
                </c:pt>
                <c:pt idx="53">
                  <c:v>6847.5901000000003</c:v>
                </c:pt>
                <c:pt idx="54">
                  <c:v>6822.4821000000002</c:v>
                </c:pt>
                <c:pt idx="55">
                  <c:v>6881.0322999999999</c:v>
                </c:pt>
                <c:pt idx="56">
                  <c:v>6869.6021000000001</c:v>
                </c:pt>
                <c:pt idx="57">
                  <c:v>6847.1707999999999</c:v>
                </c:pt>
                <c:pt idx="58">
                  <c:v>6840.0617000000002</c:v>
                </c:pt>
                <c:pt idx="59">
                  <c:v>6833.5634</c:v>
                </c:pt>
                <c:pt idx="60">
                  <c:v>6848.0744000000004</c:v>
                </c:pt>
                <c:pt idx="61">
                  <c:v>6865.4777999999997</c:v>
                </c:pt>
                <c:pt idx="62">
                  <c:v>6842.6235999999999</c:v>
                </c:pt>
                <c:pt idx="63">
                  <c:v>6867.2377999999999</c:v>
                </c:pt>
                <c:pt idx="64">
                  <c:v>6842.9119000000001</c:v>
                </c:pt>
                <c:pt idx="65">
                  <c:v>6827.4457000000002</c:v>
                </c:pt>
                <c:pt idx="66">
                  <c:v>6851.4063999999998</c:v>
                </c:pt>
                <c:pt idx="67">
                  <c:v>6881.1556</c:v>
                </c:pt>
                <c:pt idx="68">
                  <c:v>6870.1198999999997</c:v>
                </c:pt>
                <c:pt idx="69">
                  <c:v>6890.5734000000002</c:v>
                </c:pt>
                <c:pt idx="70">
                  <c:v>6871.9231</c:v>
                </c:pt>
                <c:pt idx="71">
                  <c:v>6886.0671000000002</c:v>
                </c:pt>
                <c:pt idx="72">
                  <c:v>6854.7861999999996</c:v>
                </c:pt>
                <c:pt idx="73">
                  <c:v>6860</c:v>
                </c:pt>
                <c:pt idx="74">
                  <c:v>6849.2916999999998</c:v>
                </c:pt>
                <c:pt idx="75">
                  <c:v>6847.6229000000003</c:v>
                </c:pt>
                <c:pt idx="76">
                  <c:v>6811.6120000000001</c:v>
                </c:pt>
                <c:pt idx="77">
                  <c:v>6787.5409</c:v>
                </c:pt>
                <c:pt idx="78">
                  <c:v>6805.3303999999998</c:v>
                </c:pt>
                <c:pt idx="79">
                  <c:v>6798.9713000000002</c:v>
                </c:pt>
                <c:pt idx="80">
                  <c:v>6846.1048000000001</c:v>
                </c:pt>
                <c:pt idx="81">
                  <c:v>6846.3927999999996</c:v>
                </c:pt>
                <c:pt idx="82">
                  <c:v>6840.4126999999999</c:v>
                </c:pt>
                <c:pt idx="83">
                  <c:v>6844.0658000000003</c:v>
                </c:pt>
                <c:pt idx="84">
                  <c:v>6826.2245999999996</c:v>
                </c:pt>
                <c:pt idx="85">
                  <c:v>6803.5888000000004</c:v>
                </c:pt>
                <c:pt idx="86">
                  <c:v>6813.7523000000001</c:v>
                </c:pt>
                <c:pt idx="87">
                  <c:v>6811.4614000000001</c:v>
                </c:pt>
                <c:pt idx="88">
                  <c:v>6809.8054000000002</c:v>
                </c:pt>
                <c:pt idx="89">
                  <c:v>6822.6565000000001</c:v>
                </c:pt>
                <c:pt idx="90">
                  <c:v>6845.0781999999999</c:v>
                </c:pt>
                <c:pt idx="91">
                  <c:v>6843.8176999999996</c:v>
                </c:pt>
                <c:pt idx="92">
                  <c:v>6852.2106999999996</c:v>
                </c:pt>
                <c:pt idx="93">
                  <c:v>6818.0868</c:v>
                </c:pt>
                <c:pt idx="94">
                  <c:v>6813.3747999999996</c:v>
                </c:pt>
                <c:pt idx="95">
                  <c:v>6835.7509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'first nobuffer'!$G$201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5262.1081000000004</c:v>
                </c:pt>
                <c:pt idx="10">
                  <c:v>5380.3333000000002</c:v>
                </c:pt>
                <c:pt idx="11">
                  <c:v>5781.9619000000002</c:v>
                </c:pt>
                <c:pt idx="12">
                  <c:v>5854.6</c:v>
                </c:pt>
                <c:pt idx="13">
                  <c:v>6065.7462999999998</c:v>
                </c:pt>
                <c:pt idx="14">
                  <c:v>6331.6409999999996</c:v>
                </c:pt>
                <c:pt idx="15">
                  <c:v>6393.3584000000001</c:v>
                </c:pt>
                <c:pt idx="16">
                  <c:v>6455.0938999999998</c:v>
                </c:pt>
                <c:pt idx="17">
                  <c:v>6595.2275</c:v>
                </c:pt>
                <c:pt idx="18">
                  <c:v>6652.6359000000002</c:v>
                </c:pt>
                <c:pt idx="19">
                  <c:v>6664.8474999999999</c:v>
                </c:pt>
                <c:pt idx="20">
                  <c:v>6876.4174000000003</c:v>
                </c:pt>
                <c:pt idx="21">
                  <c:v>6961.2242999999999</c:v>
                </c:pt>
                <c:pt idx="22">
                  <c:v>6973.6532999999999</c:v>
                </c:pt>
                <c:pt idx="23">
                  <c:v>6956.8063000000002</c:v>
                </c:pt>
                <c:pt idx="24">
                  <c:v>6873.48</c:v>
                </c:pt>
                <c:pt idx="25">
                  <c:v>6938.7371999999996</c:v>
                </c:pt>
                <c:pt idx="26">
                  <c:v>7028.8276999999998</c:v>
                </c:pt>
                <c:pt idx="27">
                  <c:v>7015.5663999999997</c:v>
                </c:pt>
                <c:pt idx="28">
                  <c:v>7048.1298999999999</c:v>
                </c:pt>
                <c:pt idx="29">
                  <c:v>7241.9538000000002</c:v>
                </c:pt>
                <c:pt idx="30">
                  <c:v>7213.4031999999997</c:v>
                </c:pt>
                <c:pt idx="31">
                  <c:v>7181.6157999999996</c:v>
                </c:pt>
                <c:pt idx="32">
                  <c:v>7372.5641999999998</c:v>
                </c:pt>
                <c:pt idx="33">
                  <c:v>7329.3213999999998</c:v>
                </c:pt>
                <c:pt idx="34">
                  <c:v>7343.4045999999998</c:v>
                </c:pt>
                <c:pt idx="35">
                  <c:v>7346.62</c:v>
                </c:pt>
                <c:pt idx="36">
                  <c:v>7392.3013000000001</c:v>
                </c:pt>
                <c:pt idx="37">
                  <c:v>7413.8879999999999</c:v>
                </c:pt>
                <c:pt idx="38">
                  <c:v>7444.7154</c:v>
                </c:pt>
                <c:pt idx="39">
                  <c:v>7456.9942000000001</c:v>
                </c:pt>
                <c:pt idx="40">
                  <c:v>7454.8769000000002</c:v>
                </c:pt>
                <c:pt idx="41">
                  <c:v>7432.9066000000003</c:v>
                </c:pt>
                <c:pt idx="42">
                  <c:v>7370.6821</c:v>
                </c:pt>
                <c:pt idx="43">
                  <c:v>7360.1788999999999</c:v>
                </c:pt>
                <c:pt idx="44">
                  <c:v>7391.6934000000001</c:v>
                </c:pt>
                <c:pt idx="45">
                  <c:v>7429.1337000000003</c:v>
                </c:pt>
                <c:pt idx="46">
                  <c:v>7417.2978999999996</c:v>
                </c:pt>
                <c:pt idx="47">
                  <c:v>7419.1884</c:v>
                </c:pt>
                <c:pt idx="48">
                  <c:v>7448.6821</c:v>
                </c:pt>
                <c:pt idx="49">
                  <c:v>7464.5690999999997</c:v>
                </c:pt>
                <c:pt idx="50">
                  <c:v>7451.2138999999997</c:v>
                </c:pt>
                <c:pt idx="51">
                  <c:v>7437.8116</c:v>
                </c:pt>
                <c:pt idx="52">
                  <c:v>7496.6112999999996</c:v>
                </c:pt>
                <c:pt idx="53">
                  <c:v>7488.0343999999996</c:v>
                </c:pt>
                <c:pt idx="54">
                  <c:v>7532.4043000000001</c:v>
                </c:pt>
                <c:pt idx="55">
                  <c:v>7526.7476999999999</c:v>
                </c:pt>
                <c:pt idx="56">
                  <c:v>7563.0129999999999</c:v>
                </c:pt>
                <c:pt idx="57">
                  <c:v>7564.7920999999997</c:v>
                </c:pt>
                <c:pt idx="58">
                  <c:v>7576.0739999999996</c:v>
                </c:pt>
                <c:pt idx="59">
                  <c:v>7586.4785000000002</c:v>
                </c:pt>
                <c:pt idx="60">
                  <c:v>7543.1304</c:v>
                </c:pt>
                <c:pt idx="61">
                  <c:v>7542.7690000000002</c:v>
                </c:pt>
                <c:pt idx="62">
                  <c:v>7562.8445000000002</c:v>
                </c:pt>
                <c:pt idx="63">
                  <c:v>7564.0708999999997</c:v>
                </c:pt>
                <c:pt idx="64">
                  <c:v>7581.7772999999997</c:v>
                </c:pt>
                <c:pt idx="65">
                  <c:v>7604.5699000000004</c:v>
                </c:pt>
                <c:pt idx="66">
                  <c:v>7615.5564999999997</c:v>
                </c:pt>
                <c:pt idx="67">
                  <c:v>7587.4074000000001</c:v>
                </c:pt>
                <c:pt idx="68">
                  <c:v>7592.8743000000004</c:v>
                </c:pt>
                <c:pt idx="69">
                  <c:v>7580.5397000000003</c:v>
                </c:pt>
                <c:pt idx="70">
                  <c:v>7578.8855999999996</c:v>
                </c:pt>
                <c:pt idx="71">
                  <c:v>7551.1152000000002</c:v>
                </c:pt>
                <c:pt idx="72">
                  <c:v>7539.3761999999997</c:v>
                </c:pt>
                <c:pt idx="73">
                  <c:v>7552.0965999999999</c:v>
                </c:pt>
                <c:pt idx="74">
                  <c:v>7576.0815000000002</c:v>
                </c:pt>
                <c:pt idx="75">
                  <c:v>7587.5619999999999</c:v>
                </c:pt>
                <c:pt idx="76">
                  <c:v>7574.2186000000002</c:v>
                </c:pt>
                <c:pt idx="77">
                  <c:v>7591.9633000000003</c:v>
                </c:pt>
                <c:pt idx="78">
                  <c:v>7556.1842999999999</c:v>
                </c:pt>
                <c:pt idx="79">
                  <c:v>7547.5231999999996</c:v>
                </c:pt>
                <c:pt idx="80">
                  <c:v>7547.9276</c:v>
                </c:pt>
                <c:pt idx="81">
                  <c:v>7535.5532999999996</c:v>
                </c:pt>
                <c:pt idx="82">
                  <c:v>7525.8669</c:v>
                </c:pt>
                <c:pt idx="83">
                  <c:v>7536.3064000000004</c:v>
                </c:pt>
                <c:pt idx="84">
                  <c:v>7550.384</c:v>
                </c:pt>
                <c:pt idx="85">
                  <c:v>7561.9435000000003</c:v>
                </c:pt>
                <c:pt idx="86">
                  <c:v>7556.7825999999995</c:v>
                </c:pt>
                <c:pt idx="87">
                  <c:v>7562.3522000000003</c:v>
                </c:pt>
                <c:pt idx="88">
                  <c:v>7547.0711000000001</c:v>
                </c:pt>
                <c:pt idx="89">
                  <c:v>7552.2927</c:v>
                </c:pt>
                <c:pt idx="90">
                  <c:v>7550.0910000000003</c:v>
                </c:pt>
                <c:pt idx="91">
                  <c:v>7556.1585999999998</c:v>
                </c:pt>
                <c:pt idx="92">
                  <c:v>7532.1247999999996</c:v>
                </c:pt>
                <c:pt idx="93">
                  <c:v>7532.2777999999998</c:v>
                </c:pt>
                <c:pt idx="94">
                  <c:v>7553.3860000000004</c:v>
                </c:pt>
                <c:pt idx="95">
                  <c:v>7545.2669999999998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'first nobuffer'!$H$201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4815.9710999999998</c:v>
                </c:pt>
                <c:pt idx="9">
                  <c:v>5318.0501999999997</c:v>
                </c:pt>
                <c:pt idx="10">
                  <c:v>5601.4166999999998</c:v>
                </c:pt>
                <c:pt idx="11">
                  <c:v>5812.2200999999995</c:v>
                </c:pt>
                <c:pt idx="12">
                  <c:v>6165.0221000000001</c:v>
                </c:pt>
                <c:pt idx="13">
                  <c:v>6336.4170999999997</c:v>
                </c:pt>
                <c:pt idx="14">
                  <c:v>6344.4188999999997</c:v>
                </c:pt>
                <c:pt idx="15">
                  <c:v>6566.8071</c:v>
                </c:pt>
                <c:pt idx="16">
                  <c:v>6752.2415000000001</c:v>
                </c:pt>
                <c:pt idx="17">
                  <c:v>6868.1007</c:v>
                </c:pt>
                <c:pt idx="18">
                  <c:v>7021.5883999999996</c:v>
                </c:pt>
                <c:pt idx="19">
                  <c:v>7100.3869000000004</c:v>
                </c:pt>
                <c:pt idx="20">
                  <c:v>7198.4570000000003</c:v>
                </c:pt>
                <c:pt idx="21">
                  <c:v>7218.8289999999997</c:v>
                </c:pt>
                <c:pt idx="22">
                  <c:v>7223.4561000000003</c:v>
                </c:pt>
                <c:pt idx="23">
                  <c:v>7325.5196999999998</c:v>
                </c:pt>
                <c:pt idx="24">
                  <c:v>7332.6432000000004</c:v>
                </c:pt>
                <c:pt idx="25">
                  <c:v>7393.4867999999997</c:v>
                </c:pt>
                <c:pt idx="26">
                  <c:v>7418.8585999999996</c:v>
                </c:pt>
                <c:pt idx="27">
                  <c:v>7422.3221000000003</c:v>
                </c:pt>
                <c:pt idx="28">
                  <c:v>7451.2674999999999</c:v>
                </c:pt>
                <c:pt idx="29">
                  <c:v>7513.6064999999999</c:v>
                </c:pt>
                <c:pt idx="30">
                  <c:v>7529.4800999999998</c:v>
                </c:pt>
                <c:pt idx="31">
                  <c:v>7486.3788999999997</c:v>
                </c:pt>
                <c:pt idx="32">
                  <c:v>7478.6787000000004</c:v>
                </c:pt>
                <c:pt idx="33">
                  <c:v>7535.0523000000003</c:v>
                </c:pt>
                <c:pt idx="34">
                  <c:v>7564.0897000000004</c:v>
                </c:pt>
                <c:pt idx="35">
                  <c:v>7589.8832000000002</c:v>
                </c:pt>
                <c:pt idx="36">
                  <c:v>7567.1738999999998</c:v>
                </c:pt>
                <c:pt idx="37">
                  <c:v>7589.0973000000004</c:v>
                </c:pt>
                <c:pt idx="38">
                  <c:v>7581.6772000000001</c:v>
                </c:pt>
                <c:pt idx="39">
                  <c:v>7603.1260000000002</c:v>
                </c:pt>
                <c:pt idx="40">
                  <c:v>7596.6280999999999</c:v>
                </c:pt>
                <c:pt idx="41">
                  <c:v>7595.4402</c:v>
                </c:pt>
                <c:pt idx="42">
                  <c:v>7618.4712</c:v>
                </c:pt>
                <c:pt idx="43">
                  <c:v>7615.6463000000003</c:v>
                </c:pt>
                <c:pt idx="44">
                  <c:v>7644.6325999999999</c:v>
                </c:pt>
                <c:pt idx="45">
                  <c:v>7642.5365000000002</c:v>
                </c:pt>
                <c:pt idx="46">
                  <c:v>7650.6138000000001</c:v>
                </c:pt>
                <c:pt idx="47">
                  <c:v>7648.4405999999999</c:v>
                </c:pt>
                <c:pt idx="48">
                  <c:v>7672.5605999999998</c:v>
                </c:pt>
                <c:pt idx="49">
                  <c:v>7676.7561999999998</c:v>
                </c:pt>
                <c:pt idx="50">
                  <c:v>7717.1809000000003</c:v>
                </c:pt>
                <c:pt idx="51">
                  <c:v>7758.7227000000003</c:v>
                </c:pt>
                <c:pt idx="52">
                  <c:v>7763.1387000000004</c:v>
                </c:pt>
                <c:pt idx="53">
                  <c:v>7773.8625000000002</c:v>
                </c:pt>
                <c:pt idx="54">
                  <c:v>7817.0181000000002</c:v>
                </c:pt>
                <c:pt idx="55">
                  <c:v>7829.9834000000001</c:v>
                </c:pt>
                <c:pt idx="56">
                  <c:v>7832.6030000000001</c:v>
                </c:pt>
                <c:pt idx="57">
                  <c:v>7842.8549999999996</c:v>
                </c:pt>
                <c:pt idx="58">
                  <c:v>7832.0699000000004</c:v>
                </c:pt>
                <c:pt idx="59">
                  <c:v>7812.1190999999999</c:v>
                </c:pt>
                <c:pt idx="60">
                  <c:v>7809.5236000000004</c:v>
                </c:pt>
                <c:pt idx="61">
                  <c:v>7824.0262000000002</c:v>
                </c:pt>
                <c:pt idx="62">
                  <c:v>7849.0133999999998</c:v>
                </c:pt>
                <c:pt idx="63">
                  <c:v>7835.3774000000003</c:v>
                </c:pt>
                <c:pt idx="64">
                  <c:v>7845.5554000000002</c:v>
                </c:pt>
                <c:pt idx="65">
                  <c:v>7848.5249999999996</c:v>
                </c:pt>
                <c:pt idx="66">
                  <c:v>7847.0532999999996</c:v>
                </c:pt>
                <c:pt idx="67">
                  <c:v>7855.3176000000003</c:v>
                </c:pt>
                <c:pt idx="68">
                  <c:v>7868.6934000000001</c:v>
                </c:pt>
                <c:pt idx="69">
                  <c:v>7861.5225</c:v>
                </c:pt>
                <c:pt idx="70">
                  <c:v>7858.2730000000001</c:v>
                </c:pt>
                <c:pt idx="71">
                  <c:v>7858.4098000000004</c:v>
                </c:pt>
                <c:pt idx="72">
                  <c:v>7857.3527000000004</c:v>
                </c:pt>
                <c:pt idx="73">
                  <c:v>7870.0298000000003</c:v>
                </c:pt>
                <c:pt idx="74">
                  <c:v>7916.7120000000004</c:v>
                </c:pt>
                <c:pt idx="75">
                  <c:v>7924.1449000000002</c:v>
                </c:pt>
                <c:pt idx="76">
                  <c:v>7912.5276999999996</c:v>
                </c:pt>
                <c:pt idx="77">
                  <c:v>7907.3342000000002</c:v>
                </c:pt>
                <c:pt idx="78">
                  <c:v>7909.8128999999999</c:v>
                </c:pt>
                <c:pt idx="79">
                  <c:v>7913.2058999999999</c:v>
                </c:pt>
                <c:pt idx="80">
                  <c:v>7919.8152</c:v>
                </c:pt>
                <c:pt idx="81">
                  <c:v>7927.8555999999999</c:v>
                </c:pt>
                <c:pt idx="82">
                  <c:v>7925.0572000000002</c:v>
                </c:pt>
                <c:pt idx="83">
                  <c:v>7937.5518000000002</c:v>
                </c:pt>
                <c:pt idx="84">
                  <c:v>7953.5445</c:v>
                </c:pt>
                <c:pt idx="85">
                  <c:v>7946.1180000000004</c:v>
                </c:pt>
                <c:pt idx="86">
                  <c:v>7950.5487999999996</c:v>
                </c:pt>
                <c:pt idx="87">
                  <c:v>7956.7855</c:v>
                </c:pt>
                <c:pt idx="88">
                  <c:v>7972.6651000000002</c:v>
                </c:pt>
                <c:pt idx="89">
                  <c:v>7969.9348</c:v>
                </c:pt>
                <c:pt idx="90">
                  <c:v>7971.8447999999999</c:v>
                </c:pt>
                <c:pt idx="91">
                  <c:v>7973.2448000000004</c:v>
                </c:pt>
                <c:pt idx="92">
                  <c:v>7983.8332</c:v>
                </c:pt>
                <c:pt idx="93">
                  <c:v>7969.1309000000001</c:v>
                </c:pt>
                <c:pt idx="94">
                  <c:v>7973.0600999999997</c:v>
                </c:pt>
                <c:pt idx="95">
                  <c:v>7965.4132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'first nobuffer'!$I$201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5408.0821999999998</c:v>
                </c:pt>
                <c:pt idx="10">
                  <c:v>6055.0797000000002</c:v>
                </c:pt>
                <c:pt idx="11">
                  <c:v>6116.4920000000002</c:v>
                </c:pt>
                <c:pt idx="12">
                  <c:v>6283.2224999999999</c:v>
                </c:pt>
                <c:pt idx="13">
                  <c:v>6477.1624000000002</c:v>
                </c:pt>
                <c:pt idx="14">
                  <c:v>6604.0613000000003</c:v>
                </c:pt>
                <c:pt idx="15">
                  <c:v>6978.6646000000001</c:v>
                </c:pt>
                <c:pt idx="16">
                  <c:v>7110.0946999999996</c:v>
                </c:pt>
                <c:pt idx="17">
                  <c:v>7255.5456000000004</c:v>
                </c:pt>
                <c:pt idx="18">
                  <c:v>7327.0632999999998</c:v>
                </c:pt>
                <c:pt idx="19">
                  <c:v>7290.2016999999996</c:v>
                </c:pt>
                <c:pt idx="20">
                  <c:v>7327.4255999999996</c:v>
                </c:pt>
                <c:pt idx="21">
                  <c:v>7354.9637000000002</c:v>
                </c:pt>
                <c:pt idx="22">
                  <c:v>7430.5024000000003</c:v>
                </c:pt>
                <c:pt idx="23">
                  <c:v>7510.3764000000001</c:v>
                </c:pt>
                <c:pt idx="24">
                  <c:v>7576.9147000000003</c:v>
                </c:pt>
                <c:pt idx="25">
                  <c:v>7572.3503000000001</c:v>
                </c:pt>
                <c:pt idx="26">
                  <c:v>7593.9741000000004</c:v>
                </c:pt>
                <c:pt idx="27">
                  <c:v>7649.4866000000002</c:v>
                </c:pt>
                <c:pt idx="28">
                  <c:v>7728.9198999999999</c:v>
                </c:pt>
                <c:pt idx="29">
                  <c:v>7771.4603999999999</c:v>
                </c:pt>
                <c:pt idx="30">
                  <c:v>7837.1956</c:v>
                </c:pt>
                <c:pt idx="31">
                  <c:v>7909.0218999999997</c:v>
                </c:pt>
                <c:pt idx="32">
                  <c:v>7959.9615000000003</c:v>
                </c:pt>
                <c:pt idx="33">
                  <c:v>7984.9043000000001</c:v>
                </c:pt>
                <c:pt idx="34">
                  <c:v>8077.2806</c:v>
                </c:pt>
                <c:pt idx="35">
                  <c:v>8108.7268000000004</c:v>
                </c:pt>
                <c:pt idx="36">
                  <c:v>8147.0164999999997</c:v>
                </c:pt>
                <c:pt idx="37">
                  <c:v>8168.3653999999997</c:v>
                </c:pt>
                <c:pt idx="38">
                  <c:v>8173.3212999999996</c:v>
                </c:pt>
                <c:pt idx="39">
                  <c:v>8199.2692999999999</c:v>
                </c:pt>
                <c:pt idx="40">
                  <c:v>8204.259</c:v>
                </c:pt>
                <c:pt idx="41">
                  <c:v>8223.7980000000007</c:v>
                </c:pt>
                <c:pt idx="42">
                  <c:v>8201.4271000000008</c:v>
                </c:pt>
                <c:pt idx="43">
                  <c:v>8189.7285000000002</c:v>
                </c:pt>
                <c:pt idx="44">
                  <c:v>8202.0629000000008</c:v>
                </c:pt>
                <c:pt idx="45">
                  <c:v>8196.3528999999999</c:v>
                </c:pt>
                <c:pt idx="46">
                  <c:v>8191.6992</c:v>
                </c:pt>
                <c:pt idx="47">
                  <c:v>8202.3003000000008</c:v>
                </c:pt>
                <c:pt idx="48">
                  <c:v>8215.1550000000007</c:v>
                </c:pt>
                <c:pt idx="49">
                  <c:v>8218.6105000000007</c:v>
                </c:pt>
                <c:pt idx="50">
                  <c:v>8187.4354999999996</c:v>
                </c:pt>
                <c:pt idx="51">
                  <c:v>8202.4578999999994</c:v>
                </c:pt>
                <c:pt idx="52">
                  <c:v>8230.5048000000006</c:v>
                </c:pt>
                <c:pt idx="53">
                  <c:v>8229.2019</c:v>
                </c:pt>
                <c:pt idx="54">
                  <c:v>8230.5306999999993</c:v>
                </c:pt>
                <c:pt idx="55">
                  <c:v>8232.0125000000007</c:v>
                </c:pt>
                <c:pt idx="56">
                  <c:v>8254.9534000000003</c:v>
                </c:pt>
                <c:pt idx="57">
                  <c:v>8254.0398999999998</c:v>
                </c:pt>
                <c:pt idx="58">
                  <c:v>8243.5234999999993</c:v>
                </c:pt>
                <c:pt idx="59">
                  <c:v>8223.3032000000003</c:v>
                </c:pt>
                <c:pt idx="60">
                  <c:v>8205.1219999999994</c:v>
                </c:pt>
                <c:pt idx="61">
                  <c:v>8221.2365000000009</c:v>
                </c:pt>
                <c:pt idx="62">
                  <c:v>8239.8379000000004</c:v>
                </c:pt>
                <c:pt idx="63">
                  <c:v>8237.0087000000003</c:v>
                </c:pt>
                <c:pt idx="64">
                  <c:v>8236.8613999999998</c:v>
                </c:pt>
                <c:pt idx="65">
                  <c:v>8234.7865999999995</c:v>
                </c:pt>
                <c:pt idx="66">
                  <c:v>8249.0905000000002</c:v>
                </c:pt>
                <c:pt idx="67">
                  <c:v>8267.7972000000009</c:v>
                </c:pt>
                <c:pt idx="68">
                  <c:v>8271.9240000000009</c:v>
                </c:pt>
                <c:pt idx="69">
                  <c:v>8277.5269000000008</c:v>
                </c:pt>
                <c:pt idx="70">
                  <c:v>8285.5653000000002</c:v>
                </c:pt>
                <c:pt idx="71">
                  <c:v>8288.5743999999995</c:v>
                </c:pt>
                <c:pt idx="72">
                  <c:v>8299.2512000000006</c:v>
                </c:pt>
                <c:pt idx="73">
                  <c:v>8317.4734000000008</c:v>
                </c:pt>
                <c:pt idx="74">
                  <c:v>8335.2970999999998</c:v>
                </c:pt>
                <c:pt idx="75">
                  <c:v>8342.7250999999997</c:v>
                </c:pt>
                <c:pt idx="76">
                  <c:v>8360.0568999999996</c:v>
                </c:pt>
                <c:pt idx="77">
                  <c:v>8395.0509000000002</c:v>
                </c:pt>
                <c:pt idx="78">
                  <c:v>8403.4763000000003</c:v>
                </c:pt>
                <c:pt idx="79">
                  <c:v>8394.9161999999997</c:v>
                </c:pt>
                <c:pt idx="80">
                  <c:v>8392.6203999999998</c:v>
                </c:pt>
                <c:pt idx="81">
                  <c:v>8400.1738999999998</c:v>
                </c:pt>
                <c:pt idx="82">
                  <c:v>8405.2353999999996</c:v>
                </c:pt>
                <c:pt idx="83">
                  <c:v>8427.4637000000002</c:v>
                </c:pt>
                <c:pt idx="84">
                  <c:v>8430.9712999999992</c:v>
                </c:pt>
                <c:pt idx="85">
                  <c:v>8416.9797999999992</c:v>
                </c:pt>
                <c:pt idx="86">
                  <c:v>8419.2139999999999</c:v>
                </c:pt>
                <c:pt idx="87">
                  <c:v>8424.2795000000006</c:v>
                </c:pt>
                <c:pt idx="88">
                  <c:v>8410.8233</c:v>
                </c:pt>
                <c:pt idx="89">
                  <c:v>8425.5552000000007</c:v>
                </c:pt>
                <c:pt idx="90">
                  <c:v>8431.3222999999998</c:v>
                </c:pt>
                <c:pt idx="91">
                  <c:v>8426.4879999999994</c:v>
                </c:pt>
                <c:pt idx="92">
                  <c:v>8415.1378000000004</c:v>
                </c:pt>
                <c:pt idx="93">
                  <c:v>8416.6646999999994</c:v>
                </c:pt>
                <c:pt idx="94">
                  <c:v>8420.6818000000003</c:v>
                </c:pt>
                <c:pt idx="95">
                  <c:v>8423.4336999999996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'first nobuffer'!$J$201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4047.3465000000001</c:v>
                </c:pt>
                <c:pt idx="8">
                  <c:v>4339.3397999999997</c:v>
                </c:pt>
                <c:pt idx="9">
                  <c:v>4937.5655999999999</c:v>
                </c:pt>
                <c:pt idx="10">
                  <c:v>5287.3271000000004</c:v>
                </c:pt>
                <c:pt idx="11">
                  <c:v>5586.47</c:v>
                </c:pt>
                <c:pt idx="12">
                  <c:v>5977.7078000000001</c:v>
                </c:pt>
                <c:pt idx="13">
                  <c:v>6145.6088</c:v>
                </c:pt>
                <c:pt idx="14">
                  <c:v>6438.3266000000003</c:v>
                </c:pt>
                <c:pt idx="15">
                  <c:v>6748.9957999999997</c:v>
                </c:pt>
                <c:pt idx="16">
                  <c:v>6901.2290999999996</c:v>
                </c:pt>
                <c:pt idx="17">
                  <c:v>7022.1939000000002</c:v>
                </c:pt>
                <c:pt idx="18">
                  <c:v>7092.9080000000004</c:v>
                </c:pt>
                <c:pt idx="19">
                  <c:v>7197.0789000000004</c:v>
                </c:pt>
                <c:pt idx="20">
                  <c:v>7330.2067999999999</c:v>
                </c:pt>
                <c:pt idx="21">
                  <c:v>7338.7956000000004</c:v>
                </c:pt>
                <c:pt idx="22">
                  <c:v>7370.9722000000002</c:v>
                </c:pt>
                <c:pt idx="23">
                  <c:v>7460.11</c:v>
                </c:pt>
                <c:pt idx="24">
                  <c:v>7561.2934999999998</c:v>
                </c:pt>
                <c:pt idx="25">
                  <c:v>7626.2772999999997</c:v>
                </c:pt>
                <c:pt idx="26">
                  <c:v>7638.2682000000004</c:v>
                </c:pt>
                <c:pt idx="27">
                  <c:v>7638.3729000000003</c:v>
                </c:pt>
                <c:pt idx="28">
                  <c:v>7661.1810999999998</c:v>
                </c:pt>
                <c:pt idx="29">
                  <c:v>7638.1234000000004</c:v>
                </c:pt>
                <c:pt idx="30">
                  <c:v>7686.2731000000003</c:v>
                </c:pt>
                <c:pt idx="31">
                  <c:v>7734.0227999999997</c:v>
                </c:pt>
                <c:pt idx="32">
                  <c:v>7771.4013000000004</c:v>
                </c:pt>
                <c:pt idx="33">
                  <c:v>7791.3955999999998</c:v>
                </c:pt>
                <c:pt idx="34">
                  <c:v>7813.7001</c:v>
                </c:pt>
                <c:pt idx="35">
                  <c:v>7838.6562999999996</c:v>
                </c:pt>
                <c:pt idx="36">
                  <c:v>7865.4377999999997</c:v>
                </c:pt>
                <c:pt idx="37">
                  <c:v>7900.2416000000003</c:v>
                </c:pt>
                <c:pt idx="38">
                  <c:v>7892.7395999999999</c:v>
                </c:pt>
                <c:pt idx="39">
                  <c:v>7904.5373</c:v>
                </c:pt>
                <c:pt idx="40">
                  <c:v>7914.8617000000004</c:v>
                </c:pt>
                <c:pt idx="41">
                  <c:v>7919.5860000000002</c:v>
                </c:pt>
                <c:pt idx="42">
                  <c:v>7935.2034000000003</c:v>
                </c:pt>
                <c:pt idx="43">
                  <c:v>7975.2674999999999</c:v>
                </c:pt>
                <c:pt idx="44">
                  <c:v>8002.9391999999998</c:v>
                </c:pt>
                <c:pt idx="45">
                  <c:v>8031.1572999999999</c:v>
                </c:pt>
                <c:pt idx="46">
                  <c:v>8037.0245000000004</c:v>
                </c:pt>
                <c:pt idx="47">
                  <c:v>8057.2208000000001</c:v>
                </c:pt>
                <c:pt idx="48">
                  <c:v>8081.8248999999996</c:v>
                </c:pt>
                <c:pt idx="49">
                  <c:v>8111.0012999999999</c:v>
                </c:pt>
                <c:pt idx="50">
                  <c:v>8119.1149999999998</c:v>
                </c:pt>
                <c:pt idx="51">
                  <c:v>8129.1247999999996</c:v>
                </c:pt>
                <c:pt idx="52">
                  <c:v>8148.2825000000003</c:v>
                </c:pt>
                <c:pt idx="53">
                  <c:v>8180.8254999999999</c:v>
                </c:pt>
                <c:pt idx="54">
                  <c:v>8200.9961000000003</c:v>
                </c:pt>
                <c:pt idx="55">
                  <c:v>8209.8196000000007</c:v>
                </c:pt>
                <c:pt idx="56">
                  <c:v>8201.0390000000007</c:v>
                </c:pt>
                <c:pt idx="57">
                  <c:v>8191.4659000000001</c:v>
                </c:pt>
                <c:pt idx="58">
                  <c:v>8204.8765999999996</c:v>
                </c:pt>
                <c:pt idx="59">
                  <c:v>8210.4555999999993</c:v>
                </c:pt>
                <c:pt idx="60">
                  <c:v>8222.7718999999997</c:v>
                </c:pt>
                <c:pt idx="61">
                  <c:v>8258.5812000000005</c:v>
                </c:pt>
                <c:pt idx="62">
                  <c:v>8259.9477999999999</c:v>
                </c:pt>
                <c:pt idx="63">
                  <c:v>8266.5813999999991</c:v>
                </c:pt>
                <c:pt idx="64">
                  <c:v>8266.0982999999997</c:v>
                </c:pt>
                <c:pt idx="65">
                  <c:v>8276.2687999999998</c:v>
                </c:pt>
                <c:pt idx="66">
                  <c:v>8287.1008999999995</c:v>
                </c:pt>
                <c:pt idx="67">
                  <c:v>8277.3518000000004</c:v>
                </c:pt>
                <c:pt idx="68">
                  <c:v>8288.8898000000008</c:v>
                </c:pt>
                <c:pt idx="69">
                  <c:v>8276.6833000000006</c:v>
                </c:pt>
                <c:pt idx="70">
                  <c:v>8299.2489999999998</c:v>
                </c:pt>
                <c:pt idx="71">
                  <c:v>8302.8163000000004</c:v>
                </c:pt>
                <c:pt idx="72">
                  <c:v>8313.2031000000006</c:v>
                </c:pt>
                <c:pt idx="73">
                  <c:v>8334.0511000000006</c:v>
                </c:pt>
                <c:pt idx="74">
                  <c:v>8342.6851999999999</c:v>
                </c:pt>
                <c:pt idx="75">
                  <c:v>8365.4125999999997</c:v>
                </c:pt>
                <c:pt idx="76">
                  <c:v>8363.3065999999999</c:v>
                </c:pt>
                <c:pt idx="77">
                  <c:v>8358.9323000000004</c:v>
                </c:pt>
                <c:pt idx="78">
                  <c:v>8368.4611999999997</c:v>
                </c:pt>
                <c:pt idx="79">
                  <c:v>8381.9565999999995</c:v>
                </c:pt>
                <c:pt idx="80">
                  <c:v>8398.1173999999992</c:v>
                </c:pt>
                <c:pt idx="81">
                  <c:v>8410.2204000000002</c:v>
                </c:pt>
                <c:pt idx="82">
                  <c:v>8421.6077999999998</c:v>
                </c:pt>
                <c:pt idx="83">
                  <c:v>8436.1437000000005</c:v>
                </c:pt>
                <c:pt idx="84">
                  <c:v>8435.3628000000008</c:v>
                </c:pt>
                <c:pt idx="85">
                  <c:v>8446.1026999999995</c:v>
                </c:pt>
                <c:pt idx="86">
                  <c:v>8457.7428</c:v>
                </c:pt>
                <c:pt idx="87">
                  <c:v>8448.3420999999998</c:v>
                </c:pt>
                <c:pt idx="88">
                  <c:v>8460.3497000000007</c:v>
                </c:pt>
                <c:pt idx="89">
                  <c:v>8455.9616999999998</c:v>
                </c:pt>
                <c:pt idx="90">
                  <c:v>8469.6682000000001</c:v>
                </c:pt>
                <c:pt idx="91">
                  <c:v>8464.0897000000004</c:v>
                </c:pt>
                <c:pt idx="92">
                  <c:v>8465.7561999999998</c:v>
                </c:pt>
                <c:pt idx="93">
                  <c:v>8464.2580999999991</c:v>
                </c:pt>
                <c:pt idx="94">
                  <c:v>8468.5036</c:v>
                </c:pt>
                <c:pt idx="95">
                  <c:v>8467.9755000000005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'first nobuffer'!$K$201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'first nobuffer'!$A$202:$A$297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'first nobuffer'!$K$202:$K$297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4100.3552</c:v>
                </c:pt>
                <c:pt idx="8">
                  <c:v>4528.7983999999997</c:v>
                </c:pt>
                <c:pt idx="9">
                  <c:v>5097.2461999999996</c:v>
                </c:pt>
                <c:pt idx="10">
                  <c:v>5477.4173000000001</c:v>
                </c:pt>
                <c:pt idx="11">
                  <c:v>5686.9868999999999</c:v>
                </c:pt>
                <c:pt idx="12">
                  <c:v>5971.5879999999997</c:v>
                </c:pt>
                <c:pt idx="13">
                  <c:v>6160.1478999999999</c:v>
                </c:pt>
                <c:pt idx="14">
                  <c:v>6325.5286999999998</c:v>
                </c:pt>
                <c:pt idx="15">
                  <c:v>6579.7181</c:v>
                </c:pt>
                <c:pt idx="16">
                  <c:v>6713.0038999999997</c:v>
                </c:pt>
                <c:pt idx="17">
                  <c:v>6848.1998999999996</c:v>
                </c:pt>
                <c:pt idx="18">
                  <c:v>6933.6131999999998</c:v>
                </c:pt>
                <c:pt idx="19">
                  <c:v>6990.3388000000004</c:v>
                </c:pt>
                <c:pt idx="20">
                  <c:v>7090.0677999999998</c:v>
                </c:pt>
                <c:pt idx="21">
                  <c:v>7115.1387000000004</c:v>
                </c:pt>
                <c:pt idx="22">
                  <c:v>7159.3346000000001</c:v>
                </c:pt>
                <c:pt idx="23">
                  <c:v>7236.5442999999996</c:v>
                </c:pt>
                <c:pt idx="24">
                  <c:v>7282.3639000000003</c:v>
                </c:pt>
                <c:pt idx="25">
                  <c:v>7323.7163</c:v>
                </c:pt>
                <c:pt idx="26">
                  <c:v>7348.0249000000003</c:v>
                </c:pt>
                <c:pt idx="27">
                  <c:v>7364.0110999999997</c:v>
                </c:pt>
                <c:pt idx="28">
                  <c:v>7398.2475000000004</c:v>
                </c:pt>
                <c:pt idx="29">
                  <c:v>7434.5445</c:v>
                </c:pt>
                <c:pt idx="30">
                  <c:v>7476.3901999999998</c:v>
                </c:pt>
                <c:pt idx="31">
                  <c:v>7506.6261999999997</c:v>
                </c:pt>
                <c:pt idx="32">
                  <c:v>7548.4486999999999</c:v>
                </c:pt>
                <c:pt idx="33">
                  <c:v>7572.8607000000002</c:v>
                </c:pt>
                <c:pt idx="34">
                  <c:v>7608.6504999999997</c:v>
                </c:pt>
                <c:pt idx="35">
                  <c:v>7636.6810999999998</c:v>
                </c:pt>
                <c:pt idx="36">
                  <c:v>7655.7628999999997</c:v>
                </c:pt>
                <c:pt idx="37">
                  <c:v>7680.8152</c:v>
                </c:pt>
                <c:pt idx="38">
                  <c:v>7680.7088000000003</c:v>
                </c:pt>
                <c:pt idx="39">
                  <c:v>7698.7851000000001</c:v>
                </c:pt>
                <c:pt idx="40">
                  <c:v>7701.4540999999999</c:v>
                </c:pt>
                <c:pt idx="41">
                  <c:v>7709.4249</c:v>
                </c:pt>
                <c:pt idx="42">
                  <c:v>7713.3607000000002</c:v>
                </c:pt>
                <c:pt idx="43">
                  <c:v>7722.4979999999996</c:v>
                </c:pt>
                <c:pt idx="44">
                  <c:v>7745.4548999999997</c:v>
                </c:pt>
                <c:pt idx="45">
                  <c:v>7757.4252999999999</c:v>
                </c:pt>
                <c:pt idx="46">
                  <c:v>7762.9453000000003</c:v>
                </c:pt>
                <c:pt idx="47">
                  <c:v>7773.9412000000002</c:v>
                </c:pt>
                <c:pt idx="48">
                  <c:v>7796.2786999999998</c:v>
                </c:pt>
                <c:pt idx="49">
                  <c:v>7809.5120999999999</c:v>
                </c:pt>
                <c:pt idx="50">
                  <c:v>7816.9867000000004</c:v>
                </c:pt>
                <c:pt idx="51">
                  <c:v>7829.0735000000004</c:v>
                </c:pt>
                <c:pt idx="52">
                  <c:v>7846.3281999999999</c:v>
                </c:pt>
                <c:pt idx="53">
                  <c:v>7857.2488000000003</c:v>
                </c:pt>
                <c:pt idx="54">
                  <c:v>7879.1350000000002</c:v>
                </c:pt>
                <c:pt idx="55">
                  <c:v>7887.4750000000004</c:v>
                </c:pt>
                <c:pt idx="56">
                  <c:v>7893.7430999999997</c:v>
                </c:pt>
                <c:pt idx="57">
                  <c:v>7890.1247999999996</c:v>
                </c:pt>
                <c:pt idx="58">
                  <c:v>7890.3698999999997</c:v>
                </c:pt>
                <c:pt idx="59">
                  <c:v>7883.5729000000001</c:v>
                </c:pt>
                <c:pt idx="60">
                  <c:v>7878.3854000000001</c:v>
                </c:pt>
                <c:pt idx="61">
                  <c:v>7899.3176000000003</c:v>
                </c:pt>
                <c:pt idx="62">
                  <c:v>7909.7331999999997</c:v>
                </c:pt>
                <c:pt idx="63">
                  <c:v>7909.9962999999998</c:v>
                </c:pt>
                <c:pt idx="64">
                  <c:v>7913.3581999999997</c:v>
                </c:pt>
                <c:pt idx="65">
                  <c:v>7918.2718000000004</c:v>
                </c:pt>
                <c:pt idx="66">
                  <c:v>7927.3708999999999</c:v>
                </c:pt>
                <c:pt idx="67">
                  <c:v>7930.6027000000004</c:v>
                </c:pt>
                <c:pt idx="68">
                  <c:v>7937.7139999999999</c:v>
                </c:pt>
                <c:pt idx="69">
                  <c:v>7933.6763000000001</c:v>
                </c:pt>
                <c:pt idx="70">
                  <c:v>7941.4534000000003</c:v>
                </c:pt>
                <c:pt idx="71">
                  <c:v>7942.6202000000003</c:v>
                </c:pt>
                <c:pt idx="72">
                  <c:v>7948.2264999999998</c:v>
                </c:pt>
                <c:pt idx="73">
                  <c:v>7963.6095999999998</c:v>
                </c:pt>
                <c:pt idx="74">
                  <c:v>7985.5268999999998</c:v>
                </c:pt>
                <c:pt idx="75">
                  <c:v>7995.7352000000001</c:v>
                </c:pt>
                <c:pt idx="76">
                  <c:v>7994.1855999999998</c:v>
                </c:pt>
                <c:pt idx="77">
                  <c:v>7999.9373999999998</c:v>
                </c:pt>
                <c:pt idx="78">
                  <c:v>8004.0871999999999</c:v>
                </c:pt>
                <c:pt idx="79">
                  <c:v>8007.6535999999996</c:v>
                </c:pt>
                <c:pt idx="80">
                  <c:v>8014.9258</c:v>
                </c:pt>
                <c:pt idx="81">
                  <c:v>8022.3451999999997</c:v>
                </c:pt>
                <c:pt idx="82">
                  <c:v>8027.3658999999998</c:v>
                </c:pt>
                <c:pt idx="83">
                  <c:v>8040.7439999999997</c:v>
                </c:pt>
                <c:pt idx="84">
                  <c:v>8045.2438000000002</c:v>
                </c:pt>
                <c:pt idx="85">
                  <c:v>8043.8193000000001</c:v>
                </c:pt>
                <c:pt idx="86">
                  <c:v>8049.6166000000003</c:v>
                </c:pt>
                <c:pt idx="87">
                  <c:v>8050.4408999999996</c:v>
                </c:pt>
                <c:pt idx="88">
                  <c:v>8054.2419</c:v>
                </c:pt>
                <c:pt idx="89">
                  <c:v>8056.7828</c:v>
                </c:pt>
                <c:pt idx="90">
                  <c:v>8063.2452999999996</c:v>
                </c:pt>
                <c:pt idx="91">
                  <c:v>8061.7667000000001</c:v>
                </c:pt>
                <c:pt idx="92">
                  <c:v>8061.3098</c:v>
                </c:pt>
                <c:pt idx="93">
                  <c:v>8056.7975999999999</c:v>
                </c:pt>
                <c:pt idx="94">
                  <c:v>8061.0339999999997</c:v>
                </c:pt>
                <c:pt idx="95">
                  <c:v>8060.6594999999998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3712"/>
        <c:axId val="199968448"/>
      </c:lineChart>
      <c:catAx>
        <c:axId val="1999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68448"/>
        <c:crosses val="autoZero"/>
        <c:auto val="1"/>
        <c:lblAlgn val="ctr"/>
        <c:lblOffset val="100"/>
        <c:noMultiLvlLbl val="0"/>
      </c:catAx>
      <c:valAx>
        <c:axId val="1999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'500Mbuffer'!$B$1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0.5</c:v>
                </c:pt>
                <c:pt idx="11">
                  <c:v>0.75</c:v>
                </c:pt>
                <c:pt idx="12">
                  <c:v>0.6</c:v>
                </c:pt>
                <c:pt idx="13">
                  <c:v>0.8</c:v>
                </c:pt>
                <c:pt idx="14">
                  <c:v>0.66669999999999996</c:v>
                </c:pt>
                <c:pt idx="15">
                  <c:v>0.83330000000000004</c:v>
                </c:pt>
                <c:pt idx="16">
                  <c:v>0.83330000000000004</c:v>
                </c:pt>
                <c:pt idx="17">
                  <c:v>0.71430000000000005</c:v>
                </c:pt>
                <c:pt idx="18">
                  <c:v>0.85709999999999997</c:v>
                </c:pt>
                <c:pt idx="19">
                  <c:v>0.75</c:v>
                </c:pt>
                <c:pt idx="20">
                  <c:v>1</c:v>
                </c:pt>
                <c:pt idx="21">
                  <c:v>0.88890000000000002</c:v>
                </c:pt>
                <c:pt idx="22">
                  <c:v>0.88890000000000002</c:v>
                </c:pt>
                <c:pt idx="23">
                  <c:v>0.8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0.91669999999999996</c:v>
                </c:pt>
                <c:pt idx="29">
                  <c:v>0.91669999999999996</c:v>
                </c:pt>
                <c:pt idx="30">
                  <c:v>0.84619999999999995</c:v>
                </c:pt>
                <c:pt idx="31">
                  <c:v>0.84619999999999995</c:v>
                </c:pt>
                <c:pt idx="32">
                  <c:v>0.85709999999999997</c:v>
                </c:pt>
                <c:pt idx="33">
                  <c:v>0.85709999999999997</c:v>
                </c:pt>
                <c:pt idx="34">
                  <c:v>0.86670000000000003</c:v>
                </c:pt>
                <c:pt idx="35">
                  <c:v>1</c:v>
                </c:pt>
                <c:pt idx="36">
                  <c:v>0.9375</c:v>
                </c:pt>
                <c:pt idx="37">
                  <c:v>0.9375</c:v>
                </c:pt>
                <c:pt idx="38">
                  <c:v>1</c:v>
                </c:pt>
                <c:pt idx="39">
                  <c:v>0.94120000000000004</c:v>
                </c:pt>
                <c:pt idx="40">
                  <c:v>1</c:v>
                </c:pt>
                <c:pt idx="41">
                  <c:v>0.94440000000000002</c:v>
                </c:pt>
                <c:pt idx="42">
                  <c:v>0.94440000000000002</c:v>
                </c:pt>
                <c:pt idx="43">
                  <c:v>0.94740000000000002</c:v>
                </c:pt>
                <c:pt idx="44">
                  <c:v>0.94740000000000002</c:v>
                </c:pt>
                <c:pt idx="45">
                  <c:v>0.9</c:v>
                </c:pt>
                <c:pt idx="46">
                  <c:v>0.9</c:v>
                </c:pt>
                <c:pt idx="47">
                  <c:v>0.95</c:v>
                </c:pt>
                <c:pt idx="48">
                  <c:v>0.90480000000000005</c:v>
                </c:pt>
                <c:pt idx="49">
                  <c:v>1</c:v>
                </c:pt>
                <c:pt idx="50">
                  <c:v>0.95450000000000002</c:v>
                </c:pt>
                <c:pt idx="51">
                  <c:v>1</c:v>
                </c:pt>
                <c:pt idx="52">
                  <c:v>0.95650000000000002</c:v>
                </c:pt>
                <c:pt idx="53">
                  <c:v>0.95650000000000002</c:v>
                </c:pt>
                <c:pt idx="54">
                  <c:v>0.95830000000000004</c:v>
                </c:pt>
                <c:pt idx="55">
                  <c:v>1</c:v>
                </c:pt>
                <c:pt idx="56">
                  <c:v>1</c:v>
                </c:pt>
                <c:pt idx="57">
                  <c:v>0.96</c:v>
                </c:pt>
                <c:pt idx="58">
                  <c:v>1</c:v>
                </c:pt>
                <c:pt idx="59">
                  <c:v>0.96150000000000002</c:v>
                </c:pt>
                <c:pt idx="60">
                  <c:v>1</c:v>
                </c:pt>
                <c:pt idx="61">
                  <c:v>0.96299999999999997</c:v>
                </c:pt>
                <c:pt idx="62">
                  <c:v>0.96299999999999997</c:v>
                </c:pt>
                <c:pt idx="63">
                  <c:v>0.92859999999999998</c:v>
                </c:pt>
                <c:pt idx="64">
                  <c:v>0.92859999999999998</c:v>
                </c:pt>
                <c:pt idx="65">
                  <c:v>0.93100000000000005</c:v>
                </c:pt>
                <c:pt idx="66">
                  <c:v>0.93100000000000005</c:v>
                </c:pt>
                <c:pt idx="67">
                  <c:v>0.96550000000000002</c:v>
                </c:pt>
                <c:pt idx="68">
                  <c:v>0.9667</c:v>
                </c:pt>
                <c:pt idx="69">
                  <c:v>1</c:v>
                </c:pt>
                <c:pt idx="70">
                  <c:v>0.9677</c:v>
                </c:pt>
                <c:pt idx="71">
                  <c:v>0.9677</c:v>
                </c:pt>
                <c:pt idx="72">
                  <c:v>0.96879999999999999</c:v>
                </c:pt>
                <c:pt idx="73">
                  <c:v>1</c:v>
                </c:pt>
                <c:pt idx="74">
                  <c:v>0.96970000000000001</c:v>
                </c:pt>
                <c:pt idx="75">
                  <c:v>1</c:v>
                </c:pt>
                <c:pt idx="76">
                  <c:v>0.97060000000000002</c:v>
                </c:pt>
                <c:pt idx="77">
                  <c:v>0.97060000000000002</c:v>
                </c:pt>
                <c:pt idx="78">
                  <c:v>0.94289999999999996</c:v>
                </c:pt>
                <c:pt idx="79">
                  <c:v>0.97140000000000004</c:v>
                </c:pt>
                <c:pt idx="80">
                  <c:v>0.94440000000000002</c:v>
                </c:pt>
                <c:pt idx="81">
                  <c:v>0.94440000000000002</c:v>
                </c:pt>
                <c:pt idx="82">
                  <c:v>0.97299999999999998</c:v>
                </c:pt>
                <c:pt idx="83">
                  <c:v>0.97299999999999998</c:v>
                </c:pt>
                <c:pt idx="84">
                  <c:v>0.97299999999999998</c:v>
                </c:pt>
                <c:pt idx="85">
                  <c:v>0.97370000000000001</c:v>
                </c:pt>
                <c:pt idx="86">
                  <c:v>1</c:v>
                </c:pt>
                <c:pt idx="87">
                  <c:v>0.97440000000000004</c:v>
                </c:pt>
                <c:pt idx="88">
                  <c:v>0.97440000000000004</c:v>
                </c:pt>
                <c:pt idx="89">
                  <c:v>0.97499999999999998</c:v>
                </c:pt>
                <c:pt idx="90">
                  <c:v>0.97499999999999998</c:v>
                </c:pt>
                <c:pt idx="91">
                  <c:v>0.95120000000000005</c:v>
                </c:pt>
                <c:pt idx="92">
                  <c:v>1</c:v>
                </c:pt>
                <c:pt idx="93">
                  <c:v>0.97619999999999996</c:v>
                </c:pt>
                <c:pt idx="94">
                  <c:v>0.97619999999999996</c:v>
                </c:pt>
                <c:pt idx="95">
                  <c:v>0.95350000000000001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'500Mbuffer'!$C$1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0.33329999999999999</c:v>
                </c:pt>
                <c:pt idx="6">
                  <c:v>0.33329999999999999</c:v>
                </c:pt>
                <c:pt idx="7">
                  <c:v>0.25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0.57140000000000002</c:v>
                </c:pt>
                <c:pt idx="12">
                  <c:v>0.625</c:v>
                </c:pt>
                <c:pt idx="13">
                  <c:v>0.875</c:v>
                </c:pt>
                <c:pt idx="14">
                  <c:v>0.77780000000000005</c:v>
                </c:pt>
                <c:pt idx="15">
                  <c:v>0.9</c:v>
                </c:pt>
                <c:pt idx="16">
                  <c:v>0.81820000000000004</c:v>
                </c:pt>
                <c:pt idx="17">
                  <c:v>0.81820000000000004</c:v>
                </c:pt>
                <c:pt idx="18">
                  <c:v>0.75</c:v>
                </c:pt>
                <c:pt idx="19">
                  <c:v>0.69230000000000003</c:v>
                </c:pt>
                <c:pt idx="20">
                  <c:v>0.71430000000000005</c:v>
                </c:pt>
                <c:pt idx="21">
                  <c:v>0.85709999999999997</c:v>
                </c:pt>
                <c:pt idx="22">
                  <c:v>0.86670000000000003</c:v>
                </c:pt>
                <c:pt idx="23">
                  <c:v>0.9375</c:v>
                </c:pt>
                <c:pt idx="24">
                  <c:v>0.94120000000000004</c:v>
                </c:pt>
                <c:pt idx="25">
                  <c:v>0.94120000000000004</c:v>
                </c:pt>
                <c:pt idx="26">
                  <c:v>0.88890000000000002</c:v>
                </c:pt>
                <c:pt idx="27">
                  <c:v>0.84209999999999996</c:v>
                </c:pt>
                <c:pt idx="28">
                  <c:v>0.9</c:v>
                </c:pt>
                <c:pt idx="29">
                  <c:v>0.95</c:v>
                </c:pt>
                <c:pt idx="30">
                  <c:v>0.95240000000000002</c:v>
                </c:pt>
                <c:pt idx="31">
                  <c:v>0.90910000000000002</c:v>
                </c:pt>
                <c:pt idx="32">
                  <c:v>0.90910000000000002</c:v>
                </c:pt>
                <c:pt idx="33">
                  <c:v>0.91300000000000003</c:v>
                </c:pt>
                <c:pt idx="34">
                  <c:v>0.95830000000000004</c:v>
                </c:pt>
                <c:pt idx="35">
                  <c:v>0.95830000000000004</c:v>
                </c:pt>
                <c:pt idx="36">
                  <c:v>0.92</c:v>
                </c:pt>
                <c:pt idx="37">
                  <c:v>0.92310000000000003</c:v>
                </c:pt>
                <c:pt idx="38">
                  <c:v>0.92589999999999995</c:v>
                </c:pt>
                <c:pt idx="39">
                  <c:v>0.92589999999999995</c:v>
                </c:pt>
                <c:pt idx="40">
                  <c:v>0.89290000000000003</c:v>
                </c:pt>
                <c:pt idx="41">
                  <c:v>0.93100000000000005</c:v>
                </c:pt>
                <c:pt idx="42">
                  <c:v>0.9</c:v>
                </c:pt>
                <c:pt idx="43">
                  <c:v>0.93330000000000002</c:v>
                </c:pt>
                <c:pt idx="44">
                  <c:v>0.9032</c:v>
                </c:pt>
                <c:pt idx="45">
                  <c:v>0.90629999999999999</c:v>
                </c:pt>
                <c:pt idx="46">
                  <c:v>0.90629999999999999</c:v>
                </c:pt>
                <c:pt idx="47">
                  <c:v>0.93940000000000001</c:v>
                </c:pt>
                <c:pt idx="48">
                  <c:v>0.91180000000000005</c:v>
                </c:pt>
                <c:pt idx="49">
                  <c:v>0.97060000000000002</c:v>
                </c:pt>
                <c:pt idx="50">
                  <c:v>0.97140000000000004</c:v>
                </c:pt>
                <c:pt idx="51">
                  <c:v>0.94440000000000002</c:v>
                </c:pt>
                <c:pt idx="52">
                  <c:v>0.91890000000000005</c:v>
                </c:pt>
                <c:pt idx="53">
                  <c:v>0.94589999999999996</c:v>
                </c:pt>
                <c:pt idx="54">
                  <c:v>0.94740000000000002</c:v>
                </c:pt>
                <c:pt idx="55">
                  <c:v>0.94869999999999999</c:v>
                </c:pt>
                <c:pt idx="56">
                  <c:v>0.95</c:v>
                </c:pt>
                <c:pt idx="57">
                  <c:v>0.97499999999999998</c:v>
                </c:pt>
                <c:pt idx="58">
                  <c:v>0.95120000000000005</c:v>
                </c:pt>
                <c:pt idx="59">
                  <c:v>0.95240000000000002</c:v>
                </c:pt>
                <c:pt idx="60">
                  <c:v>0.93020000000000003</c:v>
                </c:pt>
                <c:pt idx="61">
                  <c:v>0.93179999999999996</c:v>
                </c:pt>
                <c:pt idx="62">
                  <c:v>0.97729999999999995</c:v>
                </c:pt>
                <c:pt idx="63">
                  <c:v>0.9556</c:v>
                </c:pt>
                <c:pt idx="64">
                  <c:v>0.95650000000000002</c:v>
                </c:pt>
                <c:pt idx="65">
                  <c:v>0.97829999999999995</c:v>
                </c:pt>
                <c:pt idx="66">
                  <c:v>0.97870000000000001</c:v>
                </c:pt>
                <c:pt idx="67">
                  <c:v>0.95830000000000004</c:v>
                </c:pt>
                <c:pt idx="68">
                  <c:v>1</c:v>
                </c:pt>
                <c:pt idx="69">
                  <c:v>0.97960000000000003</c:v>
                </c:pt>
                <c:pt idx="70">
                  <c:v>0.96</c:v>
                </c:pt>
                <c:pt idx="71">
                  <c:v>0.96</c:v>
                </c:pt>
                <c:pt idx="72">
                  <c:v>0.96079999999999999</c:v>
                </c:pt>
                <c:pt idx="73">
                  <c:v>0.94230000000000003</c:v>
                </c:pt>
                <c:pt idx="74">
                  <c:v>0.96230000000000004</c:v>
                </c:pt>
                <c:pt idx="75">
                  <c:v>0.98109999999999997</c:v>
                </c:pt>
                <c:pt idx="76">
                  <c:v>0.96299999999999997</c:v>
                </c:pt>
                <c:pt idx="77">
                  <c:v>0.94550000000000001</c:v>
                </c:pt>
                <c:pt idx="78">
                  <c:v>0.96430000000000005</c:v>
                </c:pt>
                <c:pt idx="79">
                  <c:v>0.96430000000000005</c:v>
                </c:pt>
                <c:pt idx="80">
                  <c:v>0.94740000000000002</c:v>
                </c:pt>
                <c:pt idx="81">
                  <c:v>0.93100000000000005</c:v>
                </c:pt>
                <c:pt idx="82">
                  <c:v>0.94830000000000003</c:v>
                </c:pt>
                <c:pt idx="83">
                  <c:v>0.96609999999999996</c:v>
                </c:pt>
                <c:pt idx="84">
                  <c:v>0.98329999999999995</c:v>
                </c:pt>
                <c:pt idx="85">
                  <c:v>1</c:v>
                </c:pt>
                <c:pt idx="86">
                  <c:v>0.98360000000000003</c:v>
                </c:pt>
                <c:pt idx="87">
                  <c:v>0.9677</c:v>
                </c:pt>
                <c:pt idx="88">
                  <c:v>0.95240000000000002</c:v>
                </c:pt>
                <c:pt idx="89">
                  <c:v>0.96830000000000005</c:v>
                </c:pt>
                <c:pt idx="90">
                  <c:v>0.95309999999999995</c:v>
                </c:pt>
                <c:pt idx="91">
                  <c:v>0.9385</c:v>
                </c:pt>
                <c:pt idx="92">
                  <c:v>0.96919999999999995</c:v>
                </c:pt>
                <c:pt idx="93">
                  <c:v>0.96970000000000001</c:v>
                </c:pt>
                <c:pt idx="94">
                  <c:v>0.97009999999999996</c:v>
                </c:pt>
                <c:pt idx="95">
                  <c:v>0.98509999999999998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'500Mbuffer'!$D$1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0.33329999999999999</c:v>
                </c:pt>
                <c:pt idx="3">
                  <c:v>0.2</c:v>
                </c:pt>
                <c:pt idx="4">
                  <c:v>0.42859999999999998</c:v>
                </c:pt>
                <c:pt idx="5">
                  <c:v>0.55559999999999998</c:v>
                </c:pt>
                <c:pt idx="6">
                  <c:v>0.54549999999999998</c:v>
                </c:pt>
                <c:pt idx="7">
                  <c:v>0.66669999999999996</c:v>
                </c:pt>
                <c:pt idx="8">
                  <c:v>0.57140000000000002</c:v>
                </c:pt>
                <c:pt idx="9">
                  <c:v>0.5</c:v>
                </c:pt>
                <c:pt idx="10">
                  <c:v>0.61109999999999998</c:v>
                </c:pt>
                <c:pt idx="11">
                  <c:v>0.68420000000000003</c:v>
                </c:pt>
                <c:pt idx="12">
                  <c:v>0.76190000000000002</c:v>
                </c:pt>
                <c:pt idx="13">
                  <c:v>0.73909999999999998</c:v>
                </c:pt>
                <c:pt idx="14">
                  <c:v>0.75</c:v>
                </c:pt>
                <c:pt idx="15">
                  <c:v>0.76919999999999999</c:v>
                </c:pt>
                <c:pt idx="16">
                  <c:v>0.75</c:v>
                </c:pt>
                <c:pt idx="17">
                  <c:v>0.76670000000000005</c:v>
                </c:pt>
                <c:pt idx="18">
                  <c:v>0.8387</c:v>
                </c:pt>
                <c:pt idx="19">
                  <c:v>0.87880000000000003</c:v>
                </c:pt>
                <c:pt idx="20">
                  <c:v>0.88239999999999996</c:v>
                </c:pt>
                <c:pt idx="21">
                  <c:v>0.83330000000000004</c:v>
                </c:pt>
                <c:pt idx="22">
                  <c:v>0.84209999999999996</c:v>
                </c:pt>
                <c:pt idx="23">
                  <c:v>0.84619999999999995</c:v>
                </c:pt>
                <c:pt idx="24">
                  <c:v>0.80489999999999995</c:v>
                </c:pt>
                <c:pt idx="25">
                  <c:v>0.76739999999999997</c:v>
                </c:pt>
                <c:pt idx="26">
                  <c:v>0.81820000000000004</c:v>
                </c:pt>
                <c:pt idx="27">
                  <c:v>0.82609999999999995</c:v>
                </c:pt>
                <c:pt idx="28">
                  <c:v>0.85109999999999997</c:v>
                </c:pt>
                <c:pt idx="29">
                  <c:v>0.8367</c:v>
                </c:pt>
                <c:pt idx="30">
                  <c:v>0.86</c:v>
                </c:pt>
                <c:pt idx="31">
                  <c:v>0.84619999999999995</c:v>
                </c:pt>
                <c:pt idx="32">
                  <c:v>0.83330000000000004</c:v>
                </c:pt>
                <c:pt idx="33">
                  <c:v>0.91069999999999995</c:v>
                </c:pt>
                <c:pt idx="34">
                  <c:v>0.89470000000000005</c:v>
                </c:pt>
                <c:pt idx="35">
                  <c:v>0.9153</c:v>
                </c:pt>
                <c:pt idx="36">
                  <c:v>0.88519999999999999</c:v>
                </c:pt>
                <c:pt idx="37">
                  <c:v>0.9194</c:v>
                </c:pt>
                <c:pt idx="38">
                  <c:v>0.90629999999999999</c:v>
                </c:pt>
                <c:pt idx="39">
                  <c:v>0.89390000000000003</c:v>
                </c:pt>
                <c:pt idx="40">
                  <c:v>0.88060000000000005</c:v>
                </c:pt>
                <c:pt idx="41">
                  <c:v>0.8841</c:v>
                </c:pt>
                <c:pt idx="42">
                  <c:v>0.88570000000000004</c:v>
                </c:pt>
                <c:pt idx="43">
                  <c:v>0.875</c:v>
                </c:pt>
                <c:pt idx="44">
                  <c:v>0.89190000000000003</c:v>
                </c:pt>
                <c:pt idx="45">
                  <c:v>0.94669999999999999</c:v>
                </c:pt>
                <c:pt idx="46">
                  <c:v>0.94810000000000005</c:v>
                </c:pt>
                <c:pt idx="47">
                  <c:v>0.94940000000000002</c:v>
                </c:pt>
                <c:pt idx="48">
                  <c:v>0.92589999999999995</c:v>
                </c:pt>
                <c:pt idx="49">
                  <c:v>0.93899999999999995</c:v>
                </c:pt>
                <c:pt idx="50">
                  <c:v>0.91669999999999996</c:v>
                </c:pt>
                <c:pt idx="51">
                  <c:v>0.9294</c:v>
                </c:pt>
                <c:pt idx="52">
                  <c:v>0.95399999999999996</c:v>
                </c:pt>
                <c:pt idx="53">
                  <c:v>0.96630000000000005</c:v>
                </c:pt>
                <c:pt idx="54">
                  <c:v>0.94510000000000005</c:v>
                </c:pt>
                <c:pt idx="55">
                  <c:v>0.96740000000000004</c:v>
                </c:pt>
                <c:pt idx="56">
                  <c:v>0.94679999999999997</c:v>
                </c:pt>
                <c:pt idx="57">
                  <c:v>0.9375</c:v>
                </c:pt>
                <c:pt idx="58">
                  <c:v>0.93879999999999997</c:v>
                </c:pt>
                <c:pt idx="59">
                  <c:v>0.93</c:v>
                </c:pt>
                <c:pt idx="60">
                  <c:v>0.92079999999999995</c:v>
                </c:pt>
                <c:pt idx="61">
                  <c:v>0.94169999999999998</c:v>
                </c:pt>
                <c:pt idx="62">
                  <c:v>0.94230000000000003</c:v>
                </c:pt>
                <c:pt idx="63">
                  <c:v>0.95279999999999998</c:v>
                </c:pt>
                <c:pt idx="64">
                  <c:v>0.93520000000000003</c:v>
                </c:pt>
                <c:pt idx="65">
                  <c:v>0.92659999999999998</c:v>
                </c:pt>
                <c:pt idx="66">
                  <c:v>0.94550000000000001</c:v>
                </c:pt>
                <c:pt idx="67">
                  <c:v>0.95540000000000003</c:v>
                </c:pt>
                <c:pt idx="68">
                  <c:v>0.97370000000000001</c:v>
                </c:pt>
                <c:pt idx="69">
                  <c:v>0.97389999999999999</c:v>
                </c:pt>
                <c:pt idx="70">
                  <c:v>0.97440000000000004</c:v>
                </c:pt>
                <c:pt idx="71">
                  <c:v>0.97460000000000002</c:v>
                </c:pt>
                <c:pt idx="72">
                  <c:v>0.95830000000000004</c:v>
                </c:pt>
                <c:pt idx="73">
                  <c:v>0.96689999999999998</c:v>
                </c:pt>
                <c:pt idx="74">
                  <c:v>0.96750000000000003</c:v>
                </c:pt>
                <c:pt idx="75">
                  <c:v>0.96</c:v>
                </c:pt>
                <c:pt idx="76">
                  <c:v>0.95279999999999998</c:v>
                </c:pt>
                <c:pt idx="77">
                  <c:v>0.96089999999999998</c:v>
                </c:pt>
                <c:pt idx="78">
                  <c:v>0.94620000000000004</c:v>
                </c:pt>
                <c:pt idx="79">
                  <c:v>0.95420000000000005</c:v>
                </c:pt>
                <c:pt idx="80">
                  <c:v>0.95489999999999997</c:v>
                </c:pt>
                <c:pt idx="81">
                  <c:v>0.96299999999999997</c:v>
                </c:pt>
                <c:pt idx="82">
                  <c:v>0.94889999999999997</c:v>
                </c:pt>
                <c:pt idx="83">
                  <c:v>0.94240000000000002</c:v>
                </c:pt>
                <c:pt idx="84">
                  <c:v>0.95040000000000002</c:v>
                </c:pt>
                <c:pt idx="85">
                  <c:v>0.95069999999999999</c:v>
                </c:pt>
                <c:pt idx="86">
                  <c:v>0.9375</c:v>
                </c:pt>
                <c:pt idx="87">
                  <c:v>0.95209999999999995</c:v>
                </c:pt>
                <c:pt idx="88">
                  <c:v>0.9456</c:v>
                </c:pt>
                <c:pt idx="89">
                  <c:v>0.94630000000000003</c:v>
                </c:pt>
                <c:pt idx="90">
                  <c:v>0.93379999999999996</c:v>
                </c:pt>
                <c:pt idx="91">
                  <c:v>0.94079999999999997</c:v>
                </c:pt>
                <c:pt idx="92">
                  <c:v>0.94810000000000005</c:v>
                </c:pt>
                <c:pt idx="93">
                  <c:v>0.94869999999999999</c:v>
                </c:pt>
                <c:pt idx="94">
                  <c:v>0.96199999999999997</c:v>
                </c:pt>
                <c:pt idx="95">
                  <c:v>0.95630000000000004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'500Mbuffer'!$E$1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7.6899999999999996E-2</c:v>
                </c:pt>
                <c:pt idx="3">
                  <c:v>0.2</c:v>
                </c:pt>
                <c:pt idx="4">
                  <c:v>0.25929999999999997</c:v>
                </c:pt>
                <c:pt idx="5">
                  <c:v>0.47060000000000002</c:v>
                </c:pt>
                <c:pt idx="6">
                  <c:v>0.55000000000000004</c:v>
                </c:pt>
                <c:pt idx="7">
                  <c:v>0.55320000000000003</c:v>
                </c:pt>
                <c:pt idx="8">
                  <c:v>0.59260000000000002</c:v>
                </c:pt>
                <c:pt idx="9">
                  <c:v>0.623</c:v>
                </c:pt>
                <c:pt idx="10">
                  <c:v>0.70589999999999997</c:v>
                </c:pt>
                <c:pt idx="11">
                  <c:v>0.71619999999999995</c:v>
                </c:pt>
                <c:pt idx="12">
                  <c:v>0.70369999999999999</c:v>
                </c:pt>
                <c:pt idx="13">
                  <c:v>0.76139999999999997</c:v>
                </c:pt>
                <c:pt idx="14">
                  <c:v>0.74739999999999995</c:v>
                </c:pt>
                <c:pt idx="15">
                  <c:v>0.76470000000000005</c:v>
                </c:pt>
                <c:pt idx="16">
                  <c:v>0.77980000000000005</c:v>
                </c:pt>
                <c:pt idx="17">
                  <c:v>0.83620000000000005</c:v>
                </c:pt>
                <c:pt idx="18">
                  <c:v>0.82930000000000004</c:v>
                </c:pt>
                <c:pt idx="19">
                  <c:v>0.82950000000000002</c:v>
                </c:pt>
                <c:pt idx="20">
                  <c:v>0.84560000000000002</c:v>
                </c:pt>
                <c:pt idx="21">
                  <c:v>0.84619999999999995</c:v>
                </c:pt>
                <c:pt idx="22">
                  <c:v>0.86670000000000003</c:v>
                </c:pt>
                <c:pt idx="23">
                  <c:v>0.83440000000000003</c:v>
                </c:pt>
                <c:pt idx="24">
                  <c:v>0.83540000000000003</c:v>
                </c:pt>
                <c:pt idx="25">
                  <c:v>0.84209999999999996</c:v>
                </c:pt>
                <c:pt idx="26">
                  <c:v>0.88700000000000001</c:v>
                </c:pt>
                <c:pt idx="27">
                  <c:v>0.875</c:v>
                </c:pt>
                <c:pt idx="28">
                  <c:v>0.86909999999999998</c:v>
                </c:pt>
                <c:pt idx="29">
                  <c:v>0.87880000000000003</c:v>
                </c:pt>
                <c:pt idx="30">
                  <c:v>0.88239999999999996</c:v>
                </c:pt>
                <c:pt idx="31">
                  <c:v>0.88629999999999998</c:v>
                </c:pt>
                <c:pt idx="32">
                  <c:v>0.88990000000000002</c:v>
                </c:pt>
                <c:pt idx="33">
                  <c:v>0.88</c:v>
                </c:pt>
                <c:pt idx="34">
                  <c:v>0.88739999999999997</c:v>
                </c:pt>
                <c:pt idx="35">
                  <c:v>0.88239999999999996</c:v>
                </c:pt>
                <c:pt idx="36">
                  <c:v>0.89390000000000003</c:v>
                </c:pt>
                <c:pt idx="37">
                  <c:v>0.89639999999999997</c:v>
                </c:pt>
                <c:pt idx="38">
                  <c:v>0.8992</c:v>
                </c:pt>
                <c:pt idx="39">
                  <c:v>0.90190000000000003</c:v>
                </c:pt>
                <c:pt idx="40">
                  <c:v>0.90439999999999998</c:v>
                </c:pt>
                <c:pt idx="41">
                  <c:v>0.90680000000000005</c:v>
                </c:pt>
                <c:pt idx="42">
                  <c:v>0.90559999999999996</c:v>
                </c:pt>
                <c:pt idx="43">
                  <c:v>0.90749999999999997</c:v>
                </c:pt>
                <c:pt idx="44">
                  <c:v>0.90639999999999998</c:v>
                </c:pt>
                <c:pt idx="45">
                  <c:v>0.91500000000000004</c:v>
                </c:pt>
                <c:pt idx="46">
                  <c:v>0.91049999999999998</c:v>
                </c:pt>
                <c:pt idx="47">
                  <c:v>0.91879999999999995</c:v>
                </c:pt>
                <c:pt idx="48">
                  <c:v>0.92349999999999999</c:v>
                </c:pt>
                <c:pt idx="49">
                  <c:v>0.92490000000000006</c:v>
                </c:pt>
                <c:pt idx="50">
                  <c:v>0.93240000000000001</c:v>
                </c:pt>
                <c:pt idx="51">
                  <c:v>0.93079999999999996</c:v>
                </c:pt>
                <c:pt idx="52">
                  <c:v>0.92369999999999997</c:v>
                </c:pt>
                <c:pt idx="53">
                  <c:v>0.93330000000000002</c:v>
                </c:pt>
                <c:pt idx="54">
                  <c:v>0.94279999999999997</c:v>
                </c:pt>
                <c:pt idx="55">
                  <c:v>0.93579999999999997</c:v>
                </c:pt>
                <c:pt idx="56">
                  <c:v>0.94210000000000005</c:v>
                </c:pt>
                <c:pt idx="57">
                  <c:v>0.94830000000000003</c:v>
                </c:pt>
                <c:pt idx="58">
                  <c:v>0.94669999999999999</c:v>
                </c:pt>
                <c:pt idx="59">
                  <c:v>0.93769999999999998</c:v>
                </c:pt>
                <c:pt idx="60">
                  <c:v>0.94359999999999999</c:v>
                </c:pt>
                <c:pt idx="61">
                  <c:v>0.93979999999999997</c:v>
                </c:pt>
                <c:pt idx="62">
                  <c:v>0.94079999999999997</c:v>
                </c:pt>
                <c:pt idx="63">
                  <c:v>0.94869999999999999</c:v>
                </c:pt>
                <c:pt idx="64">
                  <c:v>0.93810000000000004</c:v>
                </c:pt>
                <c:pt idx="65">
                  <c:v>0.93910000000000005</c:v>
                </c:pt>
                <c:pt idx="66">
                  <c:v>0.94440000000000002</c:v>
                </c:pt>
                <c:pt idx="67">
                  <c:v>0.94310000000000005</c:v>
                </c:pt>
                <c:pt idx="68">
                  <c:v>0.94379999999999997</c:v>
                </c:pt>
                <c:pt idx="69">
                  <c:v>0.94679999999999997</c:v>
                </c:pt>
                <c:pt idx="70">
                  <c:v>0.9476</c:v>
                </c:pt>
                <c:pt idx="71">
                  <c:v>0.94830000000000003</c:v>
                </c:pt>
                <c:pt idx="72">
                  <c:v>0.94910000000000005</c:v>
                </c:pt>
                <c:pt idx="73">
                  <c:v>0.94779999999999998</c:v>
                </c:pt>
                <c:pt idx="74">
                  <c:v>0.95050000000000001</c:v>
                </c:pt>
                <c:pt idx="75">
                  <c:v>0.95889999999999997</c:v>
                </c:pt>
                <c:pt idx="76">
                  <c:v>0.95950000000000002</c:v>
                </c:pt>
                <c:pt idx="77">
                  <c:v>0.96</c:v>
                </c:pt>
                <c:pt idx="78">
                  <c:v>0.95489999999999997</c:v>
                </c:pt>
                <c:pt idx="79">
                  <c:v>0.9536</c:v>
                </c:pt>
                <c:pt idx="80">
                  <c:v>0.95599999999999996</c:v>
                </c:pt>
                <c:pt idx="81">
                  <c:v>0.95840000000000003</c:v>
                </c:pt>
                <c:pt idx="82">
                  <c:v>0.95709999999999995</c:v>
                </c:pt>
                <c:pt idx="83">
                  <c:v>0.96109999999999995</c:v>
                </c:pt>
                <c:pt idx="84">
                  <c:v>0.95809999999999995</c:v>
                </c:pt>
                <c:pt idx="85">
                  <c:v>0.95689999999999997</c:v>
                </c:pt>
                <c:pt idx="86">
                  <c:v>0.96079999999999999</c:v>
                </c:pt>
                <c:pt idx="87">
                  <c:v>0.95950000000000002</c:v>
                </c:pt>
                <c:pt idx="88">
                  <c:v>0.95830000000000004</c:v>
                </c:pt>
                <c:pt idx="89">
                  <c:v>0.95540000000000003</c:v>
                </c:pt>
                <c:pt idx="90">
                  <c:v>0.96250000000000002</c:v>
                </c:pt>
                <c:pt idx="91">
                  <c:v>0.96289999999999998</c:v>
                </c:pt>
                <c:pt idx="92">
                  <c:v>0.95850000000000002</c:v>
                </c:pt>
                <c:pt idx="93">
                  <c:v>0.95899999999999996</c:v>
                </c:pt>
                <c:pt idx="94">
                  <c:v>0.95779999999999998</c:v>
                </c:pt>
                <c:pt idx="95">
                  <c:v>0.95669999999999999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'500Mbuffer'!$F$1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9.5200000000000007E-2</c:v>
                </c:pt>
                <c:pt idx="3">
                  <c:v>0.1875</c:v>
                </c:pt>
                <c:pt idx="4">
                  <c:v>0.20930000000000001</c:v>
                </c:pt>
                <c:pt idx="5">
                  <c:v>0.35849999999999999</c:v>
                </c:pt>
                <c:pt idx="6">
                  <c:v>0.3594</c:v>
                </c:pt>
                <c:pt idx="7">
                  <c:v>0.35139999999999999</c:v>
                </c:pt>
                <c:pt idx="8">
                  <c:v>0.38819999999999999</c:v>
                </c:pt>
                <c:pt idx="9">
                  <c:v>0.5</c:v>
                </c:pt>
                <c:pt idx="10">
                  <c:v>0.51890000000000003</c:v>
                </c:pt>
                <c:pt idx="11">
                  <c:v>0.52539999999999998</c:v>
                </c:pt>
                <c:pt idx="12">
                  <c:v>0.54690000000000005</c:v>
                </c:pt>
                <c:pt idx="13">
                  <c:v>0.5827</c:v>
                </c:pt>
                <c:pt idx="14">
                  <c:v>0.59730000000000005</c:v>
                </c:pt>
                <c:pt idx="15">
                  <c:v>0.61880000000000002</c:v>
                </c:pt>
                <c:pt idx="16">
                  <c:v>0.66080000000000005</c:v>
                </c:pt>
                <c:pt idx="17">
                  <c:v>0.68510000000000004</c:v>
                </c:pt>
                <c:pt idx="18">
                  <c:v>0.72399999999999998</c:v>
                </c:pt>
                <c:pt idx="19">
                  <c:v>0.73270000000000002</c:v>
                </c:pt>
                <c:pt idx="20">
                  <c:v>0.76529999999999998</c:v>
                </c:pt>
                <c:pt idx="21">
                  <c:v>0.76229999999999998</c:v>
                </c:pt>
                <c:pt idx="22">
                  <c:v>0.78210000000000002</c:v>
                </c:pt>
                <c:pt idx="23">
                  <c:v>0.80740000000000001</c:v>
                </c:pt>
                <c:pt idx="24">
                  <c:v>0.79220000000000002</c:v>
                </c:pt>
                <c:pt idx="25">
                  <c:v>0.80449999999999999</c:v>
                </c:pt>
                <c:pt idx="26">
                  <c:v>0.80800000000000005</c:v>
                </c:pt>
                <c:pt idx="27">
                  <c:v>0.8014</c:v>
                </c:pt>
                <c:pt idx="28">
                  <c:v>0.80200000000000005</c:v>
                </c:pt>
                <c:pt idx="29">
                  <c:v>0.80259999999999998</c:v>
                </c:pt>
                <c:pt idx="30">
                  <c:v>0.80249999999999999</c:v>
                </c:pt>
                <c:pt idx="31">
                  <c:v>0.81210000000000004</c:v>
                </c:pt>
                <c:pt idx="32">
                  <c:v>0.82699999999999996</c:v>
                </c:pt>
                <c:pt idx="33">
                  <c:v>0.82950000000000002</c:v>
                </c:pt>
                <c:pt idx="34">
                  <c:v>0.82599999999999996</c:v>
                </c:pt>
                <c:pt idx="35">
                  <c:v>0.84719999999999995</c:v>
                </c:pt>
                <c:pt idx="36">
                  <c:v>0.84899999999999998</c:v>
                </c:pt>
                <c:pt idx="37">
                  <c:v>0.83799999999999997</c:v>
                </c:pt>
                <c:pt idx="38">
                  <c:v>0.83950000000000002</c:v>
                </c:pt>
                <c:pt idx="39">
                  <c:v>0.85099999999999998</c:v>
                </c:pt>
                <c:pt idx="40">
                  <c:v>0.85709999999999997</c:v>
                </c:pt>
                <c:pt idx="41">
                  <c:v>0.84470000000000001</c:v>
                </c:pt>
                <c:pt idx="42">
                  <c:v>0.84379999999999999</c:v>
                </c:pt>
                <c:pt idx="43">
                  <c:v>0.86060000000000003</c:v>
                </c:pt>
                <c:pt idx="44">
                  <c:v>0.86570000000000003</c:v>
                </c:pt>
                <c:pt idx="45">
                  <c:v>0.87109999999999999</c:v>
                </c:pt>
                <c:pt idx="46">
                  <c:v>0.87580000000000002</c:v>
                </c:pt>
                <c:pt idx="47">
                  <c:v>0.88449999999999995</c:v>
                </c:pt>
                <c:pt idx="48">
                  <c:v>0.88870000000000005</c:v>
                </c:pt>
                <c:pt idx="49">
                  <c:v>0.88339999999999996</c:v>
                </c:pt>
                <c:pt idx="50">
                  <c:v>0.88759999999999994</c:v>
                </c:pt>
                <c:pt idx="51">
                  <c:v>0.8972</c:v>
                </c:pt>
                <c:pt idx="52">
                  <c:v>0.90290000000000004</c:v>
                </c:pt>
                <c:pt idx="53">
                  <c:v>0.90810000000000002</c:v>
                </c:pt>
                <c:pt idx="54">
                  <c:v>0.89949999999999997</c:v>
                </c:pt>
                <c:pt idx="55">
                  <c:v>0.90990000000000004</c:v>
                </c:pt>
                <c:pt idx="56">
                  <c:v>0.90639999999999998</c:v>
                </c:pt>
                <c:pt idx="57">
                  <c:v>0.90800000000000003</c:v>
                </c:pt>
                <c:pt idx="58">
                  <c:v>0.90159999999999996</c:v>
                </c:pt>
                <c:pt idx="59">
                  <c:v>0.90649999999999997</c:v>
                </c:pt>
                <c:pt idx="60">
                  <c:v>0.91420000000000001</c:v>
                </c:pt>
                <c:pt idx="61">
                  <c:v>0.91100000000000003</c:v>
                </c:pt>
                <c:pt idx="62">
                  <c:v>0.91539999999999999</c:v>
                </c:pt>
                <c:pt idx="63">
                  <c:v>0.91679999999999995</c:v>
                </c:pt>
                <c:pt idx="64">
                  <c:v>0.92110000000000003</c:v>
                </c:pt>
                <c:pt idx="65">
                  <c:v>0.91800000000000004</c:v>
                </c:pt>
                <c:pt idx="66">
                  <c:v>0.91930000000000001</c:v>
                </c:pt>
                <c:pt idx="67">
                  <c:v>0.91900000000000004</c:v>
                </c:pt>
                <c:pt idx="68">
                  <c:v>0.92559999999999998</c:v>
                </c:pt>
                <c:pt idx="69">
                  <c:v>0.9254</c:v>
                </c:pt>
                <c:pt idx="70">
                  <c:v>0.92249999999999999</c:v>
                </c:pt>
                <c:pt idx="71">
                  <c:v>0.92490000000000006</c:v>
                </c:pt>
                <c:pt idx="72">
                  <c:v>0.92989999999999995</c:v>
                </c:pt>
                <c:pt idx="73">
                  <c:v>0.93600000000000005</c:v>
                </c:pt>
                <c:pt idx="74">
                  <c:v>0.94330000000000003</c:v>
                </c:pt>
                <c:pt idx="75">
                  <c:v>0.94020000000000004</c:v>
                </c:pt>
                <c:pt idx="76">
                  <c:v>0.94230000000000003</c:v>
                </c:pt>
                <c:pt idx="77">
                  <c:v>0.93820000000000003</c:v>
                </c:pt>
                <c:pt idx="78">
                  <c:v>0.93899999999999995</c:v>
                </c:pt>
                <c:pt idx="79">
                  <c:v>0.94330000000000003</c:v>
                </c:pt>
                <c:pt idx="80">
                  <c:v>0.94279999999999997</c:v>
                </c:pt>
                <c:pt idx="81">
                  <c:v>0.94699999999999995</c:v>
                </c:pt>
                <c:pt idx="82">
                  <c:v>0.94310000000000005</c:v>
                </c:pt>
                <c:pt idx="83">
                  <c:v>0.94159999999999999</c:v>
                </c:pt>
                <c:pt idx="84">
                  <c:v>0.94440000000000002</c:v>
                </c:pt>
                <c:pt idx="85">
                  <c:v>0.94620000000000004</c:v>
                </c:pt>
                <c:pt idx="86">
                  <c:v>0.94030000000000002</c:v>
                </c:pt>
                <c:pt idx="87">
                  <c:v>0.94210000000000005</c:v>
                </c:pt>
                <c:pt idx="88">
                  <c:v>0.94269999999999998</c:v>
                </c:pt>
                <c:pt idx="89">
                  <c:v>0.94440000000000002</c:v>
                </c:pt>
                <c:pt idx="90">
                  <c:v>0.94289999999999996</c:v>
                </c:pt>
                <c:pt idx="91">
                  <c:v>0.9405</c:v>
                </c:pt>
                <c:pt idx="92">
                  <c:v>0.93910000000000005</c:v>
                </c:pt>
                <c:pt idx="93">
                  <c:v>0.94079999999999997</c:v>
                </c:pt>
                <c:pt idx="94">
                  <c:v>0.94340000000000002</c:v>
                </c:pt>
                <c:pt idx="95">
                  <c:v>0.94599999999999995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'500Mbuffer'!$G$1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3.9199999999999999E-2</c:v>
                </c:pt>
                <c:pt idx="3">
                  <c:v>0.11840000000000001</c:v>
                </c:pt>
                <c:pt idx="4">
                  <c:v>0.16830000000000001</c:v>
                </c:pt>
                <c:pt idx="5">
                  <c:v>0.20469999999999999</c:v>
                </c:pt>
                <c:pt idx="6">
                  <c:v>0.26800000000000002</c:v>
                </c:pt>
                <c:pt idx="7">
                  <c:v>0.29609999999999997</c:v>
                </c:pt>
                <c:pt idx="8">
                  <c:v>0.3054</c:v>
                </c:pt>
                <c:pt idx="9">
                  <c:v>0.32740000000000002</c:v>
                </c:pt>
                <c:pt idx="10">
                  <c:v>0.36649999999999999</c:v>
                </c:pt>
                <c:pt idx="11">
                  <c:v>0.38629999999999998</c:v>
                </c:pt>
                <c:pt idx="12">
                  <c:v>0.40860000000000002</c:v>
                </c:pt>
                <c:pt idx="13">
                  <c:v>0.42809999999999998</c:v>
                </c:pt>
                <c:pt idx="14">
                  <c:v>0.46610000000000001</c:v>
                </c:pt>
                <c:pt idx="15">
                  <c:v>0.49740000000000001</c:v>
                </c:pt>
                <c:pt idx="16">
                  <c:v>0.49630000000000002</c:v>
                </c:pt>
                <c:pt idx="17">
                  <c:v>0.50229999999999997</c:v>
                </c:pt>
                <c:pt idx="18">
                  <c:v>0.52210000000000001</c:v>
                </c:pt>
                <c:pt idx="19">
                  <c:v>0.54490000000000005</c:v>
                </c:pt>
                <c:pt idx="20">
                  <c:v>0.57030000000000003</c:v>
                </c:pt>
                <c:pt idx="21">
                  <c:v>0.5887</c:v>
                </c:pt>
                <c:pt idx="22">
                  <c:v>0.58630000000000004</c:v>
                </c:pt>
                <c:pt idx="23">
                  <c:v>0.58689999999999998</c:v>
                </c:pt>
                <c:pt idx="24">
                  <c:v>0.60499999999999998</c:v>
                </c:pt>
                <c:pt idx="25">
                  <c:v>0.61750000000000005</c:v>
                </c:pt>
                <c:pt idx="26">
                  <c:v>0.62649999999999995</c:v>
                </c:pt>
                <c:pt idx="27">
                  <c:v>0.63480000000000003</c:v>
                </c:pt>
                <c:pt idx="28">
                  <c:v>0.64870000000000005</c:v>
                </c:pt>
                <c:pt idx="29">
                  <c:v>0.65480000000000005</c:v>
                </c:pt>
                <c:pt idx="30">
                  <c:v>0.65569999999999995</c:v>
                </c:pt>
                <c:pt idx="31">
                  <c:v>0.6714</c:v>
                </c:pt>
                <c:pt idx="32">
                  <c:v>0.69389999999999996</c:v>
                </c:pt>
                <c:pt idx="33">
                  <c:v>0.69159999999999999</c:v>
                </c:pt>
                <c:pt idx="34">
                  <c:v>0.6986</c:v>
                </c:pt>
                <c:pt idx="35">
                  <c:v>0.70779999999999998</c:v>
                </c:pt>
                <c:pt idx="36">
                  <c:v>0.71440000000000003</c:v>
                </c:pt>
                <c:pt idx="37">
                  <c:v>0.72060000000000002</c:v>
                </c:pt>
                <c:pt idx="38">
                  <c:v>0.73829999999999996</c:v>
                </c:pt>
                <c:pt idx="39">
                  <c:v>0.74470000000000003</c:v>
                </c:pt>
                <c:pt idx="40">
                  <c:v>0.74629999999999996</c:v>
                </c:pt>
                <c:pt idx="41">
                  <c:v>0.75390000000000001</c:v>
                </c:pt>
                <c:pt idx="42">
                  <c:v>0.75780000000000003</c:v>
                </c:pt>
                <c:pt idx="43">
                  <c:v>0.75790000000000002</c:v>
                </c:pt>
                <c:pt idx="44">
                  <c:v>0.76329999999999998</c:v>
                </c:pt>
                <c:pt idx="45">
                  <c:v>0.78339999999999999</c:v>
                </c:pt>
                <c:pt idx="46">
                  <c:v>0.79310000000000003</c:v>
                </c:pt>
                <c:pt idx="47">
                  <c:v>0.79659999999999997</c:v>
                </c:pt>
                <c:pt idx="48">
                  <c:v>0.79900000000000004</c:v>
                </c:pt>
                <c:pt idx="49">
                  <c:v>0.80159999999999998</c:v>
                </c:pt>
                <c:pt idx="50">
                  <c:v>0.80330000000000001</c:v>
                </c:pt>
                <c:pt idx="51">
                  <c:v>0.80410000000000004</c:v>
                </c:pt>
                <c:pt idx="52">
                  <c:v>0.81120000000000003</c:v>
                </c:pt>
                <c:pt idx="53">
                  <c:v>0.81469999999999998</c:v>
                </c:pt>
                <c:pt idx="54">
                  <c:v>0.81299999999999994</c:v>
                </c:pt>
                <c:pt idx="55">
                  <c:v>0.81559999999999999</c:v>
                </c:pt>
                <c:pt idx="56">
                  <c:v>0.82020000000000004</c:v>
                </c:pt>
                <c:pt idx="57">
                  <c:v>0.82269999999999999</c:v>
                </c:pt>
                <c:pt idx="58">
                  <c:v>0.82840000000000003</c:v>
                </c:pt>
                <c:pt idx="59">
                  <c:v>0.82669999999999999</c:v>
                </c:pt>
                <c:pt idx="60">
                  <c:v>0.83160000000000001</c:v>
                </c:pt>
                <c:pt idx="61">
                  <c:v>0.83040000000000003</c:v>
                </c:pt>
                <c:pt idx="62">
                  <c:v>0.83630000000000004</c:v>
                </c:pt>
                <c:pt idx="63">
                  <c:v>0.83709999999999996</c:v>
                </c:pt>
                <c:pt idx="64">
                  <c:v>0.84150000000000003</c:v>
                </c:pt>
                <c:pt idx="65">
                  <c:v>0.84340000000000004</c:v>
                </c:pt>
                <c:pt idx="66">
                  <c:v>0.84319999999999995</c:v>
                </c:pt>
                <c:pt idx="67">
                  <c:v>0.84899999999999998</c:v>
                </c:pt>
                <c:pt idx="68">
                  <c:v>0.85060000000000002</c:v>
                </c:pt>
                <c:pt idx="69">
                  <c:v>0.85329999999999995</c:v>
                </c:pt>
                <c:pt idx="70">
                  <c:v>0.85089999999999999</c:v>
                </c:pt>
                <c:pt idx="71">
                  <c:v>0.85870000000000002</c:v>
                </c:pt>
                <c:pt idx="72">
                  <c:v>0.8589</c:v>
                </c:pt>
                <c:pt idx="73">
                  <c:v>0.85819999999999996</c:v>
                </c:pt>
                <c:pt idx="74">
                  <c:v>0.86609999999999998</c:v>
                </c:pt>
                <c:pt idx="75">
                  <c:v>0.86899999999999999</c:v>
                </c:pt>
                <c:pt idx="76">
                  <c:v>0.86860000000000004</c:v>
                </c:pt>
                <c:pt idx="77">
                  <c:v>0.87039999999999995</c:v>
                </c:pt>
                <c:pt idx="78">
                  <c:v>0.87560000000000004</c:v>
                </c:pt>
                <c:pt idx="79">
                  <c:v>0.87770000000000004</c:v>
                </c:pt>
                <c:pt idx="80">
                  <c:v>0.87719999999999998</c:v>
                </c:pt>
                <c:pt idx="81">
                  <c:v>0.87860000000000005</c:v>
                </c:pt>
                <c:pt idx="82">
                  <c:v>0.87819999999999998</c:v>
                </c:pt>
                <c:pt idx="83">
                  <c:v>0.88260000000000005</c:v>
                </c:pt>
                <c:pt idx="84">
                  <c:v>0.88490000000000002</c:v>
                </c:pt>
                <c:pt idx="85">
                  <c:v>0.88539999999999996</c:v>
                </c:pt>
                <c:pt idx="86">
                  <c:v>0.88480000000000003</c:v>
                </c:pt>
                <c:pt idx="87">
                  <c:v>0.88560000000000005</c:v>
                </c:pt>
                <c:pt idx="88">
                  <c:v>0.88870000000000005</c:v>
                </c:pt>
                <c:pt idx="89">
                  <c:v>0.8931</c:v>
                </c:pt>
                <c:pt idx="90">
                  <c:v>0.89380000000000004</c:v>
                </c:pt>
                <c:pt idx="91">
                  <c:v>0.89359999999999995</c:v>
                </c:pt>
                <c:pt idx="92">
                  <c:v>0.89429999999999998</c:v>
                </c:pt>
                <c:pt idx="93">
                  <c:v>0.89670000000000005</c:v>
                </c:pt>
                <c:pt idx="94">
                  <c:v>0.89780000000000004</c:v>
                </c:pt>
                <c:pt idx="95">
                  <c:v>0.89839999999999998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'500Mbuffer'!$H$1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'500Mbuffer'!$H$2:$H$97</c:f>
              <c:numCache>
                <c:formatCode>General</c:formatCode>
                <c:ptCount val="96"/>
                <c:pt idx="0">
                  <c:v>0</c:v>
                </c:pt>
                <c:pt idx="1">
                  <c:v>2.41E-2</c:v>
                </c:pt>
                <c:pt idx="2">
                  <c:v>7.1900000000000006E-2</c:v>
                </c:pt>
                <c:pt idx="3">
                  <c:v>0.1076</c:v>
                </c:pt>
                <c:pt idx="4">
                  <c:v>0.11609999999999999</c:v>
                </c:pt>
                <c:pt idx="5">
                  <c:v>0.14760000000000001</c:v>
                </c:pt>
                <c:pt idx="6">
                  <c:v>0.19919999999999999</c:v>
                </c:pt>
                <c:pt idx="7">
                  <c:v>0.2167</c:v>
                </c:pt>
                <c:pt idx="8">
                  <c:v>0.25819999999999999</c:v>
                </c:pt>
                <c:pt idx="9">
                  <c:v>0.29749999999999999</c:v>
                </c:pt>
                <c:pt idx="10">
                  <c:v>0.32540000000000002</c:v>
                </c:pt>
                <c:pt idx="11">
                  <c:v>0.34570000000000001</c:v>
                </c:pt>
                <c:pt idx="12">
                  <c:v>0.37309999999999999</c:v>
                </c:pt>
                <c:pt idx="13">
                  <c:v>0.39850000000000002</c:v>
                </c:pt>
                <c:pt idx="14">
                  <c:v>0.41889999999999999</c:v>
                </c:pt>
                <c:pt idx="15">
                  <c:v>0.44619999999999999</c:v>
                </c:pt>
                <c:pt idx="16">
                  <c:v>0.4698</c:v>
                </c:pt>
                <c:pt idx="17">
                  <c:v>0.49049999999999999</c:v>
                </c:pt>
                <c:pt idx="18">
                  <c:v>0.51090000000000002</c:v>
                </c:pt>
                <c:pt idx="19">
                  <c:v>0.52990000000000004</c:v>
                </c:pt>
                <c:pt idx="20">
                  <c:v>0.54449999999999998</c:v>
                </c:pt>
                <c:pt idx="21">
                  <c:v>0.55630000000000002</c:v>
                </c:pt>
                <c:pt idx="22">
                  <c:v>0.57589999999999997</c:v>
                </c:pt>
                <c:pt idx="23">
                  <c:v>0.58609999999999995</c:v>
                </c:pt>
                <c:pt idx="24">
                  <c:v>0.59619999999999995</c:v>
                </c:pt>
                <c:pt idx="25">
                  <c:v>0.61339999999999995</c:v>
                </c:pt>
                <c:pt idx="26">
                  <c:v>0.62670000000000003</c:v>
                </c:pt>
                <c:pt idx="27">
                  <c:v>0.63600000000000001</c:v>
                </c:pt>
                <c:pt idx="28">
                  <c:v>0.64680000000000004</c:v>
                </c:pt>
                <c:pt idx="29">
                  <c:v>0.65639999999999998</c:v>
                </c:pt>
                <c:pt idx="30">
                  <c:v>0.67059999999999997</c:v>
                </c:pt>
                <c:pt idx="31">
                  <c:v>0.67810000000000004</c:v>
                </c:pt>
                <c:pt idx="32">
                  <c:v>0.69220000000000004</c:v>
                </c:pt>
                <c:pt idx="33">
                  <c:v>0.69820000000000004</c:v>
                </c:pt>
                <c:pt idx="34">
                  <c:v>0.70679999999999998</c:v>
                </c:pt>
                <c:pt idx="35">
                  <c:v>0.71540000000000004</c:v>
                </c:pt>
                <c:pt idx="36">
                  <c:v>0.72430000000000005</c:v>
                </c:pt>
                <c:pt idx="37">
                  <c:v>0.72640000000000005</c:v>
                </c:pt>
                <c:pt idx="38">
                  <c:v>0.73460000000000003</c:v>
                </c:pt>
                <c:pt idx="39">
                  <c:v>0.74199999999999999</c:v>
                </c:pt>
                <c:pt idx="40">
                  <c:v>0.74639999999999995</c:v>
                </c:pt>
                <c:pt idx="41">
                  <c:v>0.74970000000000003</c:v>
                </c:pt>
                <c:pt idx="42">
                  <c:v>0.75280000000000002</c:v>
                </c:pt>
                <c:pt idx="43">
                  <c:v>0.76019999999999999</c:v>
                </c:pt>
                <c:pt idx="44">
                  <c:v>0.76670000000000005</c:v>
                </c:pt>
                <c:pt idx="45">
                  <c:v>0.76770000000000005</c:v>
                </c:pt>
                <c:pt idx="46">
                  <c:v>0.77170000000000005</c:v>
                </c:pt>
                <c:pt idx="47">
                  <c:v>0.78029999999999999</c:v>
                </c:pt>
                <c:pt idx="48">
                  <c:v>0.78979999999999995</c:v>
                </c:pt>
                <c:pt idx="49">
                  <c:v>0.79120000000000001</c:v>
                </c:pt>
                <c:pt idx="50">
                  <c:v>0.79590000000000005</c:v>
                </c:pt>
                <c:pt idx="51">
                  <c:v>0.79890000000000005</c:v>
                </c:pt>
                <c:pt idx="52">
                  <c:v>0.80259999999999998</c:v>
                </c:pt>
                <c:pt idx="53">
                  <c:v>0.80640000000000001</c:v>
                </c:pt>
                <c:pt idx="54">
                  <c:v>0.80930000000000002</c:v>
                </c:pt>
                <c:pt idx="55">
                  <c:v>0.81010000000000004</c:v>
                </c:pt>
                <c:pt idx="56">
                  <c:v>0.8125</c:v>
                </c:pt>
                <c:pt idx="57">
                  <c:v>0.81789999999999996</c:v>
                </c:pt>
                <c:pt idx="58">
                  <c:v>0.82130000000000003</c:v>
                </c:pt>
                <c:pt idx="59">
                  <c:v>0.82550000000000001</c:v>
                </c:pt>
                <c:pt idx="60">
                  <c:v>0.82920000000000005</c:v>
                </c:pt>
                <c:pt idx="61">
                  <c:v>0.83530000000000004</c:v>
                </c:pt>
                <c:pt idx="62">
                  <c:v>0.83760000000000001</c:v>
                </c:pt>
                <c:pt idx="63">
                  <c:v>0.84</c:v>
                </c:pt>
                <c:pt idx="64">
                  <c:v>0.83909999999999996</c:v>
                </c:pt>
                <c:pt idx="65">
                  <c:v>0.83850000000000002</c:v>
                </c:pt>
                <c:pt idx="66">
                  <c:v>0.84199999999999997</c:v>
                </c:pt>
                <c:pt idx="67">
                  <c:v>0.84309999999999996</c:v>
                </c:pt>
                <c:pt idx="68">
                  <c:v>0.84630000000000005</c:v>
                </c:pt>
                <c:pt idx="69">
                  <c:v>0.84889999999999999</c:v>
                </c:pt>
                <c:pt idx="70">
                  <c:v>0.85</c:v>
                </c:pt>
                <c:pt idx="71">
                  <c:v>0.85350000000000004</c:v>
                </c:pt>
                <c:pt idx="72">
                  <c:v>0.85270000000000001</c:v>
                </c:pt>
                <c:pt idx="73">
                  <c:v>0.85450000000000004</c:v>
                </c:pt>
                <c:pt idx="74">
                  <c:v>0.85760000000000003</c:v>
                </c:pt>
                <c:pt idx="75">
                  <c:v>0.85940000000000005</c:v>
                </c:pt>
                <c:pt idx="76">
                  <c:v>0.85950000000000004</c:v>
                </c:pt>
                <c:pt idx="77">
                  <c:v>0.86180000000000001</c:v>
                </c:pt>
                <c:pt idx="78">
                  <c:v>0.86080000000000001</c:v>
                </c:pt>
                <c:pt idx="79">
                  <c:v>0.8609</c:v>
                </c:pt>
                <c:pt idx="80">
                  <c:v>0.86339999999999995</c:v>
                </c:pt>
                <c:pt idx="81">
                  <c:v>0.8619</c:v>
                </c:pt>
                <c:pt idx="82">
                  <c:v>0.86439999999999995</c:v>
                </c:pt>
                <c:pt idx="83">
                  <c:v>0.86599999999999999</c:v>
                </c:pt>
                <c:pt idx="84">
                  <c:v>0.86550000000000005</c:v>
                </c:pt>
                <c:pt idx="85">
                  <c:v>0.86839999999999995</c:v>
                </c:pt>
                <c:pt idx="86">
                  <c:v>0.87109999999999999</c:v>
                </c:pt>
                <c:pt idx="87">
                  <c:v>0.874</c:v>
                </c:pt>
                <c:pt idx="88">
                  <c:v>0.87860000000000005</c:v>
                </c:pt>
                <c:pt idx="89">
                  <c:v>0.88149999999999995</c:v>
                </c:pt>
                <c:pt idx="90">
                  <c:v>0.88160000000000005</c:v>
                </c:pt>
                <c:pt idx="91">
                  <c:v>0.88290000000000002</c:v>
                </c:pt>
                <c:pt idx="92">
                  <c:v>0.88519999999999999</c:v>
                </c:pt>
                <c:pt idx="93">
                  <c:v>0.88549999999999995</c:v>
                </c:pt>
                <c:pt idx="94">
                  <c:v>0.88749999999999996</c:v>
                </c:pt>
                <c:pt idx="95">
                  <c:v>0.88870000000000005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'500Mbuffer'!$I$1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'500Mbuffer'!$I$2:$I$97</c:f>
              <c:numCache>
                <c:formatCode>General</c:formatCode>
                <c:ptCount val="96"/>
                <c:pt idx="0">
                  <c:v>0</c:v>
                </c:pt>
                <c:pt idx="1">
                  <c:v>2.9899999999999999E-2</c:v>
                </c:pt>
                <c:pt idx="2">
                  <c:v>3.3700000000000001E-2</c:v>
                </c:pt>
                <c:pt idx="3">
                  <c:v>7.0400000000000004E-2</c:v>
                </c:pt>
                <c:pt idx="4">
                  <c:v>9.2299999999999993E-2</c:v>
                </c:pt>
                <c:pt idx="5">
                  <c:v>0.1116</c:v>
                </c:pt>
                <c:pt idx="6">
                  <c:v>0.12939999999999999</c:v>
                </c:pt>
                <c:pt idx="7">
                  <c:v>0.14560000000000001</c:v>
                </c:pt>
                <c:pt idx="8">
                  <c:v>0.16600000000000001</c:v>
                </c:pt>
                <c:pt idx="9">
                  <c:v>0.18509999999999999</c:v>
                </c:pt>
                <c:pt idx="10">
                  <c:v>0.21079999999999999</c:v>
                </c:pt>
                <c:pt idx="11">
                  <c:v>0.21890000000000001</c:v>
                </c:pt>
                <c:pt idx="12">
                  <c:v>0.23119999999999999</c:v>
                </c:pt>
                <c:pt idx="13">
                  <c:v>0.23780000000000001</c:v>
                </c:pt>
                <c:pt idx="14">
                  <c:v>0.2492</c:v>
                </c:pt>
                <c:pt idx="15">
                  <c:v>0.28070000000000001</c:v>
                </c:pt>
                <c:pt idx="16">
                  <c:v>0.29849999999999999</c:v>
                </c:pt>
                <c:pt idx="17">
                  <c:v>0.313</c:v>
                </c:pt>
                <c:pt idx="18">
                  <c:v>0.3367</c:v>
                </c:pt>
                <c:pt idx="19">
                  <c:v>0.35539999999999999</c:v>
                </c:pt>
                <c:pt idx="20">
                  <c:v>0.36680000000000001</c:v>
                </c:pt>
                <c:pt idx="21">
                  <c:v>0.3755</c:v>
                </c:pt>
                <c:pt idx="22">
                  <c:v>0.3866</c:v>
                </c:pt>
                <c:pt idx="23">
                  <c:v>0.3997</c:v>
                </c:pt>
                <c:pt idx="24">
                  <c:v>0.4138</c:v>
                </c:pt>
                <c:pt idx="25">
                  <c:v>0.41930000000000001</c:v>
                </c:pt>
                <c:pt idx="26">
                  <c:v>0.4284</c:v>
                </c:pt>
                <c:pt idx="27">
                  <c:v>0.4335</c:v>
                </c:pt>
                <c:pt idx="28">
                  <c:v>0.44690000000000002</c:v>
                </c:pt>
                <c:pt idx="29">
                  <c:v>0.45810000000000001</c:v>
                </c:pt>
                <c:pt idx="30">
                  <c:v>0.4708</c:v>
                </c:pt>
                <c:pt idx="31">
                  <c:v>0.48480000000000001</c:v>
                </c:pt>
                <c:pt idx="32">
                  <c:v>0.49590000000000001</c:v>
                </c:pt>
                <c:pt idx="33">
                  <c:v>0.50429999999999997</c:v>
                </c:pt>
                <c:pt idx="34">
                  <c:v>0.51459999999999995</c:v>
                </c:pt>
                <c:pt idx="35">
                  <c:v>0.52280000000000004</c:v>
                </c:pt>
                <c:pt idx="36">
                  <c:v>0.53190000000000004</c:v>
                </c:pt>
                <c:pt idx="37">
                  <c:v>0.53859999999999997</c:v>
                </c:pt>
                <c:pt idx="38">
                  <c:v>0.54700000000000004</c:v>
                </c:pt>
                <c:pt idx="39">
                  <c:v>0.55389999999999995</c:v>
                </c:pt>
                <c:pt idx="40">
                  <c:v>0.5615</c:v>
                </c:pt>
                <c:pt idx="41">
                  <c:v>0.57310000000000005</c:v>
                </c:pt>
                <c:pt idx="42">
                  <c:v>0.58189999999999997</c:v>
                </c:pt>
                <c:pt idx="43">
                  <c:v>0.59019999999999995</c:v>
                </c:pt>
                <c:pt idx="44">
                  <c:v>0.60150000000000003</c:v>
                </c:pt>
                <c:pt idx="45">
                  <c:v>0.60909999999999997</c:v>
                </c:pt>
                <c:pt idx="46">
                  <c:v>0.61260000000000003</c:v>
                </c:pt>
                <c:pt idx="47">
                  <c:v>0.61639999999999995</c:v>
                </c:pt>
                <c:pt idx="48">
                  <c:v>0.62309999999999999</c:v>
                </c:pt>
                <c:pt idx="49">
                  <c:v>0.62619999999999998</c:v>
                </c:pt>
                <c:pt idx="50">
                  <c:v>0.6331</c:v>
                </c:pt>
                <c:pt idx="51">
                  <c:v>0.63800000000000001</c:v>
                </c:pt>
                <c:pt idx="52">
                  <c:v>0.64570000000000005</c:v>
                </c:pt>
                <c:pt idx="53">
                  <c:v>0.65210000000000001</c:v>
                </c:pt>
                <c:pt idx="54">
                  <c:v>0.65569999999999995</c:v>
                </c:pt>
                <c:pt idx="55">
                  <c:v>0.66039999999999999</c:v>
                </c:pt>
                <c:pt idx="56">
                  <c:v>0.66569999999999996</c:v>
                </c:pt>
                <c:pt idx="57">
                  <c:v>0.66979999999999995</c:v>
                </c:pt>
                <c:pt idx="58">
                  <c:v>0.67559999999999998</c:v>
                </c:pt>
                <c:pt idx="59">
                  <c:v>0.67979999999999996</c:v>
                </c:pt>
                <c:pt idx="60">
                  <c:v>0.68689999999999996</c:v>
                </c:pt>
                <c:pt idx="61">
                  <c:v>0.6905</c:v>
                </c:pt>
                <c:pt idx="62">
                  <c:v>0.69530000000000003</c:v>
                </c:pt>
                <c:pt idx="63">
                  <c:v>0.69889999999999997</c:v>
                </c:pt>
                <c:pt idx="64">
                  <c:v>0.70289999999999997</c:v>
                </c:pt>
                <c:pt idx="65">
                  <c:v>0.70779999999999998</c:v>
                </c:pt>
                <c:pt idx="66">
                  <c:v>0.7087</c:v>
                </c:pt>
                <c:pt idx="67">
                  <c:v>0.71160000000000001</c:v>
                </c:pt>
                <c:pt idx="68">
                  <c:v>0.71430000000000005</c:v>
                </c:pt>
                <c:pt idx="69">
                  <c:v>0.71779999999999999</c:v>
                </c:pt>
                <c:pt idx="70">
                  <c:v>0.7198</c:v>
                </c:pt>
                <c:pt idx="71">
                  <c:v>0.72089999999999999</c:v>
                </c:pt>
                <c:pt idx="72">
                  <c:v>0.72330000000000005</c:v>
                </c:pt>
                <c:pt idx="73">
                  <c:v>0.72740000000000005</c:v>
                </c:pt>
                <c:pt idx="74">
                  <c:v>0.73229999999999995</c:v>
                </c:pt>
                <c:pt idx="75">
                  <c:v>0.73599999999999999</c:v>
                </c:pt>
                <c:pt idx="76">
                  <c:v>0.73870000000000002</c:v>
                </c:pt>
                <c:pt idx="77">
                  <c:v>0.74009999999999998</c:v>
                </c:pt>
                <c:pt idx="78">
                  <c:v>0.74280000000000002</c:v>
                </c:pt>
                <c:pt idx="79">
                  <c:v>0.74450000000000005</c:v>
                </c:pt>
                <c:pt idx="80">
                  <c:v>0.74880000000000002</c:v>
                </c:pt>
                <c:pt idx="81">
                  <c:v>0.75260000000000005</c:v>
                </c:pt>
                <c:pt idx="82">
                  <c:v>0.75509999999999999</c:v>
                </c:pt>
                <c:pt idx="83">
                  <c:v>0.75839999999999996</c:v>
                </c:pt>
                <c:pt idx="84">
                  <c:v>0.75780000000000003</c:v>
                </c:pt>
                <c:pt idx="85">
                  <c:v>0.76070000000000004</c:v>
                </c:pt>
                <c:pt idx="86">
                  <c:v>0.76100000000000001</c:v>
                </c:pt>
                <c:pt idx="87">
                  <c:v>0.76490000000000002</c:v>
                </c:pt>
                <c:pt idx="88">
                  <c:v>0.76690000000000003</c:v>
                </c:pt>
                <c:pt idx="89">
                  <c:v>0.76929999999999998</c:v>
                </c:pt>
                <c:pt idx="90">
                  <c:v>0.77039999999999997</c:v>
                </c:pt>
                <c:pt idx="91">
                  <c:v>0.77190000000000003</c:v>
                </c:pt>
                <c:pt idx="92">
                  <c:v>0.77459999999999996</c:v>
                </c:pt>
                <c:pt idx="93">
                  <c:v>0.77739999999999998</c:v>
                </c:pt>
                <c:pt idx="94">
                  <c:v>0.77890000000000004</c:v>
                </c:pt>
                <c:pt idx="95">
                  <c:v>0.78069999999999995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'500Mbuffer'!$J$1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'500Mbuffer'!$J$2:$J$97</c:f>
              <c:numCache>
                <c:formatCode>General</c:formatCode>
                <c:ptCount val="96"/>
                <c:pt idx="0">
                  <c:v>0</c:v>
                </c:pt>
                <c:pt idx="1">
                  <c:v>9.2999999999999992E-3</c:v>
                </c:pt>
                <c:pt idx="2">
                  <c:v>2.64E-2</c:v>
                </c:pt>
                <c:pt idx="3">
                  <c:v>4.02E-2</c:v>
                </c:pt>
                <c:pt idx="4">
                  <c:v>5.1700000000000003E-2</c:v>
                </c:pt>
                <c:pt idx="5">
                  <c:v>5.9700000000000003E-2</c:v>
                </c:pt>
                <c:pt idx="6">
                  <c:v>7.0199999999999999E-2</c:v>
                </c:pt>
                <c:pt idx="7">
                  <c:v>8.8700000000000001E-2</c:v>
                </c:pt>
                <c:pt idx="8">
                  <c:v>9.8799999999999999E-2</c:v>
                </c:pt>
                <c:pt idx="9">
                  <c:v>0.111</c:v>
                </c:pt>
                <c:pt idx="10">
                  <c:v>0.12039999999999999</c:v>
                </c:pt>
                <c:pt idx="11">
                  <c:v>0.129</c:v>
                </c:pt>
                <c:pt idx="12">
                  <c:v>0.14130000000000001</c:v>
                </c:pt>
                <c:pt idx="13">
                  <c:v>0.1477</c:v>
                </c:pt>
                <c:pt idx="14">
                  <c:v>0.15920000000000001</c:v>
                </c:pt>
                <c:pt idx="15">
                  <c:v>0.16750000000000001</c:v>
                </c:pt>
                <c:pt idx="16">
                  <c:v>0.1779</c:v>
                </c:pt>
                <c:pt idx="17">
                  <c:v>0.18690000000000001</c:v>
                </c:pt>
                <c:pt idx="18">
                  <c:v>0.1988</c:v>
                </c:pt>
                <c:pt idx="19">
                  <c:v>0.2072</c:v>
                </c:pt>
                <c:pt idx="20">
                  <c:v>0.21679999999999999</c:v>
                </c:pt>
                <c:pt idx="21">
                  <c:v>0.22389999999999999</c:v>
                </c:pt>
                <c:pt idx="22">
                  <c:v>0.23130000000000001</c:v>
                </c:pt>
                <c:pt idx="23">
                  <c:v>0.24199999999999999</c:v>
                </c:pt>
                <c:pt idx="24">
                  <c:v>0.24790000000000001</c:v>
                </c:pt>
                <c:pt idx="25">
                  <c:v>0.25719999999999998</c:v>
                </c:pt>
                <c:pt idx="26">
                  <c:v>0.26600000000000001</c:v>
                </c:pt>
                <c:pt idx="27">
                  <c:v>0.27300000000000002</c:v>
                </c:pt>
                <c:pt idx="28">
                  <c:v>0.2833</c:v>
                </c:pt>
                <c:pt idx="29">
                  <c:v>0.29189999999999999</c:v>
                </c:pt>
                <c:pt idx="30">
                  <c:v>0.29799999999999999</c:v>
                </c:pt>
                <c:pt idx="31">
                  <c:v>0.3044</c:v>
                </c:pt>
                <c:pt idx="32">
                  <c:v>0.31069999999999998</c:v>
                </c:pt>
                <c:pt idx="33">
                  <c:v>0.31740000000000002</c:v>
                </c:pt>
                <c:pt idx="34">
                  <c:v>0.32400000000000001</c:v>
                </c:pt>
                <c:pt idx="35">
                  <c:v>0.33069999999999999</c:v>
                </c:pt>
                <c:pt idx="36">
                  <c:v>0.3382</c:v>
                </c:pt>
                <c:pt idx="37">
                  <c:v>0.34539999999999998</c:v>
                </c:pt>
                <c:pt idx="38">
                  <c:v>0.35420000000000001</c:v>
                </c:pt>
                <c:pt idx="39">
                  <c:v>0.3609</c:v>
                </c:pt>
                <c:pt idx="40">
                  <c:v>0.36840000000000001</c:v>
                </c:pt>
                <c:pt idx="41">
                  <c:v>0.37569999999999998</c:v>
                </c:pt>
                <c:pt idx="42">
                  <c:v>0.38269999999999998</c:v>
                </c:pt>
                <c:pt idx="43">
                  <c:v>0.3916</c:v>
                </c:pt>
                <c:pt idx="44">
                  <c:v>0.39839999999999998</c:v>
                </c:pt>
                <c:pt idx="45">
                  <c:v>0.4042</c:v>
                </c:pt>
                <c:pt idx="46">
                  <c:v>0.4108</c:v>
                </c:pt>
                <c:pt idx="47">
                  <c:v>0.41770000000000002</c:v>
                </c:pt>
                <c:pt idx="48">
                  <c:v>0.4249</c:v>
                </c:pt>
                <c:pt idx="49">
                  <c:v>0.43059999999999998</c:v>
                </c:pt>
                <c:pt idx="50">
                  <c:v>0.43569999999999998</c:v>
                </c:pt>
                <c:pt idx="51">
                  <c:v>0.44040000000000001</c:v>
                </c:pt>
                <c:pt idx="52">
                  <c:v>0.44600000000000001</c:v>
                </c:pt>
                <c:pt idx="53">
                  <c:v>0.4526</c:v>
                </c:pt>
                <c:pt idx="54">
                  <c:v>0.4587</c:v>
                </c:pt>
                <c:pt idx="55">
                  <c:v>0.46429999999999999</c:v>
                </c:pt>
                <c:pt idx="56">
                  <c:v>0.46879999999999999</c:v>
                </c:pt>
                <c:pt idx="57">
                  <c:v>0.47510000000000002</c:v>
                </c:pt>
                <c:pt idx="58">
                  <c:v>0.47949999999999998</c:v>
                </c:pt>
                <c:pt idx="59">
                  <c:v>0.48420000000000002</c:v>
                </c:pt>
                <c:pt idx="60">
                  <c:v>0.48930000000000001</c:v>
                </c:pt>
                <c:pt idx="61">
                  <c:v>0.49469999999999997</c:v>
                </c:pt>
                <c:pt idx="62">
                  <c:v>0.49880000000000002</c:v>
                </c:pt>
                <c:pt idx="63">
                  <c:v>0.50249999999999995</c:v>
                </c:pt>
                <c:pt idx="64">
                  <c:v>0.5081</c:v>
                </c:pt>
                <c:pt idx="65">
                  <c:v>0.51259999999999994</c:v>
                </c:pt>
                <c:pt idx="66">
                  <c:v>0.51690000000000003</c:v>
                </c:pt>
                <c:pt idx="67">
                  <c:v>0.5212</c:v>
                </c:pt>
                <c:pt idx="68">
                  <c:v>0.52439999999999998</c:v>
                </c:pt>
                <c:pt idx="69">
                  <c:v>0.52890000000000004</c:v>
                </c:pt>
                <c:pt idx="70">
                  <c:v>0.53249999999999997</c:v>
                </c:pt>
                <c:pt idx="71">
                  <c:v>0.53659999999999997</c:v>
                </c:pt>
                <c:pt idx="72">
                  <c:v>0.54020000000000001</c:v>
                </c:pt>
                <c:pt idx="73">
                  <c:v>0.54320000000000002</c:v>
                </c:pt>
                <c:pt idx="74">
                  <c:v>0.54759999999999998</c:v>
                </c:pt>
                <c:pt idx="75">
                  <c:v>0.5504</c:v>
                </c:pt>
                <c:pt idx="76">
                  <c:v>0.55279999999999996</c:v>
                </c:pt>
                <c:pt idx="77">
                  <c:v>0.55420000000000003</c:v>
                </c:pt>
                <c:pt idx="78">
                  <c:v>0.55720000000000003</c:v>
                </c:pt>
                <c:pt idx="79">
                  <c:v>0.55879999999999996</c:v>
                </c:pt>
                <c:pt idx="80">
                  <c:v>0.5615</c:v>
                </c:pt>
                <c:pt idx="81">
                  <c:v>0.56299999999999994</c:v>
                </c:pt>
                <c:pt idx="82">
                  <c:v>0.56610000000000005</c:v>
                </c:pt>
                <c:pt idx="83">
                  <c:v>0.56769999999999998</c:v>
                </c:pt>
                <c:pt idx="84">
                  <c:v>0.57069999999999999</c:v>
                </c:pt>
                <c:pt idx="85">
                  <c:v>0.57340000000000002</c:v>
                </c:pt>
                <c:pt idx="86">
                  <c:v>0.57630000000000003</c:v>
                </c:pt>
                <c:pt idx="87">
                  <c:v>0.57879999999999998</c:v>
                </c:pt>
                <c:pt idx="88">
                  <c:v>0.58160000000000001</c:v>
                </c:pt>
                <c:pt idx="89">
                  <c:v>0.58420000000000005</c:v>
                </c:pt>
                <c:pt idx="90">
                  <c:v>0.58650000000000002</c:v>
                </c:pt>
                <c:pt idx="91">
                  <c:v>0.58909999999999996</c:v>
                </c:pt>
                <c:pt idx="92">
                  <c:v>0.59130000000000005</c:v>
                </c:pt>
                <c:pt idx="93">
                  <c:v>0.59360000000000002</c:v>
                </c:pt>
                <c:pt idx="94">
                  <c:v>0.59499999999999997</c:v>
                </c:pt>
                <c:pt idx="95">
                  <c:v>0.59760000000000002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'500Mbuffer'!$K$1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'500Mbuffer'!$A$2:$A$97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'500Mbuffer'!$K$2:$K$97</c:f>
              <c:numCache>
                <c:formatCode>General</c:formatCode>
                <c:ptCount val="96"/>
                <c:pt idx="0">
                  <c:v>0</c:v>
                </c:pt>
                <c:pt idx="1">
                  <c:v>1.54E-2</c:v>
                </c:pt>
                <c:pt idx="2">
                  <c:v>3.7699999999999997E-2</c:v>
                </c:pt>
                <c:pt idx="3">
                  <c:v>6.5000000000000002E-2</c:v>
                </c:pt>
                <c:pt idx="4">
                  <c:v>8.2400000000000001E-2</c:v>
                </c:pt>
                <c:pt idx="5">
                  <c:v>0.1026</c:v>
                </c:pt>
                <c:pt idx="6">
                  <c:v>0.1235</c:v>
                </c:pt>
                <c:pt idx="7">
                  <c:v>0.14119999999999999</c:v>
                </c:pt>
                <c:pt idx="8">
                  <c:v>0.15859999999999999</c:v>
                </c:pt>
                <c:pt idx="9">
                  <c:v>0.17849999999999999</c:v>
                </c:pt>
                <c:pt idx="10">
                  <c:v>0.19670000000000001</c:v>
                </c:pt>
                <c:pt idx="11">
                  <c:v>0.20749999999999999</c:v>
                </c:pt>
                <c:pt idx="12">
                  <c:v>0.2225</c:v>
                </c:pt>
                <c:pt idx="13">
                  <c:v>0.2336</c:v>
                </c:pt>
                <c:pt idx="14">
                  <c:v>0.247</c:v>
                </c:pt>
                <c:pt idx="15">
                  <c:v>0.26479999999999998</c:v>
                </c:pt>
                <c:pt idx="16">
                  <c:v>0.27879999999999999</c:v>
                </c:pt>
                <c:pt idx="17">
                  <c:v>0.2913</c:v>
                </c:pt>
                <c:pt idx="18">
                  <c:v>0.30780000000000002</c:v>
                </c:pt>
                <c:pt idx="19">
                  <c:v>0.32050000000000001</c:v>
                </c:pt>
                <c:pt idx="20">
                  <c:v>0.33250000000000002</c:v>
                </c:pt>
                <c:pt idx="21">
                  <c:v>0.34079999999999999</c:v>
                </c:pt>
                <c:pt idx="22">
                  <c:v>0.35070000000000001</c:v>
                </c:pt>
                <c:pt idx="23">
                  <c:v>0.36130000000000001</c:v>
                </c:pt>
                <c:pt idx="24">
                  <c:v>0.3695</c:v>
                </c:pt>
                <c:pt idx="25">
                  <c:v>0.37919999999999998</c:v>
                </c:pt>
                <c:pt idx="26">
                  <c:v>0.3891</c:v>
                </c:pt>
                <c:pt idx="27">
                  <c:v>0.39550000000000002</c:v>
                </c:pt>
                <c:pt idx="28">
                  <c:v>0.40639999999999998</c:v>
                </c:pt>
                <c:pt idx="29">
                  <c:v>0.41549999999999998</c:v>
                </c:pt>
                <c:pt idx="30">
                  <c:v>0.42380000000000001</c:v>
                </c:pt>
                <c:pt idx="31">
                  <c:v>0.43240000000000001</c:v>
                </c:pt>
                <c:pt idx="32">
                  <c:v>0.44159999999999999</c:v>
                </c:pt>
                <c:pt idx="33">
                  <c:v>0.4481</c:v>
                </c:pt>
                <c:pt idx="34">
                  <c:v>0.4556</c:v>
                </c:pt>
                <c:pt idx="35">
                  <c:v>0.46329999999999999</c:v>
                </c:pt>
                <c:pt idx="36">
                  <c:v>0.47110000000000002</c:v>
                </c:pt>
                <c:pt idx="37">
                  <c:v>0.47710000000000002</c:v>
                </c:pt>
                <c:pt idx="38">
                  <c:v>0.4859</c:v>
                </c:pt>
                <c:pt idx="39">
                  <c:v>0.49259999999999998</c:v>
                </c:pt>
                <c:pt idx="40">
                  <c:v>0.49930000000000002</c:v>
                </c:pt>
                <c:pt idx="41">
                  <c:v>0.50660000000000005</c:v>
                </c:pt>
                <c:pt idx="42">
                  <c:v>0.51300000000000001</c:v>
                </c:pt>
                <c:pt idx="43">
                  <c:v>0.5212</c:v>
                </c:pt>
                <c:pt idx="44">
                  <c:v>0.52869999999999995</c:v>
                </c:pt>
                <c:pt idx="45">
                  <c:v>0.53500000000000003</c:v>
                </c:pt>
                <c:pt idx="46">
                  <c:v>0.54039999999999999</c:v>
                </c:pt>
                <c:pt idx="47">
                  <c:v>0.54679999999999995</c:v>
                </c:pt>
                <c:pt idx="48">
                  <c:v>0.55379999999999996</c:v>
                </c:pt>
                <c:pt idx="49">
                  <c:v>0.55810000000000004</c:v>
                </c:pt>
                <c:pt idx="50">
                  <c:v>0.56330000000000002</c:v>
                </c:pt>
                <c:pt idx="51">
                  <c:v>0.56759999999999999</c:v>
                </c:pt>
                <c:pt idx="52">
                  <c:v>0.57340000000000002</c:v>
                </c:pt>
                <c:pt idx="53">
                  <c:v>0.57940000000000003</c:v>
                </c:pt>
                <c:pt idx="54">
                  <c:v>0.58389999999999997</c:v>
                </c:pt>
                <c:pt idx="55">
                  <c:v>0.58840000000000003</c:v>
                </c:pt>
                <c:pt idx="56">
                  <c:v>0.59260000000000002</c:v>
                </c:pt>
                <c:pt idx="57">
                  <c:v>0.59799999999999998</c:v>
                </c:pt>
                <c:pt idx="58">
                  <c:v>0.60229999999999995</c:v>
                </c:pt>
                <c:pt idx="59">
                  <c:v>0.60640000000000005</c:v>
                </c:pt>
                <c:pt idx="60">
                  <c:v>0.61170000000000002</c:v>
                </c:pt>
                <c:pt idx="61">
                  <c:v>0.61629999999999996</c:v>
                </c:pt>
                <c:pt idx="62">
                  <c:v>0.62029999999999996</c:v>
                </c:pt>
                <c:pt idx="63">
                  <c:v>0.62370000000000003</c:v>
                </c:pt>
                <c:pt idx="64">
                  <c:v>0.62770000000000004</c:v>
                </c:pt>
                <c:pt idx="65">
                  <c:v>0.63129999999999997</c:v>
                </c:pt>
                <c:pt idx="66">
                  <c:v>0.63449999999999995</c:v>
                </c:pt>
                <c:pt idx="67">
                  <c:v>0.63790000000000002</c:v>
                </c:pt>
                <c:pt idx="68">
                  <c:v>0.64100000000000001</c:v>
                </c:pt>
                <c:pt idx="69">
                  <c:v>0.64480000000000004</c:v>
                </c:pt>
                <c:pt idx="70">
                  <c:v>0.64729999999999999</c:v>
                </c:pt>
                <c:pt idx="71">
                  <c:v>0.65069999999999995</c:v>
                </c:pt>
                <c:pt idx="72">
                  <c:v>0.6532</c:v>
                </c:pt>
                <c:pt idx="73">
                  <c:v>0.65610000000000002</c:v>
                </c:pt>
                <c:pt idx="74">
                  <c:v>0.66069999999999995</c:v>
                </c:pt>
                <c:pt idx="75">
                  <c:v>0.66349999999999998</c:v>
                </c:pt>
                <c:pt idx="76">
                  <c:v>0.66539999999999999</c:v>
                </c:pt>
                <c:pt idx="77">
                  <c:v>0.66679999999999995</c:v>
                </c:pt>
                <c:pt idx="78">
                  <c:v>0.66910000000000003</c:v>
                </c:pt>
                <c:pt idx="79">
                  <c:v>0.67059999999999997</c:v>
                </c:pt>
                <c:pt idx="80">
                  <c:v>0.6734</c:v>
                </c:pt>
                <c:pt idx="81">
                  <c:v>0.67500000000000004</c:v>
                </c:pt>
                <c:pt idx="82">
                  <c:v>0.67759999999999998</c:v>
                </c:pt>
                <c:pt idx="83">
                  <c:v>0.67969999999999997</c:v>
                </c:pt>
                <c:pt idx="84">
                  <c:v>0.68130000000000002</c:v>
                </c:pt>
                <c:pt idx="85">
                  <c:v>0.68389999999999995</c:v>
                </c:pt>
                <c:pt idx="86">
                  <c:v>0.68579999999999997</c:v>
                </c:pt>
                <c:pt idx="87">
                  <c:v>0.68859999999999999</c:v>
                </c:pt>
                <c:pt idx="88">
                  <c:v>0.69130000000000003</c:v>
                </c:pt>
                <c:pt idx="89">
                  <c:v>0.69389999999999996</c:v>
                </c:pt>
                <c:pt idx="90">
                  <c:v>0.69550000000000001</c:v>
                </c:pt>
                <c:pt idx="91">
                  <c:v>0.69740000000000002</c:v>
                </c:pt>
                <c:pt idx="92">
                  <c:v>0.6996</c:v>
                </c:pt>
                <c:pt idx="93">
                  <c:v>0.70169999999999999</c:v>
                </c:pt>
                <c:pt idx="94">
                  <c:v>0.70320000000000005</c:v>
                </c:pt>
                <c:pt idx="95">
                  <c:v>0.70530000000000004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1872"/>
        <c:axId val="228807744"/>
      </c:lineChart>
      <c:catAx>
        <c:axId val="1679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807744"/>
        <c:crosses val="autoZero"/>
        <c:auto val="1"/>
        <c:lblAlgn val="ctr"/>
        <c:lblOffset val="100"/>
        <c:noMultiLvlLbl val="0"/>
      </c:catAx>
      <c:valAx>
        <c:axId val="2288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5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'500Mbuffer'!$B$101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'500Mbuffer'!$B$102:$B$197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203</c:v>
                </c:pt>
                <c:pt idx="5">
                  <c:v>126</c:v>
                </c:pt>
                <c:pt idx="6">
                  <c:v>166.5</c:v>
                </c:pt>
                <c:pt idx="7">
                  <c:v>214.5</c:v>
                </c:pt>
                <c:pt idx="8">
                  <c:v>190.33330000000001</c:v>
                </c:pt>
                <c:pt idx="9">
                  <c:v>243</c:v>
                </c:pt>
                <c:pt idx="10">
                  <c:v>204.75</c:v>
                </c:pt>
                <c:pt idx="11">
                  <c:v>241</c:v>
                </c:pt>
                <c:pt idx="12">
                  <c:v>205.2</c:v>
                </c:pt>
                <c:pt idx="13">
                  <c:v>226.4</c:v>
                </c:pt>
                <c:pt idx="14">
                  <c:v>197.33330000000001</c:v>
                </c:pt>
                <c:pt idx="15">
                  <c:v>236.33330000000001</c:v>
                </c:pt>
                <c:pt idx="16">
                  <c:v>252.83330000000001</c:v>
                </c:pt>
                <c:pt idx="17">
                  <c:v>222.71430000000001</c:v>
                </c:pt>
                <c:pt idx="18">
                  <c:v>238.42859999999999</c:v>
                </c:pt>
                <c:pt idx="19">
                  <c:v>223.5</c:v>
                </c:pt>
                <c:pt idx="20">
                  <c:v>245.875</c:v>
                </c:pt>
                <c:pt idx="21">
                  <c:v>225.88890000000001</c:v>
                </c:pt>
                <c:pt idx="22">
                  <c:v>238</c:v>
                </c:pt>
                <c:pt idx="23">
                  <c:v>224.9</c:v>
                </c:pt>
                <c:pt idx="24">
                  <c:v>232.8</c:v>
                </c:pt>
                <c:pt idx="25">
                  <c:v>245.3</c:v>
                </c:pt>
                <c:pt idx="26">
                  <c:v>232.9091</c:v>
                </c:pt>
                <c:pt idx="27">
                  <c:v>244.18180000000001</c:v>
                </c:pt>
                <c:pt idx="28">
                  <c:v>229.66669999999999</c:v>
                </c:pt>
                <c:pt idx="29">
                  <c:v>233.33330000000001</c:v>
                </c:pt>
                <c:pt idx="30">
                  <c:v>228.4615</c:v>
                </c:pt>
                <c:pt idx="31">
                  <c:v>246.92310000000001</c:v>
                </c:pt>
                <c:pt idx="32">
                  <c:v>235.57140000000001</c:v>
                </c:pt>
                <c:pt idx="33">
                  <c:v>242.5</c:v>
                </c:pt>
                <c:pt idx="34">
                  <c:v>233.86670000000001</c:v>
                </c:pt>
                <c:pt idx="35">
                  <c:v>243.5333</c:v>
                </c:pt>
                <c:pt idx="36">
                  <c:v>235.1875</c:v>
                </c:pt>
                <c:pt idx="37">
                  <c:v>245.5</c:v>
                </c:pt>
                <c:pt idx="38">
                  <c:v>254.0625</c:v>
                </c:pt>
                <c:pt idx="39">
                  <c:v>240.52940000000001</c:v>
                </c:pt>
                <c:pt idx="40">
                  <c:v>248.1765</c:v>
                </c:pt>
                <c:pt idx="41">
                  <c:v>238.5556</c:v>
                </c:pt>
                <c:pt idx="42">
                  <c:v>246.5556</c:v>
                </c:pt>
                <c:pt idx="43">
                  <c:v>238.52629999999999</c:v>
                </c:pt>
                <c:pt idx="44">
                  <c:v>243.6842</c:v>
                </c:pt>
                <c:pt idx="45">
                  <c:v>238.2</c:v>
                </c:pt>
                <c:pt idx="46">
                  <c:v>240.4</c:v>
                </c:pt>
                <c:pt idx="47">
                  <c:v>243.65</c:v>
                </c:pt>
                <c:pt idx="48">
                  <c:v>241.04759999999999</c:v>
                </c:pt>
                <c:pt idx="49">
                  <c:v>249.47620000000001</c:v>
                </c:pt>
                <c:pt idx="50">
                  <c:v>243.9545</c:v>
                </c:pt>
                <c:pt idx="51">
                  <c:v>249</c:v>
                </c:pt>
                <c:pt idx="52">
                  <c:v>242.8261</c:v>
                </c:pt>
                <c:pt idx="53">
                  <c:v>249.04349999999999</c:v>
                </c:pt>
                <c:pt idx="54">
                  <c:v>243.75</c:v>
                </c:pt>
                <c:pt idx="55">
                  <c:v>251.5</c:v>
                </c:pt>
                <c:pt idx="56">
                  <c:v>254.70830000000001</c:v>
                </c:pt>
                <c:pt idx="57">
                  <c:v>247.28</c:v>
                </c:pt>
                <c:pt idx="58">
                  <c:v>254.76</c:v>
                </c:pt>
                <c:pt idx="59">
                  <c:v>246.11539999999999</c:v>
                </c:pt>
                <c:pt idx="60">
                  <c:v>251.76920000000001</c:v>
                </c:pt>
                <c:pt idx="61">
                  <c:v>245.2593</c:v>
                </c:pt>
                <c:pt idx="62">
                  <c:v>249.5556</c:v>
                </c:pt>
                <c:pt idx="63">
                  <c:v>244.8571</c:v>
                </c:pt>
                <c:pt idx="64">
                  <c:v>249.17859999999999</c:v>
                </c:pt>
                <c:pt idx="65">
                  <c:v>246.41380000000001</c:v>
                </c:pt>
                <c:pt idx="66">
                  <c:v>248.79310000000001</c:v>
                </c:pt>
                <c:pt idx="67">
                  <c:v>252.44829999999999</c:v>
                </c:pt>
                <c:pt idx="68">
                  <c:v>250.6</c:v>
                </c:pt>
                <c:pt idx="69">
                  <c:v>255.2</c:v>
                </c:pt>
                <c:pt idx="70">
                  <c:v>248</c:v>
                </c:pt>
                <c:pt idx="71">
                  <c:v>252.54839999999999</c:v>
                </c:pt>
                <c:pt idx="72">
                  <c:v>246.3125</c:v>
                </c:pt>
                <c:pt idx="73">
                  <c:v>250.90629999999999</c:v>
                </c:pt>
                <c:pt idx="74">
                  <c:v>247.2424</c:v>
                </c:pt>
                <c:pt idx="75">
                  <c:v>253.48480000000001</c:v>
                </c:pt>
                <c:pt idx="76">
                  <c:v>247.38239999999999</c:v>
                </c:pt>
                <c:pt idx="77">
                  <c:v>248.6765</c:v>
                </c:pt>
                <c:pt idx="78">
                  <c:v>243.8571</c:v>
                </c:pt>
                <c:pt idx="79">
                  <c:v>247.48570000000001</c:v>
                </c:pt>
                <c:pt idx="80">
                  <c:v>246.72219999999999</c:v>
                </c:pt>
                <c:pt idx="81">
                  <c:v>250.77780000000001</c:v>
                </c:pt>
                <c:pt idx="82">
                  <c:v>247.29730000000001</c:v>
                </c:pt>
                <c:pt idx="83">
                  <c:v>249.48650000000001</c:v>
                </c:pt>
                <c:pt idx="84">
                  <c:v>253.91890000000001</c:v>
                </c:pt>
                <c:pt idx="85">
                  <c:v>251.55260000000001</c:v>
                </c:pt>
                <c:pt idx="86">
                  <c:v>254.65790000000001</c:v>
                </c:pt>
                <c:pt idx="87">
                  <c:v>249.4615</c:v>
                </c:pt>
                <c:pt idx="88">
                  <c:v>252.87180000000001</c:v>
                </c:pt>
                <c:pt idx="89">
                  <c:v>248.05</c:v>
                </c:pt>
                <c:pt idx="90">
                  <c:v>251.95</c:v>
                </c:pt>
                <c:pt idx="91">
                  <c:v>248.48779999999999</c:v>
                </c:pt>
                <c:pt idx="92">
                  <c:v>250.92679999999999</c:v>
                </c:pt>
                <c:pt idx="93">
                  <c:v>247.52379999999999</c:v>
                </c:pt>
                <c:pt idx="94">
                  <c:v>251.5</c:v>
                </c:pt>
                <c:pt idx="95">
                  <c:v>248.2791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'500Mbuffer'!$C$101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'500Mbuffer'!$C$102:$C$197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112</c:v>
                </c:pt>
                <c:pt idx="4">
                  <c:v>103.5</c:v>
                </c:pt>
                <c:pt idx="5">
                  <c:v>84.666700000000006</c:v>
                </c:pt>
                <c:pt idx="6">
                  <c:v>103.33329999999999</c:v>
                </c:pt>
                <c:pt idx="7">
                  <c:v>111.5</c:v>
                </c:pt>
                <c:pt idx="8">
                  <c:v>102.8</c:v>
                </c:pt>
                <c:pt idx="9">
                  <c:v>98.833299999999994</c:v>
                </c:pt>
                <c:pt idx="10">
                  <c:v>123</c:v>
                </c:pt>
                <c:pt idx="11">
                  <c:v>117.5714</c:v>
                </c:pt>
                <c:pt idx="12">
                  <c:v>111.5</c:v>
                </c:pt>
                <c:pt idx="13">
                  <c:v>120.25</c:v>
                </c:pt>
                <c:pt idx="14">
                  <c:v>116.33329999999999</c:v>
                </c:pt>
                <c:pt idx="15">
                  <c:v>112.9</c:v>
                </c:pt>
                <c:pt idx="16">
                  <c:v>105.1818</c:v>
                </c:pt>
                <c:pt idx="17">
                  <c:v>110.0909</c:v>
                </c:pt>
                <c:pt idx="18">
                  <c:v>110.41670000000001</c:v>
                </c:pt>
                <c:pt idx="19">
                  <c:v>114.07689999999999</c:v>
                </c:pt>
                <c:pt idx="20">
                  <c:v>115.78570000000001</c:v>
                </c:pt>
                <c:pt idx="21">
                  <c:v>126.9286</c:v>
                </c:pt>
                <c:pt idx="22">
                  <c:v>125.8</c:v>
                </c:pt>
                <c:pt idx="23">
                  <c:v>121.4375</c:v>
                </c:pt>
                <c:pt idx="24">
                  <c:v>118.1176</c:v>
                </c:pt>
                <c:pt idx="25">
                  <c:v>123.05880000000001</c:v>
                </c:pt>
                <c:pt idx="26">
                  <c:v>121.0556</c:v>
                </c:pt>
                <c:pt idx="27">
                  <c:v>120.9474</c:v>
                </c:pt>
                <c:pt idx="28">
                  <c:v>121.15</c:v>
                </c:pt>
                <c:pt idx="29">
                  <c:v>126.45</c:v>
                </c:pt>
                <c:pt idx="30">
                  <c:v>121.619</c:v>
                </c:pt>
                <c:pt idx="31">
                  <c:v>117.5909</c:v>
                </c:pt>
                <c:pt idx="32">
                  <c:v>123.13639999999999</c:v>
                </c:pt>
                <c:pt idx="33">
                  <c:v>123.8261</c:v>
                </c:pt>
                <c:pt idx="34">
                  <c:v>122.08329999999999</c:v>
                </c:pt>
                <c:pt idx="35">
                  <c:v>124.58329999999999</c:v>
                </c:pt>
                <c:pt idx="36">
                  <c:v>124.84</c:v>
                </c:pt>
                <c:pt idx="37">
                  <c:v>122.7308</c:v>
                </c:pt>
                <c:pt idx="38">
                  <c:v>121.5556</c:v>
                </c:pt>
                <c:pt idx="39">
                  <c:v>126.5556</c:v>
                </c:pt>
                <c:pt idx="40">
                  <c:v>124.3571</c:v>
                </c:pt>
                <c:pt idx="41">
                  <c:v>123.7586</c:v>
                </c:pt>
                <c:pt idx="42">
                  <c:v>122.9667</c:v>
                </c:pt>
                <c:pt idx="43">
                  <c:v>123.83329999999999</c:v>
                </c:pt>
                <c:pt idx="44">
                  <c:v>122.5484</c:v>
                </c:pt>
                <c:pt idx="45">
                  <c:v>123.4375</c:v>
                </c:pt>
                <c:pt idx="46">
                  <c:v>126.375</c:v>
                </c:pt>
                <c:pt idx="47">
                  <c:v>126.06059999999999</c:v>
                </c:pt>
                <c:pt idx="48">
                  <c:v>124.05880000000001</c:v>
                </c:pt>
                <c:pt idx="49">
                  <c:v>127.2353</c:v>
                </c:pt>
                <c:pt idx="50">
                  <c:v>125.6571</c:v>
                </c:pt>
                <c:pt idx="51">
                  <c:v>124.13890000000001</c:v>
                </c:pt>
                <c:pt idx="52">
                  <c:v>123.3514</c:v>
                </c:pt>
                <c:pt idx="53">
                  <c:v>127.10809999999999</c:v>
                </c:pt>
                <c:pt idx="54">
                  <c:v>127.6579</c:v>
                </c:pt>
                <c:pt idx="55">
                  <c:v>124.8462</c:v>
                </c:pt>
                <c:pt idx="56">
                  <c:v>123.45</c:v>
                </c:pt>
                <c:pt idx="57">
                  <c:v>126.35</c:v>
                </c:pt>
                <c:pt idx="58">
                  <c:v>125.9024</c:v>
                </c:pt>
                <c:pt idx="59">
                  <c:v>126.5</c:v>
                </c:pt>
                <c:pt idx="60">
                  <c:v>125.02330000000001</c:v>
                </c:pt>
                <c:pt idx="61">
                  <c:v>123.1818</c:v>
                </c:pt>
                <c:pt idx="62">
                  <c:v>125.3182</c:v>
                </c:pt>
                <c:pt idx="63">
                  <c:v>125.0667</c:v>
                </c:pt>
                <c:pt idx="64">
                  <c:v>124.9783</c:v>
                </c:pt>
                <c:pt idx="65">
                  <c:v>126.5652</c:v>
                </c:pt>
                <c:pt idx="66">
                  <c:v>125.89360000000001</c:v>
                </c:pt>
                <c:pt idx="67">
                  <c:v>125.3125</c:v>
                </c:pt>
                <c:pt idx="68">
                  <c:v>127.85420000000001</c:v>
                </c:pt>
                <c:pt idx="69">
                  <c:v>126.2449</c:v>
                </c:pt>
                <c:pt idx="70">
                  <c:v>126.02</c:v>
                </c:pt>
                <c:pt idx="71">
                  <c:v>127.8</c:v>
                </c:pt>
                <c:pt idx="72">
                  <c:v>126.8039</c:v>
                </c:pt>
                <c:pt idx="73">
                  <c:v>126.0577</c:v>
                </c:pt>
                <c:pt idx="74">
                  <c:v>125.5472</c:v>
                </c:pt>
                <c:pt idx="75">
                  <c:v>127.84910000000001</c:v>
                </c:pt>
                <c:pt idx="76">
                  <c:v>125.68519999999999</c:v>
                </c:pt>
                <c:pt idx="77">
                  <c:v>123.8909</c:v>
                </c:pt>
                <c:pt idx="78">
                  <c:v>122.8929</c:v>
                </c:pt>
                <c:pt idx="79">
                  <c:v>124.9464</c:v>
                </c:pt>
                <c:pt idx="80">
                  <c:v>125.9474</c:v>
                </c:pt>
                <c:pt idx="81">
                  <c:v>125.60339999999999</c:v>
                </c:pt>
                <c:pt idx="82">
                  <c:v>126.6207</c:v>
                </c:pt>
                <c:pt idx="83">
                  <c:v>126.8814</c:v>
                </c:pt>
                <c:pt idx="84">
                  <c:v>125.75</c:v>
                </c:pt>
                <c:pt idx="85">
                  <c:v>127.41670000000001</c:v>
                </c:pt>
                <c:pt idx="86">
                  <c:v>126.1803</c:v>
                </c:pt>
                <c:pt idx="87">
                  <c:v>125.2903</c:v>
                </c:pt>
                <c:pt idx="88">
                  <c:v>124.1587</c:v>
                </c:pt>
                <c:pt idx="89">
                  <c:v>125.71429999999999</c:v>
                </c:pt>
                <c:pt idx="90">
                  <c:v>125.07810000000001</c:v>
                </c:pt>
                <c:pt idx="91">
                  <c:v>125.1846</c:v>
                </c:pt>
                <c:pt idx="92">
                  <c:v>127.41540000000001</c:v>
                </c:pt>
                <c:pt idx="93">
                  <c:v>127.7273</c:v>
                </c:pt>
                <c:pt idx="94">
                  <c:v>126.0746</c:v>
                </c:pt>
                <c:pt idx="95">
                  <c:v>127.4776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'500Mbuffer'!$D$101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'500Mbuffer'!$D$102:$D$197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35.666699999999999</c:v>
                </c:pt>
                <c:pt idx="3">
                  <c:v>41.2</c:v>
                </c:pt>
                <c:pt idx="4">
                  <c:v>48.142899999999997</c:v>
                </c:pt>
                <c:pt idx="5">
                  <c:v>47.777799999999999</c:v>
                </c:pt>
                <c:pt idx="6">
                  <c:v>48.818199999999997</c:v>
                </c:pt>
                <c:pt idx="7">
                  <c:v>56.5</c:v>
                </c:pt>
                <c:pt idx="8">
                  <c:v>53.357100000000003</c:v>
                </c:pt>
                <c:pt idx="9">
                  <c:v>57.875</c:v>
                </c:pt>
                <c:pt idx="10">
                  <c:v>59.166699999999999</c:v>
                </c:pt>
                <c:pt idx="11">
                  <c:v>60.421100000000003</c:v>
                </c:pt>
                <c:pt idx="12">
                  <c:v>58.142899999999997</c:v>
                </c:pt>
                <c:pt idx="13">
                  <c:v>59.608699999999999</c:v>
                </c:pt>
                <c:pt idx="14">
                  <c:v>60.791699999999999</c:v>
                </c:pt>
                <c:pt idx="15">
                  <c:v>57.192300000000003</c:v>
                </c:pt>
                <c:pt idx="16">
                  <c:v>56.892899999999997</c:v>
                </c:pt>
                <c:pt idx="17">
                  <c:v>56.933300000000003</c:v>
                </c:pt>
                <c:pt idx="18">
                  <c:v>59.741900000000001</c:v>
                </c:pt>
                <c:pt idx="19">
                  <c:v>59.697000000000003</c:v>
                </c:pt>
                <c:pt idx="20">
                  <c:v>62.617600000000003</c:v>
                </c:pt>
                <c:pt idx="21">
                  <c:v>62.1389</c:v>
                </c:pt>
                <c:pt idx="22">
                  <c:v>60.921100000000003</c:v>
                </c:pt>
                <c:pt idx="23">
                  <c:v>61.666699999999999</c:v>
                </c:pt>
                <c:pt idx="24">
                  <c:v>60.5366</c:v>
                </c:pt>
                <c:pt idx="25">
                  <c:v>60.116300000000003</c:v>
                </c:pt>
                <c:pt idx="26">
                  <c:v>61.886400000000002</c:v>
                </c:pt>
                <c:pt idx="27">
                  <c:v>61.717399999999998</c:v>
                </c:pt>
                <c:pt idx="28">
                  <c:v>62.510599999999997</c:v>
                </c:pt>
                <c:pt idx="29">
                  <c:v>62.040799999999997</c:v>
                </c:pt>
                <c:pt idx="30">
                  <c:v>62.32</c:v>
                </c:pt>
                <c:pt idx="31">
                  <c:v>62.076900000000002</c:v>
                </c:pt>
                <c:pt idx="32">
                  <c:v>61.463000000000001</c:v>
                </c:pt>
                <c:pt idx="33">
                  <c:v>62.357100000000003</c:v>
                </c:pt>
                <c:pt idx="34">
                  <c:v>63</c:v>
                </c:pt>
                <c:pt idx="35">
                  <c:v>62.5593</c:v>
                </c:pt>
                <c:pt idx="36">
                  <c:v>61.786900000000003</c:v>
                </c:pt>
                <c:pt idx="37">
                  <c:v>62.387099999999997</c:v>
                </c:pt>
                <c:pt idx="38">
                  <c:v>61.859400000000001</c:v>
                </c:pt>
                <c:pt idx="39">
                  <c:v>61.424199999999999</c:v>
                </c:pt>
                <c:pt idx="40">
                  <c:v>62.179099999999998</c:v>
                </c:pt>
                <c:pt idx="41">
                  <c:v>62.173900000000003</c:v>
                </c:pt>
                <c:pt idx="42">
                  <c:v>63.185699999999997</c:v>
                </c:pt>
                <c:pt idx="43">
                  <c:v>62.375</c:v>
                </c:pt>
                <c:pt idx="44">
                  <c:v>62</c:v>
                </c:pt>
                <c:pt idx="45">
                  <c:v>62.813299999999998</c:v>
                </c:pt>
                <c:pt idx="46">
                  <c:v>62.883099999999999</c:v>
                </c:pt>
                <c:pt idx="47">
                  <c:v>62.417700000000004</c:v>
                </c:pt>
                <c:pt idx="48">
                  <c:v>62.271599999999999</c:v>
                </c:pt>
                <c:pt idx="49">
                  <c:v>62.9878</c:v>
                </c:pt>
                <c:pt idx="50">
                  <c:v>62.4405</c:v>
                </c:pt>
                <c:pt idx="51">
                  <c:v>63.258800000000001</c:v>
                </c:pt>
                <c:pt idx="52">
                  <c:v>62.747100000000003</c:v>
                </c:pt>
                <c:pt idx="53">
                  <c:v>62.494399999999999</c:v>
                </c:pt>
                <c:pt idx="54">
                  <c:v>62.351599999999998</c:v>
                </c:pt>
                <c:pt idx="55">
                  <c:v>62.684800000000003</c:v>
                </c:pt>
                <c:pt idx="56">
                  <c:v>62.297899999999998</c:v>
                </c:pt>
                <c:pt idx="57">
                  <c:v>62.364600000000003</c:v>
                </c:pt>
                <c:pt idx="58">
                  <c:v>62.948999999999998</c:v>
                </c:pt>
                <c:pt idx="59">
                  <c:v>62.6</c:v>
                </c:pt>
                <c:pt idx="60">
                  <c:v>63.326700000000002</c:v>
                </c:pt>
                <c:pt idx="61">
                  <c:v>63.1068</c:v>
                </c:pt>
                <c:pt idx="62">
                  <c:v>63.125</c:v>
                </c:pt>
                <c:pt idx="63">
                  <c:v>62.716999999999999</c:v>
                </c:pt>
                <c:pt idx="64">
                  <c:v>62.536999999999999</c:v>
                </c:pt>
                <c:pt idx="65">
                  <c:v>62.926600000000001</c:v>
                </c:pt>
                <c:pt idx="66">
                  <c:v>63.127299999999998</c:v>
                </c:pt>
                <c:pt idx="67">
                  <c:v>63</c:v>
                </c:pt>
                <c:pt idx="68">
                  <c:v>62.807000000000002</c:v>
                </c:pt>
                <c:pt idx="69">
                  <c:v>63.2348</c:v>
                </c:pt>
                <c:pt idx="70">
                  <c:v>63.119700000000002</c:v>
                </c:pt>
                <c:pt idx="71">
                  <c:v>63.279699999999998</c:v>
                </c:pt>
                <c:pt idx="72">
                  <c:v>62.7667</c:v>
                </c:pt>
                <c:pt idx="73">
                  <c:v>62.8264</c:v>
                </c:pt>
                <c:pt idx="74">
                  <c:v>62.764200000000002</c:v>
                </c:pt>
                <c:pt idx="75">
                  <c:v>62.456000000000003</c:v>
                </c:pt>
                <c:pt idx="76">
                  <c:v>62.3386</c:v>
                </c:pt>
                <c:pt idx="77">
                  <c:v>62.906300000000002</c:v>
                </c:pt>
                <c:pt idx="78">
                  <c:v>62.669199999999996</c:v>
                </c:pt>
                <c:pt idx="79">
                  <c:v>63.0229</c:v>
                </c:pt>
                <c:pt idx="80">
                  <c:v>63.188000000000002</c:v>
                </c:pt>
                <c:pt idx="81">
                  <c:v>63.103700000000003</c:v>
                </c:pt>
                <c:pt idx="82">
                  <c:v>62.540100000000002</c:v>
                </c:pt>
                <c:pt idx="83">
                  <c:v>62.4101</c:v>
                </c:pt>
                <c:pt idx="84">
                  <c:v>62.6738</c:v>
                </c:pt>
                <c:pt idx="85">
                  <c:v>62.732399999999998</c:v>
                </c:pt>
                <c:pt idx="86">
                  <c:v>62.493099999999998</c:v>
                </c:pt>
                <c:pt idx="87">
                  <c:v>62.1096</c:v>
                </c:pt>
                <c:pt idx="88">
                  <c:v>62.625900000000001</c:v>
                </c:pt>
                <c:pt idx="89">
                  <c:v>63.275199999999998</c:v>
                </c:pt>
                <c:pt idx="90">
                  <c:v>62.834400000000002</c:v>
                </c:pt>
                <c:pt idx="91">
                  <c:v>63.302599999999998</c:v>
                </c:pt>
                <c:pt idx="92">
                  <c:v>63.240299999999998</c:v>
                </c:pt>
                <c:pt idx="93">
                  <c:v>63.243600000000001</c:v>
                </c:pt>
                <c:pt idx="94">
                  <c:v>62.930399999999999</c:v>
                </c:pt>
                <c:pt idx="95">
                  <c:v>62.693800000000003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'500Mbuffer'!$E$101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'500Mbuffer'!$E$102:$E$197</c:f>
              <c:numCache>
                <c:formatCode>General</c:formatCode>
                <c:ptCount val="96"/>
                <c:pt idx="0">
                  <c:v>0</c:v>
                </c:pt>
                <c:pt idx="1">
                  <c:v>24.333300000000001</c:v>
                </c:pt>
                <c:pt idx="2">
                  <c:v>39.692300000000003</c:v>
                </c:pt>
                <c:pt idx="3">
                  <c:v>40.75</c:v>
                </c:pt>
                <c:pt idx="4">
                  <c:v>44.8889</c:v>
                </c:pt>
                <c:pt idx="5">
                  <c:v>49.323500000000003</c:v>
                </c:pt>
                <c:pt idx="6">
                  <c:v>54</c:v>
                </c:pt>
                <c:pt idx="7">
                  <c:v>57.021299999999997</c:v>
                </c:pt>
                <c:pt idx="8">
                  <c:v>57.074100000000001</c:v>
                </c:pt>
                <c:pt idx="9">
                  <c:v>57.868899999999996</c:v>
                </c:pt>
                <c:pt idx="10">
                  <c:v>58.264699999999998</c:v>
                </c:pt>
                <c:pt idx="11">
                  <c:v>59.459499999999998</c:v>
                </c:pt>
                <c:pt idx="12">
                  <c:v>59.049399999999999</c:v>
                </c:pt>
                <c:pt idx="13">
                  <c:v>58.829500000000003</c:v>
                </c:pt>
                <c:pt idx="14">
                  <c:v>59.168399999999998</c:v>
                </c:pt>
                <c:pt idx="15">
                  <c:v>59.902000000000001</c:v>
                </c:pt>
                <c:pt idx="16">
                  <c:v>59.486199999999997</c:v>
                </c:pt>
                <c:pt idx="17">
                  <c:v>59.103400000000001</c:v>
                </c:pt>
                <c:pt idx="18">
                  <c:v>59.504100000000001</c:v>
                </c:pt>
                <c:pt idx="19">
                  <c:v>60.6434</c:v>
                </c:pt>
                <c:pt idx="20">
                  <c:v>60.404400000000003</c:v>
                </c:pt>
                <c:pt idx="21">
                  <c:v>60.741300000000003</c:v>
                </c:pt>
                <c:pt idx="22">
                  <c:v>60.806699999999999</c:v>
                </c:pt>
                <c:pt idx="23">
                  <c:v>60.980899999999998</c:v>
                </c:pt>
                <c:pt idx="24">
                  <c:v>60.469499999999996</c:v>
                </c:pt>
                <c:pt idx="25">
                  <c:v>61.052599999999998</c:v>
                </c:pt>
                <c:pt idx="26">
                  <c:v>61.836199999999998</c:v>
                </c:pt>
                <c:pt idx="27">
                  <c:v>61.472799999999999</c:v>
                </c:pt>
                <c:pt idx="28">
                  <c:v>61.445</c:v>
                </c:pt>
                <c:pt idx="29">
                  <c:v>61.616199999999999</c:v>
                </c:pt>
                <c:pt idx="30">
                  <c:v>61.838200000000001</c:v>
                </c:pt>
                <c:pt idx="31">
                  <c:v>61.824599999999997</c:v>
                </c:pt>
                <c:pt idx="32">
                  <c:v>61.5642</c:v>
                </c:pt>
                <c:pt idx="33">
                  <c:v>61.666699999999999</c:v>
                </c:pt>
                <c:pt idx="34">
                  <c:v>61.930700000000002</c:v>
                </c:pt>
                <c:pt idx="35">
                  <c:v>61.697499999999998</c:v>
                </c:pt>
                <c:pt idx="36">
                  <c:v>61.951000000000001</c:v>
                </c:pt>
                <c:pt idx="37">
                  <c:v>61.852600000000002</c:v>
                </c:pt>
                <c:pt idx="38">
                  <c:v>62.046500000000002</c:v>
                </c:pt>
                <c:pt idx="39">
                  <c:v>62.139600000000002</c:v>
                </c:pt>
                <c:pt idx="40">
                  <c:v>62.279400000000003</c:v>
                </c:pt>
                <c:pt idx="41">
                  <c:v>62.290300000000002</c:v>
                </c:pt>
                <c:pt idx="42">
                  <c:v>62.297199999999997</c:v>
                </c:pt>
                <c:pt idx="43">
                  <c:v>62.524000000000001</c:v>
                </c:pt>
                <c:pt idx="44">
                  <c:v>62.357900000000001</c:v>
                </c:pt>
                <c:pt idx="45">
                  <c:v>62.382399999999997</c:v>
                </c:pt>
                <c:pt idx="46">
                  <c:v>62.389800000000001</c:v>
                </c:pt>
                <c:pt idx="47">
                  <c:v>62.403100000000002</c:v>
                </c:pt>
                <c:pt idx="48">
                  <c:v>62.198799999999999</c:v>
                </c:pt>
                <c:pt idx="49">
                  <c:v>62.468499999999999</c:v>
                </c:pt>
                <c:pt idx="50">
                  <c:v>62.567599999999999</c:v>
                </c:pt>
                <c:pt idx="51">
                  <c:v>62.731999999999999</c:v>
                </c:pt>
                <c:pt idx="52">
                  <c:v>62.412399999999998</c:v>
                </c:pt>
                <c:pt idx="53">
                  <c:v>62.2361</c:v>
                </c:pt>
                <c:pt idx="54">
                  <c:v>62.670299999999997</c:v>
                </c:pt>
                <c:pt idx="55">
                  <c:v>62.657800000000002</c:v>
                </c:pt>
                <c:pt idx="56">
                  <c:v>62.671100000000003</c:v>
                </c:pt>
                <c:pt idx="57">
                  <c:v>62.790700000000001</c:v>
                </c:pt>
                <c:pt idx="58">
                  <c:v>62.629399999999997</c:v>
                </c:pt>
                <c:pt idx="59">
                  <c:v>62.810499999999998</c:v>
                </c:pt>
                <c:pt idx="60">
                  <c:v>62.722999999999999</c:v>
                </c:pt>
                <c:pt idx="61">
                  <c:v>62.722900000000003</c:v>
                </c:pt>
                <c:pt idx="62">
                  <c:v>62.786700000000003</c:v>
                </c:pt>
                <c:pt idx="63">
                  <c:v>62.734299999999998</c:v>
                </c:pt>
                <c:pt idx="64">
                  <c:v>62.784399999999998</c:v>
                </c:pt>
                <c:pt idx="65">
                  <c:v>62.850999999999999</c:v>
                </c:pt>
                <c:pt idx="66">
                  <c:v>62.768900000000002</c:v>
                </c:pt>
                <c:pt idx="67">
                  <c:v>62.971600000000002</c:v>
                </c:pt>
                <c:pt idx="68">
                  <c:v>62.993499999999997</c:v>
                </c:pt>
                <c:pt idx="69">
                  <c:v>62.951099999999997</c:v>
                </c:pt>
                <c:pt idx="70">
                  <c:v>62.907800000000002</c:v>
                </c:pt>
                <c:pt idx="71">
                  <c:v>62.966900000000003</c:v>
                </c:pt>
                <c:pt idx="72">
                  <c:v>63.018300000000004</c:v>
                </c:pt>
                <c:pt idx="73">
                  <c:v>62.997999999999998</c:v>
                </c:pt>
                <c:pt idx="74">
                  <c:v>62.952500000000001</c:v>
                </c:pt>
                <c:pt idx="75">
                  <c:v>63.0274</c:v>
                </c:pt>
                <c:pt idx="76">
                  <c:v>62.887999999999998</c:v>
                </c:pt>
                <c:pt idx="77">
                  <c:v>62.92</c:v>
                </c:pt>
                <c:pt idx="78">
                  <c:v>63.001899999999999</c:v>
                </c:pt>
                <c:pt idx="79">
                  <c:v>63.1633</c:v>
                </c:pt>
                <c:pt idx="80">
                  <c:v>63.029299999999999</c:v>
                </c:pt>
                <c:pt idx="81">
                  <c:v>62.998199999999997</c:v>
                </c:pt>
                <c:pt idx="82">
                  <c:v>62.983899999999998</c:v>
                </c:pt>
                <c:pt idx="83">
                  <c:v>63.0548</c:v>
                </c:pt>
                <c:pt idx="84">
                  <c:v>62.980800000000002</c:v>
                </c:pt>
                <c:pt idx="85">
                  <c:v>62.9741</c:v>
                </c:pt>
                <c:pt idx="86">
                  <c:v>63.225299999999997</c:v>
                </c:pt>
                <c:pt idx="87">
                  <c:v>63.268099999999997</c:v>
                </c:pt>
                <c:pt idx="88">
                  <c:v>63.133299999999998</c:v>
                </c:pt>
                <c:pt idx="89">
                  <c:v>63.268999999999998</c:v>
                </c:pt>
                <c:pt idx="90">
                  <c:v>63.130499999999998</c:v>
                </c:pt>
                <c:pt idx="91">
                  <c:v>63.069400000000002</c:v>
                </c:pt>
                <c:pt idx="92">
                  <c:v>63.058999999999997</c:v>
                </c:pt>
                <c:pt idx="93">
                  <c:v>63.099400000000003</c:v>
                </c:pt>
                <c:pt idx="94">
                  <c:v>63.209400000000002</c:v>
                </c:pt>
                <c:pt idx="95">
                  <c:v>63.2226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'500Mbuffer'!$F$101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'500Mbuffer'!$F$102:$F$197</c:f>
              <c:numCache>
                <c:formatCode>General</c:formatCode>
                <c:ptCount val="96"/>
                <c:pt idx="0">
                  <c:v>0</c:v>
                </c:pt>
                <c:pt idx="1">
                  <c:v>14.0909</c:v>
                </c:pt>
                <c:pt idx="2">
                  <c:v>21.619</c:v>
                </c:pt>
                <c:pt idx="3">
                  <c:v>23.8125</c:v>
                </c:pt>
                <c:pt idx="4">
                  <c:v>25.2791</c:v>
                </c:pt>
                <c:pt idx="5">
                  <c:v>26.9434</c:v>
                </c:pt>
                <c:pt idx="6">
                  <c:v>27.6875</c:v>
                </c:pt>
                <c:pt idx="7">
                  <c:v>27.972999999999999</c:v>
                </c:pt>
                <c:pt idx="8">
                  <c:v>28.258800000000001</c:v>
                </c:pt>
                <c:pt idx="9">
                  <c:v>28.385400000000001</c:v>
                </c:pt>
                <c:pt idx="10">
                  <c:v>29.4528</c:v>
                </c:pt>
                <c:pt idx="11">
                  <c:v>29.449200000000001</c:v>
                </c:pt>
                <c:pt idx="12">
                  <c:v>29.9453</c:v>
                </c:pt>
                <c:pt idx="13">
                  <c:v>29.7698</c:v>
                </c:pt>
                <c:pt idx="14">
                  <c:v>30</c:v>
                </c:pt>
                <c:pt idx="15">
                  <c:v>30.093800000000002</c:v>
                </c:pt>
                <c:pt idx="16">
                  <c:v>30.228100000000001</c:v>
                </c:pt>
                <c:pt idx="17">
                  <c:v>30.497199999999999</c:v>
                </c:pt>
                <c:pt idx="18">
                  <c:v>30.474</c:v>
                </c:pt>
                <c:pt idx="19">
                  <c:v>30.544599999999999</c:v>
                </c:pt>
                <c:pt idx="20">
                  <c:v>30.516400000000001</c:v>
                </c:pt>
                <c:pt idx="21">
                  <c:v>30.802700000000002</c:v>
                </c:pt>
                <c:pt idx="22">
                  <c:v>30.743600000000001</c:v>
                </c:pt>
                <c:pt idx="23">
                  <c:v>30.692599999999999</c:v>
                </c:pt>
                <c:pt idx="24">
                  <c:v>30.7529</c:v>
                </c:pt>
                <c:pt idx="25">
                  <c:v>30.763200000000001</c:v>
                </c:pt>
                <c:pt idx="26">
                  <c:v>30.811599999999999</c:v>
                </c:pt>
                <c:pt idx="27">
                  <c:v>30.790900000000001</c:v>
                </c:pt>
                <c:pt idx="28">
                  <c:v>30.872499999999999</c:v>
                </c:pt>
                <c:pt idx="29">
                  <c:v>30.831700000000001</c:v>
                </c:pt>
                <c:pt idx="30">
                  <c:v>30.793099999999999</c:v>
                </c:pt>
                <c:pt idx="31">
                  <c:v>30.997</c:v>
                </c:pt>
                <c:pt idx="32">
                  <c:v>31.140799999999999</c:v>
                </c:pt>
                <c:pt idx="33">
                  <c:v>31.1051</c:v>
                </c:pt>
                <c:pt idx="34">
                  <c:v>31.129799999999999</c:v>
                </c:pt>
                <c:pt idx="35">
                  <c:v>31.147500000000001</c:v>
                </c:pt>
                <c:pt idx="36">
                  <c:v>31.224</c:v>
                </c:pt>
                <c:pt idx="37">
                  <c:v>31.0152</c:v>
                </c:pt>
                <c:pt idx="38">
                  <c:v>31.2988</c:v>
                </c:pt>
                <c:pt idx="39">
                  <c:v>31.223600000000001</c:v>
                </c:pt>
                <c:pt idx="40">
                  <c:v>31.184999999999999</c:v>
                </c:pt>
                <c:pt idx="41">
                  <c:v>31.157499999999999</c:v>
                </c:pt>
                <c:pt idx="42">
                  <c:v>31.192</c:v>
                </c:pt>
                <c:pt idx="43">
                  <c:v>31.200399999999998</c:v>
                </c:pt>
                <c:pt idx="44">
                  <c:v>31.228100000000001</c:v>
                </c:pt>
                <c:pt idx="45">
                  <c:v>31.305599999999998</c:v>
                </c:pt>
                <c:pt idx="46">
                  <c:v>31.360499999999998</c:v>
                </c:pt>
                <c:pt idx="47">
                  <c:v>31.308800000000002</c:v>
                </c:pt>
                <c:pt idx="48">
                  <c:v>31.3672</c:v>
                </c:pt>
                <c:pt idx="49">
                  <c:v>31.382400000000001</c:v>
                </c:pt>
                <c:pt idx="50">
                  <c:v>31.3764</c:v>
                </c:pt>
                <c:pt idx="51">
                  <c:v>31.403700000000001</c:v>
                </c:pt>
                <c:pt idx="52">
                  <c:v>31.3687</c:v>
                </c:pt>
                <c:pt idx="53">
                  <c:v>31.4329</c:v>
                </c:pt>
                <c:pt idx="54">
                  <c:v>31.4801</c:v>
                </c:pt>
                <c:pt idx="55">
                  <c:v>31.428599999999999</c:v>
                </c:pt>
                <c:pt idx="56">
                  <c:v>31.488299999999999</c:v>
                </c:pt>
                <c:pt idx="57">
                  <c:v>31.518899999999999</c:v>
                </c:pt>
                <c:pt idx="58">
                  <c:v>31.512899999999998</c:v>
                </c:pt>
                <c:pt idx="59">
                  <c:v>31.4041</c:v>
                </c:pt>
                <c:pt idx="60">
                  <c:v>31.480499999999999</c:v>
                </c:pt>
                <c:pt idx="61">
                  <c:v>31.4831</c:v>
                </c:pt>
                <c:pt idx="62">
                  <c:v>31.552900000000001</c:v>
                </c:pt>
                <c:pt idx="63">
                  <c:v>31.425000000000001</c:v>
                </c:pt>
                <c:pt idx="64">
                  <c:v>31.494199999999999</c:v>
                </c:pt>
                <c:pt idx="65">
                  <c:v>31.479099999999999</c:v>
                </c:pt>
                <c:pt idx="66">
                  <c:v>31.4816</c:v>
                </c:pt>
                <c:pt idx="67">
                  <c:v>31.537700000000001</c:v>
                </c:pt>
                <c:pt idx="68">
                  <c:v>31.517900000000001</c:v>
                </c:pt>
                <c:pt idx="69">
                  <c:v>31.545500000000001</c:v>
                </c:pt>
                <c:pt idx="70">
                  <c:v>31.578900000000001</c:v>
                </c:pt>
                <c:pt idx="71">
                  <c:v>31.508600000000001</c:v>
                </c:pt>
                <c:pt idx="72">
                  <c:v>31.5883</c:v>
                </c:pt>
                <c:pt idx="73">
                  <c:v>31.587700000000002</c:v>
                </c:pt>
                <c:pt idx="74">
                  <c:v>31.535900000000002</c:v>
                </c:pt>
                <c:pt idx="75">
                  <c:v>31.594000000000001</c:v>
                </c:pt>
                <c:pt idx="76">
                  <c:v>31.5946</c:v>
                </c:pt>
                <c:pt idx="77">
                  <c:v>31.5794</c:v>
                </c:pt>
                <c:pt idx="78">
                  <c:v>31.5837</c:v>
                </c:pt>
                <c:pt idx="79">
                  <c:v>31.604500000000002</c:v>
                </c:pt>
                <c:pt idx="80">
                  <c:v>31.5928</c:v>
                </c:pt>
                <c:pt idx="81">
                  <c:v>31.602499999999999</c:v>
                </c:pt>
                <c:pt idx="82">
                  <c:v>31.572900000000001</c:v>
                </c:pt>
                <c:pt idx="83">
                  <c:v>31.5382</c:v>
                </c:pt>
                <c:pt idx="84">
                  <c:v>31.551100000000002</c:v>
                </c:pt>
                <c:pt idx="85">
                  <c:v>31.617999999999999</c:v>
                </c:pt>
                <c:pt idx="86">
                  <c:v>31.6356</c:v>
                </c:pt>
                <c:pt idx="87">
                  <c:v>31.635200000000001</c:v>
                </c:pt>
                <c:pt idx="88">
                  <c:v>31.6129</c:v>
                </c:pt>
                <c:pt idx="89">
                  <c:v>31.582799999999999</c:v>
                </c:pt>
                <c:pt idx="90">
                  <c:v>31.667999999999999</c:v>
                </c:pt>
                <c:pt idx="91">
                  <c:v>31.637899999999998</c:v>
                </c:pt>
                <c:pt idx="92">
                  <c:v>31.6812</c:v>
                </c:pt>
                <c:pt idx="93">
                  <c:v>31.582699999999999</c:v>
                </c:pt>
                <c:pt idx="94">
                  <c:v>31.627600000000001</c:v>
                </c:pt>
                <c:pt idx="95">
                  <c:v>31.6159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'500Mbuffer'!$G$101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'500Mbuffer'!$G$102:$G$197</c:f>
              <c:numCache>
                <c:formatCode>General</c:formatCode>
                <c:ptCount val="96"/>
                <c:pt idx="0">
                  <c:v>0</c:v>
                </c:pt>
                <c:pt idx="1">
                  <c:v>8.6295999999999999</c:v>
                </c:pt>
                <c:pt idx="2">
                  <c:v>12</c:v>
                </c:pt>
                <c:pt idx="3">
                  <c:v>12.368399999999999</c:v>
                </c:pt>
                <c:pt idx="4">
                  <c:v>13.287100000000001</c:v>
                </c:pt>
                <c:pt idx="5">
                  <c:v>13.6693</c:v>
                </c:pt>
                <c:pt idx="6">
                  <c:v>13.928100000000001</c:v>
                </c:pt>
                <c:pt idx="7">
                  <c:v>13.9777</c:v>
                </c:pt>
                <c:pt idx="8">
                  <c:v>14.33</c:v>
                </c:pt>
                <c:pt idx="9">
                  <c:v>14.486700000000001</c:v>
                </c:pt>
                <c:pt idx="10">
                  <c:v>14.5458</c:v>
                </c:pt>
                <c:pt idx="11">
                  <c:v>14.6823</c:v>
                </c:pt>
                <c:pt idx="12">
                  <c:v>14.7475</c:v>
                </c:pt>
                <c:pt idx="13">
                  <c:v>14.7982</c:v>
                </c:pt>
                <c:pt idx="14">
                  <c:v>14.830500000000001</c:v>
                </c:pt>
                <c:pt idx="15">
                  <c:v>15.087300000000001</c:v>
                </c:pt>
                <c:pt idx="16">
                  <c:v>14.938000000000001</c:v>
                </c:pt>
                <c:pt idx="17">
                  <c:v>15.0748</c:v>
                </c:pt>
                <c:pt idx="18">
                  <c:v>15.103999999999999</c:v>
                </c:pt>
                <c:pt idx="19">
                  <c:v>15.0898</c:v>
                </c:pt>
                <c:pt idx="20">
                  <c:v>15.075200000000001</c:v>
                </c:pt>
                <c:pt idx="21">
                  <c:v>15.149100000000001</c:v>
                </c:pt>
                <c:pt idx="22">
                  <c:v>15.1835</c:v>
                </c:pt>
                <c:pt idx="23">
                  <c:v>15.197900000000001</c:v>
                </c:pt>
                <c:pt idx="24">
                  <c:v>15.2347</c:v>
                </c:pt>
                <c:pt idx="25">
                  <c:v>15.3238</c:v>
                </c:pt>
                <c:pt idx="26">
                  <c:v>15.3049</c:v>
                </c:pt>
                <c:pt idx="27">
                  <c:v>15.3711</c:v>
                </c:pt>
                <c:pt idx="28">
                  <c:v>15.315899999999999</c:v>
                </c:pt>
                <c:pt idx="29">
                  <c:v>15.3492</c:v>
                </c:pt>
                <c:pt idx="30">
                  <c:v>15.321899999999999</c:v>
                </c:pt>
                <c:pt idx="31">
                  <c:v>15.375999999999999</c:v>
                </c:pt>
                <c:pt idx="32">
                  <c:v>15.425000000000001</c:v>
                </c:pt>
                <c:pt idx="33">
                  <c:v>15.4602</c:v>
                </c:pt>
                <c:pt idx="34">
                  <c:v>15.393700000000001</c:v>
                </c:pt>
                <c:pt idx="35">
                  <c:v>15.428100000000001</c:v>
                </c:pt>
                <c:pt idx="36">
                  <c:v>15.465299999999999</c:v>
                </c:pt>
                <c:pt idx="37">
                  <c:v>15.427199999999999</c:v>
                </c:pt>
                <c:pt idx="38">
                  <c:v>15.5036</c:v>
                </c:pt>
                <c:pt idx="39">
                  <c:v>15.543200000000001</c:v>
                </c:pt>
                <c:pt idx="40">
                  <c:v>15.520300000000001</c:v>
                </c:pt>
                <c:pt idx="41">
                  <c:v>15.5814</c:v>
                </c:pt>
                <c:pt idx="42">
                  <c:v>15.561</c:v>
                </c:pt>
                <c:pt idx="43">
                  <c:v>15.554500000000001</c:v>
                </c:pt>
                <c:pt idx="44">
                  <c:v>15.551</c:v>
                </c:pt>
                <c:pt idx="45">
                  <c:v>15.6242</c:v>
                </c:pt>
                <c:pt idx="46">
                  <c:v>15.613</c:v>
                </c:pt>
                <c:pt idx="47">
                  <c:v>15.6119</c:v>
                </c:pt>
                <c:pt idx="48">
                  <c:v>15.625400000000001</c:v>
                </c:pt>
                <c:pt idx="49">
                  <c:v>15.626799999999999</c:v>
                </c:pt>
                <c:pt idx="50">
                  <c:v>15.6282</c:v>
                </c:pt>
                <c:pt idx="51">
                  <c:v>15.6534</c:v>
                </c:pt>
                <c:pt idx="52">
                  <c:v>15.626099999999999</c:v>
                </c:pt>
                <c:pt idx="53">
                  <c:v>15.6534</c:v>
                </c:pt>
                <c:pt idx="54">
                  <c:v>15.636200000000001</c:v>
                </c:pt>
                <c:pt idx="55">
                  <c:v>15.610300000000001</c:v>
                </c:pt>
                <c:pt idx="56">
                  <c:v>15.648199999999999</c:v>
                </c:pt>
                <c:pt idx="57">
                  <c:v>15.6706</c:v>
                </c:pt>
                <c:pt idx="58">
                  <c:v>15.658200000000001</c:v>
                </c:pt>
                <c:pt idx="59">
                  <c:v>15.6601</c:v>
                </c:pt>
                <c:pt idx="60">
                  <c:v>15.676399999999999</c:v>
                </c:pt>
                <c:pt idx="61">
                  <c:v>15.690799999999999</c:v>
                </c:pt>
                <c:pt idx="62">
                  <c:v>15.6836</c:v>
                </c:pt>
                <c:pt idx="63">
                  <c:v>15.702</c:v>
                </c:pt>
                <c:pt idx="64">
                  <c:v>15.7234</c:v>
                </c:pt>
                <c:pt idx="65">
                  <c:v>15.713800000000001</c:v>
                </c:pt>
                <c:pt idx="66">
                  <c:v>15.6906</c:v>
                </c:pt>
                <c:pt idx="67">
                  <c:v>15.7033</c:v>
                </c:pt>
                <c:pt idx="68">
                  <c:v>15.7159</c:v>
                </c:pt>
                <c:pt idx="69">
                  <c:v>15.7263</c:v>
                </c:pt>
                <c:pt idx="70">
                  <c:v>15.7171</c:v>
                </c:pt>
                <c:pt idx="71">
                  <c:v>15.735799999999999</c:v>
                </c:pt>
                <c:pt idx="72">
                  <c:v>15.7294</c:v>
                </c:pt>
                <c:pt idx="73">
                  <c:v>15.7119</c:v>
                </c:pt>
                <c:pt idx="74">
                  <c:v>15.7171</c:v>
                </c:pt>
                <c:pt idx="75">
                  <c:v>15.704000000000001</c:v>
                </c:pt>
                <c:pt idx="76">
                  <c:v>15.7209</c:v>
                </c:pt>
                <c:pt idx="77">
                  <c:v>15.722099999999999</c:v>
                </c:pt>
                <c:pt idx="78">
                  <c:v>15.7319</c:v>
                </c:pt>
                <c:pt idx="79">
                  <c:v>15.741300000000001</c:v>
                </c:pt>
                <c:pt idx="80">
                  <c:v>15.7553</c:v>
                </c:pt>
                <c:pt idx="81">
                  <c:v>15.7576</c:v>
                </c:pt>
                <c:pt idx="82">
                  <c:v>15.7608</c:v>
                </c:pt>
                <c:pt idx="83">
                  <c:v>15.771800000000001</c:v>
                </c:pt>
                <c:pt idx="84">
                  <c:v>15.759399999999999</c:v>
                </c:pt>
                <c:pt idx="85">
                  <c:v>15.7613</c:v>
                </c:pt>
                <c:pt idx="86">
                  <c:v>15.7789</c:v>
                </c:pt>
                <c:pt idx="87">
                  <c:v>15.770799999999999</c:v>
                </c:pt>
                <c:pt idx="88">
                  <c:v>15.782</c:v>
                </c:pt>
                <c:pt idx="89">
                  <c:v>15.7852</c:v>
                </c:pt>
                <c:pt idx="90">
                  <c:v>15.785299999999999</c:v>
                </c:pt>
                <c:pt idx="91">
                  <c:v>15.804600000000001</c:v>
                </c:pt>
                <c:pt idx="92">
                  <c:v>15.7972</c:v>
                </c:pt>
                <c:pt idx="93">
                  <c:v>15.7704</c:v>
                </c:pt>
                <c:pt idx="94">
                  <c:v>15.7888</c:v>
                </c:pt>
                <c:pt idx="95">
                  <c:v>15.785600000000001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'500Mbuffer'!$H$101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'500Mbuffer'!$H$102:$H$197</c:f>
              <c:numCache>
                <c:formatCode>General</c:formatCode>
                <c:ptCount val="96"/>
                <c:pt idx="0">
                  <c:v>1</c:v>
                </c:pt>
                <c:pt idx="1">
                  <c:v>8.4818999999999996</c:v>
                </c:pt>
                <c:pt idx="2">
                  <c:v>10.521000000000001</c:v>
                </c:pt>
                <c:pt idx="3">
                  <c:v>12.0837</c:v>
                </c:pt>
                <c:pt idx="4">
                  <c:v>12.9315</c:v>
                </c:pt>
                <c:pt idx="5">
                  <c:v>13.2667</c:v>
                </c:pt>
                <c:pt idx="6">
                  <c:v>13.6713</c:v>
                </c:pt>
                <c:pt idx="7">
                  <c:v>13.796900000000001</c:v>
                </c:pt>
                <c:pt idx="8">
                  <c:v>14.055199999999999</c:v>
                </c:pt>
                <c:pt idx="9">
                  <c:v>14.244400000000001</c:v>
                </c:pt>
                <c:pt idx="10">
                  <c:v>14.370799999999999</c:v>
                </c:pt>
                <c:pt idx="11">
                  <c:v>14.557600000000001</c:v>
                </c:pt>
                <c:pt idx="12">
                  <c:v>14.6219</c:v>
                </c:pt>
                <c:pt idx="13">
                  <c:v>14.635400000000001</c:v>
                </c:pt>
                <c:pt idx="14">
                  <c:v>14.7807</c:v>
                </c:pt>
                <c:pt idx="15">
                  <c:v>14.8398</c:v>
                </c:pt>
                <c:pt idx="16">
                  <c:v>14.8902</c:v>
                </c:pt>
                <c:pt idx="17">
                  <c:v>14.9747</c:v>
                </c:pt>
                <c:pt idx="18">
                  <c:v>14.996700000000001</c:v>
                </c:pt>
                <c:pt idx="19">
                  <c:v>15.026999999999999</c:v>
                </c:pt>
                <c:pt idx="20">
                  <c:v>15.074</c:v>
                </c:pt>
                <c:pt idx="21">
                  <c:v>15.119899999999999</c:v>
                </c:pt>
                <c:pt idx="22">
                  <c:v>15.141</c:v>
                </c:pt>
                <c:pt idx="23">
                  <c:v>15.146800000000001</c:v>
                </c:pt>
                <c:pt idx="24">
                  <c:v>15.1706</c:v>
                </c:pt>
                <c:pt idx="25">
                  <c:v>15.2463</c:v>
                </c:pt>
                <c:pt idx="26">
                  <c:v>15.222200000000001</c:v>
                </c:pt>
                <c:pt idx="27">
                  <c:v>15.234400000000001</c:v>
                </c:pt>
                <c:pt idx="28">
                  <c:v>15.296900000000001</c:v>
                </c:pt>
                <c:pt idx="29">
                  <c:v>15.324299999999999</c:v>
                </c:pt>
                <c:pt idx="30">
                  <c:v>15.343299999999999</c:v>
                </c:pt>
                <c:pt idx="31">
                  <c:v>15.363099999999999</c:v>
                </c:pt>
                <c:pt idx="32">
                  <c:v>15.4184</c:v>
                </c:pt>
                <c:pt idx="33">
                  <c:v>15.3924</c:v>
                </c:pt>
                <c:pt idx="34">
                  <c:v>15.4054</c:v>
                </c:pt>
                <c:pt idx="35">
                  <c:v>15.446199999999999</c:v>
                </c:pt>
                <c:pt idx="36">
                  <c:v>15.4414</c:v>
                </c:pt>
                <c:pt idx="37">
                  <c:v>15.472899999999999</c:v>
                </c:pt>
                <c:pt idx="38">
                  <c:v>15.493399999999999</c:v>
                </c:pt>
                <c:pt idx="39">
                  <c:v>15.463800000000001</c:v>
                </c:pt>
                <c:pt idx="40">
                  <c:v>15.494</c:v>
                </c:pt>
                <c:pt idx="41">
                  <c:v>15.503500000000001</c:v>
                </c:pt>
                <c:pt idx="42">
                  <c:v>15.5006</c:v>
                </c:pt>
                <c:pt idx="43">
                  <c:v>15.5238</c:v>
                </c:pt>
                <c:pt idx="44">
                  <c:v>15.533099999999999</c:v>
                </c:pt>
                <c:pt idx="45">
                  <c:v>15.5555</c:v>
                </c:pt>
                <c:pt idx="46">
                  <c:v>15.5436</c:v>
                </c:pt>
                <c:pt idx="47">
                  <c:v>15.537800000000001</c:v>
                </c:pt>
                <c:pt idx="48">
                  <c:v>15.5593</c:v>
                </c:pt>
                <c:pt idx="49">
                  <c:v>15.5717</c:v>
                </c:pt>
                <c:pt idx="50">
                  <c:v>15.5755</c:v>
                </c:pt>
                <c:pt idx="51">
                  <c:v>15.5982</c:v>
                </c:pt>
                <c:pt idx="52">
                  <c:v>15.5891</c:v>
                </c:pt>
                <c:pt idx="53">
                  <c:v>15.582700000000001</c:v>
                </c:pt>
                <c:pt idx="54">
                  <c:v>15.593400000000001</c:v>
                </c:pt>
                <c:pt idx="55">
                  <c:v>15.607200000000001</c:v>
                </c:pt>
                <c:pt idx="56">
                  <c:v>15.626799999999999</c:v>
                </c:pt>
                <c:pt idx="57">
                  <c:v>15.6182</c:v>
                </c:pt>
                <c:pt idx="58">
                  <c:v>15.6244</c:v>
                </c:pt>
                <c:pt idx="59">
                  <c:v>15.635999999999999</c:v>
                </c:pt>
                <c:pt idx="60">
                  <c:v>15.649800000000001</c:v>
                </c:pt>
                <c:pt idx="61">
                  <c:v>15.6515</c:v>
                </c:pt>
                <c:pt idx="62">
                  <c:v>15.6532</c:v>
                </c:pt>
                <c:pt idx="63">
                  <c:v>15.679600000000001</c:v>
                </c:pt>
                <c:pt idx="64">
                  <c:v>15.68</c:v>
                </c:pt>
                <c:pt idx="65">
                  <c:v>15.673500000000001</c:v>
                </c:pt>
                <c:pt idx="66">
                  <c:v>15.6777</c:v>
                </c:pt>
                <c:pt idx="67">
                  <c:v>15.6784</c:v>
                </c:pt>
                <c:pt idx="68">
                  <c:v>15.6759</c:v>
                </c:pt>
                <c:pt idx="69">
                  <c:v>15.681699999999999</c:v>
                </c:pt>
                <c:pt idx="70">
                  <c:v>15.689299999999999</c:v>
                </c:pt>
                <c:pt idx="71">
                  <c:v>15.7019</c:v>
                </c:pt>
                <c:pt idx="72">
                  <c:v>15.6999</c:v>
                </c:pt>
                <c:pt idx="73">
                  <c:v>15.6958</c:v>
                </c:pt>
                <c:pt idx="74">
                  <c:v>15.7044</c:v>
                </c:pt>
                <c:pt idx="75">
                  <c:v>15.701700000000001</c:v>
                </c:pt>
                <c:pt idx="76">
                  <c:v>15.708299999999999</c:v>
                </c:pt>
                <c:pt idx="77">
                  <c:v>15.7049</c:v>
                </c:pt>
                <c:pt idx="78">
                  <c:v>15.713200000000001</c:v>
                </c:pt>
                <c:pt idx="79">
                  <c:v>15.7028</c:v>
                </c:pt>
                <c:pt idx="80">
                  <c:v>15.7011</c:v>
                </c:pt>
                <c:pt idx="81">
                  <c:v>15.7203</c:v>
                </c:pt>
                <c:pt idx="82">
                  <c:v>15.7173</c:v>
                </c:pt>
                <c:pt idx="83">
                  <c:v>15.7149</c:v>
                </c:pt>
                <c:pt idx="84">
                  <c:v>15.725300000000001</c:v>
                </c:pt>
                <c:pt idx="85">
                  <c:v>15.727600000000001</c:v>
                </c:pt>
                <c:pt idx="86">
                  <c:v>15.7311</c:v>
                </c:pt>
                <c:pt idx="87">
                  <c:v>15.7232</c:v>
                </c:pt>
                <c:pt idx="88">
                  <c:v>15.7415</c:v>
                </c:pt>
                <c:pt idx="89">
                  <c:v>15.7462</c:v>
                </c:pt>
                <c:pt idx="90">
                  <c:v>15.747400000000001</c:v>
                </c:pt>
                <c:pt idx="91">
                  <c:v>15.7537</c:v>
                </c:pt>
                <c:pt idx="92">
                  <c:v>15.7569</c:v>
                </c:pt>
                <c:pt idx="93">
                  <c:v>15.757400000000001</c:v>
                </c:pt>
                <c:pt idx="94">
                  <c:v>15.7628</c:v>
                </c:pt>
                <c:pt idx="95">
                  <c:v>15.7669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'500Mbuffer'!$I$101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'500Mbuffer'!$I$102:$I$197</c:f>
              <c:numCache>
                <c:formatCode>General</c:formatCode>
                <c:ptCount val="96"/>
                <c:pt idx="0">
                  <c:v>0</c:v>
                </c:pt>
                <c:pt idx="1">
                  <c:v>4.5597000000000003</c:v>
                </c:pt>
                <c:pt idx="2">
                  <c:v>5.4269999999999996</c:v>
                </c:pt>
                <c:pt idx="3">
                  <c:v>6.0955000000000004</c:v>
                </c:pt>
                <c:pt idx="4">
                  <c:v>6.29</c:v>
                </c:pt>
                <c:pt idx="5">
                  <c:v>6.5263999999999998</c:v>
                </c:pt>
                <c:pt idx="6">
                  <c:v>6.6544999999999996</c:v>
                </c:pt>
                <c:pt idx="7">
                  <c:v>6.6893000000000002</c:v>
                </c:pt>
                <c:pt idx="8">
                  <c:v>6.8009000000000004</c:v>
                </c:pt>
                <c:pt idx="9">
                  <c:v>6.8308</c:v>
                </c:pt>
                <c:pt idx="10">
                  <c:v>6.9382999999999999</c:v>
                </c:pt>
                <c:pt idx="11">
                  <c:v>6.9623999999999997</c:v>
                </c:pt>
                <c:pt idx="12">
                  <c:v>6.9762000000000004</c:v>
                </c:pt>
                <c:pt idx="13">
                  <c:v>7.0087000000000002</c:v>
                </c:pt>
                <c:pt idx="14">
                  <c:v>7.0407999999999999</c:v>
                </c:pt>
                <c:pt idx="15">
                  <c:v>7.0896999999999997</c:v>
                </c:pt>
                <c:pt idx="16">
                  <c:v>7.1189</c:v>
                </c:pt>
                <c:pt idx="17">
                  <c:v>7.1436999999999999</c:v>
                </c:pt>
                <c:pt idx="18">
                  <c:v>7.1712999999999996</c:v>
                </c:pt>
                <c:pt idx="19">
                  <c:v>7.1807999999999996</c:v>
                </c:pt>
                <c:pt idx="20">
                  <c:v>7.1920000000000002</c:v>
                </c:pt>
                <c:pt idx="21">
                  <c:v>7.24</c:v>
                </c:pt>
                <c:pt idx="22">
                  <c:v>7.2480000000000002</c:v>
                </c:pt>
                <c:pt idx="23">
                  <c:v>7.2553999999999998</c:v>
                </c:pt>
                <c:pt idx="24">
                  <c:v>7.2832999999999997</c:v>
                </c:pt>
                <c:pt idx="25">
                  <c:v>7.2996999999999996</c:v>
                </c:pt>
                <c:pt idx="26">
                  <c:v>7.3108000000000004</c:v>
                </c:pt>
                <c:pt idx="27">
                  <c:v>7.3135000000000003</c:v>
                </c:pt>
                <c:pt idx="28">
                  <c:v>7.3308999999999997</c:v>
                </c:pt>
                <c:pt idx="29">
                  <c:v>7.3418000000000001</c:v>
                </c:pt>
                <c:pt idx="30">
                  <c:v>7.3590999999999998</c:v>
                </c:pt>
                <c:pt idx="31">
                  <c:v>7.3907999999999996</c:v>
                </c:pt>
                <c:pt idx="32">
                  <c:v>7.4074</c:v>
                </c:pt>
                <c:pt idx="33">
                  <c:v>7.4153000000000002</c:v>
                </c:pt>
                <c:pt idx="34">
                  <c:v>7.4297000000000004</c:v>
                </c:pt>
                <c:pt idx="35">
                  <c:v>7.4470000000000001</c:v>
                </c:pt>
                <c:pt idx="36">
                  <c:v>7.4497</c:v>
                </c:pt>
                <c:pt idx="37">
                  <c:v>7.4626000000000001</c:v>
                </c:pt>
                <c:pt idx="38">
                  <c:v>7.4711999999999996</c:v>
                </c:pt>
                <c:pt idx="39">
                  <c:v>7.4718</c:v>
                </c:pt>
                <c:pt idx="40">
                  <c:v>7.4898999999999996</c:v>
                </c:pt>
                <c:pt idx="41">
                  <c:v>7.5012999999999996</c:v>
                </c:pt>
                <c:pt idx="42">
                  <c:v>7.5067000000000004</c:v>
                </c:pt>
                <c:pt idx="43">
                  <c:v>7.5194000000000001</c:v>
                </c:pt>
                <c:pt idx="44">
                  <c:v>7.5376000000000003</c:v>
                </c:pt>
                <c:pt idx="45">
                  <c:v>7.5462999999999996</c:v>
                </c:pt>
                <c:pt idx="46">
                  <c:v>7.5423</c:v>
                </c:pt>
                <c:pt idx="47">
                  <c:v>7.5486000000000004</c:v>
                </c:pt>
                <c:pt idx="48">
                  <c:v>7.5597000000000003</c:v>
                </c:pt>
                <c:pt idx="49">
                  <c:v>7.5646000000000004</c:v>
                </c:pt>
                <c:pt idx="50">
                  <c:v>7.5743</c:v>
                </c:pt>
                <c:pt idx="51">
                  <c:v>7.5819999999999999</c:v>
                </c:pt>
                <c:pt idx="52">
                  <c:v>7.5826000000000002</c:v>
                </c:pt>
                <c:pt idx="53">
                  <c:v>7.5896999999999997</c:v>
                </c:pt>
                <c:pt idx="54">
                  <c:v>7.6016000000000004</c:v>
                </c:pt>
                <c:pt idx="55">
                  <c:v>7.6048</c:v>
                </c:pt>
                <c:pt idx="56">
                  <c:v>7.6123000000000003</c:v>
                </c:pt>
                <c:pt idx="57">
                  <c:v>7.6182999999999996</c:v>
                </c:pt>
                <c:pt idx="58">
                  <c:v>7.6257999999999999</c:v>
                </c:pt>
                <c:pt idx="59">
                  <c:v>7.6269999999999998</c:v>
                </c:pt>
                <c:pt idx="60">
                  <c:v>7.6345999999999998</c:v>
                </c:pt>
                <c:pt idx="61">
                  <c:v>7.6386000000000003</c:v>
                </c:pt>
                <c:pt idx="62">
                  <c:v>7.6498999999999997</c:v>
                </c:pt>
                <c:pt idx="63">
                  <c:v>7.6483999999999996</c:v>
                </c:pt>
                <c:pt idx="64">
                  <c:v>7.6547999999999998</c:v>
                </c:pt>
                <c:pt idx="65">
                  <c:v>7.6647999999999996</c:v>
                </c:pt>
                <c:pt idx="66">
                  <c:v>7.657</c:v>
                </c:pt>
                <c:pt idx="67">
                  <c:v>7.6676000000000002</c:v>
                </c:pt>
                <c:pt idx="68">
                  <c:v>7.6715999999999998</c:v>
                </c:pt>
                <c:pt idx="69">
                  <c:v>7.6707999999999998</c:v>
                </c:pt>
                <c:pt idx="70">
                  <c:v>7.6773999999999996</c:v>
                </c:pt>
                <c:pt idx="71">
                  <c:v>7.6757999999999997</c:v>
                </c:pt>
                <c:pt idx="72">
                  <c:v>7.6788999999999996</c:v>
                </c:pt>
                <c:pt idx="73">
                  <c:v>7.6840999999999999</c:v>
                </c:pt>
                <c:pt idx="74">
                  <c:v>7.6883999999999997</c:v>
                </c:pt>
                <c:pt idx="75">
                  <c:v>7.6947999999999999</c:v>
                </c:pt>
                <c:pt idx="76">
                  <c:v>7.6929999999999996</c:v>
                </c:pt>
                <c:pt idx="77">
                  <c:v>7.6961000000000004</c:v>
                </c:pt>
                <c:pt idx="78">
                  <c:v>7.7027000000000001</c:v>
                </c:pt>
                <c:pt idx="79">
                  <c:v>7.702</c:v>
                </c:pt>
                <c:pt idx="80">
                  <c:v>7.7076000000000002</c:v>
                </c:pt>
                <c:pt idx="81">
                  <c:v>7.7093999999999996</c:v>
                </c:pt>
                <c:pt idx="82">
                  <c:v>7.7172999999999998</c:v>
                </c:pt>
                <c:pt idx="83">
                  <c:v>7.7154999999999996</c:v>
                </c:pt>
                <c:pt idx="84">
                  <c:v>7.7195</c:v>
                </c:pt>
                <c:pt idx="85">
                  <c:v>7.7239000000000004</c:v>
                </c:pt>
                <c:pt idx="86">
                  <c:v>7.7206999999999999</c:v>
                </c:pt>
                <c:pt idx="87">
                  <c:v>7.7283999999999997</c:v>
                </c:pt>
                <c:pt idx="88">
                  <c:v>7.7316000000000003</c:v>
                </c:pt>
                <c:pt idx="89">
                  <c:v>7.7324000000000002</c:v>
                </c:pt>
                <c:pt idx="90">
                  <c:v>7.7359</c:v>
                </c:pt>
                <c:pt idx="91">
                  <c:v>7.7366999999999999</c:v>
                </c:pt>
                <c:pt idx="92">
                  <c:v>7.7403000000000004</c:v>
                </c:pt>
                <c:pt idx="93">
                  <c:v>7.7424999999999997</c:v>
                </c:pt>
                <c:pt idx="94">
                  <c:v>7.7422000000000004</c:v>
                </c:pt>
                <c:pt idx="95">
                  <c:v>7.7465000000000002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'500Mbuffer'!$J$101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'500Mbuffer'!$J$102:$J$197</c:f>
              <c:numCache>
                <c:formatCode>General</c:formatCode>
                <c:ptCount val="96"/>
                <c:pt idx="0">
                  <c:v>0</c:v>
                </c:pt>
                <c:pt idx="1">
                  <c:v>2.2692999999999999</c:v>
                </c:pt>
                <c:pt idx="2">
                  <c:v>2.6095999999999999</c:v>
                </c:pt>
                <c:pt idx="3">
                  <c:v>2.7639</c:v>
                </c:pt>
                <c:pt idx="4">
                  <c:v>2.8540999999999999</c:v>
                </c:pt>
                <c:pt idx="5">
                  <c:v>2.9113000000000002</c:v>
                </c:pt>
                <c:pt idx="6">
                  <c:v>2.9523999999999999</c:v>
                </c:pt>
                <c:pt idx="7">
                  <c:v>2.9828999999999999</c:v>
                </c:pt>
                <c:pt idx="8">
                  <c:v>2.9939</c:v>
                </c:pt>
                <c:pt idx="9">
                  <c:v>3.0207999999999999</c:v>
                </c:pt>
                <c:pt idx="10">
                  <c:v>3.0358999999999998</c:v>
                </c:pt>
                <c:pt idx="11">
                  <c:v>3.0617999999999999</c:v>
                </c:pt>
                <c:pt idx="12">
                  <c:v>3.0773999999999999</c:v>
                </c:pt>
                <c:pt idx="13">
                  <c:v>3.093</c:v>
                </c:pt>
                <c:pt idx="14">
                  <c:v>3.1027999999999998</c:v>
                </c:pt>
                <c:pt idx="15">
                  <c:v>3.1168</c:v>
                </c:pt>
                <c:pt idx="16">
                  <c:v>3.1320999999999999</c:v>
                </c:pt>
                <c:pt idx="17">
                  <c:v>3.1425999999999998</c:v>
                </c:pt>
                <c:pt idx="18">
                  <c:v>3.1516000000000002</c:v>
                </c:pt>
                <c:pt idx="19">
                  <c:v>3.1627999999999998</c:v>
                </c:pt>
                <c:pt idx="20">
                  <c:v>3.1789999999999998</c:v>
                </c:pt>
                <c:pt idx="21">
                  <c:v>3.1932</c:v>
                </c:pt>
                <c:pt idx="22">
                  <c:v>3.1941000000000002</c:v>
                </c:pt>
                <c:pt idx="23">
                  <c:v>3.2103000000000002</c:v>
                </c:pt>
                <c:pt idx="24">
                  <c:v>3.2155</c:v>
                </c:pt>
                <c:pt idx="25">
                  <c:v>3.2237</c:v>
                </c:pt>
                <c:pt idx="26">
                  <c:v>3.2397</c:v>
                </c:pt>
                <c:pt idx="27">
                  <c:v>3.2458999999999998</c:v>
                </c:pt>
                <c:pt idx="28">
                  <c:v>3.2587999999999999</c:v>
                </c:pt>
                <c:pt idx="29">
                  <c:v>3.2677</c:v>
                </c:pt>
                <c:pt idx="30">
                  <c:v>3.2738</c:v>
                </c:pt>
                <c:pt idx="31">
                  <c:v>3.2820999999999998</c:v>
                </c:pt>
                <c:pt idx="32">
                  <c:v>3.2900999999999998</c:v>
                </c:pt>
                <c:pt idx="33">
                  <c:v>3.2940999999999998</c:v>
                </c:pt>
                <c:pt idx="34">
                  <c:v>3.3031999999999999</c:v>
                </c:pt>
                <c:pt idx="35">
                  <c:v>3.3117000000000001</c:v>
                </c:pt>
                <c:pt idx="36">
                  <c:v>3.3176000000000001</c:v>
                </c:pt>
                <c:pt idx="37">
                  <c:v>3.3292999999999999</c:v>
                </c:pt>
                <c:pt idx="38">
                  <c:v>3.3346</c:v>
                </c:pt>
                <c:pt idx="39">
                  <c:v>3.3447</c:v>
                </c:pt>
                <c:pt idx="40">
                  <c:v>3.3555000000000001</c:v>
                </c:pt>
                <c:pt idx="41">
                  <c:v>3.3607999999999998</c:v>
                </c:pt>
                <c:pt idx="42">
                  <c:v>3.3656999999999999</c:v>
                </c:pt>
                <c:pt idx="43">
                  <c:v>3.3740999999999999</c:v>
                </c:pt>
                <c:pt idx="44">
                  <c:v>3.3841000000000001</c:v>
                </c:pt>
                <c:pt idx="45">
                  <c:v>3.3929999999999998</c:v>
                </c:pt>
                <c:pt idx="46">
                  <c:v>3.3992</c:v>
                </c:pt>
                <c:pt idx="47">
                  <c:v>3.4049999999999998</c:v>
                </c:pt>
                <c:pt idx="48">
                  <c:v>3.4121000000000001</c:v>
                </c:pt>
                <c:pt idx="49">
                  <c:v>3.4186999999999999</c:v>
                </c:pt>
                <c:pt idx="50">
                  <c:v>3.4236</c:v>
                </c:pt>
                <c:pt idx="51">
                  <c:v>3.4287000000000001</c:v>
                </c:pt>
                <c:pt idx="52">
                  <c:v>3.4327999999999999</c:v>
                </c:pt>
                <c:pt idx="53">
                  <c:v>3.4403999999999999</c:v>
                </c:pt>
                <c:pt idx="54">
                  <c:v>3.448</c:v>
                </c:pt>
                <c:pt idx="55">
                  <c:v>3.4544000000000001</c:v>
                </c:pt>
                <c:pt idx="56">
                  <c:v>3.4620000000000002</c:v>
                </c:pt>
                <c:pt idx="57">
                  <c:v>3.4641999999999999</c:v>
                </c:pt>
                <c:pt idx="58">
                  <c:v>3.4701</c:v>
                </c:pt>
                <c:pt idx="59">
                  <c:v>3.4754</c:v>
                </c:pt>
                <c:pt idx="60">
                  <c:v>3.4807000000000001</c:v>
                </c:pt>
                <c:pt idx="61">
                  <c:v>3.4855</c:v>
                </c:pt>
                <c:pt idx="62">
                  <c:v>3.4904999999999999</c:v>
                </c:pt>
                <c:pt idx="63">
                  <c:v>3.4943</c:v>
                </c:pt>
                <c:pt idx="64">
                  <c:v>3.4998999999999998</c:v>
                </c:pt>
                <c:pt idx="65">
                  <c:v>3.5059</c:v>
                </c:pt>
                <c:pt idx="66">
                  <c:v>3.5101</c:v>
                </c:pt>
                <c:pt idx="67">
                  <c:v>3.5142000000000002</c:v>
                </c:pt>
                <c:pt idx="68">
                  <c:v>3.5173999999999999</c:v>
                </c:pt>
                <c:pt idx="69">
                  <c:v>3.5205000000000002</c:v>
                </c:pt>
                <c:pt idx="70">
                  <c:v>3.5266000000000002</c:v>
                </c:pt>
                <c:pt idx="71">
                  <c:v>3.5316000000000001</c:v>
                </c:pt>
                <c:pt idx="72">
                  <c:v>3.5348999999999999</c:v>
                </c:pt>
                <c:pt idx="73">
                  <c:v>3.5358999999999998</c:v>
                </c:pt>
                <c:pt idx="74">
                  <c:v>3.5426000000000002</c:v>
                </c:pt>
                <c:pt idx="75">
                  <c:v>3.5447000000000002</c:v>
                </c:pt>
                <c:pt idx="76">
                  <c:v>3.5465</c:v>
                </c:pt>
                <c:pt idx="77">
                  <c:v>3.5465</c:v>
                </c:pt>
                <c:pt idx="78">
                  <c:v>3.5518000000000001</c:v>
                </c:pt>
                <c:pt idx="79">
                  <c:v>3.5547</c:v>
                </c:pt>
                <c:pt idx="80">
                  <c:v>3.5571000000000002</c:v>
                </c:pt>
                <c:pt idx="81">
                  <c:v>3.5564</c:v>
                </c:pt>
                <c:pt idx="82">
                  <c:v>3.5608</c:v>
                </c:pt>
                <c:pt idx="83">
                  <c:v>3.5626000000000002</c:v>
                </c:pt>
                <c:pt idx="84">
                  <c:v>3.5665</c:v>
                </c:pt>
                <c:pt idx="85">
                  <c:v>3.569</c:v>
                </c:pt>
                <c:pt idx="86">
                  <c:v>3.5707</c:v>
                </c:pt>
                <c:pt idx="87">
                  <c:v>3.5754000000000001</c:v>
                </c:pt>
                <c:pt idx="88">
                  <c:v>3.5762</c:v>
                </c:pt>
                <c:pt idx="89">
                  <c:v>3.5794000000000001</c:v>
                </c:pt>
                <c:pt idx="90">
                  <c:v>3.5821999999999998</c:v>
                </c:pt>
                <c:pt idx="91">
                  <c:v>3.5844999999999998</c:v>
                </c:pt>
                <c:pt idx="92">
                  <c:v>3.5874999999999999</c:v>
                </c:pt>
                <c:pt idx="93">
                  <c:v>3.5903</c:v>
                </c:pt>
                <c:pt idx="94">
                  <c:v>3.5920000000000001</c:v>
                </c:pt>
                <c:pt idx="95">
                  <c:v>3.5937999999999999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'500Mbuffer'!$K$101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'500Mbuffer'!$A$102:$A$197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'500Mbuffer'!$K$102:$K$197</c:f>
              <c:numCache>
                <c:formatCode>General</c:formatCode>
                <c:ptCount val="96"/>
                <c:pt idx="0">
                  <c:v>0.1429</c:v>
                </c:pt>
                <c:pt idx="1">
                  <c:v>4.4137000000000004</c:v>
                </c:pt>
                <c:pt idx="2">
                  <c:v>5.6638000000000002</c:v>
                </c:pt>
                <c:pt idx="3">
                  <c:v>6.2697000000000003</c:v>
                </c:pt>
                <c:pt idx="4">
                  <c:v>6.7302999999999997</c:v>
                </c:pt>
                <c:pt idx="5">
                  <c:v>6.952</c:v>
                </c:pt>
                <c:pt idx="6">
                  <c:v>7.1433</c:v>
                </c:pt>
                <c:pt idx="7">
                  <c:v>7.2732999999999999</c:v>
                </c:pt>
                <c:pt idx="8">
                  <c:v>7.3766999999999996</c:v>
                </c:pt>
                <c:pt idx="9">
                  <c:v>7.4767000000000001</c:v>
                </c:pt>
                <c:pt idx="10">
                  <c:v>7.5727000000000002</c:v>
                </c:pt>
                <c:pt idx="11">
                  <c:v>7.6403999999999996</c:v>
                </c:pt>
                <c:pt idx="12">
                  <c:v>7.6588000000000003</c:v>
                </c:pt>
                <c:pt idx="13">
                  <c:v>7.6833999999999998</c:v>
                </c:pt>
                <c:pt idx="14">
                  <c:v>7.7172000000000001</c:v>
                </c:pt>
                <c:pt idx="15">
                  <c:v>7.7751000000000001</c:v>
                </c:pt>
                <c:pt idx="16">
                  <c:v>7.7877000000000001</c:v>
                </c:pt>
                <c:pt idx="17">
                  <c:v>7.8106</c:v>
                </c:pt>
                <c:pt idx="18">
                  <c:v>7.8429000000000002</c:v>
                </c:pt>
                <c:pt idx="19">
                  <c:v>7.8738000000000001</c:v>
                </c:pt>
                <c:pt idx="20">
                  <c:v>7.9071999999999996</c:v>
                </c:pt>
                <c:pt idx="21">
                  <c:v>7.9474999999999998</c:v>
                </c:pt>
                <c:pt idx="22">
                  <c:v>7.9546000000000001</c:v>
                </c:pt>
                <c:pt idx="23">
                  <c:v>7.9659000000000004</c:v>
                </c:pt>
                <c:pt idx="24">
                  <c:v>7.9698000000000002</c:v>
                </c:pt>
                <c:pt idx="25">
                  <c:v>8.0025999999999993</c:v>
                </c:pt>
                <c:pt idx="26">
                  <c:v>8.0211000000000006</c:v>
                </c:pt>
                <c:pt idx="27">
                  <c:v>8.0289000000000001</c:v>
                </c:pt>
                <c:pt idx="28">
                  <c:v>8.0497999999999994</c:v>
                </c:pt>
                <c:pt idx="29">
                  <c:v>8.0632999999999999</c:v>
                </c:pt>
                <c:pt idx="30">
                  <c:v>8.0683000000000007</c:v>
                </c:pt>
                <c:pt idx="31">
                  <c:v>8.0945999999999998</c:v>
                </c:pt>
                <c:pt idx="32">
                  <c:v>8.1134000000000004</c:v>
                </c:pt>
                <c:pt idx="33">
                  <c:v>8.1214999999999993</c:v>
                </c:pt>
                <c:pt idx="34">
                  <c:v>8.1294000000000004</c:v>
                </c:pt>
                <c:pt idx="35">
                  <c:v>8.1446000000000005</c:v>
                </c:pt>
                <c:pt idx="36">
                  <c:v>8.1542999999999992</c:v>
                </c:pt>
                <c:pt idx="37">
                  <c:v>8.1638000000000002</c:v>
                </c:pt>
                <c:pt idx="38">
                  <c:v>8.1828000000000003</c:v>
                </c:pt>
                <c:pt idx="39">
                  <c:v>8.1849000000000007</c:v>
                </c:pt>
                <c:pt idx="40">
                  <c:v>8.2006999999999994</c:v>
                </c:pt>
                <c:pt idx="41">
                  <c:v>8.2101000000000006</c:v>
                </c:pt>
                <c:pt idx="42">
                  <c:v>8.2174999999999994</c:v>
                </c:pt>
                <c:pt idx="43">
                  <c:v>8.2239000000000004</c:v>
                </c:pt>
                <c:pt idx="44">
                  <c:v>8.2317</c:v>
                </c:pt>
                <c:pt idx="45">
                  <c:v>8.2515999999999998</c:v>
                </c:pt>
                <c:pt idx="46">
                  <c:v>8.2510999999999992</c:v>
                </c:pt>
                <c:pt idx="47">
                  <c:v>8.2536000000000005</c:v>
                </c:pt>
                <c:pt idx="48">
                  <c:v>8.2631999999999994</c:v>
                </c:pt>
                <c:pt idx="49">
                  <c:v>8.2769999999999992</c:v>
                </c:pt>
                <c:pt idx="50">
                  <c:v>8.2830999999999992</c:v>
                </c:pt>
                <c:pt idx="51">
                  <c:v>8.2946000000000009</c:v>
                </c:pt>
                <c:pt idx="52">
                  <c:v>8.2908000000000008</c:v>
                </c:pt>
                <c:pt idx="53">
                  <c:v>8.2970000000000006</c:v>
                </c:pt>
                <c:pt idx="54">
                  <c:v>8.3131000000000004</c:v>
                </c:pt>
                <c:pt idx="55">
                  <c:v>8.3178000000000001</c:v>
                </c:pt>
                <c:pt idx="56">
                  <c:v>8.3254999999999999</c:v>
                </c:pt>
                <c:pt idx="57">
                  <c:v>8.3312000000000008</c:v>
                </c:pt>
                <c:pt idx="58">
                  <c:v>8.3398000000000003</c:v>
                </c:pt>
                <c:pt idx="59">
                  <c:v>8.3445999999999998</c:v>
                </c:pt>
                <c:pt idx="60">
                  <c:v>8.3531999999999993</c:v>
                </c:pt>
                <c:pt idx="61">
                  <c:v>8.3547999999999991</c:v>
                </c:pt>
                <c:pt idx="62">
                  <c:v>8.3611000000000004</c:v>
                </c:pt>
                <c:pt idx="63">
                  <c:v>8.3655000000000008</c:v>
                </c:pt>
                <c:pt idx="64">
                  <c:v>8.3744999999999994</c:v>
                </c:pt>
                <c:pt idx="65">
                  <c:v>8.3819999999999997</c:v>
                </c:pt>
                <c:pt idx="66">
                  <c:v>8.3794000000000004</c:v>
                </c:pt>
                <c:pt idx="67">
                  <c:v>8.3877000000000006</c:v>
                </c:pt>
                <c:pt idx="68">
                  <c:v>8.3918999999999997</c:v>
                </c:pt>
                <c:pt idx="69">
                  <c:v>8.3955000000000002</c:v>
                </c:pt>
                <c:pt idx="70">
                  <c:v>8.4004999999999992</c:v>
                </c:pt>
                <c:pt idx="71">
                  <c:v>8.4062000000000001</c:v>
                </c:pt>
                <c:pt idx="72">
                  <c:v>8.4074000000000009</c:v>
                </c:pt>
                <c:pt idx="73">
                  <c:v>8.4080999999999992</c:v>
                </c:pt>
                <c:pt idx="74">
                  <c:v>8.4153000000000002</c:v>
                </c:pt>
                <c:pt idx="75">
                  <c:v>8.4206000000000003</c:v>
                </c:pt>
                <c:pt idx="76">
                  <c:v>8.4184999999999999</c:v>
                </c:pt>
                <c:pt idx="77">
                  <c:v>8.4172999999999991</c:v>
                </c:pt>
                <c:pt idx="78">
                  <c:v>8.423</c:v>
                </c:pt>
                <c:pt idx="79">
                  <c:v>8.4274000000000004</c:v>
                </c:pt>
                <c:pt idx="80">
                  <c:v>8.4337</c:v>
                </c:pt>
                <c:pt idx="81">
                  <c:v>8.4379000000000008</c:v>
                </c:pt>
                <c:pt idx="82">
                  <c:v>8.4400999999999993</c:v>
                </c:pt>
                <c:pt idx="83">
                  <c:v>8.4417000000000009</c:v>
                </c:pt>
                <c:pt idx="84">
                  <c:v>8.4464000000000006</c:v>
                </c:pt>
                <c:pt idx="85">
                  <c:v>8.4517000000000007</c:v>
                </c:pt>
                <c:pt idx="86">
                  <c:v>8.4548000000000005</c:v>
                </c:pt>
                <c:pt idx="87">
                  <c:v>8.4555000000000007</c:v>
                </c:pt>
                <c:pt idx="88">
                  <c:v>8.4587000000000003</c:v>
                </c:pt>
                <c:pt idx="89">
                  <c:v>8.4633000000000003</c:v>
                </c:pt>
                <c:pt idx="90">
                  <c:v>8.4650999999999996</c:v>
                </c:pt>
                <c:pt idx="91">
                  <c:v>8.4681999999999995</c:v>
                </c:pt>
                <c:pt idx="92">
                  <c:v>8.4728999999999992</c:v>
                </c:pt>
                <c:pt idx="93">
                  <c:v>8.4740000000000002</c:v>
                </c:pt>
                <c:pt idx="94">
                  <c:v>8.4768000000000008</c:v>
                </c:pt>
                <c:pt idx="95">
                  <c:v>8.4792000000000005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5296"/>
        <c:axId val="134184256"/>
      </c:lineChart>
      <c:catAx>
        <c:axId val="1357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84256"/>
        <c:crosses val="autoZero"/>
        <c:auto val="1"/>
        <c:lblAlgn val="ctr"/>
        <c:lblOffset val="100"/>
        <c:noMultiLvlLbl val="0"/>
      </c:catAx>
      <c:valAx>
        <c:axId val="1341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'500Mbuffer'!$B$201</c:f>
              <c:strCache>
                <c:ptCount val="1"/>
                <c:pt idx="0">
                  <c:v>HighH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'500Mbuffer'!$B$202:$B$297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1423</c:v>
                </c:pt>
                <c:pt idx="5">
                  <c:v>1423</c:v>
                </c:pt>
                <c:pt idx="6">
                  <c:v>1230</c:v>
                </c:pt>
                <c:pt idx="7">
                  <c:v>1230</c:v>
                </c:pt>
                <c:pt idx="8">
                  <c:v>1230</c:v>
                </c:pt>
                <c:pt idx="9">
                  <c:v>1230</c:v>
                </c:pt>
                <c:pt idx="10">
                  <c:v>1230</c:v>
                </c:pt>
                <c:pt idx="11">
                  <c:v>2751.3332999999998</c:v>
                </c:pt>
                <c:pt idx="12">
                  <c:v>2751.3332999999998</c:v>
                </c:pt>
                <c:pt idx="13">
                  <c:v>3485.75</c:v>
                </c:pt>
                <c:pt idx="14">
                  <c:v>3485.75</c:v>
                </c:pt>
                <c:pt idx="15">
                  <c:v>3707.8</c:v>
                </c:pt>
                <c:pt idx="16">
                  <c:v>3707.8</c:v>
                </c:pt>
                <c:pt idx="17">
                  <c:v>3707.8</c:v>
                </c:pt>
                <c:pt idx="18">
                  <c:v>4029</c:v>
                </c:pt>
                <c:pt idx="19">
                  <c:v>4029</c:v>
                </c:pt>
                <c:pt idx="20">
                  <c:v>4033.625</c:v>
                </c:pt>
                <c:pt idx="21">
                  <c:v>4033.625</c:v>
                </c:pt>
                <c:pt idx="22">
                  <c:v>4033.625</c:v>
                </c:pt>
                <c:pt idx="23">
                  <c:v>4033.625</c:v>
                </c:pt>
                <c:pt idx="24">
                  <c:v>4033.625</c:v>
                </c:pt>
                <c:pt idx="25">
                  <c:v>4198.2</c:v>
                </c:pt>
                <c:pt idx="26">
                  <c:v>3905.1817999999998</c:v>
                </c:pt>
                <c:pt idx="27">
                  <c:v>3905.1817999999998</c:v>
                </c:pt>
                <c:pt idx="28">
                  <c:v>3905.1817999999998</c:v>
                </c:pt>
                <c:pt idx="29">
                  <c:v>3905.1817999999998</c:v>
                </c:pt>
                <c:pt idx="30">
                  <c:v>3905.1817999999998</c:v>
                </c:pt>
                <c:pt idx="31">
                  <c:v>3905.1817999999998</c:v>
                </c:pt>
                <c:pt idx="32">
                  <c:v>4252.9166999999998</c:v>
                </c:pt>
                <c:pt idx="33">
                  <c:v>4252.9166999999998</c:v>
                </c:pt>
                <c:pt idx="34">
                  <c:v>4224.4615000000003</c:v>
                </c:pt>
                <c:pt idx="35">
                  <c:v>4272.2667000000001</c:v>
                </c:pt>
                <c:pt idx="36">
                  <c:v>4272.2667000000001</c:v>
                </c:pt>
                <c:pt idx="37">
                  <c:v>4272.2667000000001</c:v>
                </c:pt>
                <c:pt idx="38">
                  <c:v>4192.1875</c:v>
                </c:pt>
                <c:pt idx="39">
                  <c:v>4192.1875</c:v>
                </c:pt>
                <c:pt idx="40">
                  <c:v>4081.2352999999998</c:v>
                </c:pt>
                <c:pt idx="41">
                  <c:v>4081.2352999999998</c:v>
                </c:pt>
                <c:pt idx="42">
                  <c:v>4081.2352999999998</c:v>
                </c:pt>
                <c:pt idx="43">
                  <c:v>4023.9443999999999</c:v>
                </c:pt>
                <c:pt idx="44">
                  <c:v>4023.9443999999999</c:v>
                </c:pt>
                <c:pt idx="45">
                  <c:v>4023.9443999999999</c:v>
                </c:pt>
                <c:pt idx="46">
                  <c:v>4023.9443999999999</c:v>
                </c:pt>
                <c:pt idx="47">
                  <c:v>4174.9474</c:v>
                </c:pt>
                <c:pt idx="48">
                  <c:v>4174.9474</c:v>
                </c:pt>
                <c:pt idx="49">
                  <c:v>4202.8571000000002</c:v>
                </c:pt>
                <c:pt idx="50">
                  <c:v>4202.8571000000002</c:v>
                </c:pt>
                <c:pt idx="51">
                  <c:v>4131.3181999999997</c:v>
                </c:pt>
                <c:pt idx="52">
                  <c:v>4131.3181999999997</c:v>
                </c:pt>
                <c:pt idx="53">
                  <c:v>4131.3181999999997</c:v>
                </c:pt>
                <c:pt idx="54">
                  <c:v>4062.3478</c:v>
                </c:pt>
                <c:pt idx="55">
                  <c:v>3974.25</c:v>
                </c:pt>
                <c:pt idx="56">
                  <c:v>3974.25</c:v>
                </c:pt>
                <c:pt idx="57">
                  <c:v>3974.25</c:v>
                </c:pt>
                <c:pt idx="58">
                  <c:v>3931.68</c:v>
                </c:pt>
                <c:pt idx="59">
                  <c:v>3931.68</c:v>
                </c:pt>
                <c:pt idx="60">
                  <c:v>3881.3462</c:v>
                </c:pt>
                <c:pt idx="61">
                  <c:v>3881.3462</c:v>
                </c:pt>
                <c:pt idx="62">
                  <c:v>3881.3462</c:v>
                </c:pt>
                <c:pt idx="63">
                  <c:v>3881.3462</c:v>
                </c:pt>
                <c:pt idx="64">
                  <c:v>3881.3462</c:v>
                </c:pt>
                <c:pt idx="65">
                  <c:v>3873.3703999999998</c:v>
                </c:pt>
                <c:pt idx="66">
                  <c:v>3873.3703999999998</c:v>
                </c:pt>
                <c:pt idx="67">
                  <c:v>3807.4286000000002</c:v>
                </c:pt>
                <c:pt idx="68">
                  <c:v>3730</c:v>
                </c:pt>
                <c:pt idx="69">
                  <c:v>4087</c:v>
                </c:pt>
                <c:pt idx="70">
                  <c:v>4087</c:v>
                </c:pt>
                <c:pt idx="71">
                  <c:v>4087</c:v>
                </c:pt>
                <c:pt idx="72">
                  <c:v>4058.0645</c:v>
                </c:pt>
                <c:pt idx="73">
                  <c:v>4013.1875</c:v>
                </c:pt>
                <c:pt idx="74">
                  <c:v>4013.1875</c:v>
                </c:pt>
                <c:pt idx="75">
                  <c:v>3922.6970000000001</c:v>
                </c:pt>
                <c:pt idx="76">
                  <c:v>3922.6970000000001</c:v>
                </c:pt>
                <c:pt idx="77">
                  <c:v>3922.6970000000001</c:v>
                </c:pt>
                <c:pt idx="78">
                  <c:v>3922.6970000000001</c:v>
                </c:pt>
                <c:pt idx="79">
                  <c:v>3972.5587999999998</c:v>
                </c:pt>
                <c:pt idx="80">
                  <c:v>3972.5587999999998</c:v>
                </c:pt>
                <c:pt idx="81">
                  <c:v>3972.5587999999998</c:v>
                </c:pt>
                <c:pt idx="82">
                  <c:v>4019.0832999999998</c:v>
                </c:pt>
                <c:pt idx="83">
                  <c:v>4019.0832999999998</c:v>
                </c:pt>
                <c:pt idx="84">
                  <c:v>4019.0832999999998</c:v>
                </c:pt>
                <c:pt idx="85">
                  <c:v>3942.0810999999999</c:v>
                </c:pt>
                <c:pt idx="86">
                  <c:v>4011</c:v>
                </c:pt>
                <c:pt idx="87">
                  <c:v>4011</c:v>
                </c:pt>
                <c:pt idx="88">
                  <c:v>4011</c:v>
                </c:pt>
                <c:pt idx="89">
                  <c:v>3998.0513000000001</c:v>
                </c:pt>
                <c:pt idx="90">
                  <c:v>3998.0513000000001</c:v>
                </c:pt>
                <c:pt idx="91">
                  <c:v>3998.0513000000001</c:v>
                </c:pt>
                <c:pt idx="92">
                  <c:v>3950.3901999999998</c:v>
                </c:pt>
                <c:pt idx="93">
                  <c:v>3950.3901999999998</c:v>
                </c:pt>
                <c:pt idx="94">
                  <c:v>3950.3901999999998</c:v>
                </c:pt>
                <c:pt idx="95">
                  <c:v>3950.3901999999998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'500Mbuffer'!$C$201</c:f>
              <c:strCache>
                <c:ptCount val="1"/>
                <c:pt idx="0">
                  <c:v>HighM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'500Mbuffer'!$C$202:$C$297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4316</c:v>
                </c:pt>
                <c:pt idx="5">
                  <c:v>4316</c:v>
                </c:pt>
                <c:pt idx="6">
                  <c:v>4316</c:v>
                </c:pt>
                <c:pt idx="7">
                  <c:v>4316</c:v>
                </c:pt>
                <c:pt idx="8">
                  <c:v>6224.5</c:v>
                </c:pt>
                <c:pt idx="9">
                  <c:v>6177</c:v>
                </c:pt>
                <c:pt idx="10">
                  <c:v>6177</c:v>
                </c:pt>
                <c:pt idx="11">
                  <c:v>5974.5</c:v>
                </c:pt>
                <c:pt idx="12">
                  <c:v>5888.2</c:v>
                </c:pt>
                <c:pt idx="13">
                  <c:v>6448.1428999999998</c:v>
                </c:pt>
                <c:pt idx="14">
                  <c:v>6448.1428999999998</c:v>
                </c:pt>
                <c:pt idx="15">
                  <c:v>5810.2222000000002</c:v>
                </c:pt>
                <c:pt idx="16">
                  <c:v>5810.2222000000002</c:v>
                </c:pt>
                <c:pt idx="17">
                  <c:v>5810.2222000000002</c:v>
                </c:pt>
                <c:pt idx="18">
                  <c:v>5810.2222000000002</c:v>
                </c:pt>
                <c:pt idx="19">
                  <c:v>5810.2222000000002</c:v>
                </c:pt>
                <c:pt idx="20">
                  <c:v>6211.6</c:v>
                </c:pt>
                <c:pt idx="21">
                  <c:v>6387.25</c:v>
                </c:pt>
                <c:pt idx="22">
                  <c:v>6000.8462</c:v>
                </c:pt>
                <c:pt idx="23">
                  <c:v>5981.0667000000003</c:v>
                </c:pt>
                <c:pt idx="24">
                  <c:v>5705</c:v>
                </c:pt>
                <c:pt idx="25">
                  <c:v>5705</c:v>
                </c:pt>
                <c:pt idx="26">
                  <c:v>5705</c:v>
                </c:pt>
                <c:pt idx="27">
                  <c:v>5705</c:v>
                </c:pt>
                <c:pt idx="28">
                  <c:v>5616.6666999999998</c:v>
                </c:pt>
                <c:pt idx="29">
                  <c:v>5501.0526</c:v>
                </c:pt>
                <c:pt idx="30">
                  <c:v>5392.3</c:v>
                </c:pt>
                <c:pt idx="31">
                  <c:v>5392.3</c:v>
                </c:pt>
                <c:pt idx="32">
                  <c:v>5392.3</c:v>
                </c:pt>
                <c:pt idx="33">
                  <c:v>5290</c:v>
                </c:pt>
                <c:pt idx="34">
                  <c:v>5236.4782999999998</c:v>
                </c:pt>
                <c:pt idx="35">
                  <c:v>5236.4782999999998</c:v>
                </c:pt>
                <c:pt idx="36">
                  <c:v>5236.4782999999998</c:v>
                </c:pt>
                <c:pt idx="37">
                  <c:v>5210.6666999999998</c:v>
                </c:pt>
                <c:pt idx="38">
                  <c:v>5186.12</c:v>
                </c:pt>
                <c:pt idx="39">
                  <c:v>5186.12</c:v>
                </c:pt>
                <c:pt idx="40">
                  <c:v>5186.12</c:v>
                </c:pt>
                <c:pt idx="41">
                  <c:v>5233.4814999999999</c:v>
                </c:pt>
                <c:pt idx="42">
                  <c:v>5233.4814999999999</c:v>
                </c:pt>
                <c:pt idx="43">
                  <c:v>5189.6428999999998</c:v>
                </c:pt>
                <c:pt idx="44">
                  <c:v>5189.6428999999998</c:v>
                </c:pt>
                <c:pt idx="45">
                  <c:v>5331.2069000000001</c:v>
                </c:pt>
                <c:pt idx="46">
                  <c:v>5331.2069000000001</c:v>
                </c:pt>
                <c:pt idx="47">
                  <c:v>5301.9677000000001</c:v>
                </c:pt>
                <c:pt idx="48">
                  <c:v>5301.9677000000001</c:v>
                </c:pt>
                <c:pt idx="49">
                  <c:v>5501.8788000000004</c:v>
                </c:pt>
                <c:pt idx="50">
                  <c:v>5439.1175999999996</c:v>
                </c:pt>
                <c:pt idx="51">
                  <c:v>5439.1175999999996</c:v>
                </c:pt>
                <c:pt idx="52">
                  <c:v>5439.1175999999996</c:v>
                </c:pt>
                <c:pt idx="53">
                  <c:v>5450.6286</c:v>
                </c:pt>
                <c:pt idx="54">
                  <c:v>5463.1388999999999</c:v>
                </c:pt>
                <c:pt idx="55">
                  <c:v>5378.5135</c:v>
                </c:pt>
                <c:pt idx="56">
                  <c:v>5403.5263000000004</c:v>
                </c:pt>
                <c:pt idx="57">
                  <c:v>5350.3846000000003</c:v>
                </c:pt>
                <c:pt idx="58">
                  <c:v>5350.3846000000003</c:v>
                </c:pt>
                <c:pt idx="59">
                  <c:v>5291.25</c:v>
                </c:pt>
                <c:pt idx="60">
                  <c:v>5291.25</c:v>
                </c:pt>
                <c:pt idx="61">
                  <c:v>5258.9512000000004</c:v>
                </c:pt>
                <c:pt idx="62">
                  <c:v>5307.6743999999999</c:v>
                </c:pt>
                <c:pt idx="63">
                  <c:v>5307.6743999999999</c:v>
                </c:pt>
                <c:pt idx="64">
                  <c:v>5243.5</c:v>
                </c:pt>
                <c:pt idx="65">
                  <c:v>5287.3110999999999</c:v>
                </c:pt>
                <c:pt idx="66">
                  <c:v>5243.1738999999998</c:v>
                </c:pt>
                <c:pt idx="67">
                  <c:v>5243.1738999999998</c:v>
                </c:pt>
                <c:pt idx="68">
                  <c:v>5159.1875</c:v>
                </c:pt>
                <c:pt idx="69">
                  <c:v>5159.1875</c:v>
                </c:pt>
                <c:pt idx="70">
                  <c:v>5159.1875</c:v>
                </c:pt>
                <c:pt idx="71">
                  <c:v>5159.1875</c:v>
                </c:pt>
                <c:pt idx="72">
                  <c:v>5121.5101999999997</c:v>
                </c:pt>
                <c:pt idx="73">
                  <c:v>5121.5101999999997</c:v>
                </c:pt>
                <c:pt idx="74">
                  <c:v>5205.7254999999996</c:v>
                </c:pt>
                <c:pt idx="75">
                  <c:v>5192.8462</c:v>
                </c:pt>
                <c:pt idx="76">
                  <c:v>5192.8462</c:v>
                </c:pt>
                <c:pt idx="77">
                  <c:v>5192.8462</c:v>
                </c:pt>
                <c:pt idx="78">
                  <c:v>5172.9814999999999</c:v>
                </c:pt>
                <c:pt idx="79">
                  <c:v>5172.9814999999999</c:v>
                </c:pt>
                <c:pt idx="80">
                  <c:v>5172.9814999999999</c:v>
                </c:pt>
                <c:pt idx="81">
                  <c:v>5172.9814999999999</c:v>
                </c:pt>
                <c:pt idx="82">
                  <c:v>5243.1090999999997</c:v>
                </c:pt>
                <c:pt idx="83">
                  <c:v>5245.2632000000003</c:v>
                </c:pt>
                <c:pt idx="84">
                  <c:v>5237.5424000000003</c:v>
                </c:pt>
                <c:pt idx="85">
                  <c:v>5172.0333000000001</c:v>
                </c:pt>
                <c:pt idx="86">
                  <c:v>5172.0333000000001</c:v>
                </c:pt>
                <c:pt idx="87">
                  <c:v>5172.0333000000001</c:v>
                </c:pt>
                <c:pt idx="88">
                  <c:v>5172.0333000000001</c:v>
                </c:pt>
                <c:pt idx="89">
                  <c:v>5174.0328</c:v>
                </c:pt>
                <c:pt idx="90">
                  <c:v>5174.0328</c:v>
                </c:pt>
                <c:pt idx="91">
                  <c:v>5174.0328</c:v>
                </c:pt>
                <c:pt idx="92">
                  <c:v>5257.7777999999998</c:v>
                </c:pt>
                <c:pt idx="93">
                  <c:v>5247.2969000000003</c:v>
                </c:pt>
                <c:pt idx="94">
                  <c:v>5235.9076999999997</c:v>
                </c:pt>
                <c:pt idx="95">
                  <c:v>5206.4242000000004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'500Mbuffer'!$D$201</c:f>
              <c:strCache>
                <c:ptCount val="1"/>
                <c:pt idx="0">
                  <c:v>HighL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'500Mbuffer'!$D$202:$D$297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1328</c:v>
                </c:pt>
                <c:pt idx="3">
                  <c:v>1328</c:v>
                </c:pt>
                <c:pt idx="4">
                  <c:v>1704.6667</c:v>
                </c:pt>
                <c:pt idx="5">
                  <c:v>2164.1999999999998</c:v>
                </c:pt>
                <c:pt idx="6">
                  <c:v>2147.1667000000002</c:v>
                </c:pt>
                <c:pt idx="7">
                  <c:v>3183.125</c:v>
                </c:pt>
                <c:pt idx="8">
                  <c:v>3183.125</c:v>
                </c:pt>
                <c:pt idx="9">
                  <c:v>3183.125</c:v>
                </c:pt>
                <c:pt idx="10">
                  <c:v>3777.3636000000001</c:v>
                </c:pt>
                <c:pt idx="11">
                  <c:v>3606.3076999999998</c:v>
                </c:pt>
                <c:pt idx="12">
                  <c:v>4400.25</c:v>
                </c:pt>
                <c:pt idx="13">
                  <c:v>4403.7646999999997</c:v>
                </c:pt>
                <c:pt idx="14">
                  <c:v>4356.1111000000001</c:v>
                </c:pt>
                <c:pt idx="15">
                  <c:v>5211.3500000000004</c:v>
                </c:pt>
                <c:pt idx="16">
                  <c:v>5036.4762000000001</c:v>
                </c:pt>
                <c:pt idx="17">
                  <c:v>5403.4782999999998</c:v>
                </c:pt>
                <c:pt idx="18">
                  <c:v>5235.0769</c:v>
                </c:pt>
                <c:pt idx="19">
                  <c:v>5445.4483</c:v>
                </c:pt>
                <c:pt idx="20">
                  <c:v>5653.5</c:v>
                </c:pt>
                <c:pt idx="21">
                  <c:v>5653.5</c:v>
                </c:pt>
                <c:pt idx="22">
                  <c:v>5583.7187999999996</c:v>
                </c:pt>
                <c:pt idx="23">
                  <c:v>5545.7879000000003</c:v>
                </c:pt>
                <c:pt idx="24">
                  <c:v>5545.7879000000003</c:v>
                </c:pt>
                <c:pt idx="25">
                  <c:v>5545.7879000000003</c:v>
                </c:pt>
                <c:pt idx="26">
                  <c:v>5735.3888999999999</c:v>
                </c:pt>
                <c:pt idx="27">
                  <c:v>6040.8946999999998</c:v>
                </c:pt>
                <c:pt idx="28">
                  <c:v>5916.95</c:v>
                </c:pt>
                <c:pt idx="29">
                  <c:v>5781.7073</c:v>
                </c:pt>
                <c:pt idx="30">
                  <c:v>6019.4418999999998</c:v>
                </c:pt>
                <c:pt idx="31">
                  <c:v>6096.2044999999998</c:v>
                </c:pt>
                <c:pt idx="32">
                  <c:v>6128.6666999999998</c:v>
                </c:pt>
                <c:pt idx="33">
                  <c:v>6456.0784000000003</c:v>
                </c:pt>
                <c:pt idx="34">
                  <c:v>6456.0784000000003</c:v>
                </c:pt>
                <c:pt idx="35">
                  <c:v>6566.1851999999999</c:v>
                </c:pt>
                <c:pt idx="36">
                  <c:v>6566.1851999999999</c:v>
                </c:pt>
                <c:pt idx="37">
                  <c:v>6599.1754000000001</c:v>
                </c:pt>
                <c:pt idx="38">
                  <c:v>6572.1896999999999</c:v>
                </c:pt>
                <c:pt idx="39">
                  <c:v>6513.4915000000001</c:v>
                </c:pt>
                <c:pt idx="40">
                  <c:v>6513.4915000000001</c:v>
                </c:pt>
                <c:pt idx="41">
                  <c:v>6551.5082000000002</c:v>
                </c:pt>
                <c:pt idx="42">
                  <c:v>6493.0322999999999</c:v>
                </c:pt>
                <c:pt idx="43">
                  <c:v>6433.2380999999996</c:v>
                </c:pt>
                <c:pt idx="44">
                  <c:v>6701.5</c:v>
                </c:pt>
                <c:pt idx="45">
                  <c:v>6721.1268</c:v>
                </c:pt>
                <c:pt idx="46">
                  <c:v>6623.6985999999997</c:v>
                </c:pt>
                <c:pt idx="47">
                  <c:v>6580.68</c:v>
                </c:pt>
                <c:pt idx="48">
                  <c:v>6580.68</c:v>
                </c:pt>
                <c:pt idx="49">
                  <c:v>6501.0909000000001</c:v>
                </c:pt>
                <c:pt idx="50">
                  <c:v>6501.0909000000001</c:v>
                </c:pt>
                <c:pt idx="51">
                  <c:v>6464.7214999999997</c:v>
                </c:pt>
                <c:pt idx="52">
                  <c:v>6681.4458000000004</c:v>
                </c:pt>
                <c:pt idx="53">
                  <c:v>6602.5814</c:v>
                </c:pt>
                <c:pt idx="54">
                  <c:v>6602.5814</c:v>
                </c:pt>
                <c:pt idx="55">
                  <c:v>6492.0898999999999</c:v>
                </c:pt>
                <c:pt idx="56">
                  <c:v>6492.0898999999999</c:v>
                </c:pt>
                <c:pt idx="57">
                  <c:v>6483.1</c:v>
                </c:pt>
                <c:pt idx="58">
                  <c:v>6427.2174000000005</c:v>
                </c:pt>
                <c:pt idx="59">
                  <c:v>6420.8710000000001</c:v>
                </c:pt>
                <c:pt idx="60">
                  <c:v>6420.8710000000001</c:v>
                </c:pt>
                <c:pt idx="61">
                  <c:v>6453.3608000000004</c:v>
                </c:pt>
                <c:pt idx="62">
                  <c:v>6421.0407999999998</c:v>
                </c:pt>
                <c:pt idx="63">
                  <c:v>6370.0297</c:v>
                </c:pt>
                <c:pt idx="64">
                  <c:v>6370.0297</c:v>
                </c:pt>
                <c:pt idx="65">
                  <c:v>6370.0297</c:v>
                </c:pt>
                <c:pt idx="66">
                  <c:v>6330.8653999999997</c:v>
                </c:pt>
                <c:pt idx="67">
                  <c:v>6448.9439000000002</c:v>
                </c:pt>
                <c:pt idx="68">
                  <c:v>6489.7206999999999</c:v>
                </c:pt>
                <c:pt idx="69">
                  <c:v>6442.0088999999998</c:v>
                </c:pt>
                <c:pt idx="70">
                  <c:v>6387.8245999999999</c:v>
                </c:pt>
                <c:pt idx="71">
                  <c:v>6339.9912999999997</c:v>
                </c:pt>
                <c:pt idx="72">
                  <c:v>6339.9912999999997</c:v>
                </c:pt>
                <c:pt idx="73">
                  <c:v>6324.3590000000004</c:v>
                </c:pt>
                <c:pt idx="74">
                  <c:v>6320.8991999999998</c:v>
                </c:pt>
                <c:pt idx="75">
                  <c:v>6290.625</c:v>
                </c:pt>
                <c:pt idx="76">
                  <c:v>6257.9339</c:v>
                </c:pt>
                <c:pt idx="77">
                  <c:v>6272.0244000000002</c:v>
                </c:pt>
                <c:pt idx="78">
                  <c:v>6272.0244000000002</c:v>
                </c:pt>
                <c:pt idx="79">
                  <c:v>6240.36</c:v>
                </c:pt>
                <c:pt idx="80">
                  <c:v>6295.6063000000004</c:v>
                </c:pt>
                <c:pt idx="81">
                  <c:v>6266.9153999999999</c:v>
                </c:pt>
                <c:pt idx="82">
                  <c:v>6266.9153999999999</c:v>
                </c:pt>
                <c:pt idx="83">
                  <c:v>6257.1908000000003</c:v>
                </c:pt>
                <c:pt idx="84">
                  <c:v>6263.8581999999997</c:v>
                </c:pt>
                <c:pt idx="85">
                  <c:v>6294.5630000000001</c:v>
                </c:pt>
                <c:pt idx="86">
                  <c:v>6294.5630000000001</c:v>
                </c:pt>
                <c:pt idx="87">
                  <c:v>6367.5468000000001</c:v>
                </c:pt>
                <c:pt idx="88">
                  <c:v>6367.5468000000001</c:v>
                </c:pt>
                <c:pt idx="89">
                  <c:v>6391.0637999999999</c:v>
                </c:pt>
                <c:pt idx="90">
                  <c:v>6391.0637999999999</c:v>
                </c:pt>
                <c:pt idx="91">
                  <c:v>6350.3986000000004</c:v>
                </c:pt>
                <c:pt idx="92">
                  <c:v>6380.4384</c:v>
                </c:pt>
                <c:pt idx="93">
                  <c:v>6372.5608000000002</c:v>
                </c:pt>
                <c:pt idx="94">
                  <c:v>6390.6117999999997</c:v>
                </c:pt>
                <c:pt idx="95">
                  <c:v>6386.915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'500Mbuffer'!$E$201</c:f>
              <c:strCache>
                <c:ptCount val="1"/>
                <c:pt idx="0">
                  <c:v>MiddleH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'500Mbuffer'!$E$202:$E$297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1432</c:v>
                </c:pt>
                <c:pt idx="3">
                  <c:v>2855.25</c:v>
                </c:pt>
                <c:pt idx="4">
                  <c:v>3185.7143000000001</c:v>
                </c:pt>
                <c:pt idx="5">
                  <c:v>3397.4375</c:v>
                </c:pt>
                <c:pt idx="6">
                  <c:v>4051.7273</c:v>
                </c:pt>
                <c:pt idx="7">
                  <c:v>4377.4615000000003</c:v>
                </c:pt>
                <c:pt idx="8">
                  <c:v>4411.625</c:v>
                </c:pt>
                <c:pt idx="9">
                  <c:v>4460.8420999999998</c:v>
                </c:pt>
                <c:pt idx="10">
                  <c:v>4536.8541999999998</c:v>
                </c:pt>
                <c:pt idx="11">
                  <c:v>4482.6980999999996</c:v>
                </c:pt>
                <c:pt idx="12">
                  <c:v>4498.8946999999998</c:v>
                </c:pt>
                <c:pt idx="13">
                  <c:v>4954.5373</c:v>
                </c:pt>
                <c:pt idx="14">
                  <c:v>4900.0141000000003</c:v>
                </c:pt>
                <c:pt idx="15">
                  <c:v>4934.8590000000004</c:v>
                </c:pt>
                <c:pt idx="16">
                  <c:v>5062.8471</c:v>
                </c:pt>
                <c:pt idx="17">
                  <c:v>5066.4535999999998</c:v>
                </c:pt>
                <c:pt idx="18">
                  <c:v>5032.4412000000002</c:v>
                </c:pt>
                <c:pt idx="19">
                  <c:v>5111.6449000000002</c:v>
                </c:pt>
                <c:pt idx="20">
                  <c:v>5189.1304</c:v>
                </c:pt>
                <c:pt idx="21">
                  <c:v>5277.8842999999997</c:v>
                </c:pt>
                <c:pt idx="22">
                  <c:v>5268.5846000000001</c:v>
                </c:pt>
                <c:pt idx="23">
                  <c:v>5252.8702000000003</c:v>
                </c:pt>
                <c:pt idx="24">
                  <c:v>5234.0949000000001</c:v>
                </c:pt>
                <c:pt idx="25">
                  <c:v>5290.2083000000002</c:v>
                </c:pt>
                <c:pt idx="26">
                  <c:v>5350.9299000000001</c:v>
                </c:pt>
                <c:pt idx="27">
                  <c:v>5396.4161000000004</c:v>
                </c:pt>
                <c:pt idx="28">
                  <c:v>5350.4336999999996</c:v>
                </c:pt>
                <c:pt idx="29">
                  <c:v>5397.8217999999997</c:v>
                </c:pt>
                <c:pt idx="30">
                  <c:v>5452.2222000000002</c:v>
                </c:pt>
                <c:pt idx="31">
                  <c:v>5483.9036999999998</c:v>
                </c:pt>
                <c:pt idx="32">
                  <c:v>5570.0308999999997</c:v>
                </c:pt>
                <c:pt idx="33">
                  <c:v>5565.5051000000003</c:v>
                </c:pt>
                <c:pt idx="34">
                  <c:v>5532.7610000000004</c:v>
                </c:pt>
                <c:pt idx="35">
                  <c:v>5592.5190000000002</c:v>
                </c:pt>
                <c:pt idx="36">
                  <c:v>5672.7169000000004</c:v>
                </c:pt>
                <c:pt idx="37">
                  <c:v>5706.8932999999997</c:v>
                </c:pt>
                <c:pt idx="38">
                  <c:v>5811.6207000000004</c:v>
                </c:pt>
                <c:pt idx="39">
                  <c:v>5872.5774000000001</c:v>
                </c:pt>
                <c:pt idx="40">
                  <c:v>5848.1341000000002</c:v>
                </c:pt>
                <c:pt idx="41">
                  <c:v>5898.3082999999997</c:v>
                </c:pt>
                <c:pt idx="42">
                  <c:v>5866.0115999999998</c:v>
                </c:pt>
                <c:pt idx="43">
                  <c:v>5843.0641999999998</c:v>
                </c:pt>
                <c:pt idx="44">
                  <c:v>5939.2840999999999</c:v>
                </c:pt>
                <c:pt idx="45">
                  <c:v>5995.7713999999996</c:v>
                </c:pt>
                <c:pt idx="46">
                  <c:v>5995.3298000000004</c:v>
                </c:pt>
                <c:pt idx="47">
                  <c:v>5958.5544</c:v>
                </c:pt>
                <c:pt idx="48">
                  <c:v>6024.1457</c:v>
                </c:pt>
                <c:pt idx="49">
                  <c:v>6050.75</c:v>
                </c:pt>
                <c:pt idx="50">
                  <c:v>6093.3690999999999</c:v>
                </c:pt>
                <c:pt idx="51">
                  <c:v>6039.2754999999997</c:v>
                </c:pt>
                <c:pt idx="52">
                  <c:v>6059.3393999999998</c:v>
                </c:pt>
                <c:pt idx="53">
                  <c:v>6108.6666999999998</c:v>
                </c:pt>
                <c:pt idx="54">
                  <c:v>6109.4826999999996</c:v>
                </c:pt>
                <c:pt idx="55">
                  <c:v>6171.6913999999997</c:v>
                </c:pt>
                <c:pt idx="56">
                  <c:v>6172.2374</c:v>
                </c:pt>
                <c:pt idx="57">
                  <c:v>6132.6485000000002</c:v>
                </c:pt>
                <c:pt idx="58">
                  <c:v>6087.4718000000003</c:v>
                </c:pt>
                <c:pt idx="59">
                  <c:v>6129.2686000000003</c:v>
                </c:pt>
                <c:pt idx="60">
                  <c:v>6092.5299000000005</c:v>
                </c:pt>
                <c:pt idx="61">
                  <c:v>6085.2641000000003</c:v>
                </c:pt>
                <c:pt idx="62">
                  <c:v>6048.6926999999996</c:v>
                </c:pt>
                <c:pt idx="63">
                  <c:v>6086.3342000000002</c:v>
                </c:pt>
                <c:pt idx="64">
                  <c:v>6077.0513000000001</c:v>
                </c:pt>
                <c:pt idx="65">
                  <c:v>6075.8534</c:v>
                </c:pt>
                <c:pt idx="66">
                  <c:v>6159.4705999999996</c:v>
                </c:pt>
                <c:pt idx="67">
                  <c:v>6171.0441000000001</c:v>
                </c:pt>
                <c:pt idx="68">
                  <c:v>6149.6705000000002</c:v>
                </c:pt>
                <c:pt idx="69">
                  <c:v>6138.1774999999998</c:v>
                </c:pt>
                <c:pt idx="70">
                  <c:v>6136.3319000000001</c:v>
                </c:pt>
                <c:pt idx="71">
                  <c:v>6175.3703999999998</c:v>
                </c:pt>
                <c:pt idx="72">
                  <c:v>6202.9871000000003</c:v>
                </c:pt>
                <c:pt idx="73">
                  <c:v>6160.1907000000001</c:v>
                </c:pt>
                <c:pt idx="74">
                  <c:v>6197.7687999999998</c:v>
                </c:pt>
                <c:pt idx="75">
                  <c:v>6182.4</c:v>
                </c:pt>
                <c:pt idx="76">
                  <c:v>6195.2093000000004</c:v>
                </c:pt>
                <c:pt idx="77">
                  <c:v>6169.6448</c:v>
                </c:pt>
                <c:pt idx="78">
                  <c:v>6151.2538999999997</c:v>
                </c:pt>
                <c:pt idx="79">
                  <c:v>6187.6868000000004</c:v>
                </c:pt>
                <c:pt idx="80">
                  <c:v>6134.2394999999997</c:v>
                </c:pt>
                <c:pt idx="81">
                  <c:v>6171.0226000000002</c:v>
                </c:pt>
                <c:pt idx="82">
                  <c:v>6177.5596999999998</c:v>
                </c:pt>
                <c:pt idx="83">
                  <c:v>6155.7610000000004</c:v>
                </c:pt>
                <c:pt idx="84">
                  <c:v>6149.5209000000004</c:v>
                </c:pt>
                <c:pt idx="85">
                  <c:v>6162.0054</c:v>
                </c:pt>
                <c:pt idx="86">
                  <c:v>6159.6198999999997</c:v>
                </c:pt>
                <c:pt idx="87">
                  <c:v>6164.6467000000002</c:v>
                </c:pt>
                <c:pt idx="88">
                  <c:v>6160.9826000000003</c:v>
                </c:pt>
                <c:pt idx="89">
                  <c:v>6158.7668000000003</c:v>
                </c:pt>
                <c:pt idx="90">
                  <c:v>6146.2728999999999</c:v>
                </c:pt>
                <c:pt idx="91">
                  <c:v>6161.8945000000003</c:v>
                </c:pt>
                <c:pt idx="92">
                  <c:v>6172.3194999999996</c:v>
                </c:pt>
                <c:pt idx="93">
                  <c:v>6220.1382000000003</c:v>
                </c:pt>
                <c:pt idx="94">
                  <c:v>6204.3033999999998</c:v>
                </c:pt>
                <c:pt idx="95">
                  <c:v>6211.6268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'500Mbuffer'!$F$201</c:f>
              <c:strCache>
                <c:ptCount val="1"/>
                <c:pt idx="0">
                  <c:v>MiddleM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'500Mbuffer'!$F$202:$F$297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1395</c:v>
                </c:pt>
                <c:pt idx="3">
                  <c:v>2647.6667000000002</c:v>
                </c:pt>
                <c:pt idx="4">
                  <c:v>2693.8888999999999</c:v>
                </c:pt>
                <c:pt idx="5">
                  <c:v>3390</c:v>
                </c:pt>
                <c:pt idx="6">
                  <c:v>3661.6957000000002</c:v>
                </c:pt>
                <c:pt idx="7">
                  <c:v>3947.6923000000002</c:v>
                </c:pt>
                <c:pt idx="8">
                  <c:v>4170.6666999999998</c:v>
                </c:pt>
                <c:pt idx="9">
                  <c:v>4563.75</c:v>
                </c:pt>
                <c:pt idx="10">
                  <c:v>4856.2545</c:v>
                </c:pt>
                <c:pt idx="11">
                  <c:v>5346.5483999999997</c:v>
                </c:pt>
                <c:pt idx="12">
                  <c:v>5713.2429000000002</c:v>
                </c:pt>
                <c:pt idx="13">
                  <c:v>5871.0740999999998</c:v>
                </c:pt>
                <c:pt idx="14">
                  <c:v>6317.0673999999999</c:v>
                </c:pt>
                <c:pt idx="15">
                  <c:v>6232.3433999999997</c:v>
                </c:pt>
                <c:pt idx="16">
                  <c:v>6321.6106</c:v>
                </c:pt>
                <c:pt idx="17">
                  <c:v>6743.7822999999999</c:v>
                </c:pt>
                <c:pt idx="18">
                  <c:v>6989.3597</c:v>
                </c:pt>
                <c:pt idx="19">
                  <c:v>7043.6891999999998</c:v>
                </c:pt>
                <c:pt idx="20">
                  <c:v>7534.6441999999997</c:v>
                </c:pt>
                <c:pt idx="21">
                  <c:v>7541.9058999999997</c:v>
                </c:pt>
                <c:pt idx="22">
                  <c:v>7914.8906999999999</c:v>
                </c:pt>
                <c:pt idx="23">
                  <c:v>7926.2791999999999</c:v>
                </c:pt>
                <c:pt idx="24">
                  <c:v>7843.4652999999998</c:v>
                </c:pt>
                <c:pt idx="25">
                  <c:v>7869.5560999999998</c:v>
                </c:pt>
                <c:pt idx="26">
                  <c:v>7889.5021999999999</c:v>
                </c:pt>
                <c:pt idx="27">
                  <c:v>7890.8825999999999</c:v>
                </c:pt>
                <c:pt idx="28">
                  <c:v>7953.2929000000004</c:v>
                </c:pt>
                <c:pt idx="29">
                  <c:v>7922.8145000000004</c:v>
                </c:pt>
                <c:pt idx="30">
                  <c:v>8084.5272999999997</c:v>
                </c:pt>
                <c:pt idx="31">
                  <c:v>8310.6977999999999</c:v>
                </c:pt>
                <c:pt idx="32">
                  <c:v>8315.0779999999995</c:v>
                </c:pt>
                <c:pt idx="33">
                  <c:v>8423.8184999999994</c:v>
                </c:pt>
                <c:pt idx="34">
                  <c:v>8387.4848999999995</c:v>
                </c:pt>
                <c:pt idx="35">
                  <c:v>8487.7816000000003</c:v>
                </c:pt>
                <c:pt idx="36">
                  <c:v>8427.5306999999993</c:v>
                </c:pt>
                <c:pt idx="37">
                  <c:v>8418.3050999999996</c:v>
                </c:pt>
                <c:pt idx="38">
                  <c:v>8488.7559000000001</c:v>
                </c:pt>
                <c:pt idx="39">
                  <c:v>8594.6496999999999</c:v>
                </c:pt>
                <c:pt idx="40">
                  <c:v>8685.0409999999993</c:v>
                </c:pt>
                <c:pt idx="41">
                  <c:v>8706.4485999999997</c:v>
                </c:pt>
                <c:pt idx="42">
                  <c:v>8745.4577000000008</c:v>
                </c:pt>
                <c:pt idx="43">
                  <c:v>8844.6962000000003</c:v>
                </c:pt>
                <c:pt idx="44">
                  <c:v>8790.2931000000008</c:v>
                </c:pt>
                <c:pt idx="45">
                  <c:v>8839.4056999999993</c:v>
                </c:pt>
                <c:pt idx="46">
                  <c:v>8946.5301999999992</c:v>
                </c:pt>
                <c:pt idx="47">
                  <c:v>9019.3130999999994</c:v>
                </c:pt>
                <c:pt idx="48">
                  <c:v>9063.7757999999994</c:v>
                </c:pt>
                <c:pt idx="49">
                  <c:v>9092.8657999999996</c:v>
                </c:pt>
                <c:pt idx="50">
                  <c:v>9146.2996000000003</c:v>
                </c:pt>
                <c:pt idx="51">
                  <c:v>9135.6319000000003</c:v>
                </c:pt>
                <c:pt idx="52">
                  <c:v>9136.4303</c:v>
                </c:pt>
                <c:pt idx="53">
                  <c:v>9123.6712000000007</c:v>
                </c:pt>
                <c:pt idx="54">
                  <c:v>9147.5954000000002</c:v>
                </c:pt>
                <c:pt idx="55">
                  <c:v>9128.8561000000009</c:v>
                </c:pt>
                <c:pt idx="56">
                  <c:v>9101.9945000000007</c:v>
                </c:pt>
                <c:pt idx="57">
                  <c:v>9057.4087</c:v>
                </c:pt>
                <c:pt idx="58">
                  <c:v>9027.5044999999991</c:v>
                </c:pt>
                <c:pt idx="59">
                  <c:v>9014.0647000000008</c:v>
                </c:pt>
                <c:pt idx="60">
                  <c:v>8999.8191000000006</c:v>
                </c:pt>
                <c:pt idx="61">
                  <c:v>9052.1245999999992</c:v>
                </c:pt>
                <c:pt idx="62">
                  <c:v>9093.3284000000003</c:v>
                </c:pt>
                <c:pt idx="63">
                  <c:v>9139.5105000000003</c:v>
                </c:pt>
                <c:pt idx="64">
                  <c:v>9111.9459999999999</c:v>
                </c:pt>
                <c:pt idx="65">
                  <c:v>9088.5015999999996</c:v>
                </c:pt>
                <c:pt idx="66">
                  <c:v>9133.7672999999995</c:v>
                </c:pt>
                <c:pt idx="67">
                  <c:v>9098.8891000000003</c:v>
                </c:pt>
                <c:pt idx="68">
                  <c:v>9103.5179000000007</c:v>
                </c:pt>
                <c:pt idx="69">
                  <c:v>9166.393</c:v>
                </c:pt>
                <c:pt idx="70">
                  <c:v>9184.8580000000002</c:v>
                </c:pt>
                <c:pt idx="71">
                  <c:v>9142.1965999999993</c:v>
                </c:pt>
                <c:pt idx="72">
                  <c:v>9083.7109</c:v>
                </c:pt>
                <c:pt idx="73">
                  <c:v>9099.7934000000005</c:v>
                </c:pt>
                <c:pt idx="74">
                  <c:v>9139.8956999999991</c:v>
                </c:pt>
                <c:pt idx="75">
                  <c:v>9117.2106000000003</c:v>
                </c:pt>
                <c:pt idx="76">
                  <c:v>9062.4537</c:v>
                </c:pt>
                <c:pt idx="77">
                  <c:v>9053.8629999999994</c:v>
                </c:pt>
                <c:pt idx="78">
                  <c:v>9037.6178</c:v>
                </c:pt>
                <c:pt idx="79">
                  <c:v>9020.2365000000009</c:v>
                </c:pt>
                <c:pt idx="80">
                  <c:v>9007.0828999999994</c:v>
                </c:pt>
                <c:pt idx="81">
                  <c:v>9048.0632999999998</c:v>
                </c:pt>
                <c:pt idx="82">
                  <c:v>9066.5918000000001</c:v>
                </c:pt>
                <c:pt idx="83">
                  <c:v>9074.6969000000008</c:v>
                </c:pt>
                <c:pt idx="84">
                  <c:v>9117.9928999999993</c:v>
                </c:pt>
                <c:pt idx="85">
                  <c:v>9085.4745000000003</c:v>
                </c:pt>
                <c:pt idx="86">
                  <c:v>9079.5871000000006</c:v>
                </c:pt>
                <c:pt idx="87">
                  <c:v>9050.7175000000007</c:v>
                </c:pt>
                <c:pt idx="88">
                  <c:v>9021.5714000000007</c:v>
                </c:pt>
                <c:pt idx="89">
                  <c:v>9041.0632999999998</c:v>
                </c:pt>
                <c:pt idx="90">
                  <c:v>9058.1254000000008</c:v>
                </c:pt>
                <c:pt idx="91">
                  <c:v>9037.7240999999995</c:v>
                </c:pt>
                <c:pt idx="92">
                  <c:v>9055.2659000000003</c:v>
                </c:pt>
                <c:pt idx="93">
                  <c:v>9042.7312999999995</c:v>
                </c:pt>
                <c:pt idx="94">
                  <c:v>9047.0411000000004</c:v>
                </c:pt>
                <c:pt idx="95">
                  <c:v>9068.0362999999998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'500Mbuffer'!$G$201</c:f>
              <c:strCache>
                <c:ptCount val="1"/>
                <c:pt idx="0">
                  <c:v>MiddleL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'500Mbuffer'!$G$202:$G$297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2484</c:v>
                </c:pt>
                <c:pt idx="3">
                  <c:v>2172.1111000000001</c:v>
                </c:pt>
                <c:pt idx="4">
                  <c:v>2627.4117999999999</c:v>
                </c:pt>
                <c:pt idx="5">
                  <c:v>2968.0385000000001</c:v>
                </c:pt>
                <c:pt idx="6">
                  <c:v>3957.5122000000001</c:v>
                </c:pt>
                <c:pt idx="7">
                  <c:v>4258.1508999999996</c:v>
                </c:pt>
                <c:pt idx="8">
                  <c:v>4408.3548000000001</c:v>
                </c:pt>
                <c:pt idx="9">
                  <c:v>5262.1891999999998</c:v>
                </c:pt>
                <c:pt idx="10">
                  <c:v>5613.8586999999998</c:v>
                </c:pt>
                <c:pt idx="11">
                  <c:v>5975.2430000000004</c:v>
                </c:pt>
                <c:pt idx="12">
                  <c:v>6122.7804999999998</c:v>
                </c:pt>
                <c:pt idx="13">
                  <c:v>6527.5357000000004</c:v>
                </c:pt>
                <c:pt idx="14">
                  <c:v>6926.9211999999998</c:v>
                </c:pt>
                <c:pt idx="15">
                  <c:v>7324.1117000000004</c:v>
                </c:pt>
                <c:pt idx="16">
                  <c:v>7572.7650000000003</c:v>
                </c:pt>
                <c:pt idx="17">
                  <c:v>8085.2698</c:v>
                </c:pt>
                <c:pt idx="18">
                  <c:v>8259.1779999999999</c:v>
                </c:pt>
                <c:pt idx="19">
                  <c:v>8530.9539999999997</c:v>
                </c:pt>
                <c:pt idx="20">
                  <c:v>9089.6458000000002</c:v>
                </c:pt>
                <c:pt idx="21">
                  <c:v>9192.3109000000004</c:v>
                </c:pt>
                <c:pt idx="22">
                  <c:v>9190.2301000000007</c:v>
                </c:pt>
                <c:pt idx="23">
                  <c:v>9384.2081999999991</c:v>
                </c:pt>
                <c:pt idx="24">
                  <c:v>9618.4344000000001</c:v>
                </c:pt>
                <c:pt idx="25">
                  <c:v>10174.383</c:v>
                </c:pt>
                <c:pt idx="26">
                  <c:v>10582.763999999999</c:v>
                </c:pt>
                <c:pt idx="27">
                  <c:v>10665.932699999999</c:v>
                </c:pt>
                <c:pt idx="28">
                  <c:v>10893.048000000001</c:v>
                </c:pt>
                <c:pt idx="29">
                  <c:v>11278.6479</c:v>
                </c:pt>
                <c:pt idx="30">
                  <c:v>11373.499</c:v>
                </c:pt>
                <c:pt idx="31">
                  <c:v>11609.8076</c:v>
                </c:pt>
                <c:pt idx="32">
                  <c:v>12040.858899999999</c:v>
                </c:pt>
                <c:pt idx="33">
                  <c:v>12223.043600000001</c:v>
                </c:pt>
                <c:pt idx="34">
                  <c:v>12413.760899999999</c:v>
                </c:pt>
                <c:pt idx="35">
                  <c:v>12664.611199999999</c:v>
                </c:pt>
                <c:pt idx="36">
                  <c:v>12688.1636</c:v>
                </c:pt>
                <c:pt idx="37">
                  <c:v>12791.808300000001</c:v>
                </c:pt>
                <c:pt idx="38">
                  <c:v>13048.110199999999</c:v>
                </c:pt>
                <c:pt idx="39">
                  <c:v>13078.5</c:v>
                </c:pt>
                <c:pt idx="40">
                  <c:v>13280.6587</c:v>
                </c:pt>
                <c:pt idx="41">
                  <c:v>13299.818799999999</c:v>
                </c:pt>
                <c:pt idx="42">
                  <c:v>13314.563</c:v>
                </c:pt>
                <c:pt idx="43">
                  <c:v>13368.2341</c:v>
                </c:pt>
                <c:pt idx="44">
                  <c:v>13512.463900000001</c:v>
                </c:pt>
                <c:pt idx="45">
                  <c:v>13775.579</c:v>
                </c:pt>
                <c:pt idx="46">
                  <c:v>13996.821</c:v>
                </c:pt>
                <c:pt idx="47">
                  <c:v>13973.4755</c:v>
                </c:pt>
                <c:pt idx="48">
                  <c:v>14101.613300000001</c:v>
                </c:pt>
                <c:pt idx="49">
                  <c:v>14159.289000000001</c:v>
                </c:pt>
                <c:pt idx="50">
                  <c:v>14273.4648</c:v>
                </c:pt>
                <c:pt idx="51">
                  <c:v>14352.8534</c:v>
                </c:pt>
                <c:pt idx="52">
                  <c:v>14411.085800000001</c:v>
                </c:pt>
                <c:pt idx="53">
                  <c:v>14458.088400000001</c:v>
                </c:pt>
                <c:pt idx="54">
                  <c:v>14534.0861</c:v>
                </c:pt>
                <c:pt idx="55">
                  <c:v>14497.242</c:v>
                </c:pt>
                <c:pt idx="56">
                  <c:v>14552.759099999999</c:v>
                </c:pt>
                <c:pt idx="57">
                  <c:v>14631.972</c:v>
                </c:pt>
                <c:pt idx="58">
                  <c:v>14828.4408</c:v>
                </c:pt>
                <c:pt idx="59">
                  <c:v>14794.5995</c:v>
                </c:pt>
                <c:pt idx="60">
                  <c:v>14912.529500000001</c:v>
                </c:pt>
                <c:pt idx="61">
                  <c:v>14935.6057</c:v>
                </c:pt>
                <c:pt idx="62">
                  <c:v>14908.2264</c:v>
                </c:pt>
                <c:pt idx="63">
                  <c:v>15051.119199999999</c:v>
                </c:pt>
                <c:pt idx="64">
                  <c:v>15180.178</c:v>
                </c:pt>
                <c:pt idx="65">
                  <c:v>15155.045700000001</c:v>
                </c:pt>
                <c:pt idx="66">
                  <c:v>15175.073700000001</c:v>
                </c:pt>
                <c:pt idx="67">
                  <c:v>15091.7395</c:v>
                </c:pt>
                <c:pt idx="68">
                  <c:v>15161.693499999999</c:v>
                </c:pt>
                <c:pt idx="69">
                  <c:v>15239.957399999999</c:v>
                </c:pt>
                <c:pt idx="70">
                  <c:v>15260.094999999999</c:v>
                </c:pt>
                <c:pt idx="71">
                  <c:v>15279.963400000001</c:v>
                </c:pt>
                <c:pt idx="72">
                  <c:v>15381.1927</c:v>
                </c:pt>
                <c:pt idx="73">
                  <c:v>15381.8976</c:v>
                </c:pt>
                <c:pt idx="74">
                  <c:v>15578.455900000001</c:v>
                </c:pt>
                <c:pt idx="75">
                  <c:v>15558.4103</c:v>
                </c:pt>
                <c:pt idx="76">
                  <c:v>15649.468999999999</c:v>
                </c:pt>
                <c:pt idx="77">
                  <c:v>15698.371499999999</c:v>
                </c:pt>
                <c:pt idx="78">
                  <c:v>15800.7986</c:v>
                </c:pt>
                <c:pt idx="79">
                  <c:v>15850.012000000001</c:v>
                </c:pt>
                <c:pt idx="80">
                  <c:v>15849.098599999999</c:v>
                </c:pt>
                <c:pt idx="81">
                  <c:v>15889.6139</c:v>
                </c:pt>
                <c:pt idx="82">
                  <c:v>15906.7243</c:v>
                </c:pt>
                <c:pt idx="83">
                  <c:v>15939.5486</c:v>
                </c:pt>
                <c:pt idx="84">
                  <c:v>15988.735000000001</c:v>
                </c:pt>
                <c:pt idx="85">
                  <c:v>15972.618399999999</c:v>
                </c:pt>
                <c:pt idx="86">
                  <c:v>15924.781000000001</c:v>
                </c:pt>
                <c:pt idx="87">
                  <c:v>15954.4267</c:v>
                </c:pt>
                <c:pt idx="88">
                  <c:v>15944.558800000001</c:v>
                </c:pt>
                <c:pt idx="89">
                  <c:v>15955.0877</c:v>
                </c:pt>
                <c:pt idx="90">
                  <c:v>15955.8925</c:v>
                </c:pt>
                <c:pt idx="91">
                  <c:v>15955.576499999999</c:v>
                </c:pt>
                <c:pt idx="92">
                  <c:v>15998.2292</c:v>
                </c:pt>
                <c:pt idx="93">
                  <c:v>15988.3426</c:v>
                </c:pt>
                <c:pt idx="94">
                  <c:v>15992.3963</c:v>
                </c:pt>
                <c:pt idx="95">
                  <c:v>16092.6492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'500Mbuffer'!$H$201</c:f>
              <c:strCache>
                <c:ptCount val="1"/>
                <c:pt idx="0">
                  <c:v>LowH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'500Mbuffer'!$H$202:$H$297</c:f>
              <c:numCache>
                <c:formatCode>General</c:formatCode>
                <c:ptCount val="96"/>
                <c:pt idx="0">
                  <c:v>0</c:v>
                </c:pt>
                <c:pt idx="1">
                  <c:v>359</c:v>
                </c:pt>
                <c:pt idx="2">
                  <c:v>1324.5833</c:v>
                </c:pt>
                <c:pt idx="3">
                  <c:v>1889.7778000000001</c:v>
                </c:pt>
                <c:pt idx="4">
                  <c:v>2488.9744000000001</c:v>
                </c:pt>
                <c:pt idx="5">
                  <c:v>2848.9677000000001</c:v>
                </c:pt>
                <c:pt idx="6">
                  <c:v>3650.47</c:v>
                </c:pt>
                <c:pt idx="7">
                  <c:v>4115.8661000000002</c:v>
                </c:pt>
                <c:pt idx="8">
                  <c:v>4815.9710999999998</c:v>
                </c:pt>
                <c:pt idx="9">
                  <c:v>5503.4508999999998</c:v>
                </c:pt>
                <c:pt idx="10">
                  <c:v>5831.4264999999996</c:v>
                </c:pt>
                <c:pt idx="11">
                  <c:v>6037.6477999999997</c:v>
                </c:pt>
                <c:pt idx="12">
                  <c:v>6480.6719999999996</c:v>
                </c:pt>
                <c:pt idx="13">
                  <c:v>6940.3203000000003</c:v>
                </c:pt>
                <c:pt idx="14">
                  <c:v>7178.8391000000001</c:v>
                </c:pt>
                <c:pt idx="15">
                  <c:v>7680.7946000000002</c:v>
                </c:pt>
                <c:pt idx="16">
                  <c:v>8134.2623000000003</c:v>
                </c:pt>
                <c:pt idx="17">
                  <c:v>8588.1003000000001</c:v>
                </c:pt>
                <c:pt idx="18">
                  <c:v>8918.7155999999995</c:v>
                </c:pt>
                <c:pt idx="19">
                  <c:v>9082.5326000000005</c:v>
                </c:pt>
                <c:pt idx="20">
                  <c:v>9327.5218999999997</c:v>
                </c:pt>
                <c:pt idx="21">
                  <c:v>9622.8274000000001</c:v>
                </c:pt>
                <c:pt idx="22">
                  <c:v>9991.7165999999997</c:v>
                </c:pt>
                <c:pt idx="23">
                  <c:v>10184.997300000001</c:v>
                </c:pt>
                <c:pt idx="24">
                  <c:v>10350.747300000001</c:v>
                </c:pt>
                <c:pt idx="25">
                  <c:v>10616.3642</c:v>
                </c:pt>
                <c:pt idx="26">
                  <c:v>10849.201499999999</c:v>
                </c:pt>
                <c:pt idx="27">
                  <c:v>11077.3477</c:v>
                </c:pt>
                <c:pt idx="28">
                  <c:v>11314.282300000001</c:v>
                </c:pt>
                <c:pt idx="29">
                  <c:v>11581.116099999999</c:v>
                </c:pt>
                <c:pt idx="30">
                  <c:v>11762.222100000001</c:v>
                </c:pt>
                <c:pt idx="31">
                  <c:v>11932.063099999999</c:v>
                </c:pt>
                <c:pt idx="32">
                  <c:v>12131.226699999999</c:v>
                </c:pt>
                <c:pt idx="33">
                  <c:v>12337.7878</c:v>
                </c:pt>
                <c:pt idx="34">
                  <c:v>12534.7547</c:v>
                </c:pt>
                <c:pt idx="35">
                  <c:v>12703.3992</c:v>
                </c:pt>
                <c:pt idx="36">
                  <c:v>12894.309499999999</c:v>
                </c:pt>
                <c:pt idx="37">
                  <c:v>13069.9822</c:v>
                </c:pt>
                <c:pt idx="38">
                  <c:v>13166.319299999999</c:v>
                </c:pt>
                <c:pt idx="39">
                  <c:v>13296.564399999999</c:v>
                </c:pt>
                <c:pt idx="40">
                  <c:v>13453.7119</c:v>
                </c:pt>
                <c:pt idx="41">
                  <c:v>13531.661899999999</c:v>
                </c:pt>
                <c:pt idx="42">
                  <c:v>13688.7219</c:v>
                </c:pt>
                <c:pt idx="43">
                  <c:v>13768.6433</c:v>
                </c:pt>
                <c:pt idx="44">
                  <c:v>13924.3457</c:v>
                </c:pt>
                <c:pt idx="45">
                  <c:v>14040.8374</c:v>
                </c:pt>
                <c:pt idx="46">
                  <c:v>14172.426100000001</c:v>
                </c:pt>
                <c:pt idx="47">
                  <c:v>14280.1831</c:v>
                </c:pt>
                <c:pt idx="48">
                  <c:v>14404.503199999999</c:v>
                </c:pt>
                <c:pt idx="49">
                  <c:v>14498.092199999999</c:v>
                </c:pt>
                <c:pt idx="50">
                  <c:v>14627.893400000001</c:v>
                </c:pt>
                <c:pt idx="51">
                  <c:v>14685.622100000001</c:v>
                </c:pt>
                <c:pt idx="52">
                  <c:v>14757.652599999999</c:v>
                </c:pt>
                <c:pt idx="53">
                  <c:v>14814.085300000001</c:v>
                </c:pt>
                <c:pt idx="54">
                  <c:v>14914.937099999999</c:v>
                </c:pt>
                <c:pt idx="55">
                  <c:v>14995.6895</c:v>
                </c:pt>
                <c:pt idx="56">
                  <c:v>15057.340899999999</c:v>
                </c:pt>
                <c:pt idx="57">
                  <c:v>15138.018400000001</c:v>
                </c:pt>
                <c:pt idx="58">
                  <c:v>15187.306399999999</c:v>
                </c:pt>
                <c:pt idx="59">
                  <c:v>15198.484899999999</c:v>
                </c:pt>
                <c:pt idx="60">
                  <c:v>15206.406999999999</c:v>
                </c:pt>
                <c:pt idx="61">
                  <c:v>15319.3645</c:v>
                </c:pt>
                <c:pt idx="62">
                  <c:v>15419.859700000001</c:v>
                </c:pt>
                <c:pt idx="63">
                  <c:v>15420.621300000001</c:v>
                </c:pt>
                <c:pt idx="64">
                  <c:v>15452.6767</c:v>
                </c:pt>
                <c:pt idx="65">
                  <c:v>15512.9121</c:v>
                </c:pt>
                <c:pt idx="66">
                  <c:v>15561.3078</c:v>
                </c:pt>
                <c:pt idx="67">
                  <c:v>15582.145500000001</c:v>
                </c:pt>
                <c:pt idx="68">
                  <c:v>15729.612300000001</c:v>
                </c:pt>
                <c:pt idx="69">
                  <c:v>15784.394399999999</c:v>
                </c:pt>
                <c:pt idx="70">
                  <c:v>15823.3719</c:v>
                </c:pt>
                <c:pt idx="71">
                  <c:v>15835.150600000001</c:v>
                </c:pt>
                <c:pt idx="72">
                  <c:v>15871.259400000001</c:v>
                </c:pt>
                <c:pt idx="73">
                  <c:v>15892.1227</c:v>
                </c:pt>
                <c:pt idx="74">
                  <c:v>15949.531199999999</c:v>
                </c:pt>
                <c:pt idx="75">
                  <c:v>15972.672</c:v>
                </c:pt>
                <c:pt idx="76">
                  <c:v>16040.3487</c:v>
                </c:pt>
                <c:pt idx="77">
                  <c:v>16035.8074</c:v>
                </c:pt>
                <c:pt idx="78">
                  <c:v>16048.748299999999</c:v>
                </c:pt>
                <c:pt idx="79">
                  <c:v>16077.0892</c:v>
                </c:pt>
                <c:pt idx="80">
                  <c:v>16137.257</c:v>
                </c:pt>
                <c:pt idx="81">
                  <c:v>16218.76</c:v>
                </c:pt>
                <c:pt idx="82">
                  <c:v>16255.3313</c:v>
                </c:pt>
                <c:pt idx="83">
                  <c:v>16342.593699999999</c:v>
                </c:pt>
                <c:pt idx="84">
                  <c:v>16387.541099999999</c:v>
                </c:pt>
                <c:pt idx="85">
                  <c:v>16451.663199999999</c:v>
                </c:pt>
                <c:pt idx="86">
                  <c:v>16445.303100000001</c:v>
                </c:pt>
                <c:pt idx="87">
                  <c:v>16447.651099999999</c:v>
                </c:pt>
                <c:pt idx="88">
                  <c:v>16539.380300000001</c:v>
                </c:pt>
                <c:pt idx="89">
                  <c:v>16563.611799999999</c:v>
                </c:pt>
                <c:pt idx="90">
                  <c:v>16556.802</c:v>
                </c:pt>
                <c:pt idx="91">
                  <c:v>16554.957600000002</c:v>
                </c:pt>
                <c:pt idx="92">
                  <c:v>16578.964899999999</c:v>
                </c:pt>
                <c:pt idx="93">
                  <c:v>16584.772700000001</c:v>
                </c:pt>
                <c:pt idx="94">
                  <c:v>16598.051299999999</c:v>
                </c:pt>
                <c:pt idx="95">
                  <c:v>16640.413499999999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'500Mbuffer'!$I$201</c:f>
              <c:strCache>
                <c:ptCount val="1"/>
                <c:pt idx="0">
                  <c:v>LowM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'500Mbuffer'!$I$202:$I$297</c:f>
              <c:numCache>
                <c:formatCode>General</c:formatCode>
                <c:ptCount val="96"/>
                <c:pt idx="0">
                  <c:v>0</c:v>
                </c:pt>
                <c:pt idx="1">
                  <c:v>692.5</c:v>
                </c:pt>
                <c:pt idx="2">
                  <c:v>1025.4444000000001</c:v>
                </c:pt>
                <c:pt idx="3">
                  <c:v>2230.3928999999998</c:v>
                </c:pt>
                <c:pt idx="4">
                  <c:v>2927.8775999999998</c:v>
                </c:pt>
                <c:pt idx="5">
                  <c:v>3063.6080999999999</c:v>
                </c:pt>
                <c:pt idx="6">
                  <c:v>3657.7476000000001</c:v>
                </c:pt>
                <c:pt idx="7">
                  <c:v>4174.4444000000003</c:v>
                </c:pt>
                <c:pt idx="8">
                  <c:v>4732.3635999999997</c:v>
                </c:pt>
                <c:pt idx="9">
                  <c:v>5476.7691999999997</c:v>
                </c:pt>
                <c:pt idx="10">
                  <c:v>6173.2</c:v>
                </c:pt>
                <c:pt idx="11">
                  <c:v>6321.0218999999997</c:v>
                </c:pt>
                <c:pt idx="12">
                  <c:v>6663.9892</c:v>
                </c:pt>
                <c:pt idx="13">
                  <c:v>7071.5742</c:v>
                </c:pt>
                <c:pt idx="14">
                  <c:v>7608.8684999999996</c:v>
                </c:pt>
                <c:pt idx="15">
                  <c:v>8424.5125000000007</c:v>
                </c:pt>
                <c:pt idx="16">
                  <c:v>8788.2646000000004</c:v>
                </c:pt>
                <c:pt idx="17">
                  <c:v>9347.8474999999999</c:v>
                </c:pt>
                <c:pt idx="18">
                  <c:v>9969.8423999999995</c:v>
                </c:pt>
                <c:pt idx="19">
                  <c:v>10137.910900000001</c:v>
                </c:pt>
                <c:pt idx="20">
                  <c:v>10492.3135</c:v>
                </c:pt>
                <c:pt idx="21">
                  <c:v>10798.960999999999</c:v>
                </c:pt>
                <c:pt idx="22">
                  <c:v>11151.224399999999</c:v>
                </c:pt>
                <c:pt idx="23">
                  <c:v>11481.9861</c:v>
                </c:pt>
                <c:pt idx="24">
                  <c:v>11829.5741</c:v>
                </c:pt>
                <c:pt idx="25">
                  <c:v>11990.4409</c:v>
                </c:pt>
                <c:pt idx="26">
                  <c:v>12413.3691</c:v>
                </c:pt>
                <c:pt idx="27">
                  <c:v>12775.7778</c:v>
                </c:pt>
                <c:pt idx="28">
                  <c:v>13226.941699999999</c:v>
                </c:pt>
                <c:pt idx="29">
                  <c:v>13802.9033</c:v>
                </c:pt>
                <c:pt idx="30">
                  <c:v>14409.211300000001</c:v>
                </c:pt>
                <c:pt idx="31">
                  <c:v>14853.743</c:v>
                </c:pt>
                <c:pt idx="32">
                  <c:v>15223.5838</c:v>
                </c:pt>
                <c:pt idx="33">
                  <c:v>15578.218999999999</c:v>
                </c:pt>
                <c:pt idx="34">
                  <c:v>15880.700199999999</c:v>
                </c:pt>
                <c:pt idx="35">
                  <c:v>16192.7729</c:v>
                </c:pt>
                <c:pt idx="36">
                  <c:v>16702.321</c:v>
                </c:pt>
                <c:pt idx="37">
                  <c:v>17087.072</c:v>
                </c:pt>
                <c:pt idx="38">
                  <c:v>17398.773700000002</c:v>
                </c:pt>
                <c:pt idx="39">
                  <c:v>17665.997599999999</c:v>
                </c:pt>
                <c:pt idx="40">
                  <c:v>17912.5975</c:v>
                </c:pt>
                <c:pt idx="41">
                  <c:v>18093.617200000001</c:v>
                </c:pt>
                <c:pt idx="42">
                  <c:v>18355.241999999998</c:v>
                </c:pt>
                <c:pt idx="43">
                  <c:v>18641.7467</c:v>
                </c:pt>
                <c:pt idx="44">
                  <c:v>19085.403600000001</c:v>
                </c:pt>
                <c:pt idx="45">
                  <c:v>19469.770199999999</c:v>
                </c:pt>
                <c:pt idx="46">
                  <c:v>19569.133600000001</c:v>
                </c:pt>
                <c:pt idx="47">
                  <c:v>19671.645700000001</c:v>
                </c:pt>
                <c:pt idx="48">
                  <c:v>19844.106299999999</c:v>
                </c:pt>
                <c:pt idx="49">
                  <c:v>20098.1594</c:v>
                </c:pt>
                <c:pt idx="50">
                  <c:v>20277.893</c:v>
                </c:pt>
                <c:pt idx="51">
                  <c:v>20550.773000000001</c:v>
                </c:pt>
                <c:pt idx="52">
                  <c:v>20864.8328</c:v>
                </c:pt>
                <c:pt idx="53">
                  <c:v>21066.396100000002</c:v>
                </c:pt>
                <c:pt idx="54">
                  <c:v>21254.1479</c:v>
                </c:pt>
                <c:pt idx="55">
                  <c:v>21293.708699999999</c:v>
                </c:pt>
                <c:pt idx="56">
                  <c:v>21546.840100000001</c:v>
                </c:pt>
                <c:pt idx="57">
                  <c:v>21767.887999999999</c:v>
                </c:pt>
                <c:pt idx="58">
                  <c:v>21866.598999999998</c:v>
                </c:pt>
                <c:pt idx="59">
                  <c:v>22083.2111</c:v>
                </c:pt>
                <c:pt idx="60">
                  <c:v>22277.228999999999</c:v>
                </c:pt>
                <c:pt idx="61">
                  <c:v>22481.9326</c:v>
                </c:pt>
                <c:pt idx="62">
                  <c:v>22685.894899999999</c:v>
                </c:pt>
                <c:pt idx="63">
                  <c:v>22839.479899999998</c:v>
                </c:pt>
                <c:pt idx="64">
                  <c:v>23051.252700000001</c:v>
                </c:pt>
                <c:pt idx="65">
                  <c:v>23232.043099999999</c:v>
                </c:pt>
                <c:pt idx="66">
                  <c:v>23471.876899999999</c:v>
                </c:pt>
                <c:pt idx="67">
                  <c:v>23631.716199999999</c:v>
                </c:pt>
                <c:pt idx="68">
                  <c:v>23737.553400000001</c:v>
                </c:pt>
                <c:pt idx="69">
                  <c:v>23897.101600000002</c:v>
                </c:pt>
                <c:pt idx="70">
                  <c:v>23957.692500000001</c:v>
                </c:pt>
                <c:pt idx="71">
                  <c:v>24070.730299999999</c:v>
                </c:pt>
                <c:pt idx="72">
                  <c:v>24128.279699999999</c:v>
                </c:pt>
                <c:pt idx="73">
                  <c:v>24271.4005</c:v>
                </c:pt>
                <c:pt idx="74">
                  <c:v>24355.5419</c:v>
                </c:pt>
                <c:pt idx="75">
                  <c:v>24516.455699999999</c:v>
                </c:pt>
                <c:pt idx="76">
                  <c:v>24649.383999999998</c:v>
                </c:pt>
                <c:pt idx="77">
                  <c:v>24658.595499999999</c:v>
                </c:pt>
                <c:pt idx="78">
                  <c:v>24764.471300000001</c:v>
                </c:pt>
                <c:pt idx="79">
                  <c:v>24857.487700000001</c:v>
                </c:pt>
                <c:pt idx="80">
                  <c:v>24972.9012</c:v>
                </c:pt>
                <c:pt idx="81">
                  <c:v>25046.2909</c:v>
                </c:pt>
                <c:pt idx="82">
                  <c:v>25095.408599999999</c:v>
                </c:pt>
                <c:pt idx="83">
                  <c:v>25196.246899999998</c:v>
                </c:pt>
                <c:pt idx="84">
                  <c:v>25253.052199999998</c:v>
                </c:pt>
                <c:pt idx="85">
                  <c:v>25275.966700000001</c:v>
                </c:pt>
                <c:pt idx="86">
                  <c:v>25353.906800000001</c:v>
                </c:pt>
                <c:pt idx="87">
                  <c:v>25449.2961</c:v>
                </c:pt>
                <c:pt idx="88">
                  <c:v>25523.639800000001</c:v>
                </c:pt>
                <c:pt idx="89">
                  <c:v>25607.1309</c:v>
                </c:pt>
                <c:pt idx="90">
                  <c:v>25706.757600000001</c:v>
                </c:pt>
                <c:pt idx="91">
                  <c:v>25722.865000000002</c:v>
                </c:pt>
                <c:pt idx="92">
                  <c:v>25809.270400000001</c:v>
                </c:pt>
                <c:pt idx="93">
                  <c:v>25893.452799999999</c:v>
                </c:pt>
                <c:pt idx="94">
                  <c:v>25975.046999999999</c:v>
                </c:pt>
                <c:pt idx="95">
                  <c:v>26060.002400000001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'500Mbuffer'!$J$201</c:f>
              <c:strCache>
                <c:ptCount val="1"/>
                <c:pt idx="0">
                  <c:v>LowL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'500Mbuffer'!$J$202:$J$297</c:f>
              <c:numCache>
                <c:formatCode>General</c:formatCode>
                <c:ptCount val="96"/>
                <c:pt idx="0">
                  <c:v>0</c:v>
                </c:pt>
                <c:pt idx="1">
                  <c:v>666</c:v>
                </c:pt>
                <c:pt idx="2">
                  <c:v>1281.8235</c:v>
                </c:pt>
                <c:pt idx="3">
                  <c:v>2043.3333</c:v>
                </c:pt>
                <c:pt idx="4">
                  <c:v>2719.0149000000001</c:v>
                </c:pt>
                <c:pt idx="5">
                  <c:v>3193.3092999999999</c:v>
                </c:pt>
                <c:pt idx="6">
                  <c:v>3516.4452999999999</c:v>
                </c:pt>
                <c:pt idx="7">
                  <c:v>4047.3465000000001</c:v>
                </c:pt>
                <c:pt idx="8">
                  <c:v>4373.4047</c:v>
                </c:pt>
                <c:pt idx="9">
                  <c:v>5086.1385</c:v>
                </c:pt>
                <c:pt idx="10">
                  <c:v>5667.1734999999999</c:v>
                </c:pt>
                <c:pt idx="11">
                  <c:v>6177.2289000000001</c:v>
                </c:pt>
                <c:pt idx="12">
                  <c:v>6873.2785000000003</c:v>
                </c:pt>
                <c:pt idx="13">
                  <c:v>7150.7735000000002</c:v>
                </c:pt>
                <c:pt idx="14">
                  <c:v>7688.3320000000003</c:v>
                </c:pt>
                <c:pt idx="15">
                  <c:v>8259.9416000000001</c:v>
                </c:pt>
                <c:pt idx="16">
                  <c:v>8814.5455999999995</c:v>
                </c:pt>
                <c:pt idx="17">
                  <c:v>9186.6823999999997</c:v>
                </c:pt>
                <c:pt idx="18">
                  <c:v>9795.5589999999993</c:v>
                </c:pt>
                <c:pt idx="19">
                  <c:v>10354.857900000001</c:v>
                </c:pt>
                <c:pt idx="20">
                  <c:v>10846.3488</c:v>
                </c:pt>
                <c:pt idx="21">
                  <c:v>11221.9961</c:v>
                </c:pt>
                <c:pt idx="22">
                  <c:v>11685.4805</c:v>
                </c:pt>
                <c:pt idx="23">
                  <c:v>12321.100399999999</c:v>
                </c:pt>
                <c:pt idx="24">
                  <c:v>12722.0677</c:v>
                </c:pt>
                <c:pt idx="25">
                  <c:v>13169.588</c:v>
                </c:pt>
                <c:pt idx="26">
                  <c:v>13639.355600000001</c:v>
                </c:pt>
                <c:pt idx="27">
                  <c:v>14155.072899999999</c:v>
                </c:pt>
                <c:pt idx="28">
                  <c:v>14658.8652</c:v>
                </c:pt>
                <c:pt idx="29">
                  <c:v>15100.090200000001</c:v>
                </c:pt>
                <c:pt idx="30">
                  <c:v>15450.0502</c:v>
                </c:pt>
                <c:pt idx="31">
                  <c:v>15930.389499999999</c:v>
                </c:pt>
                <c:pt idx="32">
                  <c:v>16248.1453</c:v>
                </c:pt>
                <c:pt idx="33">
                  <c:v>16712.3233</c:v>
                </c:pt>
                <c:pt idx="34">
                  <c:v>17225.6253</c:v>
                </c:pt>
                <c:pt idx="35">
                  <c:v>17658.130799999999</c:v>
                </c:pt>
                <c:pt idx="36">
                  <c:v>18215.183700000001</c:v>
                </c:pt>
                <c:pt idx="37">
                  <c:v>18755.979899999998</c:v>
                </c:pt>
                <c:pt idx="38">
                  <c:v>19309.979800000001</c:v>
                </c:pt>
                <c:pt idx="39">
                  <c:v>19663.557000000001</c:v>
                </c:pt>
                <c:pt idx="40">
                  <c:v>20259.585899999998</c:v>
                </c:pt>
                <c:pt idx="41">
                  <c:v>20765.763599999998</c:v>
                </c:pt>
                <c:pt idx="42">
                  <c:v>21273.501899999999</c:v>
                </c:pt>
                <c:pt idx="43">
                  <c:v>21724.6571</c:v>
                </c:pt>
                <c:pt idx="44">
                  <c:v>22194.004700000001</c:v>
                </c:pt>
                <c:pt idx="45">
                  <c:v>22497.861799999999</c:v>
                </c:pt>
                <c:pt idx="46">
                  <c:v>22923.632900000001</c:v>
                </c:pt>
                <c:pt idx="47">
                  <c:v>23288.7978</c:v>
                </c:pt>
                <c:pt idx="48">
                  <c:v>23759.090800000002</c:v>
                </c:pt>
                <c:pt idx="49">
                  <c:v>24085.846300000001</c:v>
                </c:pt>
                <c:pt idx="50">
                  <c:v>24460.572499999998</c:v>
                </c:pt>
                <c:pt idx="51">
                  <c:v>24825.8982</c:v>
                </c:pt>
                <c:pt idx="52">
                  <c:v>25266.924900000002</c:v>
                </c:pt>
                <c:pt idx="53">
                  <c:v>25684.478500000001</c:v>
                </c:pt>
                <c:pt idx="54">
                  <c:v>26078.280500000001</c:v>
                </c:pt>
                <c:pt idx="55">
                  <c:v>26455.7196</c:v>
                </c:pt>
                <c:pt idx="56">
                  <c:v>26701.065999999999</c:v>
                </c:pt>
                <c:pt idx="57">
                  <c:v>27093.911499999998</c:v>
                </c:pt>
                <c:pt idx="58">
                  <c:v>27414.8907</c:v>
                </c:pt>
                <c:pt idx="59">
                  <c:v>27813.9221</c:v>
                </c:pt>
                <c:pt idx="60">
                  <c:v>28200.3459</c:v>
                </c:pt>
                <c:pt idx="61">
                  <c:v>28645.9535</c:v>
                </c:pt>
                <c:pt idx="62">
                  <c:v>28987.197199999999</c:v>
                </c:pt>
                <c:pt idx="63">
                  <c:v>29238.467799999999</c:v>
                </c:pt>
                <c:pt idx="64">
                  <c:v>29550.081699999999</c:v>
                </c:pt>
                <c:pt idx="65">
                  <c:v>29760.0494</c:v>
                </c:pt>
                <c:pt idx="66">
                  <c:v>30040.560600000001</c:v>
                </c:pt>
                <c:pt idx="67">
                  <c:v>30335.138999999999</c:v>
                </c:pt>
                <c:pt idx="68">
                  <c:v>30551.483700000001</c:v>
                </c:pt>
                <c:pt idx="69">
                  <c:v>30735.2585</c:v>
                </c:pt>
                <c:pt idx="70">
                  <c:v>30959.634300000002</c:v>
                </c:pt>
                <c:pt idx="71">
                  <c:v>31151.671999999999</c:v>
                </c:pt>
                <c:pt idx="72">
                  <c:v>31316.2032</c:v>
                </c:pt>
                <c:pt idx="73">
                  <c:v>31480.2605</c:v>
                </c:pt>
                <c:pt idx="74">
                  <c:v>31672.628499999999</c:v>
                </c:pt>
                <c:pt idx="75">
                  <c:v>31916.042300000001</c:v>
                </c:pt>
                <c:pt idx="76">
                  <c:v>32090.518</c:v>
                </c:pt>
                <c:pt idx="77">
                  <c:v>32227.888299999999</c:v>
                </c:pt>
                <c:pt idx="78">
                  <c:v>32335.180199999999</c:v>
                </c:pt>
                <c:pt idx="79">
                  <c:v>32428.280200000001</c:v>
                </c:pt>
                <c:pt idx="80">
                  <c:v>32589.758300000001</c:v>
                </c:pt>
                <c:pt idx="81">
                  <c:v>32742.5782</c:v>
                </c:pt>
                <c:pt idx="82">
                  <c:v>32885.309399999998</c:v>
                </c:pt>
                <c:pt idx="83">
                  <c:v>33028.313199999997</c:v>
                </c:pt>
                <c:pt idx="84">
                  <c:v>33197.699099999998</c:v>
                </c:pt>
                <c:pt idx="85">
                  <c:v>33342.705000000002</c:v>
                </c:pt>
                <c:pt idx="86">
                  <c:v>33477.245799999997</c:v>
                </c:pt>
                <c:pt idx="87">
                  <c:v>33614.742200000001</c:v>
                </c:pt>
                <c:pt idx="88">
                  <c:v>33736.731800000001</c:v>
                </c:pt>
                <c:pt idx="89">
                  <c:v>33835.919600000001</c:v>
                </c:pt>
                <c:pt idx="90">
                  <c:v>33926.983999999997</c:v>
                </c:pt>
                <c:pt idx="91">
                  <c:v>34007.547299999998</c:v>
                </c:pt>
                <c:pt idx="92">
                  <c:v>34104.372600000002</c:v>
                </c:pt>
                <c:pt idx="93">
                  <c:v>34187.502099999998</c:v>
                </c:pt>
                <c:pt idx="94">
                  <c:v>34263.621599999999</c:v>
                </c:pt>
                <c:pt idx="95">
                  <c:v>34380.814200000001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'500Mbuffer'!$K$201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'500Mbuffer'!$A$202:$A$297</c:f>
              <c:numCache>
                <c:formatCode>General</c:formatCode>
                <c:ptCount val="96"/>
                <c:pt idx="0">
                  <c:v>24</c:v>
                </c:pt>
                <c:pt idx="1">
                  <c:v>1800</c:v>
                </c:pt>
                <c:pt idx="2">
                  <c:v>3602</c:v>
                </c:pt>
                <c:pt idx="3">
                  <c:v>5400</c:v>
                </c:pt>
                <c:pt idx="4">
                  <c:v>7204</c:v>
                </c:pt>
                <c:pt idx="5">
                  <c:v>9004</c:v>
                </c:pt>
                <c:pt idx="6">
                  <c:v>10803</c:v>
                </c:pt>
                <c:pt idx="7">
                  <c:v>12600</c:v>
                </c:pt>
                <c:pt idx="8">
                  <c:v>14400</c:v>
                </c:pt>
                <c:pt idx="9">
                  <c:v>16204</c:v>
                </c:pt>
                <c:pt idx="10">
                  <c:v>18000</c:v>
                </c:pt>
                <c:pt idx="11">
                  <c:v>19802</c:v>
                </c:pt>
                <c:pt idx="12">
                  <c:v>21600</c:v>
                </c:pt>
                <c:pt idx="13">
                  <c:v>23400</c:v>
                </c:pt>
                <c:pt idx="14">
                  <c:v>25206</c:v>
                </c:pt>
                <c:pt idx="15">
                  <c:v>27002</c:v>
                </c:pt>
                <c:pt idx="16">
                  <c:v>28800</c:v>
                </c:pt>
                <c:pt idx="17">
                  <c:v>30603</c:v>
                </c:pt>
                <c:pt idx="18">
                  <c:v>32400</c:v>
                </c:pt>
                <c:pt idx="19">
                  <c:v>34200</c:v>
                </c:pt>
                <c:pt idx="20">
                  <c:v>36000</c:v>
                </c:pt>
                <c:pt idx="21">
                  <c:v>37804</c:v>
                </c:pt>
                <c:pt idx="22">
                  <c:v>39600</c:v>
                </c:pt>
                <c:pt idx="23">
                  <c:v>41403</c:v>
                </c:pt>
                <c:pt idx="24">
                  <c:v>43202</c:v>
                </c:pt>
                <c:pt idx="25">
                  <c:v>45003</c:v>
                </c:pt>
                <c:pt idx="26">
                  <c:v>46800</c:v>
                </c:pt>
                <c:pt idx="27">
                  <c:v>48600</c:v>
                </c:pt>
                <c:pt idx="28">
                  <c:v>50400</c:v>
                </c:pt>
                <c:pt idx="29">
                  <c:v>52200</c:v>
                </c:pt>
                <c:pt idx="30">
                  <c:v>54002</c:v>
                </c:pt>
                <c:pt idx="31">
                  <c:v>55802</c:v>
                </c:pt>
                <c:pt idx="32">
                  <c:v>57603</c:v>
                </c:pt>
                <c:pt idx="33">
                  <c:v>59404</c:v>
                </c:pt>
                <c:pt idx="34">
                  <c:v>61200</c:v>
                </c:pt>
                <c:pt idx="35">
                  <c:v>63002</c:v>
                </c:pt>
                <c:pt idx="36">
                  <c:v>64800</c:v>
                </c:pt>
                <c:pt idx="37">
                  <c:v>66603</c:v>
                </c:pt>
                <c:pt idx="38">
                  <c:v>68402</c:v>
                </c:pt>
                <c:pt idx="39">
                  <c:v>70201</c:v>
                </c:pt>
                <c:pt idx="40">
                  <c:v>72003</c:v>
                </c:pt>
                <c:pt idx="41">
                  <c:v>73805</c:v>
                </c:pt>
                <c:pt idx="42">
                  <c:v>75600</c:v>
                </c:pt>
                <c:pt idx="43">
                  <c:v>77400</c:v>
                </c:pt>
                <c:pt idx="44">
                  <c:v>79200</c:v>
                </c:pt>
                <c:pt idx="45">
                  <c:v>81001</c:v>
                </c:pt>
                <c:pt idx="46">
                  <c:v>82800</c:v>
                </c:pt>
                <c:pt idx="47">
                  <c:v>84600</c:v>
                </c:pt>
                <c:pt idx="48">
                  <c:v>86403</c:v>
                </c:pt>
                <c:pt idx="49">
                  <c:v>88201</c:v>
                </c:pt>
                <c:pt idx="50">
                  <c:v>90002</c:v>
                </c:pt>
                <c:pt idx="51">
                  <c:v>91801</c:v>
                </c:pt>
                <c:pt idx="52">
                  <c:v>93600</c:v>
                </c:pt>
                <c:pt idx="53">
                  <c:v>95402</c:v>
                </c:pt>
                <c:pt idx="54">
                  <c:v>97200</c:v>
                </c:pt>
                <c:pt idx="55">
                  <c:v>99004</c:v>
                </c:pt>
                <c:pt idx="56">
                  <c:v>100802</c:v>
                </c:pt>
                <c:pt idx="57">
                  <c:v>102601</c:v>
                </c:pt>
                <c:pt idx="58">
                  <c:v>104400</c:v>
                </c:pt>
                <c:pt idx="59">
                  <c:v>106200</c:v>
                </c:pt>
                <c:pt idx="60">
                  <c:v>108000</c:v>
                </c:pt>
                <c:pt idx="61">
                  <c:v>109802</c:v>
                </c:pt>
                <c:pt idx="62">
                  <c:v>111602</c:v>
                </c:pt>
                <c:pt idx="63">
                  <c:v>113400</c:v>
                </c:pt>
                <c:pt idx="64">
                  <c:v>115201</c:v>
                </c:pt>
                <c:pt idx="65">
                  <c:v>117001</c:v>
                </c:pt>
                <c:pt idx="66">
                  <c:v>118806</c:v>
                </c:pt>
                <c:pt idx="67">
                  <c:v>120601</c:v>
                </c:pt>
                <c:pt idx="68">
                  <c:v>122406</c:v>
                </c:pt>
                <c:pt idx="69">
                  <c:v>124205</c:v>
                </c:pt>
                <c:pt idx="70">
                  <c:v>126005</c:v>
                </c:pt>
                <c:pt idx="71">
                  <c:v>127804</c:v>
                </c:pt>
                <c:pt idx="72">
                  <c:v>129600</c:v>
                </c:pt>
                <c:pt idx="73">
                  <c:v>131400</c:v>
                </c:pt>
                <c:pt idx="74">
                  <c:v>133202</c:v>
                </c:pt>
                <c:pt idx="75">
                  <c:v>135001</c:v>
                </c:pt>
                <c:pt idx="76">
                  <c:v>136801</c:v>
                </c:pt>
                <c:pt idx="77">
                  <c:v>138605</c:v>
                </c:pt>
                <c:pt idx="78">
                  <c:v>140404</c:v>
                </c:pt>
                <c:pt idx="79">
                  <c:v>142205</c:v>
                </c:pt>
                <c:pt idx="80">
                  <c:v>144003</c:v>
                </c:pt>
                <c:pt idx="81">
                  <c:v>145803</c:v>
                </c:pt>
                <c:pt idx="82">
                  <c:v>147601</c:v>
                </c:pt>
                <c:pt idx="83">
                  <c:v>149401</c:v>
                </c:pt>
                <c:pt idx="84">
                  <c:v>151204</c:v>
                </c:pt>
                <c:pt idx="85">
                  <c:v>153000</c:v>
                </c:pt>
                <c:pt idx="86">
                  <c:v>154804</c:v>
                </c:pt>
                <c:pt idx="87">
                  <c:v>156600</c:v>
                </c:pt>
                <c:pt idx="88">
                  <c:v>158402</c:v>
                </c:pt>
                <c:pt idx="89">
                  <c:v>160200</c:v>
                </c:pt>
                <c:pt idx="90">
                  <c:v>162002</c:v>
                </c:pt>
                <c:pt idx="91">
                  <c:v>163800</c:v>
                </c:pt>
                <c:pt idx="92">
                  <c:v>165601</c:v>
                </c:pt>
                <c:pt idx="93">
                  <c:v>167401</c:v>
                </c:pt>
                <c:pt idx="94">
                  <c:v>169201</c:v>
                </c:pt>
                <c:pt idx="95">
                  <c:v>171004</c:v>
                </c:pt>
              </c:numCache>
            </c:numRef>
          </c:cat>
          <c:val>
            <c:numRef>
              <c:f>'500Mbuffer'!$K$202:$K$297</c:f>
              <c:numCache>
                <c:formatCode>General</c:formatCode>
                <c:ptCount val="96"/>
                <c:pt idx="0">
                  <c:v>0</c:v>
                </c:pt>
                <c:pt idx="1">
                  <c:v>609.55560000000003</c:v>
                </c:pt>
                <c:pt idx="2">
                  <c:v>1305.2954999999999</c:v>
                </c:pt>
                <c:pt idx="3">
                  <c:v>2117.0965000000001</c:v>
                </c:pt>
                <c:pt idx="4">
                  <c:v>2719.0363000000002</c:v>
                </c:pt>
                <c:pt idx="5">
                  <c:v>3075.0565000000001</c:v>
                </c:pt>
                <c:pt idx="6">
                  <c:v>3629.4758999999999</c:v>
                </c:pt>
                <c:pt idx="7">
                  <c:v>4100.3552</c:v>
                </c:pt>
                <c:pt idx="8">
                  <c:v>4540.2952999999998</c:v>
                </c:pt>
                <c:pt idx="9">
                  <c:v>5217.9894000000004</c:v>
                </c:pt>
                <c:pt idx="10">
                  <c:v>5714.3342000000002</c:v>
                </c:pt>
                <c:pt idx="11">
                  <c:v>6023.9835999999996</c:v>
                </c:pt>
                <c:pt idx="12">
                  <c:v>6497.6143000000002</c:v>
                </c:pt>
                <c:pt idx="13">
                  <c:v>6855.3473000000004</c:v>
                </c:pt>
                <c:pt idx="14">
                  <c:v>7286.8846999999996</c:v>
                </c:pt>
                <c:pt idx="15">
                  <c:v>7843.8941000000004</c:v>
                </c:pt>
                <c:pt idx="16">
                  <c:v>8272.1365999999998</c:v>
                </c:pt>
                <c:pt idx="17">
                  <c:v>8711.0527999999995</c:v>
                </c:pt>
                <c:pt idx="18">
                  <c:v>9194.3878999999997</c:v>
                </c:pt>
                <c:pt idx="19">
                  <c:v>9514.5864999999994</c:v>
                </c:pt>
                <c:pt idx="20">
                  <c:v>9906.8788999999997</c:v>
                </c:pt>
                <c:pt idx="21">
                  <c:v>10210.276900000001</c:v>
                </c:pt>
                <c:pt idx="22">
                  <c:v>10571.5792</c:v>
                </c:pt>
                <c:pt idx="23">
                  <c:v>10970.823700000001</c:v>
                </c:pt>
                <c:pt idx="24">
                  <c:v>11271.5808</c:v>
                </c:pt>
                <c:pt idx="25">
                  <c:v>11592.526</c:v>
                </c:pt>
                <c:pt idx="26">
                  <c:v>11965.6255</c:v>
                </c:pt>
                <c:pt idx="27">
                  <c:v>12331.002500000001</c:v>
                </c:pt>
                <c:pt idx="28">
                  <c:v>12727.741099999999</c:v>
                </c:pt>
                <c:pt idx="29">
                  <c:v>13145.519</c:v>
                </c:pt>
                <c:pt idx="30">
                  <c:v>13501.406199999999</c:v>
                </c:pt>
                <c:pt idx="31">
                  <c:v>13877.768599999999</c:v>
                </c:pt>
                <c:pt idx="32">
                  <c:v>14175.4647</c:v>
                </c:pt>
                <c:pt idx="33">
                  <c:v>14526.7291</c:v>
                </c:pt>
                <c:pt idx="34">
                  <c:v>14875.2384</c:v>
                </c:pt>
                <c:pt idx="35">
                  <c:v>15192.4926</c:v>
                </c:pt>
                <c:pt idx="36">
                  <c:v>15604.689399999999</c:v>
                </c:pt>
                <c:pt idx="37">
                  <c:v>15988.215</c:v>
                </c:pt>
                <c:pt idx="38">
                  <c:v>16351.9411</c:v>
                </c:pt>
                <c:pt idx="39">
                  <c:v>16611.587</c:v>
                </c:pt>
                <c:pt idx="40">
                  <c:v>16989.698100000001</c:v>
                </c:pt>
                <c:pt idx="41">
                  <c:v>17291.135699999999</c:v>
                </c:pt>
                <c:pt idx="42">
                  <c:v>17629.047500000001</c:v>
                </c:pt>
                <c:pt idx="43">
                  <c:v>17936.717499999999</c:v>
                </c:pt>
                <c:pt idx="44">
                  <c:v>18309.792600000001</c:v>
                </c:pt>
                <c:pt idx="45">
                  <c:v>18588.9306</c:v>
                </c:pt>
                <c:pt idx="46">
                  <c:v>18857.916099999999</c:v>
                </c:pt>
                <c:pt idx="47">
                  <c:v>19070.847099999999</c:v>
                </c:pt>
                <c:pt idx="48">
                  <c:v>19370.659299999999</c:v>
                </c:pt>
                <c:pt idx="49">
                  <c:v>19619.763599999998</c:v>
                </c:pt>
                <c:pt idx="50">
                  <c:v>19876.132900000001</c:v>
                </c:pt>
                <c:pt idx="51">
                  <c:v>20132.5625</c:v>
                </c:pt>
                <c:pt idx="52">
                  <c:v>20438.878000000001</c:v>
                </c:pt>
                <c:pt idx="53">
                  <c:v>20705.6361</c:v>
                </c:pt>
                <c:pt idx="54">
                  <c:v>20976.6433</c:v>
                </c:pt>
                <c:pt idx="55">
                  <c:v>21186.487099999998</c:v>
                </c:pt>
                <c:pt idx="56">
                  <c:v>21391.5936</c:v>
                </c:pt>
                <c:pt idx="57">
                  <c:v>21658.0216</c:v>
                </c:pt>
                <c:pt idx="58">
                  <c:v>21861.3969</c:v>
                </c:pt>
                <c:pt idx="59">
                  <c:v>22112.229899999998</c:v>
                </c:pt>
                <c:pt idx="60">
                  <c:v>22355.094700000001</c:v>
                </c:pt>
                <c:pt idx="61">
                  <c:v>22649.881700000002</c:v>
                </c:pt>
                <c:pt idx="62">
                  <c:v>22885.308499999999</c:v>
                </c:pt>
                <c:pt idx="63">
                  <c:v>23057.852699999999</c:v>
                </c:pt>
                <c:pt idx="64">
                  <c:v>23295.984100000001</c:v>
                </c:pt>
                <c:pt idx="65">
                  <c:v>23470.251899999999</c:v>
                </c:pt>
                <c:pt idx="66">
                  <c:v>23685.625</c:v>
                </c:pt>
                <c:pt idx="67">
                  <c:v>23877.3442</c:v>
                </c:pt>
                <c:pt idx="68">
                  <c:v>24039.223399999999</c:v>
                </c:pt>
                <c:pt idx="69">
                  <c:v>24196.727200000001</c:v>
                </c:pt>
                <c:pt idx="70">
                  <c:v>24343.381799999999</c:v>
                </c:pt>
                <c:pt idx="71">
                  <c:v>24473.358800000002</c:v>
                </c:pt>
                <c:pt idx="72">
                  <c:v>24594.339400000001</c:v>
                </c:pt>
                <c:pt idx="73">
                  <c:v>24719.909199999998</c:v>
                </c:pt>
                <c:pt idx="74">
                  <c:v>24860.156200000001</c:v>
                </c:pt>
                <c:pt idx="75">
                  <c:v>25023.2474</c:v>
                </c:pt>
                <c:pt idx="76">
                  <c:v>25166.258300000001</c:v>
                </c:pt>
                <c:pt idx="77">
                  <c:v>25237.299299999999</c:v>
                </c:pt>
                <c:pt idx="78">
                  <c:v>25337.661599999999</c:v>
                </c:pt>
                <c:pt idx="79">
                  <c:v>25417.652999999998</c:v>
                </c:pt>
                <c:pt idx="80">
                  <c:v>25541.736000000001</c:v>
                </c:pt>
                <c:pt idx="81">
                  <c:v>25656.2909</c:v>
                </c:pt>
                <c:pt idx="82">
                  <c:v>25757.065999999999</c:v>
                </c:pt>
                <c:pt idx="83">
                  <c:v>25867.463100000001</c:v>
                </c:pt>
                <c:pt idx="84">
                  <c:v>25988.747100000001</c:v>
                </c:pt>
                <c:pt idx="85">
                  <c:v>26079.365900000001</c:v>
                </c:pt>
                <c:pt idx="86">
                  <c:v>26172.078399999999</c:v>
                </c:pt>
                <c:pt idx="87">
                  <c:v>26268.931400000001</c:v>
                </c:pt>
                <c:pt idx="88">
                  <c:v>26365.680799999998</c:v>
                </c:pt>
                <c:pt idx="89">
                  <c:v>26444.129400000002</c:v>
                </c:pt>
                <c:pt idx="90">
                  <c:v>26524.302599999999</c:v>
                </c:pt>
                <c:pt idx="91">
                  <c:v>26579.0026</c:v>
                </c:pt>
                <c:pt idx="92">
                  <c:v>26659.916799999999</c:v>
                </c:pt>
                <c:pt idx="93">
                  <c:v>26730.335999999999</c:v>
                </c:pt>
                <c:pt idx="94">
                  <c:v>26791.0416</c:v>
                </c:pt>
                <c:pt idx="95">
                  <c:v>26892.159599999999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79328"/>
        <c:axId val="134204224"/>
      </c:lineChart>
      <c:catAx>
        <c:axId val="135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204224"/>
        <c:crosses val="autoZero"/>
        <c:auto val="1"/>
        <c:lblAlgn val="ctr"/>
        <c:lblOffset val="100"/>
        <c:noMultiLvlLbl val="0"/>
      </c:catAx>
      <c:valAx>
        <c:axId val="1342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7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47</xdr:row>
      <xdr:rowOff>126578</xdr:rowOff>
    </xdr:from>
    <xdr:to>
      <xdr:col>22</xdr:col>
      <xdr:colOff>228599</xdr:colOff>
      <xdr:row>91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152</xdr:row>
      <xdr:rowOff>38100</xdr:rowOff>
    </xdr:from>
    <xdr:to>
      <xdr:col>21</xdr:col>
      <xdr:colOff>457200</xdr:colOff>
      <xdr:row>191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224</xdr:row>
      <xdr:rowOff>133350</xdr:rowOff>
    </xdr:from>
    <xdr:to>
      <xdr:col>22</xdr:col>
      <xdr:colOff>682538</xdr:colOff>
      <xdr:row>278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48</xdr:row>
      <xdr:rowOff>152400</xdr:rowOff>
    </xdr:from>
    <xdr:to>
      <xdr:col>21</xdr:col>
      <xdr:colOff>323850</xdr:colOff>
      <xdr:row>97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138</xdr:row>
      <xdr:rowOff>83820</xdr:rowOff>
    </xdr:from>
    <xdr:to>
      <xdr:col>23</xdr:col>
      <xdr:colOff>266700</xdr:colOff>
      <xdr:row>183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248</xdr:row>
      <xdr:rowOff>104775</xdr:rowOff>
    </xdr:from>
    <xdr:to>
      <xdr:col>20</xdr:col>
      <xdr:colOff>647700</xdr:colOff>
      <xdr:row>290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55</xdr:row>
      <xdr:rowOff>47625</xdr:rowOff>
    </xdr:from>
    <xdr:to>
      <xdr:col>25</xdr:col>
      <xdr:colOff>0</xdr:colOff>
      <xdr:row>94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24847</xdr:colOff>
      <xdr:row>163</xdr:row>
      <xdr:rowOff>33130</xdr:rowOff>
    </xdr:from>
    <xdr:to>
      <xdr:col>19</xdr:col>
      <xdr:colOff>173935</xdr:colOff>
      <xdr:row>194</xdr:row>
      <xdr:rowOff>145773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574261</xdr:colOff>
      <xdr:row>266</xdr:row>
      <xdr:rowOff>8283</xdr:rowOff>
    </xdr:from>
    <xdr:to>
      <xdr:col>18</xdr:col>
      <xdr:colOff>646044</xdr:colOff>
      <xdr:row>297</xdr:row>
      <xdr:rowOff>21535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230" zoomScaleNormal="100" workbookViewId="0">
      <selection activeCell="Y236" sqref="Y236"/>
    </sheetView>
  </sheetViews>
  <sheetFormatPr defaultColWidth="9"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8.7800000000000003E-2</v>
      </c>
      <c r="K9">
        <v>0.14069999999999999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0.25669999999999998</v>
      </c>
      <c r="I10">
        <v>0.16600000000000001</v>
      </c>
      <c r="J10">
        <v>9.8000000000000004E-2</v>
      </c>
      <c r="K10">
        <v>0.158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0.48959999999999998</v>
      </c>
      <c r="G11">
        <v>0.31859999999999999</v>
      </c>
      <c r="H11">
        <v>0.29480000000000001</v>
      </c>
      <c r="I11">
        <v>0.18429999999999999</v>
      </c>
      <c r="J11">
        <v>0.1096</v>
      </c>
      <c r="K11">
        <v>0.17660000000000001</v>
      </c>
    </row>
    <row r="12" spans="1:11" x14ac:dyDescent="0.15">
      <c r="A12">
        <v>18000</v>
      </c>
      <c r="B12">
        <v>0.5</v>
      </c>
      <c r="C12">
        <v>0.5</v>
      </c>
      <c r="D12">
        <v>0.55559999999999998</v>
      </c>
      <c r="E12">
        <v>0.69120000000000004</v>
      </c>
      <c r="F12">
        <v>0.5</v>
      </c>
      <c r="G12">
        <v>0.34660000000000002</v>
      </c>
      <c r="H12">
        <v>0.32419999999999999</v>
      </c>
      <c r="I12">
        <v>0.20860000000000001</v>
      </c>
      <c r="J12">
        <v>0.1158</v>
      </c>
      <c r="K12">
        <v>0.19189999999999999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0.68920000000000003</v>
      </c>
      <c r="F13">
        <v>0.5</v>
      </c>
      <c r="G13">
        <v>0.36099999999999999</v>
      </c>
      <c r="H13">
        <v>0.34350000000000003</v>
      </c>
      <c r="I13">
        <v>0.21679999999999999</v>
      </c>
      <c r="J13">
        <v>0.11890000000000001</v>
      </c>
      <c r="K13">
        <v>0.19939999999999999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0.67900000000000005</v>
      </c>
      <c r="F14">
        <v>0.53129999999999999</v>
      </c>
      <c r="G14">
        <v>0.3821</v>
      </c>
      <c r="H14">
        <v>0.36620000000000003</v>
      </c>
      <c r="I14">
        <v>0.2268</v>
      </c>
      <c r="J14">
        <v>0.12570000000000001</v>
      </c>
      <c r="K14">
        <v>0.2102</v>
      </c>
    </row>
    <row r="15" spans="1:11" x14ac:dyDescent="0.15">
      <c r="A15">
        <v>23400</v>
      </c>
      <c r="B15">
        <v>0.8</v>
      </c>
      <c r="C15">
        <v>0.875</v>
      </c>
      <c r="D15">
        <v>0.69569999999999999</v>
      </c>
      <c r="E15">
        <v>0.71589999999999998</v>
      </c>
      <c r="F15">
        <v>0.56120000000000003</v>
      </c>
      <c r="G15">
        <v>0.37919999999999998</v>
      </c>
      <c r="H15">
        <v>0.38840000000000002</v>
      </c>
      <c r="I15">
        <v>0.22969999999999999</v>
      </c>
      <c r="J15">
        <v>0.12759999999999999</v>
      </c>
      <c r="K15">
        <v>0.21609999999999999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0.70830000000000004</v>
      </c>
      <c r="E16">
        <v>0.72629999999999995</v>
      </c>
      <c r="F16">
        <v>0.55030000000000001</v>
      </c>
      <c r="G16">
        <v>0.40110000000000001</v>
      </c>
      <c r="H16">
        <v>0.40189999999999998</v>
      </c>
      <c r="I16">
        <v>0.23250000000000001</v>
      </c>
      <c r="J16">
        <v>0.13139999999999999</v>
      </c>
      <c r="K16">
        <v>0.22140000000000001</v>
      </c>
    </row>
    <row r="17" spans="1:11" x14ac:dyDescent="0.15">
      <c r="A17">
        <v>27002</v>
      </c>
      <c r="B17">
        <v>0.83330000000000004</v>
      </c>
      <c r="C17">
        <v>0.9</v>
      </c>
      <c r="D17">
        <v>0.73080000000000001</v>
      </c>
      <c r="E17">
        <v>0.74509999999999998</v>
      </c>
      <c r="F17">
        <v>0.56879999999999997</v>
      </c>
      <c r="G17">
        <v>0.40210000000000001</v>
      </c>
      <c r="H17">
        <v>0.42149999999999999</v>
      </c>
      <c r="I17">
        <v>0.24959999999999999</v>
      </c>
      <c r="J17">
        <v>0.13389999999999999</v>
      </c>
      <c r="K17">
        <v>0.2303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0.71430000000000005</v>
      </c>
      <c r="E18">
        <v>0.75229999999999997</v>
      </c>
      <c r="F18">
        <v>0.61399999999999999</v>
      </c>
      <c r="G18">
        <v>0.39700000000000002</v>
      </c>
      <c r="H18">
        <v>0.43759999999999999</v>
      </c>
      <c r="I18">
        <v>0.2591</v>
      </c>
      <c r="J18">
        <v>0.13819999999999999</v>
      </c>
      <c r="K18">
        <v>0.23769999999999999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0.73329999999999995</v>
      </c>
      <c r="E19">
        <v>0.79310000000000003</v>
      </c>
      <c r="F19">
        <v>0.63539999999999996</v>
      </c>
      <c r="G19">
        <v>0.39250000000000002</v>
      </c>
      <c r="H19">
        <v>0.45190000000000002</v>
      </c>
      <c r="I19">
        <v>0.2591</v>
      </c>
      <c r="J19">
        <v>0.13719999999999999</v>
      </c>
      <c r="K19">
        <v>0.2399</v>
      </c>
    </row>
    <row r="20" spans="1:11" x14ac:dyDescent="0.15">
      <c r="A20">
        <v>32400</v>
      </c>
      <c r="B20">
        <v>0.85709999999999997</v>
      </c>
      <c r="C20">
        <v>0.75</v>
      </c>
      <c r="D20">
        <v>0.80649999999999999</v>
      </c>
      <c r="E20">
        <v>0.79669999999999996</v>
      </c>
      <c r="F20">
        <v>0.67710000000000004</v>
      </c>
      <c r="G20">
        <v>0.39379999999999998</v>
      </c>
      <c r="H20">
        <v>0.4672</v>
      </c>
      <c r="I20">
        <v>0.26819999999999999</v>
      </c>
      <c r="J20">
        <v>0.13730000000000001</v>
      </c>
      <c r="K20">
        <v>0.2452</v>
      </c>
    </row>
    <row r="21" spans="1:11" x14ac:dyDescent="0.15">
      <c r="A21">
        <v>34200</v>
      </c>
      <c r="B21">
        <v>0.75</v>
      </c>
      <c r="C21">
        <v>0.69230000000000003</v>
      </c>
      <c r="D21">
        <v>0.78790000000000004</v>
      </c>
      <c r="E21">
        <v>0.7984</v>
      </c>
      <c r="F21">
        <v>0.67330000000000001</v>
      </c>
      <c r="G21">
        <v>0.40710000000000002</v>
      </c>
      <c r="H21">
        <v>0.48149999999999998</v>
      </c>
      <c r="I21">
        <v>0.27700000000000002</v>
      </c>
      <c r="J21">
        <v>0.1358</v>
      </c>
      <c r="K21">
        <v>0.2487</v>
      </c>
    </row>
    <row r="22" spans="1:11" x14ac:dyDescent="0.15">
      <c r="A22">
        <v>36000</v>
      </c>
      <c r="B22">
        <v>1</v>
      </c>
      <c r="C22">
        <v>0.64290000000000003</v>
      </c>
      <c r="D22">
        <v>0.85289999999999999</v>
      </c>
      <c r="E22">
        <v>0.81620000000000004</v>
      </c>
      <c r="F22">
        <v>0.68079999999999996</v>
      </c>
      <c r="G22">
        <v>0.40789999999999998</v>
      </c>
      <c r="H22">
        <v>0.48899999999999999</v>
      </c>
      <c r="I22">
        <v>0.2792</v>
      </c>
      <c r="J22">
        <v>0.13439999999999999</v>
      </c>
      <c r="K22">
        <v>0.25019999999999998</v>
      </c>
    </row>
    <row r="23" spans="1:11" x14ac:dyDescent="0.15">
      <c r="A23">
        <v>37804</v>
      </c>
      <c r="B23">
        <v>0.88890000000000002</v>
      </c>
      <c r="C23">
        <v>0.78569999999999995</v>
      </c>
      <c r="D23">
        <v>0.80559999999999998</v>
      </c>
      <c r="E23">
        <v>0.81820000000000004</v>
      </c>
      <c r="F23">
        <v>0.67259999999999998</v>
      </c>
      <c r="G23">
        <v>0.40749999999999997</v>
      </c>
      <c r="H23">
        <v>0.49659999999999999</v>
      </c>
      <c r="I23">
        <v>0.27900000000000003</v>
      </c>
      <c r="J23">
        <v>0.1341</v>
      </c>
      <c r="K23">
        <v>0.25080000000000002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0.78949999999999998</v>
      </c>
      <c r="E24">
        <v>0.84</v>
      </c>
      <c r="F24">
        <v>0.66669999999999996</v>
      </c>
      <c r="G24">
        <v>0.4083</v>
      </c>
      <c r="H24">
        <v>0.50539999999999996</v>
      </c>
      <c r="I24">
        <v>0.28110000000000002</v>
      </c>
      <c r="J24">
        <v>0.13289999999999999</v>
      </c>
      <c r="K24">
        <v>0.25209999999999999</v>
      </c>
    </row>
    <row r="25" spans="1:11" x14ac:dyDescent="0.15">
      <c r="A25">
        <v>41403</v>
      </c>
      <c r="B25">
        <v>0.8</v>
      </c>
      <c r="C25">
        <v>0.9375</v>
      </c>
      <c r="D25">
        <v>0.79490000000000005</v>
      </c>
      <c r="E25">
        <v>0.83440000000000003</v>
      </c>
      <c r="F25">
        <v>0.6885</v>
      </c>
      <c r="G25">
        <v>0.40450000000000003</v>
      </c>
      <c r="H25">
        <v>0.50519999999999998</v>
      </c>
      <c r="I25">
        <v>0.28410000000000002</v>
      </c>
      <c r="J25">
        <v>0.13139999999999999</v>
      </c>
      <c r="K25">
        <v>0.25219999999999998</v>
      </c>
    </row>
    <row r="26" spans="1:11" x14ac:dyDescent="0.15">
      <c r="A26">
        <v>43202</v>
      </c>
      <c r="B26">
        <v>0.8</v>
      </c>
      <c r="C26">
        <v>0.94120000000000004</v>
      </c>
      <c r="D26">
        <v>0.75609999999999999</v>
      </c>
      <c r="E26">
        <v>0.82320000000000004</v>
      </c>
      <c r="F26">
        <v>0.68630000000000002</v>
      </c>
      <c r="G26">
        <v>0.40660000000000002</v>
      </c>
      <c r="H26">
        <v>0.50519999999999998</v>
      </c>
      <c r="I26">
        <v>0.28639999999999999</v>
      </c>
      <c r="J26">
        <v>0.13</v>
      </c>
      <c r="K26">
        <v>0.25169999999999998</v>
      </c>
    </row>
    <row r="27" spans="1:11" x14ac:dyDescent="0.15">
      <c r="A27">
        <v>45003</v>
      </c>
      <c r="B27">
        <v>1</v>
      </c>
      <c r="C27">
        <v>0.94120000000000004</v>
      </c>
      <c r="D27">
        <v>0.72089999999999999</v>
      </c>
      <c r="E27">
        <v>0.83040000000000003</v>
      </c>
      <c r="F27">
        <v>0.68049999999999999</v>
      </c>
      <c r="G27">
        <v>0.4032</v>
      </c>
      <c r="H27">
        <v>0.51549999999999996</v>
      </c>
      <c r="I27">
        <v>0.2858</v>
      </c>
      <c r="J27">
        <v>0.12939999999999999</v>
      </c>
      <c r="K27">
        <v>0.2525</v>
      </c>
    </row>
    <row r="28" spans="1:11" x14ac:dyDescent="0.15">
      <c r="A28">
        <v>46800</v>
      </c>
      <c r="B28">
        <v>1</v>
      </c>
      <c r="C28">
        <v>0.88890000000000002</v>
      </c>
      <c r="D28">
        <v>0.79549999999999998</v>
      </c>
      <c r="E28">
        <v>0.85309999999999997</v>
      </c>
      <c r="F28">
        <v>0.68479999999999996</v>
      </c>
      <c r="G28">
        <v>0.40400000000000003</v>
      </c>
      <c r="H28">
        <v>0.52159999999999995</v>
      </c>
      <c r="I28">
        <v>0.2848</v>
      </c>
      <c r="J28">
        <v>0.1283</v>
      </c>
      <c r="K28">
        <v>0.25309999999999999</v>
      </c>
    </row>
    <row r="29" spans="1:11" x14ac:dyDescent="0.15">
      <c r="A29">
        <v>48600</v>
      </c>
      <c r="B29">
        <v>1</v>
      </c>
      <c r="C29">
        <v>0.84209999999999996</v>
      </c>
      <c r="D29">
        <v>0.78259999999999996</v>
      </c>
      <c r="E29">
        <v>0.86409999999999998</v>
      </c>
      <c r="F29">
        <v>0.67600000000000005</v>
      </c>
      <c r="G29">
        <v>0.39910000000000001</v>
      </c>
      <c r="H29">
        <v>0.52539999999999998</v>
      </c>
      <c r="I29">
        <v>0.2848</v>
      </c>
      <c r="J29">
        <v>0.1263</v>
      </c>
      <c r="K29">
        <v>0.25219999999999998</v>
      </c>
    </row>
    <row r="30" spans="1:11" x14ac:dyDescent="0.15">
      <c r="A30">
        <v>50400</v>
      </c>
      <c r="B30">
        <v>0.91669999999999996</v>
      </c>
      <c r="C30">
        <v>0.85</v>
      </c>
      <c r="D30">
        <v>0.8085</v>
      </c>
      <c r="E30">
        <v>0.85860000000000003</v>
      </c>
      <c r="F30">
        <v>0.67449999999999999</v>
      </c>
      <c r="G30">
        <v>0.4037</v>
      </c>
      <c r="H30">
        <v>0.5282</v>
      </c>
      <c r="I30">
        <v>0.2888</v>
      </c>
      <c r="J30">
        <v>0.12640000000000001</v>
      </c>
      <c r="K30">
        <v>0.25369999999999998</v>
      </c>
    </row>
    <row r="31" spans="1:11" x14ac:dyDescent="0.15">
      <c r="A31">
        <v>52200</v>
      </c>
      <c r="B31">
        <v>0.91669999999999996</v>
      </c>
      <c r="C31">
        <v>0.9</v>
      </c>
      <c r="D31">
        <v>0.79590000000000005</v>
      </c>
      <c r="E31">
        <v>0.86870000000000003</v>
      </c>
      <c r="F31">
        <v>0.68279999999999996</v>
      </c>
      <c r="G31">
        <v>0.39429999999999998</v>
      </c>
      <c r="H31">
        <v>0.54020000000000001</v>
      </c>
      <c r="I31">
        <v>0.28889999999999999</v>
      </c>
      <c r="J31">
        <v>0.12509999999999999</v>
      </c>
      <c r="K31">
        <v>0.25459999999999999</v>
      </c>
    </row>
    <row r="32" spans="1:11" x14ac:dyDescent="0.15">
      <c r="A32">
        <v>54002</v>
      </c>
      <c r="B32">
        <v>0.84619999999999995</v>
      </c>
      <c r="C32">
        <v>0.90480000000000005</v>
      </c>
      <c r="D32">
        <v>0.8</v>
      </c>
      <c r="E32">
        <v>0.87250000000000005</v>
      </c>
      <c r="F32">
        <v>0.68969999999999998</v>
      </c>
      <c r="G32">
        <v>0.38919999999999999</v>
      </c>
      <c r="H32">
        <v>0.54800000000000004</v>
      </c>
      <c r="I32">
        <v>0.28920000000000001</v>
      </c>
      <c r="J32">
        <v>0.1242</v>
      </c>
      <c r="K32">
        <v>0.25509999999999999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0.78849999999999998</v>
      </c>
      <c r="E33">
        <v>0.87680000000000002</v>
      </c>
      <c r="F33">
        <v>0.69389999999999996</v>
      </c>
      <c r="G33">
        <v>0.39129999999999998</v>
      </c>
      <c r="H33">
        <v>0.55089999999999995</v>
      </c>
      <c r="I33">
        <v>0.28970000000000001</v>
      </c>
      <c r="J33">
        <v>0.123</v>
      </c>
      <c r="K33">
        <v>0.25519999999999998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0.81479999999999997</v>
      </c>
      <c r="E34">
        <v>0.88070000000000004</v>
      </c>
      <c r="F34">
        <v>0.70379999999999998</v>
      </c>
      <c r="G34">
        <v>0.39529999999999998</v>
      </c>
      <c r="H34">
        <v>0.55810000000000004</v>
      </c>
      <c r="I34">
        <v>0.28899999999999998</v>
      </c>
      <c r="J34">
        <v>0.12239999999999999</v>
      </c>
      <c r="K34">
        <v>0.25619999999999998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0.875</v>
      </c>
      <c r="E35">
        <v>0.86219999999999997</v>
      </c>
      <c r="F35">
        <v>0.70740000000000003</v>
      </c>
      <c r="G35">
        <v>0.3952</v>
      </c>
      <c r="H35">
        <v>0.55869999999999997</v>
      </c>
      <c r="I35">
        <v>0.28889999999999999</v>
      </c>
      <c r="J35">
        <v>0.1211</v>
      </c>
      <c r="K35">
        <v>0.2555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0.87719999999999998</v>
      </c>
      <c r="E36">
        <v>0.86150000000000004</v>
      </c>
      <c r="F36">
        <v>0.70989999999999998</v>
      </c>
      <c r="G36">
        <v>0.39369999999999999</v>
      </c>
      <c r="H36">
        <v>0.56220000000000003</v>
      </c>
      <c r="I36">
        <v>0.2878</v>
      </c>
      <c r="J36">
        <v>0.1201</v>
      </c>
      <c r="K36">
        <v>0.25519999999999998</v>
      </c>
    </row>
    <row r="37" spans="1:11" x14ac:dyDescent="0.15">
      <c r="A37">
        <v>63002</v>
      </c>
      <c r="B37">
        <v>1</v>
      </c>
      <c r="C37">
        <v>0.95830000000000004</v>
      </c>
      <c r="D37">
        <v>0.84750000000000003</v>
      </c>
      <c r="E37">
        <v>0.84870000000000001</v>
      </c>
      <c r="F37">
        <v>0.71309999999999996</v>
      </c>
      <c r="G37">
        <v>0.39179999999999998</v>
      </c>
      <c r="H37">
        <v>0.56710000000000005</v>
      </c>
      <c r="I37">
        <v>0.2888</v>
      </c>
      <c r="J37">
        <v>0.1188</v>
      </c>
      <c r="K37">
        <v>0.25519999999999998</v>
      </c>
    </row>
    <row r="38" spans="1:11" x14ac:dyDescent="0.15">
      <c r="A38">
        <v>64800</v>
      </c>
      <c r="B38">
        <v>0.9375</v>
      </c>
      <c r="C38">
        <v>0.92</v>
      </c>
      <c r="D38">
        <v>0.81969999999999998</v>
      </c>
      <c r="E38">
        <v>0.86119999999999997</v>
      </c>
      <c r="F38">
        <v>0.71350000000000002</v>
      </c>
      <c r="G38">
        <v>0.3947</v>
      </c>
      <c r="H38">
        <v>0.57389999999999997</v>
      </c>
      <c r="I38">
        <v>0.28889999999999999</v>
      </c>
      <c r="J38">
        <v>0.1176</v>
      </c>
      <c r="K38">
        <v>0.25569999999999998</v>
      </c>
    </row>
    <row r="39" spans="1:11" x14ac:dyDescent="0.15">
      <c r="A39">
        <v>66603</v>
      </c>
      <c r="B39">
        <v>0.9375</v>
      </c>
      <c r="C39">
        <v>0.92310000000000003</v>
      </c>
      <c r="D39">
        <v>0.8387</v>
      </c>
      <c r="E39">
        <v>0.85660000000000003</v>
      </c>
      <c r="F39">
        <v>0.71140000000000003</v>
      </c>
      <c r="G39">
        <v>0.39610000000000001</v>
      </c>
      <c r="H39">
        <v>0.5746</v>
      </c>
      <c r="I39">
        <v>0.28739999999999999</v>
      </c>
      <c r="J39">
        <v>0.1167</v>
      </c>
      <c r="K39">
        <v>0.255</v>
      </c>
    </row>
    <row r="40" spans="1:11" x14ac:dyDescent="0.15">
      <c r="A40">
        <v>68402</v>
      </c>
      <c r="B40">
        <v>1</v>
      </c>
      <c r="C40">
        <v>0.92589999999999995</v>
      </c>
      <c r="D40">
        <v>0.84379999999999999</v>
      </c>
      <c r="E40">
        <v>0.86050000000000004</v>
      </c>
      <c r="F40">
        <v>0.71599999999999997</v>
      </c>
      <c r="G40">
        <v>0.39939999999999998</v>
      </c>
      <c r="H40">
        <v>0.57989999999999997</v>
      </c>
      <c r="I40">
        <v>0.28970000000000001</v>
      </c>
      <c r="J40">
        <v>0.1159</v>
      </c>
      <c r="K40">
        <v>0.25619999999999998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0.83330000000000004</v>
      </c>
      <c r="E41">
        <v>0.86040000000000005</v>
      </c>
      <c r="F41">
        <v>0.71630000000000005</v>
      </c>
      <c r="G41">
        <v>0.40079999999999999</v>
      </c>
      <c r="H41">
        <v>0.5806</v>
      </c>
      <c r="I41">
        <v>0.2893</v>
      </c>
      <c r="J41">
        <v>0.1148</v>
      </c>
      <c r="K41">
        <v>0.25559999999999999</v>
      </c>
    </row>
    <row r="42" spans="1:11" x14ac:dyDescent="0.15">
      <c r="A42">
        <v>72003</v>
      </c>
      <c r="B42">
        <v>1</v>
      </c>
      <c r="C42">
        <v>0.89290000000000003</v>
      </c>
      <c r="D42">
        <v>0.82089999999999996</v>
      </c>
      <c r="E42">
        <v>0.86029999999999995</v>
      </c>
      <c r="F42">
        <v>0.72130000000000005</v>
      </c>
      <c r="G42">
        <v>0.39739999999999998</v>
      </c>
      <c r="H42">
        <v>0.58330000000000004</v>
      </c>
      <c r="I42">
        <v>0.2893</v>
      </c>
      <c r="J42">
        <v>0.11409999999999999</v>
      </c>
      <c r="K42">
        <v>0.2555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0.82609999999999995</v>
      </c>
      <c r="E43">
        <v>0.871</v>
      </c>
      <c r="F43">
        <v>0.71230000000000004</v>
      </c>
      <c r="G43">
        <v>0.3992</v>
      </c>
      <c r="H43">
        <v>0.58709999999999996</v>
      </c>
      <c r="I43">
        <v>0.29089999999999999</v>
      </c>
      <c r="J43">
        <v>0.113</v>
      </c>
      <c r="K43">
        <v>0.25590000000000002</v>
      </c>
    </row>
    <row r="44" spans="1:11" x14ac:dyDescent="0.15">
      <c r="A44">
        <v>75600</v>
      </c>
      <c r="B44">
        <v>0.94440000000000002</v>
      </c>
      <c r="C44">
        <v>0.93330000000000002</v>
      </c>
      <c r="D44">
        <v>0.8286</v>
      </c>
      <c r="E44">
        <v>0.88109999999999999</v>
      </c>
      <c r="F44">
        <v>0.71650000000000003</v>
      </c>
      <c r="G44">
        <v>0.3992</v>
      </c>
      <c r="H44">
        <v>0.58850000000000002</v>
      </c>
      <c r="I44">
        <v>0.29160000000000003</v>
      </c>
      <c r="J44">
        <v>0.1124</v>
      </c>
      <c r="K44">
        <v>0.25609999999999999</v>
      </c>
    </row>
    <row r="45" spans="1:11" x14ac:dyDescent="0.15">
      <c r="A45">
        <v>77400</v>
      </c>
      <c r="B45">
        <v>0.94740000000000002</v>
      </c>
      <c r="C45">
        <v>0.9667</v>
      </c>
      <c r="D45">
        <v>0.81940000000000002</v>
      </c>
      <c r="E45">
        <v>0.89039999999999997</v>
      </c>
      <c r="F45">
        <v>0.72109999999999996</v>
      </c>
      <c r="G45">
        <v>0.39650000000000002</v>
      </c>
      <c r="H45">
        <v>0.59019999999999995</v>
      </c>
      <c r="I45">
        <v>0.29389999999999999</v>
      </c>
      <c r="J45">
        <v>0.1119</v>
      </c>
      <c r="K45">
        <v>0.25659999999999999</v>
      </c>
    </row>
    <row r="46" spans="1:11" x14ac:dyDescent="0.15">
      <c r="A46">
        <v>79200</v>
      </c>
      <c r="B46">
        <v>0.94740000000000002</v>
      </c>
      <c r="C46">
        <v>0.9355</v>
      </c>
      <c r="D46">
        <v>0.81079999999999997</v>
      </c>
      <c r="E46">
        <v>0.88629999999999998</v>
      </c>
      <c r="F46">
        <v>0.73129999999999995</v>
      </c>
      <c r="G46">
        <v>0.3957</v>
      </c>
      <c r="H46">
        <v>0.59319999999999995</v>
      </c>
      <c r="I46">
        <v>0.29480000000000001</v>
      </c>
      <c r="J46">
        <v>0.111</v>
      </c>
      <c r="K46">
        <v>0.25679999999999997</v>
      </c>
    </row>
    <row r="47" spans="1:11" x14ac:dyDescent="0.15">
      <c r="A47">
        <v>81001</v>
      </c>
      <c r="B47">
        <v>0.9</v>
      </c>
      <c r="C47">
        <v>0.90629999999999999</v>
      </c>
      <c r="D47">
        <v>0.84</v>
      </c>
      <c r="E47">
        <v>0.90200000000000002</v>
      </c>
      <c r="F47">
        <v>0.72970000000000002</v>
      </c>
      <c r="G47">
        <v>0.39610000000000001</v>
      </c>
      <c r="H47">
        <v>0.59350000000000003</v>
      </c>
      <c r="I47">
        <v>0.2954</v>
      </c>
      <c r="J47">
        <v>0.11070000000000001</v>
      </c>
      <c r="K47">
        <v>0.25700000000000001</v>
      </c>
    </row>
    <row r="48" spans="1:11" x14ac:dyDescent="0.15">
      <c r="A48">
        <v>82800</v>
      </c>
      <c r="B48">
        <v>0.9</v>
      </c>
      <c r="C48">
        <v>0.90629999999999999</v>
      </c>
      <c r="D48">
        <v>0.83120000000000005</v>
      </c>
      <c r="E48">
        <v>0.89459999999999995</v>
      </c>
      <c r="F48">
        <v>0.72709999999999997</v>
      </c>
      <c r="G48">
        <v>0.39650000000000002</v>
      </c>
      <c r="H48">
        <v>0.59709999999999996</v>
      </c>
      <c r="I48">
        <v>0.29459999999999997</v>
      </c>
      <c r="J48">
        <v>0.1101</v>
      </c>
      <c r="K48">
        <v>0.25679999999999997</v>
      </c>
    </row>
    <row r="49" spans="1:11" x14ac:dyDescent="0.15">
      <c r="A49">
        <v>84600</v>
      </c>
      <c r="B49">
        <v>0.95</v>
      </c>
      <c r="C49">
        <v>0.93940000000000001</v>
      </c>
      <c r="D49">
        <v>0.83540000000000003</v>
      </c>
      <c r="E49">
        <v>0.9</v>
      </c>
      <c r="F49">
        <v>0.73309999999999997</v>
      </c>
      <c r="G49">
        <v>0.3992</v>
      </c>
      <c r="H49">
        <v>0.60309999999999997</v>
      </c>
      <c r="I49">
        <v>0.29470000000000002</v>
      </c>
      <c r="J49">
        <v>0.1094</v>
      </c>
      <c r="K49">
        <v>0.25769999999999998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0.82720000000000005</v>
      </c>
      <c r="E50">
        <v>0.89600000000000002</v>
      </c>
      <c r="F50">
        <v>0.73050000000000004</v>
      </c>
      <c r="G50">
        <v>0.39779999999999999</v>
      </c>
      <c r="H50">
        <v>0.60860000000000003</v>
      </c>
      <c r="I50">
        <v>0.29459999999999997</v>
      </c>
      <c r="J50">
        <v>0.1087</v>
      </c>
      <c r="K50">
        <v>0.25769999999999998</v>
      </c>
    </row>
    <row r="51" spans="1:11" x14ac:dyDescent="0.15">
      <c r="A51">
        <v>88201</v>
      </c>
      <c r="B51">
        <v>1</v>
      </c>
      <c r="C51">
        <v>0.97060000000000002</v>
      </c>
      <c r="D51">
        <v>0.84150000000000003</v>
      </c>
      <c r="E51">
        <v>0.90090000000000003</v>
      </c>
      <c r="F51">
        <v>0.73040000000000005</v>
      </c>
      <c r="G51">
        <v>0.3967</v>
      </c>
      <c r="H51">
        <v>0.60980000000000001</v>
      </c>
      <c r="I51">
        <v>0.29320000000000002</v>
      </c>
      <c r="J51">
        <v>0.10829999999999999</v>
      </c>
      <c r="K51">
        <v>0.25750000000000001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0.84519999999999995</v>
      </c>
      <c r="E52">
        <v>0.90880000000000005</v>
      </c>
      <c r="F52">
        <v>0.72850000000000004</v>
      </c>
      <c r="G52">
        <v>0.3957</v>
      </c>
      <c r="H52">
        <v>0.61140000000000005</v>
      </c>
      <c r="I52">
        <v>0.29299999999999998</v>
      </c>
      <c r="J52">
        <v>0.1075</v>
      </c>
      <c r="K52">
        <v>0.25729999999999997</v>
      </c>
    </row>
    <row r="53" spans="1:11" x14ac:dyDescent="0.15">
      <c r="A53">
        <v>91801</v>
      </c>
      <c r="B53">
        <v>1</v>
      </c>
      <c r="C53">
        <v>0.94440000000000002</v>
      </c>
      <c r="D53">
        <v>0.84709999999999996</v>
      </c>
      <c r="E53">
        <v>0.91349999999999998</v>
      </c>
      <c r="F53">
        <v>0.73939999999999995</v>
      </c>
      <c r="G53">
        <v>0.39419999999999999</v>
      </c>
      <c r="H53">
        <v>0.6149</v>
      </c>
      <c r="I53">
        <v>0.29110000000000003</v>
      </c>
      <c r="J53">
        <v>0.1071</v>
      </c>
      <c r="K53">
        <v>0.25729999999999997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0.86209999999999998</v>
      </c>
      <c r="E54">
        <v>0.90680000000000005</v>
      </c>
      <c r="F54">
        <v>0.74460000000000004</v>
      </c>
      <c r="G54">
        <v>0.39300000000000002</v>
      </c>
      <c r="H54">
        <v>0.61639999999999995</v>
      </c>
      <c r="I54">
        <v>0.29239999999999999</v>
      </c>
      <c r="J54">
        <v>0.1067</v>
      </c>
      <c r="K54">
        <v>0.2576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0.87639999999999996</v>
      </c>
      <c r="E55">
        <v>0.9083</v>
      </c>
      <c r="F55">
        <v>0.75090000000000001</v>
      </c>
      <c r="G55">
        <v>0.39460000000000001</v>
      </c>
      <c r="H55">
        <v>0.61880000000000002</v>
      </c>
      <c r="I55">
        <v>0.29330000000000001</v>
      </c>
      <c r="J55">
        <v>0.10630000000000001</v>
      </c>
      <c r="K55">
        <v>0.25819999999999999</v>
      </c>
    </row>
    <row r="56" spans="1:11" x14ac:dyDescent="0.15">
      <c r="A56">
        <v>97200</v>
      </c>
      <c r="B56">
        <v>0.95830000000000004</v>
      </c>
      <c r="C56">
        <v>0.92110000000000003</v>
      </c>
      <c r="D56">
        <v>0.86809999999999998</v>
      </c>
      <c r="E56">
        <v>0.92100000000000004</v>
      </c>
      <c r="F56">
        <v>0.74350000000000005</v>
      </c>
      <c r="G56">
        <v>0.39400000000000002</v>
      </c>
      <c r="H56">
        <v>0.61770000000000003</v>
      </c>
      <c r="I56">
        <v>0.29349999999999998</v>
      </c>
      <c r="J56">
        <v>0.106</v>
      </c>
      <c r="K56">
        <v>0.25779999999999997</v>
      </c>
    </row>
    <row r="57" spans="1:11" x14ac:dyDescent="0.15">
      <c r="A57">
        <v>99004</v>
      </c>
      <c r="B57">
        <v>1</v>
      </c>
      <c r="C57">
        <v>0.92310000000000003</v>
      </c>
      <c r="D57">
        <v>0.89129999999999998</v>
      </c>
      <c r="E57">
        <v>0.91710000000000003</v>
      </c>
      <c r="F57">
        <v>0.75</v>
      </c>
      <c r="G57">
        <v>0.39329999999999998</v>
      </c>
      <c r="H57">
        <v>0.61809999999999998</v>
      </c>
      <c r="I57">
        <v>0.29449999999999998</v>
      </c>
      <c r="J57">
        <v>0.10580000000000001</v>
      </c>
      <c r="K57">
        <v>0.2581</v>
      </c>
    </row>
    <row r="58" spans="1:11" x14ac:dyDescent="0.15">
      <c r="A58">
        <v>100802</v>
      </c>
      <c r="B58">
        <v>1</v>
      </c>
      <c r="C58">
        <v>0.92500000000000004</v>
      </c>
      <c r="D58">
        <v>0.87229999999999996</v>
      </c>
      <c r="E58">
        <v>0.92369999999999997</v>
      </c>
      <c r="F58">
        <v>0.75080000000000002</v>
      </c>
      <c r="G58">
        <v>0.39090000000000003</v>
      </c>
      <c r="H58">
        <v>0.62109999999999999</v>
      </c>
      <c r="I58">
        <v>0.29470000000000002</v>
      </c>
      <c r="J58">
        <v>0.10539999999999999</v>
      </c>
      <c r="K58">
        <v>0.25829999999999997</v>
      </c>
    </row>
    <row r="59" spans="1:11" x14ac:dyDescent="0.15">
      <c r="A59">
        <v>102601</v>
      </c>
      <c r="B59">
        <v>0.96</v>
      </c>
      <c r="C59">
        <v>0.95</v>
      </c>
      <c r="D59">
        <v>0.86460000000000004</v>
      </c>
      <c r="E59">
        <v>0.93279999999999996</v>
      </c>
      <c r="F59">
        <v>0.74880000000000002</v>
      </c>
      <c r="G59">
        <v>0.38869999999999999</v>
      </c>
      <c r="H59">
        <v>0.62380000000000002</v>
      </c>
      <c r="I59">
        <v>0.29420000000000002</v>
      </c>
      <c r="J59">
        <v>0.1052</v>
      </c>
      <c r="K59">
        <v>0.25850000000000001</v>
      </c>
    </row>
    <row r="60" spans="1:11" x14ac:dyDescent="0.15">
      <c r="A60">
        <v>104400</v>
      </c>
      <c r="B60">
        <v>1</v>
      </c>
      <c r="C60">
        <v>0.92679999999999996</v>
      </c>
      <c r="D60">
        <v>0.85709999999999997</v>
      </c>
      <c r="E60">
        <v>0.92889999999999995</v>
      </c>
      <c r="F60">
        <v>0.74519999999999997</v>
      </c>
      <c r="G60">
        <v>0.38569999999999999</v>
      </c>
      <c r="H60">
        <v>0.62580000000000002</v>
      </c>
      <c r="I60">
        <v>0.29480000000000001</v>
      </c>
      <c r="J60">
        <v>0.10489999999999999</v>
      </c>
      <c r="K60">
        <v>0.25850000000000001</v>
      </c>
    </row>
    <row r="61" spans="1:11" x14ac:dyDescent="0.15">
      <c r="A61">
        <v>106200</v>
      </c>
      <c r="B61">
        <v>0.96150000000000002</v>
      </c>
      <c r="C61">
        <v>0.92859999999999998</v>
      </c>
      <c r="D61">
        <v>0.85</v>
      </c>
      <c r="E61">
        <v>0.92020000000000002</v>
      </c>
      <c r="F61">
        <v>0.748</v>
      </c>
      <c r="G61">
        <v>0.38440000000000002</v>
      </c>
      <c r="H61">
        <v>0.63029999999999997</v>
      </c>
      <c r="I61">
        <v>0.29420000000000002</v>
      </c>
      <c r="J61">
        <v>0.10440000000000001</v>
      </c>
      <c r="K61">
        <v>0.2586</v>
      </c>
    </row>
    <row r="62" spans="1:11" x14ac:dyDescent="0.15">
      <c r="A62">
        <v>108000</v>
      </c>
      <c r="B62">
        <v>1</v>
      </c>
      <c r="C62">
        <v>0.90700000000000003</v>
      </c>
      <c r="D62">
        <v>0.84160000000000001</v>
      </c>
      <c r="E62">
        <v>0.92649999999999999</v>
      </c>
      <c r="F62">
        <v>0.75660000000000005</v>
      </c>
      <c r="G62">
        <v>0.38590000000000002</v>
      </c>
      <c r="H62">
        <v>0.63249999999999995</v>
      </c>
      <c r="I62">
        <v>0.2949</v>
      </c>
      <c r="J62">
        <v>0.1041</v>
      </c>
      <c r="K62">
        <v>0.2591</v>
      </c>
    </row>
    <row r="63" spans="1:11" x14ac:dyDescent="0.15">
      <c r="A63">
        <v>109802</v>
      </c>
      <c r="B63">
        <v>0.96299999999999997</v>
      </c>
      <c r="C63">
        <v>0.90910000000000002</v>
      </c>
      <c r="D63">
        <v>0.84470000000000001</v>
      </c>
      <c r="E63">
        <v>0.92769999999999997</v>
      </c>
      <c r="F63">
        <v>0.75609999999999999</v>
      </c>
      <c r="G63">
        <v>0.3836</v>
      </c>
      <c r="H63">
        <v>0.63380000000000003</v>
      </c>
      <c r="I63">
        <v>0.29389999999999999</v>
      </c>
      <c r="J63">
        <v>0.1033</v>
      </c>
      <c r="K63">
        <v>0.25850000000000001</v>
      </c>
    </row>
    <row r="64" spans="1:11" x14ac:dyDescent="0.15">
      <c r="A64">
        <v>111602</v>
      </c>
      <c r="B64">
        <v>0.96299999999999997</v>
      </c>
      <c r="C64">
        <v>0.95450000000000002</v>
      </c>
      <c r="D64">
        <v>0.84619999999999995</v>
      </c>
      <c r="E64">
        <v>0.92649999999999999</v>
      </c>
      <c r="F64">
        <v>0.75680000000000003</v>
      </c>
      <c r="G64">
        <v>0.38450000000000001</v>
      </c>
      <c r="H64">
        <v>0.63400000000000001</v>
      </c>
      <c r="I64">
        <v>0.29349999999999998</v>
      </c>
      <c r="J64">
        <v>0.1032</v>
      </c>
      <c r="K64">
        <v>0.25850000000000001</v>
      </c>
    </row>
    <row r="65" spans="1:11" x14ac:dyDescent="0.15">
      <c r="A65">
        <v>113400</v>
      </c>
      <c r="B65">
        <v>0.92859999999999998</v>
      </c>
      <c r="C65">
        <v>0.93330000000000002</v>
      </c>
      <c r="D65">
        <v>0.85850000000000004</v>
      </c>
      <c r="E65">
        <v>0.93469999999999998</v>
      </c>
      <c r="F65">
        <v>0.75929999999999997</v>
      </c>
      <c r="G65">
        <v>0.38129999999999997</v>
      </c>
      <c r="H65">
        <v>0.63580000000000003</v>
      </c>
      <c r="I65">
        <v>0.29249999999999998</v>
      </c>
      <c r="J65">
        <v>0.1032</v>
      </c>
      <c r="K65">
        <v>0.25850000000000001</v>
      </c>
    </row>
    <row r="66" spans="1:11" x14ac:dyDescent="0.15">
      <c r="A66">
        <v>115201</v>
      </c>
      <c r="B66">
        <v>0.92859999999999998</v>
      </c>
      <c r="C66">
        <v>0.93479999999999996</v>
      </c>
      <c r="D66">
        <v>0.84260000000000002</v>
      </c>
      <c r="E66">
        <v>0.92889999999999995</v>
      </c>
      <c r="F66">
        <v>0.76019999999999999</v>
      </c>
      <c r="G66">
        <v>0.37909999999999999</v>
      </c>
      <c r="H66">
        <v>0.6371</v>
      </c>
      <c r="I66">
        <v>0.29220000000000002</v>
      </c>
      <c r="J66">
        <v>0.1031</v>
      </c>
      <c r="K66">
        <v>0.25840000000000002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0.83489999999999998</v>
      </c>
      <c r="E67">
        <v>0.92779999999999996</v>
      </c>
      <c r="F67">
        <v>0.75829999999999997</v>
      </c>
      <c r="G67">
        <v>0.38100000000000001</v>
      </c>
      <c r="H67">
        <v>0.63700000000000001</v>
      </c>
      <c r="I67">
        <v>0.29220000000000002</v>
      </c>
      <c r="J67">
        <v>0.1031</v>
      </c>
      <c r="K67">
        <v>0.25850000000000001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0.85450000000000004</v>
      </c>
      <c r="E68">
        <v>0.93559999999999999</v>
      </c>
      <c r="F68">
        <v>0.76060000000000005</v>
      </c>
      <c r="G68">
        <v>0.38</v>
      </c>
      <c r="H68">
        <v>0.63749999999999996</v>
      </c>
      <c r="I68">
        <v>0.29089999999999999</v>
      </c>
      <c r="J68">
        <v>0.1026</v>
      </c>
      <c r="K68">
        <v>0.2581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0.84819999999999995</v>
      </c>
      <c r="E69">
        <v>0.93</v>
      </c>
      <c r="F69">
        <v>0.76400000000000001</v>
      </c>
      <c r="G69">
        <v>0.38290000000000002</v>
      </c>
      <c r="H69">
        <v>0.63759999999999994</v>
      </c>
      <c r="I69">
        <v>0.29020000000000001</v>
      </c>
      <c r="J69">
        <v>0.10249999999999999</v>
      </c>
      <c r="K69">
        <v>0.25800000000000001</v>
      </c>
    </row>
    <row r="70" spans="1:11" x14ac:dyDescent="0.15">
      <c r="A70">
        <v>122406</v>
      </c>
      <c r="B70">
        <v>0.9667</v>
      </c>
      <c r="C70">
        <v>0.97919999999999996</v>
      </c>
      <c r="D70">
        <v>0.86839999999999995</v>
      </c>
      <c r="E70">
        <v>0.93520000000000003</v>
      </c>
      <c r="F70">
        <v>0.76580000000000004</v>
      </c>
      <c r="G70">
        <v>0.38200000000000001</v>
      </c>
      <c r="H70">
        <v>0.63939999999999997</v>
      </c>
      <c r="I70">
        <v>0.2913</v>
      </c>
      <c r="J70">
        <v>0.1019</v>
      </c>
      <c r="K70">
        <v>0.25819999999999999</v>
      </c>
    </row>
    <row r="71" spans="1:11" x14ac:dyDescent="0.15">
      <c r="A71">
        <v>124205</v>
      </c>
      <c r="B71">
        <v>1</v>
      </c>
      <c r="C71">
        <v>0.97960000000000003</v>
      </c>
      <c r="D71">
        <v>0.86960000000000004</v>
      </c>
      <c r="E71">
        <v>0.93830000000000002</v>
      </c>
      <c r="F71">
        <v>0.76529999999999998</v>
      </c>
      <c r="G71">
        <v>0.38109999999999999</v>
      </c>
      <c r="H71">
        <v>0.64170000000000005</v>
      </c>
      <c r="I71">
        <v>0.29199999999999998</v>
      </c>
      <c r="J71">
        <v>0.1022</v>
      </c>
      <c r="K71">
        <v>0.25890000000000002</v>
      </c>
    </row>
    <row r="72" spans="1:11" x14ac:dyDescent="0.15">
      <c r="A72">
        <v>126005</v>
      </c>
      <c r="B72">
        <v>0.9677</v>
      </c>
      <c r="C72">
        <v>0.96</v>
      </c>
      <c r="D72">
        <v>0.87180000000000002</v>
      </c>
      <c r="E72">
        <v>0.93500000000000005</v>
      </c>
      <c r="F72">
        <v>0.76600000000000001</v>
      </c>
      <c r="G72">
        <v>0.38080000000000003</v>
      </c>
      <c r="H72">
        <v>0.64339999999999997</v>
      </c>
      <c r="I72">
        <v>0.29160000000000003</v>
      </c>
      <c r="J72">
        <v>0.1018</v>
      </c>
      <c r="K72">
        <v>0.25879999999999997</v>
      </c>
    </row>
    <row r="73" spans="1:11" x14ac:dyDescent="0.15">
      <c r="A73">
        <v>127804</v>
      </c>
      <c r="B73">
        <v>0.9677</v>
      </c>
      <c r="C73">
        <v>0.96</v>
      </c>
      <c r="D73">
        <v>0.88139999999999996</v>
      </c>
      <c r="E73">
        <v>0.92979999999999996</v>
      </c>
      <c r="F73">
        <v>0.77210000000000001</v>
      </c>
      <c r="G73">
        <v>0.38190000000000002</v>
      </c>
      <c r="H73">
        <v>0.6462</v>
      </c>
      <c r="I73">
        <v>0.29089999999999999</v>
      </c>
      <c r="J73">
        <v>0.10150000000000001</v>
      </c>
      <c r="K73">
        <v>0.25900000000000001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0.86670000000000003</v>
      </c>
      <c r="E74">
        <v>0.92869999999999997</v>
      </c>
      <c r="F74">
        <v>0.77659999999999996</v>
      </c>
      <c r="G74">
        <v>0.38019999999999998</v>
      </c>
      <c r="H74">
        <v>0.64610000000000001</v>
      </c>
      <c r="I74">
        <v>0.29070000000000001</v>
      </c>
      <c r="J74">
        <v>0.10150000000000001</v>
      </c>
      <c r="K74">
        <v>0.25890000000000002</v>
      </c>
    </row>
    <row r="75" spans="1:11" x14ac:dyDescent="0.15">
      <c r="A75">
        <v>131400</v>
      </c>
      <c r="B75">
        <v>1</v>
      </c>
      <c r="C75">
        <v>0.94230000000000003</v>
      </c>
      <c r="D75">
        <v>0.86780000000000002</v>
      </c>
      <c r="E75">
        <v>0.92769999999999997</v>
      </c>
      <c r="F75">
        <v>0.77980000000000005</v>
      </c>
      <c r="G75">
        <v>0.37969999999999998</v>
      </c>
      <c r="H75">
        <v>0.64780000000000004</v>
      </c>
      <c r="I75">
        <v>0.29139999999999999</v>
      </c>
      <c r="J75">
        <v>0.1011</v>
      </c>
      <c r="K75">
        <v>0.2591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0.878</v>
      </c>
      <c r="E76">
        <v>0.93069999999999997</v>
      </c>
      <c r="F76">
        <v>0.77929999999999999</v>
      </c>
      <c r="G76">
        <v>0.37980000000000003</v>
      </c>
      <c r="H76">
        <v>0.64990000000000003</v>
      </c>
      <c r="I76">
        <v>0.29260000000000003</v>
      </c>
      <c r="J76">
        <v>0.1012</v>
      </c>
      <c r="K76">
        <v>0.25979999999999998</v>
      </c>
    </row>
    <row r="77" spans="1:11" x14ac:dyDescent="0.15">
      <c r="A77">
        <v>135001</v>
      </c>
      <c r="B77">
        <v>1</v>
      </c>
      <c r="C77">
        <v>0.98109999999999997</v>
      </c>
      <c r="D77">
        <v>0.872</v>
      </c>
      <c r="E77">
        <v>0.94130000000000003</v>
      </c>
      <c r="F77">
        <v>0.77959999999999996</v>
      </c>
      <c r="G77">
        <v>0.38040000000000002</v>
      </c>
      <c r="H77">
        <v>0.65229999999999999</v>
      </c>
      <c r="I77">
        <v>0.2923</v>
      </c>
      <c r="J77">
        <v>0.1008</v>
      </c>
      <c r="K77">
        <v>0.2601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0.86609999999999998</v>
      </c>
      <c r="E78">
        <v>0.94399999999999995</v>
      </c>
      <c r="F78">
        <v>0.78129999999999999</v>
      </c>
      <c r="G78">
        <v>0.38059999999999999</v>
      </c>
      <c r="H78">
        <v>0.65210000000000001</v>
      </c>
      <c r="I78">
        <v>0.2918</v>
      </c>
      <c r="J78">
        <v>0.1007</v>
      </c>
      <c r="K78">
        <v>0.25990000000000002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0.85940000000000005</v>
      </c>
      <c r="E79">
        <v>0.94669999999999999</v>
      </c>
      <c r="F79">
        <v>0.78300000000000003</v>
      </c>
      <c r="G79">
        <v>0.38119999999999998</v>
      </c>
      <c r="H79">
        <v>0.65329999999999999</v>
      </c>
      <c r="I79">
        <v>0.29149999999999998</v>
      </c>
      <c r="J79">
        <v>0.10050000000000001</v>
      </c>
      <c r="K79">
        <v>0.25990000000000002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0.84619999999999995</v>
      </c>
      <c r="E80">
        <v>0.94550000000000001</v>
      </c>
      <c r="F80">
        <v>0.78349999999999997</v>
      </c>
      <c r="G80">
        <v>0.38279999999999997</v>
      </c>
      <c r="H80">
        <v>0.65339999999999998</v>
      </c>
      <c r="I80">
        <v>0.2913</v>
      </c>
      <c r="J80">
        <v>0.10059999999999999</v>
      </c>
      <c r="K80">
        <v>0.26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0.84730000000000005</v>
      </c>
      <c r="E81">
        <v>0.9425</v>
      </c>
      <c r="F81">
        <v>0.78280000000000005</v>
      </c>
      <c r="G81">
        <v>0.38150000000000001</v>
      </c>
      <c r="H81">
        <v>0.65339999999999998</v>
      </c>
      <c r="I81">
        <v>0.29049999999999998</v>
      </c>
      <c r="J81">
        <v>0.1003</v>
      </c>
      <c r="K81">
        <v>0.2596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0.83460000000000001</v>
      </c>
      <c r="E82">
        <v>0.94869999999999999</v>
      </c>
      <c r="F82">
        <v>0.78410000000000002</v>
      </c>
      <c r="G82">
        <v>0.38090000000000002</v>
      </c>
      <c r="H82">
        <v>0.6532</v>
      </c>
      <c r="I82">
        <v>0.29099999999999998</v>
      </c>
      <c r="J82">
        <v>9.9900000000000003E-2</v>
      </c>
      <c r="K82">
        <v>0.25940000000000002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0.83699999999999997</v>
      </c>
      <c r="E83">
        <v>0.94940000000000002</v>
      </c>
      <c r="F83">
        <v>0.78800000000000003</v>
      </c>
      <c r="G83">
        <v>0.38250000000000001</v>
      </c>
      <c r="H83">
        <v>0.65310000000000001</v>
      </c>
      <c r="I83">
        <v>0.29110000000000003</v>
      </c>
      <c r="J83">
        <v>9.9500000000000005E-2</v>
      </c>
      <c r="K83">
        <v>0.25940000000000002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0.82479999999999998</v>
      </c>
      <c r="E84">
        <v>0.94640000000000002</v>
      </c>
      <c r="F84">
        <v>0.78820000000000001</v>
      </c>
      <c r="G84">
        <v>0.38190000000000002</v>
      </c>
      <c r="H84">
        <v>0.6542</v>
      </c>
      <c r="I84">
        <v>0.29170000000000001</v>
      </c>
      <c r="J84">
        <v>9.9699999999999997E-2</v>
      </c>
      <c r="K84">
        <v>0.25969999999999999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0.81289999999999996</v>
      </c>
      <c r="E85">
        <v>0.94879999999999998</v>
      </c>
      <c r="F85">
        <v>0.78759999999999997</v>
      </c>
      <c r="G85">
        <v>0.38019999999999998</v>
      </c>
      <c r="H85">
        <v>0.6542</v>
      </c>
      <c r="I85">
        <v>0.29239999999999999</v>
      </c>
      <c r="J85">
        <v>9.9199999999999997E-2</v>
      </c>
      <c r="K85">
        <v>0.2596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0.81559999999999999</v>
      </c>
      <c r="E86">
        <v>0.94420000000000004</v>
      </c>
      <c r="F86">
        <v>0.78779999999999994</v>
      </c>
      <c r="G86">
        <v>0.37990000000000002</v>
      </c>
      <c r="H86">
        <v>0.65339999999999998</v>
      </c>
      <c r="I86">
        <v>0.29160000000000003</v>
      </c>
      <c r="J86">
        <v>9.9199999999999997E-2</v>
      </c>
      <c r="K86">
        <v>0.25929999999999997</v>
      </c>
    </row>
    <row r="87" spans="1:11" x14ac:dyDescent="0.15">
      <c r="A87">
        <v>153000</v>
      </c>
      <c r="B87">
        <v>0.97370000000000001</v>
      </c>
      <c r="C87">
        <v>1</v>
      </c>
      <c r="D87">
        <v>0.81689999999999996</v>
      </c>
      <c r="E87">
        <v>0.94479999999999997</v>
      </c>
      <c r="F87">
        <v>0.7903</v>
      </c>
      <c r="G87">
        <v>0.3795</v>
      </c>
      <c r="H87">
        <v>0.65649999999999997</v>
      </c>
      <c r="I87">
        <v>0.2923</v>
      </c>
      <c r="J87">
        <v>9.9000000000000005E-2</v>
      </c>
      <c r="K87">
        <v>0.25979999999999998</v>
      </c>
    </row>
    <row r="88" spans="1:11" x14ac:dyDescent="0.15">
      <c r="A88">
        <v>154804</v>
      </c>
      <c r="B88">
        <v>0.97370000000000001</v>
      </c>
      <c r="C88">
        <v>0.98360000000000003</v>
      </c>
      <c r="D88">
        <v>0.80559999999999998</v>
      </c>
      <c r="E88">
        <v>0.94879999999999998</v>
      </c>
      <c r="F88">
        <v>0.78739999999999999</v>
      </c>
      <c r="G88">
        <v>0.37880000000000003</v>
      </c>
      <c r="H88">
        <v>0.65700000000000003</v>
      </c>
      <c r="I88">
        <v>0.2913</v>
      </c>
      <c r="J88">
        <v>9.8900000000000002E-2</v>
      </c>
      <c r="K88">
        <v>0.25950000000000001</v>
      </c>
    </row>
    <row r="89" spans="1:11" x14ac:dyDescent="0.15">
      <c r="A89">
        <v>156600</v>
      </c>
      <c r="B89">
        <v>0.97440000000000004</v>
      </c>
      <c r="C89">
        <v>0.9677</v>
      </c>
      <c r="D89">
        <v>0.81510000000000005</v>
      </c>
      <c r="E89">
        <v>0.94599999999999995</v>
      </c>
      <c r="F89">
        <v>0.79079999999999995</v>
      </c>
      <c r="G89">
        <v>0.37919999999999998</v>
      </c>
      <c r="H89">
        <v>0.65959999999999996</v>
      </c>
      <c r="I89">
        <v>0.29149999999999998</v>
      </c>
      <c r="J89">
        <v>9.8699999999999996E-2</v>
      </c>
      <c r="K89">
        <v>0.25979999999999998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0.8095</v>
      </c>
      <c r="E90">
        <v>0.94499999999999995</v>
      </c>
      <c r="F90">
        <v>0.79320000000000002</v>
      </c>
      <c r="G90">
        <v>0.38040000000000002</v>
      </c>
      <c r="H90">
        <v>0.66139999999999999</v>
      </c>
      <c r="I90">
        <v>0.2913</v>
      </c>
      <c r="J90">
        <v>9.8500000000000004E-2</v>
      </c>
      <c r="K90">
        <v>0.26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0.81210000000000004</v>
      </c>
      <c r="E91">
        <v>0.94220000000000004</v>
      </c>
      <c r="F91">
        <v>0.79869999999999997</v>
      </c>
      <c r="G91">
        <v>0.3821</v>
      </c>
      <c r="H91">
        <v>0.66390000000000005</v>
      </c>
      <c r="I91">
        <v>0.29170000000000001</v>
      </c>
      <c r="J91">
        <v>9.8699999999999996E-2</v>
      </c>
      <c r="K91">
        <v>0.26069999999999999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0.80789999999999995</v>
      </c>
      <c r="E92">
        <v>0.95109999999999995</v>
      </c>
      <c r="F92">
        <v>0.79669999999999996</v>
      </c>
      <c r="G92">
        <v>0.38250000000000001</v>
      </c>
      <c r="H92">
        <v>0.6643</v>
      </c>
      <c r="I92">
        <v>0.29120000000000001</v>
      </c>
      <c r="J92">
        <v>9.8599999999999993E-2</v>
      </c>
      <c r="K92">
        <v>0.2606</v>
      </c>
    </row>
    <row r="93" spans="1:11" x14ac:dyDescent="0.15">
      <c r="A93">
        <v>163800</v>
      </c>
      <c r="B93">
        <v>0.95120000000000005</v>
      </c>
      <c r="C93">
        <v>0.95379999999999998</v>
      </c>
      <c r="D93">
        <v>0.81579999999999997</v>
      </c>
      <c r="E93">
        <v>0.94840000000000002</v>
      </c>
      <c r="F93">
        <v>0.79490000000000005</v>
      </c>
      <c r="G93">
        <v>0.38109999999999999</v>
      </c>
      <c r="H93">
        <v>0.66500000000000004</v>
      </c>
      <c r="I93">
        <v>0.29189999999999999</v>
      </c>
      <c r="J93">
        <v>9.8299999999999998E-2</v>
      </c>
      <c r="K93">
        <v>0.2606</v>
      </c>
    </row>
    <row r="94" spans="1:11" x14ac:dyDescent="0.15">
      <c r="A94">
        <v>165601</v>
      </c>
      <c r="B94">
        <v>1</v>
      </c>
      <c r="C94">
        <v>0.95379999999999998</v>
      </c>
      <c r="D94">
        <v>0.81820000000000004</v>
      </c>
      <c r="E94">
        <v>0.94579999999999997</v>
      </c>
      <c r="F94">
        <v>0.79090000000000005</v>
      </c>
      <c r="G94">
        <v>0.38129999999999997</v>
      </c>
      <c r="H94">
        <v>0.66679999999999995</v>
      </c>
      <c r="I94">
        <v>0.29170000000000001</v>
      </c>
      <c r="J94">
        <v>9.8299999999999998E-2</v>
      </c>
      <c r="K94">
        <v>0.26079999999999998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0.82050000000000001</v>
      </c>
      <c r="E95">
        <v>0.94320000000000004</v>
      </c>
      <c r="F95">
        <v>0.79039999999999999</v>
      </c>
      <c r="G95">
        <v>0.38169999999999998</v>
      </c>
      <c r="H95">
        <v>0.66690000000000005</v>
      </c>
      <c r="I95">
        <v>0.29110000000000003</v>
      </c>
      <c r="J95">
        <v>9.8199999999999996E-2</v>
      </c>
      <c r="K95">
        <v>0.2606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0.82909999999999995</v>
      </c>
      <c r="E96">
        <v>0.93910000000000005</v>
      </c>
      <c r="F96">
        <v>0.78949999999999998</v>
      </c>
      <c r="G96">
        <v>0.38250000000000001</v>
      </c>
      <c r="H96">
        <v>0.66839999999999999</v>
      </c>
      <c r="I96">
        <v>0.29060000000000002</v>
      </c>
      <c r="J96">
        <v>9.7699999999999995E-2</v>
      </c>
      <c r="K96">
        <v>0.26040000000000002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0.83130000000000004</v>
      </c>
      <c r="E97">
        <v>0.94279999999999997</v>
      </c>
      <c r="F97">
        <v>0.79169999999999996</v>
      </c>
      <c r="G97">
        <v>0.38150000000000001</v>
      </c>
      <c r="H97">
        <v>0.66830000000000001</v>
      </c>
      <c r="I97">
        <v>0.29120000000000001</v>
      </c>
      <c r="J97">
        <v>9.7500000000000003E-2</v>
      </c>
      <c r="K97">
        <v>0.26050000000000001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13.955299999999999</v>
      </c>
      <c r="H109">
        <v>13.7918</v>
      </c>
      <c r="I109">
        <v>6.6860999999999997</v>
      </c>
      <c r="J109">
        <v>2.9802</v>
      </c>
      <c r="K109">
        <v>7.2694000000000001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53.285699999999999</v>
      </c>
      <c r="E110">
        <v>57.074100000000001</v>
      </c>
      <c r="F110">
        <v>28.270600000000002</v>
      </c>
      <c r="G110">
        <v>14.2463</v>
      </c>
      <c r="H110">
        <v>14.047800000000001</v>
      </c>
      <c r="I110">
        <v>6.7980999999999998</v>
      </c>
      <c r="J110">
        <v>2.9912000000000001</v>
      </c>
      <c r="K110">
        <v>7.3699000000000003</v>
      </c>
    </row>
    <row r="111" spans="1:11" x14ac:dyDescent="0.15">
      <c r="A111">
        <v>16204</v>
      </c>
      <c r="B111">
        <v>241.33330000000001</v>
      </c>
      <c r="C111">
        <v>97.5</v>
      </c>
      <c r="D111">
        <v>57.9375</v>
      </c>
      <c r="E111">
        <v>57.655700000000003</v>
      </c>
      <c r="F111">
        <v>28.218800000000002</v>
      </c>
      <c r="G111">
        <v>14.349600000000001</v>
      </c>
      <c r="H111">
        <v>14.223100000000001</v>
      </c>
      <c r="I111">
        <v>6.8224</v>
      </c>
      <c r="J111">
        <v>3.0150000000000001</v>
      </c>
      <c r="K111">
        <v>7.4550000000000001</v>
      </c>
    </row>
    <row r="112" spans="1:11" x14ac:dyDescent="0.15">
      <c r="A112">
        <v>18000</v>
      </c>
      <c r="B112">
        <v>203.5</v>
      </c>
      <c r="C112">
        <v>120.33329999999999</v>
      </c>
      <c r="D112">
        <v>58.833300000000001</v>
      </c>
      <c r="E112">
        <v>57.970599999999997</v>
      </c>
      <c r="F112">
        <v>29.1981</v>
      </c>
      <c r="G112">
        <v>14.3665</v>
      </c>
      <c r="H112">
        <v>14.345700000000001</v>
      </c>
      <c r="I112">
        <v>6.9111000000000002</v>
      </c>
      <c r="J112">
        <v>3.0206</v>
      </c>
      <c r="K112">
        <v>7.5342000000000002</v>
      </c>
    </row>
    <row r="113" spans="1:11" x14ac:dyDescent="0.15">
      <c r="A113">
        <v>19802</v>
      </c>
      <c r="B113">
        <v>238.25</v>
      </c>
      <c r="C113">
        <v>114.71429999999999</v>
      </c>
      <c r="D113">
        <v>60</v>
      </c>
      <c r="E113">
        <v>59.0946</v>
      </c>
      <c r="F113">
        <v>29.110199999999999</v>
      </c>
      <c r="G113">
        <v>14.4513</v>
      </c>
      <c r="H113">
        <v>14.521699999999999</v>
      </c>
      <c r="I113">
        <v>6.9282000000000004</v>
      </c>
      <c r="J113">
        <v>3.0373000000000001</v>
      </c>
      <c r="K113">
        <v>7.5876999999999999</v>
      </c>
    </row>
    <row r="114" spans="1:11" x14ac:dyDescent="0.15">
      <c r="A114">
        <v>21600</v>
      </c>
      <c r="B114">
        <v>202.6</v>
      </c>
      <c r="C114">
        <v>109</v>
      </c>
      <c r="D114">
        <v>57.857100000000003</v>
      </c>
      <c r="E114">
        <v>58.679000000000002</v>
      </c>
      <c r="F114">
        <v>29.5703</v>
      </c>
      <c r="G114">
        <v>14.4718</v>
      </c>
      <c r="H114">
        <v>14.568199999999999</v>
      </c>
      <c r="I114">
        <v>6.9229000000000003</v>
      </c>
      <c r="J114">
        <v>3.0421</v>
      </c>
      <c r="K114">
        <v>7.5911999999999997</v>
      </c>
    </row>
    <row r="115" spans="1:11" x14ac:dyDescent="0.15">
      <c r="A115">
        <v>23400</v>
      </c>
      <c r="B115">
        <v>222.6</v>
      </c>
      <c r="C115">
        <v>117.5</v>
      </c>
      <c r="D115">
        <v>59.043500000000002</v>
      </c>
      <c r="E115">
        <v>58.3523</v>
      </c>
      <c r="F115">
        <v>29.3597</v>
      </c>
      <c r="G115">
        <v>14.415900000000001</v>
      </c>
      <c r="H115">
        <v>14.558299999999999</v>
      </c>
      <c r="I115">
        <v>6.9375</v>
      </c>
      <c r="J115">
        <v>3.0466000000000002</v>
      </c>
      <c r="K115">
        <v>7.5942999999999996</v>
      </c>
    </row>
    <row r="116" spans="1:11" x14ac:dyDescent="0.15">
      <c r="A116">
        <v>25206</v>
      </c>
      <c r="B116">
        <v>194</v>
      </c>
      <c r="C116">
        <v>113.7778</v>
      </c>
      <c r="D116">
        <v>59.666699999999999</v>
      </c>
      <c r="E116">
        <v>58.642099999999999</v>
      </c>
      <c r="F116">
        <v>29.4497</v>
      </c>
      <c r="G116">
        <v>14.381399999999999</v>
      </c>
      <c r="H116">
        <v>14.674899999999999</v>
      </c>
      <c r="I116">
        <v>6.9532999999999996</v>
      </c>
      <c r="J116">
        <v>3.0417000000000001</v>
      </c>
      <c r="K116">
        <v>7.6048</v>
      </c>
    </row>
    <row r="117" spans="1:11" x14ac:dyDescent="0.15">
      <c r="A117">
        <v>27002</v>
      </c>
      <c r="B117">
        <v>234.16669999999999</v>
      </c>
      <c r="C117">
        <v>110.6</v>
      </c>
      <c r="D117">
        <v>56.384599999999999</v>
      </c>
      <c r="E117">
        <v>59.2059</v>
      </c>
      <c r="F117">
        <v>29.4</v>
      </c>
      <c r="G117">
        <v>14.4788</v>
      </c>
      <c r="H117">
        <v>14.690799999999999</v>
      </c>
      <c r="I117">
        <v>6.9798999999999998</v>
      </c>
      <c r="J117">
        <v>3.0444</v>
      </c>
      <c r="K117">
        <v>7.6359000000000004</v>
      </c>
    </row>
    <row r="118" spans="1:11" x14ac:dyDescent="0.15">
      <c r="A118">
        <v>28800</v>
      </c>
      <c r="B118">
        <v>248.16669999999999</v>
      </c>
      <c r="C118">
        <v>103.0909</v>
      </c>
      <c r="D118">
        <v>55.642899999999997</v>
      </c>
      <c r="E118">
        <v>58.651400000000002</v>
      </c>
      <c r="F118">
        <v>29.491199999999999</v>
      </c>
      <c r="G118">
        <v>14.297800000000001</v>
      </c>
      <c r="H118">
        <v>14.7364</v>
      </c>
      <c r="I118">
        <v>6.9947999999999997</v>
      </c>
      <c r="J118">
        <v>3.0482</v>
      </c>
      <c r="K118">
        <v>7.6318000000000001</v>
      </c>
    </row>
    <row r="119" spans="1:11" x14ac:dyDescent="0.15">
      <c r="A119">
        <v>30603</v>
      </c>
      <c r="B119">
        <v>218.71430000000001</v>
      </c>
      <c r="C119">
        <v>107.9091</v>
      </c>
      <c r="D119">
        <v>54.833300000000001</v>
      </c>
      <c r="E119">
        <v>58.344799999999999</v>
      </c>
      <c r="F119">
        <v>29.773499999999999</v>
      </c>
      <c r="G119">
        <v>14.338800000000001</v>
      </c>
      <c r="H119">
        <v>14.7934</v>
      </c>
      <c r="I119">
        <v>6.9950999999999999</v>
      </c>
      <c r="J119">
        <v>3.0448</v>
      </c>
      <c r="K119">
        <v>7.6322999999999999</v>
      </c>
    </row>
    <row r="120" spans="1:11" x14ac:dyDescent="0.15">
      <c r="A120">
        <v>32400</v>
      </c>
      <c r="B120">
        <v>234.1429</v>
      </c>
      <c r="C120">
        <v>107.58329999999999</v>
      </c>
      <c r="D120">
        <v>57.128999999999998</v>
      </c>
      <c r="E120">
        <v>58.593499999999999</v>
      </c>
      <c r="F120">
        <v>29.609400000000001</v>
      </c>
      <c r="G120">
        <v>14.329599999999999</v>
      </c>
      <c r="H120">
        <v>14.789</v>
      </c>
      <c r="I120">
        <v>7.0038</v>
      </c>
      <c r="J120">
        <v>3.0373999999999999</v>
      </c>
      <c r="K120">
        <v>7.6393000000000004</v>
      </c>
    </row>
    <row r="121" spans="1:11" x14ac:dyDescent="0.15">
      <c r="A121">
        <v>34200</v>
      </c>
      <c r="B121">
        <v>219.25</v>
      </c>
      <c r="C121">
        <v>109.38460000000001</v>
      </c>
      <c r="D121">
        <v>55.757599999999996</v>
      </c>
      <c r="E121">
        <v>59.511600000000001</v>
      </c>
      <c r="F121">
        <v>29.643599999999999</v>
      </c>
      <c r="G121">
        <v>14.300599999999999</v>
      </c>
      <c r="H121">
        <v>14.7995</v>
      </c>
      <c r="I121">
        <v>6.9996</v>
      </c>
      <c r="J121">
        <v>3.0347</v>
      </c>
      <c r="K121">
        <v>7.6463999999999999</v>
      </c>
    </row>
    <row r="122" spans="1:11" x14ac:dyDescent="0.15">
      <c r="A122">
        <v>36000</v>
      </c>
      <c r="B122">
        <v>241.875</v>
      </c>
      <c r="C122">
        <v>111.21429999999999</v>
      </c>
      <c r="D122">
        <v>58.441200000000002</v>
      </c>
      <c r="E122">
        <v>59.323500000000003</v>
      </c>
      <c r="F122">
        <v>29.5869</v>
      </c>
      <c r="G122">
        <v>14.2455</v>
      </c>
      <c r="H122">
        <v>14.816700000000001</v>
      </c>
      <c r="I122">
        <v>6.9931999999999999</v>
      </c>
      <c r="J122">
        <v>3.0341999999999998</v>
      </c>
      <c r="K122">
        <v>7.6604000000000001</v>
      </c>
    </row>
    <row r="123" spans="1:11" x14ac:dyDescent="0.15">
      <c r="A123">
        <v>37804</v>
      </c>
      <c r="B123">
        <v>221.88890000000001</v>
      </c>
      <c r="C123">
        <v>121.4286</v>
      </c>
      <c r="D123">
        <v>57.944400000000002</v>
      </c>
      <c r="E123">
        <v>59.671300000000002</v>
      </c>
      <c r="F123">
        <v>29.843</v>
      </c>
      <c r="G123">
        <v>14.234</v>
      </c>
      <c r="H123">
        <v>14.856299999999999</v>
      </c>
      <c r="I123">
        <v>7.0164999999999997</v>
      </c>
      <c r="J123">
        <v>3.0384000000000002</v>
      </c>
      <c r="K123">
        <v>7.6836000000000002</v>
      </c>
    </row>
    <row r="124" spans="1:11" x14ac:dyDescent="0.15">
      <c r="A124">
        <v>39600</v>
      </c>
      <c r="B124">
        <v>233.5556</v>
      </c>
      <c r="C124">
        <v>120.4</v>
      </c>
      <c r="D124">
        <v>56.578899999999997</v>
      </c>
      <c r="E124">
        <v>59.793300000000002</v>
      </c>
      <c r="F124">
        <v>29.709399999999999</v>
      </c>
      <c r="G124">
        <v>14.212199999999999</v>
      </c>
      <c r="H124">
        <v>14.858499999999999</v>
      </c>
      <c r="I124">
        <v>7.0102000000000002</v>
      </c>
      <c r="J124">
        <v>3.0259</v>
      </c>
      <c r="K124">
        <v>7.6734999999999998</v>
      </c>
    </row>
    <row r="125" spans="1:11" x14ac:dyDescent="0.15">
      <c r="A125">
        <v>41403</v>
      </c>
      <c r="B125">
        <v>220.9</v>
      </c>
      <c r="C125">
        <v>115.8125</v>
      </c>
      <c r="D125">
        <v>57.205100000000002</v>
      </c>
      <c r="E125">
        <v>59.904499999999999</v>
      </c>
      <c r="F125">
        <v>29.6066</v>
      </c>
      <c r="G125">
        <v>14.208299999999999</v>
      </c>
      <c r="H125">
        <v>14.8392</v>
      </c>
      <c r="I125">
        <v>6.9958</v>
      </c>
      <c r="J125">
        <v>3.0287999999999999</v>
      </c>
      <c r="K125">
        <v>7.6661000000000001</v>
      </c>
    </row>
    <row r="126" spans="1:11" x14ac:dyDescent="0.15">
      <c r="A126">
        <v>43202</v>
      </c>
      <c r="B126">
        <v>228.7</v>
      </c>
      <c r="C126">
        <v>112.35290000000001</v>
      </c>
      <c r="D126">
        <v>56.292700000000004</v>
      </c>
      <c r="E126">
        <v>59.2012</v>
      </c>
      <c r="F126">
        <v>29.658799999999999</v>
      </c>
      <c r="G126">
        <v>14.2281</v>
      </c>
      <c r="H126">
        <v>14.827</v>
      </c>
      <c r="I126">
        <v>7.0041000000000002</v>
      </c>
      <c r="J126">
        <v>3.0211000000000001</v>
      </c>
      <c r="K126">
        <v>7.6505999999999998</v>
      </c>
    </row>
    <row r="127" spans="1:11" x14ac:dyDescent="0.15">
      <c r="A127">
        <v>45003</v>
      </c>
      <c r="B127">
        <v>240.8</v>
      </c>
      <c r="C127">
        <v>116.5882</v>
      </c>
      <c r="D127">
        <v>55.627899999999997</v>
      </c>
      <c r="E127">
        <v>59.625700000000002</v>
      </c>
      <c r="F127">
        <v>29.646599999999999</v>
      </c>
      <c r="G127">
        <v>14.261900000000001</v>
      </c>
      <c r="H127">
        <v>14.8735</v>
      </c>
      <c r="I127">
        <v>7.0075000000000003</v>
      </c>
      <c r="J127">
        <v>3.0173000000000001</v>
      </c>
      <c r="K127">
        <v>7.6635999999999997</v>
      </c>
    </row>
    <row r="128" spans="1:11" x14ac:dyDescent="0.15">
      <c r="A128">
        <v>46800</v>
      </c>
      <c r="B128">
        <v>228.36359999999999</v>
      </c>
      <c r="C128">
        <v>113.61109999999999</v>
      </c>
      <c r="D128">
        <v>56.9773</v>
      </c>
      <c r="E128">
        <v>60.163800000000002</v>
      </c>
      <c r="F128">
        <v>29.6449</v>
      </c>
      <c r="G128">
        <v>14.218</v>
      </c>
      <c r="H128">
        <v>14.8439</v>
      </c>
      <c r="I128">
        <v>7.0042999999999997</v>
      </c>
      <c r="J128">
        <v>3.0204</v>
      </c>
      <c r="K128">
        <v>7.6635999999999997</v>
      </c>
    </row>
    <row r="129" spans="1:11" x14ac:dyDescent="0.15">
      <c r="A129">
        <v>48600</v>
      </c>
      <c r="B129">
        <v>239.4545</v>
      </c>
      <c r="C129">
        <v>112.63160000000001</v>
      </c>
      <c r="D129">
        <v>56.434800000000003</v>
      </c>
      <c r="E129">
        <v>59.831499999999998</v>
      </c>
      <c r="F129">
        <v>29.613199999999999</v>
      </c>
      <c r="G129">
        <v>14.271000000000001</v>
      </c>
      <c r="H129">
        <v>14.8293</v>
      </c>
      <c r="I129">
        <v>7.0025000000000004</v>
      </c>
      <c r="J129">
        <v>3.0145</v>
      </c>
      <c r="K129">
        <v>7.6570999999999998</v>
      </c>
    </row>
    <row r="130" spans="1:11" x14ac:dyDescent="0.15">
      <c r="A130">
        <v>50400</v>
      </c>
      <c r="B130">
        <v>225.25</v>
      </c>
      <c r="C130">
        <v>112.95</v>
      </c>
      <c r="D130">
        <v>57.063800000000001</v>
      </c>
      <c r="E130">
        <v>59.801000000000002</v>
      </c>
      <c r="F130">
        <v>29.6477</v>
      </c>
      <c r="G130">
        <v>14.202500000000001</v>
      </c>
      <c r="H130">
        <v>14.873699999999999</v>
      </c>
      <c r="I130">
        <v>7.0034999999999998</v>
      </c>
      <c r="J130">
        <v>3.0110999999999999</v>
      </c>
      <c r="K130">
        <v>7.6609999999999996</v>
      </c>
    </row>
    <row r="131" spans="1:11" x14ac:dyDescent="0.15">
      <c r="A131">
        <v>52200</v>
      </c>
      <c r="B131">
        <v>228.75</v>
      </c>
      <c r="C131">
        <v>118.05</v>
      </c>
      <c r="D131">
        <v>56.591799999999999</v>
      </c>
      <c r="E131">
        <v>59.924199999999999</v>
      </c>
      <c r="F131">
        <v>29.598700000000001</v>
      </c>
      <c r="G131">
        <v>14.2128</v>
      </c>
      <c r="H131">
        <v>14.8879</v>
      </c>
      <c r="I131">
        <v>7</v>
      </c>
      <c r="J131">
        <v>3.0091999999999999</v>
      </c>
      <c r="K131">
        <v>7.6614000000000004</v>
      </c>
    </row>
    <row r="132" spans="1:11" x14ac:dyDescent="0.15">
      <c r="A132">
        <v>54002</v>
      </c>
      <c r="B132">
        <v>221</v>
      </c>
      <c r="C132">
        <v>113.8095</v>
      </c>
      <c r="D132">
        <v>56.96</v>
      </c>
      <c r="E132">
        <v>60.191200000000002</v>
      </c>
      <c r="F132">
        <v>29.589300000000001</v>
      </c>
      <c r="G132">
        <v>14.178100000000001</v>
      </c>
      <c r="H132">
        <v>14.900399999999999</v>
      </c>
      <c r="I132">
        <v>7.0054999999999996</v>
      </c>
      <c r="J132">
        <v>3.0059999999999998</v>
      </c>
      <c r="K132">
        <v>7.6574</v>
      </c>
    </row>
    <row r="133" spans="1:11" x14ac:dyDescent="0.15">
      <c r="A133">
        <v>55802</v>
      </c>
      <c r="B133">
        <v>234.84620000000001</v>
      </c>
      <c r="C133">
        <v>110.3182</v>
      </c>
      <c r="D133">
        <v>56.442300000000003</v>
      </c>
      <c r="E133">
        <v>60.094799999999999</v>
      </c>
      <c r="F133">
        <v>29.693899999999999</v>
      </c>
      <c r="G133">
        <v>14.2136</v>
      </c>
      <c r="H133">
        <v>14.914</v>
      </c>
      <c r="I133">
        <v>7.0191999999999997</v>
      </c>
      <c r="J133">
        <v>3.0068999999999999</v>
      </c>
      <c r="K133">
        <v>7.6676000000000002</v>
      </c>
    </row>
    <row r="134" spans="1:11" x14ac:dyDescent="0.15">
      <c r="A134">
        <v>57603</v>
      </c>
      <c r="B134">
        <v>223</v>
      </c>
      <c r="C134">
        <v>115.6818</v>
      </c>
      <c r="D134">
        <v>55.870399999999997</v>
      </c>
      <c r="E134">
        <v>59.807299999999998</v>
      </c>
      <c r="F134">
        <v>29.7742</v>
      </c>
      <c r="G134">
        <v>14.229200000000001</v>
      </c>
      <c r="H134">
        <v>14.957000000000001</v>
      </c>
      <c r="I134">
        <v>7.0180999999999996</v>
      </c>
      <c r="J134">
        <v>3.0072000000000001</v>
      </c>
      <c r="K134">
        <v>7.6729000000000003</v>
      </c>
    </row>
    <row r="135" spans="1:11" x14ac:dyDescent="0.15">
      <c r="A135">
        <v>59404</v>
      </c>
      <c r="B135">
        <v>228.28569999999999</v>
      </c>
      <c r="C135">
        <v>116.4348</v>
      </c>
      <c r="D135">
        <v>56.589300000000001</v>
      </c>
      <c r="E135">
        <v>59.897799999999997</v>
      </c>
      <c r="F135">
        <v>29.704499999999999</v>
      </c>
      <c r="G135">
        <v>14.247</v>
      </c>
      <c r="H135">
        <v>14.9214</v>
      </c>
      <c r="I135">
        <v>7.0088999999999997</v>
      </c>
      <c r="J135">
        <v>3.0009999999999999</v>
      </c>
      <c r="K135">
        <v>7.6670999999999996</v>
      </c>
    </row>
    <row r="136" spans="1:11" x14ac:dyDescent="0.15">
      <c r="A136">
        <v>61200</v>
      </c>
      <c r="B136">
        <v>219.2</v>
      </c>
      <c r="C136">
        <v>114.83329999999999</v>
      </c>
      <c r="D136">
        <v>56.491199999999999</v>
      </c>
      <c r="E136">
        <v>60.207799999999999</v>
      </c>
      <c r="F136">
        <v>29.6906</v>
      </c>
      <c r="G136">
        <v>14.1752</v>
      </c>
      <c r="H136">
        <v>14.9251</v>
      </c>
      <c r="I136">
        <v>7.0099</v>
      </c>
      <c r="J136">
        <v>3.0011999999999999</v>
      </c>
      <c r="K136">
        <v>7.6627000000000001</v>
      </c>
    </row>
    <row r="137" spans="1:11" x14ac:dyDescent="0.15">
      <c r="A137">
        <v>63002</v>
      </c>
      <c r="B137">
        <v>228.6</v>
      </c>
      <c r="C137">
        <v>117.375</v>
      </c>
      <c r="D137">
        <v>56.101700000000001</v>
      </c>
      <c r="E137">
        <v>59.995800000000003</v>
      </c>
      <c r="F137">
        <v>29.613900000000001</v>
      </c>
      <c r="G137">
        <v>14.1835</v>
      </c>
      <c r="H137">
        <v>14.953200000000001</v>
      </c>
      <c r="I137">
        <v>7.0194999999999999</v>
      </c>
      <c r="J137">
        <v>3.0003000000000002</v>
      </c>
      <c r="K137">
        <v>7.6670999999999996</v>
      </c>
    </row>
    <row r="138" spans="1:11" x14ac:dyDescent="0.15">
      <c r="A138">
        <v>64800</v>
      </c>
      <c r="B138">
        <v>220.6875</v>
      </c>
      <c r="C138">
        <v>117.84</v>
      </c>
      <c r="D138">
        <v>55.5246</v>
      </c>
      <c r="E138">
        <v>60.191800000000001</v>
      </c>
      <c r="F138">
        <v>29.677099999999999</v>
      </c>
      <c r="G138">
        <v>14.166499999999999</v>
      </c>
      <c r="H138">
        <v>14.940899999999999</v>
      </c>
      <c r="I138">
        <v>7.0114999999999998</v>
      </c>
      <c r="J138">
        <v>2.9954000000000001</v>
      </c>
      <c r="K138">
        <v>7.6646000000000001</v>
      </c>
    </row>
    <row r="139" spans="1:11" x14ac:dyDescent="0.15">
      <c r="A139">
        <v>66603</v>
      </c>
      <c r="B139">
        <v>230.375</v>
      </c>
      <c r="C139">
        <v>115.61539999999999</v>
      </c>
      <c r="D139">
        <v>55.983899999999998</v>
      </c>
      <c r="E139">
        <v>60.063699999999997</v>
      </c>
      <c r="F139">
        <v>29.4937</v>
      </c>
      <c r="G139">
        <v>14.107100000000001</v>
      </c>
      <c r="H139">
        <v>14.963200000000001</v>
      </c>
      <c r="I139">
        <v>7.0122</v>
      </c>
      <c r="J139">
        <v>2.9963000000000002</v>
      </c>
      <c r="K139">
        <v>7.6626000000000003</v>
      </c>
    </row>
    <row r="140" spans="1:11" x14ac:dyDescent="0.15">
      <c r="A140">
        <v>68402</v>
      </c>
      <c r="B140">
        <v>238.3125</v>
      </c>
      <c r="C140">
        <v>114.7407</v>
      </c>
      <c r="D140">
        <v>55.5625</v>
      </c>
      <c r="E140">
        <v>60.251899999999999</v>
      </c>
      <c r="F140">
        <v>29.728400000000001</v>
      </c>
      <c r="G140">
        <v>14.1554</v>
      </c>
      <c r="H140">
        <v>14.9726</v>
      </c>
      <c r="I140">
        <v>7.0136000000000003</v>
      </c>
      <c r="J140">
        <v>2.9914000000000001</v>
      </c>
      <c r="K140">
        <v>7.6708999999999996</v>
      </c>
    </row>
    <row r="141" spans="1:11" x14ac:dyDescent="0.15">
      <c r="A141">
        <v>70201</v>
      </c>
      <c r="B141">
        <v>225.47059999999999</v>
      </c>
      <c r="C141">
        <v>119.1481</v>
      </c>
      <c r="D141">
        <v>55.302999999999997</v>
      </c>
      <c r="E141">
        <v>60.350900000000003</v>
      </c>
      <c r="F141">
        <v>29.6538</v>
      </c>
      <c r="G141">
        <v>14.1953</v>
      </c>
      <c r="H141">
        <v>14.940300000000001</v>
      </c>
      <c r="I141">
        <v>7.0057999999999998</v>
      </c>
      <c r="J141">
        <v>2.9923999999999999</v>
      </c>
      <c r="K141">
        <v>7.6657999999999999</v>
      </c>
    </row>
    <row r="142" spans="1:11" x14ac:dyDescent="0.15">
      <c r="A142">
        <v>72003</v>
      </c>
      <c r="B142">
        <v>233.1765</v>
      </c>
      <c r="C142">
        <v>116.53570000000001</v>
      </c>
      <c r="D142">
        <v>56</v>
      </c>
      <c r="E142">
        <v>60.5184</v>
      </c>
      <c r="F142">
        <v>29.571400000000001</v>
      </c>
      <c r="G142">
        <v>14.1814</v>
      </c>
      <c r="H142">
        <v>14.9657</v>
      </c>
      <c r="I142">
        <v>7.0167000000000002</v>
      </c>
      <c r="J142">
        <v>2.9931999999999999</v>
      </c>
      <c r="K142">
        <v>7.6734</v>
      </c>
    </row>
    <row r="143" spans="1:11" x14ac:dyDescent="0.15">
      <c r="A143">
        <v>73805</v>
      </c>
      <c r="B143">
        <v>223.88890000000001</v>
      </c>
      <c r="C143">
        <v>115</v>
      </c>
      <c r="D143">
        <v>55.985500000000002</v>
      </c>
      <c r="E143">
        <v>60.440899999999999</v>
      </c>
      <c r="F143">
        <v>29.5274</v>
      </c>
      <c r="G143">
        <v>14.2258</v>
      </c>
      <c r="H143">
        <v>14.976100000000001</v>
      </c>
      <c r="I143">
        <v>7.0149999999999997</v>
      </c>
      <c r="J143">
        <v>2.9876999999999998</v>
      </c>
      <c r="K143">
        <v>7.6706000000000003</v>
      </c>
    </row>
    <row r="144" spans="1:11" x14ac:dyDescent="0.15">
      <c r="A144">
        <v>75600</v>
      </c>
      <c r="B144">
        <v>232.11109999999999</v>
      </c>
      <c r="C144">
        <v>114.0667</v>
      </c>
      <c r="D144">
        <v>56.957099999999997</v>
      </c>
      <c r="E144">
        <v>60.514000000000003</v>
      </c>
      <c r="F144">
        <v>29.555800000000001</v>
      </c>
      <c r="G144">
        <v>14.1892</v>
      </c>
      <c r="H144">
        <v>14.9693</v>
      </c>
      <c r="I144">
        <v>7.0106999999999999</v>
      </c>
      <c r="J144">
        <v>2.984</v>
      </c>
      <c r="K144">
        <v>7.6706000000000003</v>
      </c>
    </row>
    <row r="145" spans="1:11" x14ac:dyDescent="0.15">
      <c r="A145">
        <v>77400</v>
      </c>
      <c r="B145">
        <v>224.63159999999999</v>
      </c>
      <c r="C145">
        <v>114.86669999999999</v>
      </c>
      <c r="D145">
        <v>56.166699999999999</v>
      </c>
      <c r="E145">
        <v>60.661000000000001</v>
      </c>
      <c r="F145">
        <v>29.4314</v>
      </c>
      <c r="G145">
        <v>14.1599</v>
      </c>
      <c r="H145">
        <v>14.980600000000001</v>
      </c>
      <c r="I145">
        <v>7.0121000000000002</v>
      </c>
      <c r="J145">
        <v>2.9822000000000002</v>
      </c>
      <c r="K145">
        <v>7.6631</v>
      </c>
    </row>
    <row r="146" spans="1:11" x14ac:dyDescent="0.15">
      <c r="A146">
        <v>79200</v>
      </c>
      <c r="B146">
        <v>229.15790000000001</v>
      </c>
      <c r="C146">
        <v>113.7419</v>
      </c>
      <c r="D146">
        <v>55.7027</v>
      </c>
      <c r="E146">
        <v>60.521700000000003</v>
      </c>
      <c r="F146">
        <v>29.4328</v>
      </c>
      <c r="G146">
        <v>14.131</v>
      </c>
      <c r="H146">
        <v>14.985900000000001</v>
      </c>
      <c r="I146">
        <v>7.0183</v>
      </c>
      <c r="J146">
        <v>2.9842</v>
      </c>
      <c r="K146">
        <v>7.6615000000000002</v>
      </c>
    </row>
    <row r="147" spans="1:11" x14ac:dyDescent="0.15">
      <c r="A147">
        <v>81001</v>
      </c>
      <c r="B147">
        <v>223.25</v>
      </c>
      <c r="C147">
        <v>114.7813</v>
      </c>
      <c r="D147">
        <v>56.426699999999997</v>
      </c>
      <c r="E147">
        <v>60.555599999999998</v>
      </c>
      <c r="F147">
        <v>29.515599999999999</v>
      </c>
      <c r="G147">
        <v>14.1706</v>
      </c>
      <c r="H147">
        <v>15.0032</v>
      </c>
      <c r="I147">
        <v>7.0190000000000001</v>
      </c>
      <c r="J147">
        <v>2.9862000000000002</v>
      </c>
      <c r="K147">
        <v>7.6731999999999996</v>
      </c>
    </row>
    <row r="148" spans="1:11" x14ac:dyDescent="0.15">
      <c r="A148">
        <v>82800</v>
      </c>
      <c r="B148">
        <v>225.45</v>
      </c>
      <c r="C148">
        <v>117.4375</v>
      </c>
      <c r="D148">
        <v>56.441600000000001</v>
      </c>
      <c r="E148">
        <v>60.546300000000002</v>
      </c>
      <c r="F148">
        <v>29.586600000000001</v>
      </c>
      <c r="G148">
        <v>14.1325</v>
      </c>
      <c r="H148">
        <v>14.985200000000001</v>
      </c>
      <c r="I148">
        <v>7.0095999999999998</v>
      </c>
      <c r="J148">
        <v>2.9843000000000002</v>
      </c>
      <c r="K148">
        <v>7.665</v>
      </c>
    </row>
    <row r="149" spans="1:11" x14ac:dyDescent="0.15">
      <c r="A149">
        <v>84600</v>
      </c>
      <c r="B149">
        <v>228.1</v>
      </c>
      <c r="C149">
        <v>117.303</v>
      </c>
      <c r="D149">
        <v>55.974699999999999</v>
      </c>
      <c r="E149">
        <v>60.524999999999999</v>
      </c>
      <c r="F149">
        <v>29.527899999999999</v>
      </c>
      <c r="G149">
        <v>14.117800000000001</v>
      </c>
      <c r="H149">
        <v>14.969200000000001</v>
      </c>
      <c r="I149">
        <v>7.0122999999999998</v>
      </c>
      <c r="J149">
        <v>2.9834999999999998</v>
      </c>
      <c r="K149">
        <v>7.6603000000000003</v>
      </c>
    </row>
    <row r="150" spans="1:11" x14ac:dyDescent="0.15">
      <c r="A150">
        <v>86403</v>
      </c>
      <c r="B150">
        <v>225.04759999999999</v>
      </c>
      <c r="C150">
        <v>115.5294</v>
      </c>
      <c r="D150">
        <v>55.790100000000002</v>
      </c>
      <c r="E150">
        <v>60.314999999999998</v>
      </c>
      <c r="F150">
        <v>29.5762</v>
      </c>
      <c r="G150">
        <v>14.135400000000001</v>
      </c>
      <c r="H150">
        <v>14.979799999999999</v>
      </c>
      <c r="I150">
        <v>7.0124000000000004</v>
      </c>
      <c r="J150">
        <v>2.9815999999999998</v>
      </c>
      <c r="K150">
        <v>7.6601999999999997</v>
      </c>
    </row>
    <row r="151" spans="1:11" x14ac:dyDescent="0.15">
      <c r="A151">
        <v>88201</v>
      </c>
      <c r="B151">
        <v>233.52379999999999</v>
      </c>
      <c r="C151">
        <v>118.6765</v>
      </c>
      <c r="D151">
        <v>56.5488</v>
      </c>
      <c r="E151">
        <v>60.543500000000002</v>
      </c>
      <c r="F151">
        <v>29.567900000000002</v>
      </c>
      <c r="G151">
        <v>14.1252</v>
      </c>
      <c r="H151">
        <v>14.992000000000001</v>
      </c>
      <c r="I151">
        <v>7.0086000000000004</v>
      </c>
      <c r="J151">
        <v>2.9811000000000001</v>
      </c>
      <c r="K151">
        <v>7.6673</v>
      </c>
    </row>
    <row r="152" spans="1:11" x14ac:dyDescent="0.15">
      <c r="A152">
        <v>90002</v>
      </c>
      <c r="B152">
        <v>228.31819999999999</v>
      </c>
      <c r="C152">
        <v>117.25709999999999</v>
      </c>
      <c r="D152">
        <v>56.119</v>
      </c>
      <c r="E152">
        <v>60.629399999999997</v>
      </c>
      <c r="F152">
        <v>29.573</v>
      </c>
      <c r="G152">
        <v>14.1059</v>
      </c>
      <c r="H152">
        <v>14.9909</v>
      </c>
      <c r="I152">
        <v>7.0113000000000003</v>
      </c>
      <c r="J152">
        <v>2.9792999999999998</v>
      </c>
      <c r="K152">
        <v>7.6669</v>
      </c>
    </row>
    <row r="153" spans="1:11" x14ac:dyDescent="0.15">
      <c r="A153">
        <v>91801</v>
      </c>
      <c r="B153">
        <v>233.31819999999999</v>
      </c>
      <c r="C153">
        <v>116.0278</v>
      </c>
      <c r="D153">
        <v>56.776499999999999</v>
      </c>
      <c r="E153">
        <v>60.7637</v>
      </c>
      <c r="F153">
        <v>29.605499999999999</v>
      </c>
      <c r="G153">
        <v>14.1265</v>
      </c>
      <c r="H153">
        <v>15.0077</v>
      </c>
      <c r="I153">
        <v>7.0122</v>
      </c>
      <c r="J153">
        <v>2.9796999999999998</v>
      </c>
      <c r="K153">
        <v>7.6731999999999996</v>
      </c>
    </row>
    <row r="154" spans="1:11" x14ac:dyDescent="0.15">
      <c r="A154">
        <v>93600</v>
      </c>
      <c r="B154">
        <v>227.5652</v>
      </c>
      <c r="C154">
        <v>115.48650000000001</v>
      </c>
      <c r="D154">
        <v>56.183900000000001</v>
      </c>
      <c r="E154">
        <v>60.364400000000003</v>
      </c>
      <c r="F154">
        <v>29.593499999999999</v>
      </c>
      <c r="G154">
        <v>14.087899999999999</v>
      </c>
      <c r="H154">
        <v>14.9986</v>
      </c>
      <c r="I154">
        <v>7.0034999999999998</v>
      </c>
      <c r="J154">
        <v>2.9765999999999999</v>
      </c>
      <c r="K154">
        <v>7.6620999999999997</v>
      </c>
    </row>
    <row r="155" spans="1:11" x14ac:dyDescent="0.15">
      <c r="A155">
        <v>95402</v>
      </c>
      <c r="B155">
        <v>233.69569999999999</v>
      </c>
      <c r="C155">
        <v>119.1892</v>
      </c>
      <c r="D155">
        <v>55.887599999999999</v>
      </c>
      <c r="E155">
        <v>60.177799999999998</v>
      </c>
      <c r="F155">
        <v>29.6572</v>
      </c>
      <c r="G155">
        <v>14.111800000000001</v>
      </c>
      <c r="H155">
        <v>14.9908</v>
      </c>
      <c r="I155">
        <v>7.0052000000000003</v>
      </c>
      <c r="J155">
        <v>2.9767000000000001</v>
      </c>
      <c r="K155">
        <v>7.6624999999999996</v>
      </c>
    </row>
    <row r="156" spans="1:11" x14ac:dyDescent="0.15">
      <c r="A156">
        <v>97200</v>
      </c>
      <c r="B156">
        <v>229.125</v>
      </c>
      <c r="C156">
        <v>119.5789</v>
      </c>
      <c r="D156">
        <v>55.703299999999999</v>
      </c>
      <c r="E156">
        <v>60.5886</v>
      </c>
      <c r="F156">
        <v>29.6828</v>
      </c>
      <c r="G156">
        <v>14.0862</v>
      </c>
      <c r="H156">
        <v>14.9976</v>
      </c>
      <c r="I156">
        <v>7.01</v>
      </c>
      <c r="J156">
        <v>2.9775999999999998</v>
      </c>
      <c r="K156">
        <v>7.6717000000000004</v>
      </c>
    </row>
    <row r="157" spans="1:11" x14ac:dyDescent="0.15">
      <c r="A157">
        <v>99004</v>
      </c>
      <c r="B157">
        <v>236.95830000000001</v>
      </c>
      <c r="C157">
        <v>116.92310000000001</v>
      </c>
      <c r="D157">
        <v>55.880400000000002</v>
      </c>
      <c r="E157">
        <v>60.588200000000001</v>
      </c>
      <c r="F157">
        <v>29.634399999999999</v>
      </c>
      <c r="G157">
        <v>14.063599999999999</v>
      </c>
      <c r="H157">
        <v>15.0039</v>
      </c>
      <c r="I157">
        <v>7.0096999999999996</v>
      </c>
      <c r="J157">
        <v>2.9767999999999999</v>
      </c>
      <c r="K157">
        <v>7.6708999999999996</v>
      </c>
    </row>
    <row r="158" spans="1:11" x14ac:dyDescent="0.15">
      <c r="A158">
        <v>100802</v>
      </c>
      <c r="B158">
        <v>239.95830000000001</v>
      </c>
      <c r="C158">
        <v>115.72499999999999</v>
      </c>
      <c r="D158">
        <v>55.489400000000003</v>
      </c>
      <c r="E158">
        <v>60.6053</v>
      </c>
      <c r="F158">
        <v>29.658899999999999</v>
      </c>
      <c r="G158">
        <v>14.090999999999999</v>
      </c>
      <c r="H158">
        <v>15.022399999999999</v>
      </c>
      <c r="I158">
        <v>7.0101000000000004</v>
      </c>
      <c r="J158">
        <v>2.9799000000000002</v>
      </c>
      <c r="K158">
        <v>7.6734999999999998</v>
      </c>
    </row>
    <row r="159" spans="1:11" x14ac:dyDescent="0.15">
      <c r="A159">
        <v>102601</v>
      </c>
      <c r="B159">
        <v>233.04</v>
      </c>
      <c r="C159">
        <v>118.35</v>
      </c>
      <c r="D159">
        <v>55.510399999999997</v>
      </c>
      <c r="E159">
        <v>60.7209</v>
      </c>
      <c r="F159">
        <v>29.6831</v>
      </c>
      <c r="G159">
        <v>14.111700000000001</v>
      </c>
      <c r="H159">
        <v>15.0067</v>
      </c>
      <c r="I159">
        <v>7.0099</v>
      </c>
      <c r="J159">
        <v>2.9754999999999998</v>
      </c>
      <c r="K159">
        <v>7.6726000000000001</v>
      </c>
    </row>
    <row r="160" spans="1:11" x14ac:dyDescent="0.15">
      <c r="A160">
        <v>104400</v>
      </c>
      <c r="B160">
        <v>238.44</v>
      </c>
      <c r="C160">
        <v>118.1951</v>
      </c>
      <c r="D160">
        <v>55.9694</v>
      </c>
      <c r="E160">
        <v>60.474600000000002</v>
      </c>
      <c r="F160">
        <v>29.670999999999999</v>
      </c>
      <c r="G160">
        <v>14.092000000000001</v>
      </c>
      <c r="H160">
        <v>15.004300000000001</v>
      </c>
      <c r="I160">
        <v>7.0125999999999999</v>
      </c>
      <c r="J160">
        <v>2.9765999999999999</v>
      </c>
      <c r="K160">
        <v>7.6733000000000002</v>
      </c>
    </row>
    <row r="161" spans="1:11" x14ac:dyDescent="0.15">
      <c r="A161">
        <v>106200</v>
      </c>
      <c r="B161">
        <v>230.07689999999999</v>
      </c>
      <c r="C161">
        <v>118.71429999999999</v>
      </c>
      <c r="D161">
        <v>55.56</v>
      </c>
      <c r="E161">
        <v>60.588500000000003</v>
      </c>
      <c r="F161">
        <v>29.568899999999999</v>
      </c>
      <c r="G161">
        <v>14.095800000000001</v>
      </c>
      <c r="H161">
        <v>15.018599999999999</v>
      </c>
      <c r="I161">
        <v>7.0107999999999997</v>
      </c>
      <c r="J161">
        <v>2.9762</v>
      </c>
      <c r="K161">
        <v>7.6736000000000004</v>
      </c>
    </row>
    <row r="162" spans="1:11" x14ac:dyDescent="0.15">
      <c r="A162">
        <v>108000</v>
      </c>
      <c r="B162">
        <v>235.73079999999999</v>
      </c>
      <c r="C162">
        <v>116.95350000000001</v>
      </c>
      <c r="D162">
        <v>56.009900000000002</v>
      </c>
      <c r="E162">
        <v>60.5</v>
      </c>
      <c r="F162">
        <v>29.641200000000001</v>
      </c>
      <c r="G162">
        <v>14.104100000000001</v>
      </c>
      <c r="H162">
        <v>15.0183</v>
      </c>
      <c r="I162">
        <v>7.0091000000000001</v>
      </c>
      <c r="J162">
        <v>2.9759000000000002</v>
      </c>
      <c r="K162">
        <v>7.6738</v>
      </c>
    </row>
    <row r="163" spans="1:11" x14ac:dyDescent="0.15">
      <c r="A163">
        <v>109802</v>
      </c>
      <c r="B163">
        <v>229.33330000000001</v>
      </c>
      <c r="C163">
        <v>115.1818</v>
      </c>
      <c r="D163">
        <v>55.835000000000001</v>
      </c>
      <c r="E163">
        <v>60.525300000000001</v>
      </c>
      <c r="F163">
        <v>29.638000000000002</v>
      </c>
      <c r="G163">
        <v>14.1142</v>
      </c>
      <c r="H163">
        <v>15.015700000000001</v>
      </c>
      <c r="I163">
        <v>7.0069999999999997</v>
      </c>
      <c r="J163">
        <v>2.9748999999999999</v>
      </c>
      <c r="K163">
        <v>7.6700999999999997</v>
      </c>
    </row>
    <row r="164" spans="1:11" x14ac:dyDescent="0.15">
      <c r="A164">
        <v>111602</v>
      </c>
      <c r="B164">
        <v>233.33330000000001</v>
      </c>
      <c r="C164">
        <v>117.2273</v>
      </c>
      <c r="D164">
        <v>55.807699999999997</v>
      </c>
      <c r="E164">
        <v>60.580599999999997</v>
      </c>
      <c r="F164">
        <v>29.719000000000001</v>
      </c>
      <c r="G164">
        <v>14.103300000000001</v>
      </c>
      <c r="H164">
        <v>15.01</v>
      </c>
      <c r="I164">
        <v>7.0103</v>
      </c>
      <c r="J164">
        <v>2.9742000000000002</v>
      </c>
      <c r="K164">
        <v>7.6703999999999999</v>
      </c>
    </row>
    <row r="165" spans="1:11" x14ac:dyDescent="0.15">
      <c r="A165">
        <v>113400</v>
      </c>
      <c r="B165">
        <v>229.03569999999999</v>
      </c>
      <c r="C165">
        <v>116.66670000000001</v>
      </c>
      <c r="D165">
        <v>55.490600000000001</v>
      </c>
      <c r="E165">
        <v>60.559399999999997</v>
      </c>
      <c r="F165">
        <v>29.606200000000001</v>
      </c>
      <c r="G165">
        <v>14.112399999999999</v>
      </c>
      <c r="H165">
        <v>15.0305</v>
      </c>
      <c r="I165">
        <v>7.0026000000000002</v>
      </c>
      <c r="J165">
        <v>2.9738000000000002</v>
      </c>
      <c r="K165">
        <v>7.6702000000000004</v>
      </c>
    </row>
    <row r="166" spans="1:11" x14ac:dyDescent="0.15">
      <c r="A166">
        <v>115201</v>
      </c>
      <c r="B166">
        <v>233.5</v>
      </c>
      <c r="C166">
        <v>116.15219999999999</v>
      </c>
      <c r="D166">
        <v>55.398099999999999</v>
      </c>
      <c r="E166">
        <v>60.596299999999999</v>
      </c>
      <c r="F166">
        <v>29.6784</v>
      </c>
      <c r="G166">
        <v>14.123100000000001</v>
      </c>
      <c r="H166">
        <v>15.033799999999999</v>
      </c>
      <c r="I166">
        <v>7.0015999999999998</v>
      </c>
      <c r="J166">
        <v>2.9733999999999998</v>
      </c>
      <c r="K166">
        <v>7.6740000000000004</v>
      </c>
    </row>
    <row r="167" spans="1:11" x14ac:dyDescent="0.15">
      <c r="A167">
        <v>117001</v>
      </c>
      <c r="B167">
        <v>231.06899999999999</v>
      </c>
      <c r="C167">
        <v>117.6739</v>
      </c>
      <c r="D167">
        <v>55.825699999999998</v>
      </c>
      <c r="E167">
        <v>60.659100000000002</v>
      </c>
      <c r="F167">
        <v>29.6417</v>
      </c>
      <c r="G167">
        <v>14.1187</v>
      </c>
      <c r="H167">
        <v>15.0244</v>
      </c>
      <c r="I167">
        <v>7.0042</v>
      </c>
      <c r="J167">
        <v>2.9741</v>
      </c>
      <c r="K167">
        <v>7.6764999999999999</v>
      </c>
    </row>
    <row r="168" spans="1:11" x14ac:dyDescent="0.15">
      <c r="A168">
        <v>118806</v>
      </c>
      <c r="B168">
        <v>233.3793</v>
      </c>
      <c r="C168">
        <v>117.1277</v>
      </c>
      <c r="D168">
        <v>56.072699999999998</v>
      </c>
      <c r="E168">
        <v>60.6</v>
      </c>
      <c r="F168">
        <v>29.607600000000001</v>
      </c>
      <c r="G168">
        <v>14.100099999999999</v>
      </c>
      <c r="H168">
        <v>15.0204</v>
      </c>
      <c r="I168">
        <v>6.9931999999999999</v>
      </c>
      <c r="J168">
        <v>2.9729000000000001</v>
      </c>
      <c r="K168">
        <v>7.6692999999999998</v>
      </c>
    </row>
    <row r="169" spans="1:11" x14ac:dyDescent="0.15">
      <c r="A169">
        <v>120601</v>
      </c>
      <c r="B169">
        <v>237.03450000000001</v>
      </c>
      <c r="C169">
        <v>116.72920000000001</v>
      </c>
      <c r="D169">
        <v>56.026800000000001</v>
      </c>
      <c r="E169">
        <v>60.730899999999998</v>
      </c>
      <c r="F169">
        <v>29.655000000000001</v>
      </c>
      <c r="G169">
        <v>14.1112</v>
      </c>
      <c r="H169">
        <v>15.017300000000001</v>
      </c>
      <c r="I169">
        <v>6.9970999999999997</v>
      </c>
      <c r="J169">
        <v>2.9721000000000002</v>
      </c>
      <c r="K169">
        <v>7.6722999999999999</v>
      </c>
    </row>
    <row r="170" spans="1:11" x14ac:dyDescent="0.15">
      <c r="A170">
        <v>122406</v>
      </c>
      <c r="B170">
        <v>235.4667</v>
      </c>
      <c r="C170">
        <v>118.89579999999999</v>
      </c>
      <c r="D170">
        <v>55.903500000000001</v>
      </c>
      <c r="E170">
        <v>60.792700000000004</v>
      </c>
      <c r="F170">
        <v>29.619800000000001</v>
      </c>
      <c r="G170">
        <v>14.1189</v>
      </c>
      <c r="H170">
        <v>15.008599999999999</v>
      </c>
      <c r="I170">
        <v>6.9988000000000001</v>
      </c>
      <c r="J170">
        <v>2.9710000000000001</v>
      </c>
      <c r="K170">
        <v>7.6726000000000001</v>
      </c>
    </row>
    <row r="171" spans="1:11" x14ac:dyDescent="0.15">
      <c r="A171">
        <v>124205</v>
      </c>
      <c r="B171">
        <v>239.9333</v>
      </c>
      <c r="C171">
        <v>117.6735</v>
      </c>
      <c r="D171">
        <v>56.434800000000003</v>
      </c>
      <c r="E171">
        <v>60.765999999999998</v>
      </c>
      <c r="F171">
        <v>29.6065</v>
      </c>
      <c r="G171">
        <v>14.133900000000001</v>
      </c>
      <c r="H171">
        <v>15.011100000000001</v>
      </c>
      <c r="I171">
        <v>6.9946000000000002</v>
      </c>
      <c r="J171">
        <v>2.9701</v>
      </c>
      <c r="K171">
        <v>7.6731999999999996</v>
      </c>
    </row>
    <row r="172" spans="1:11" x14ac:dyDescent="0.15">
      <c r="A172">
        <v>126005</v>
      </c>
      <c r="B172">
        <v>233.1935</v>
      </c>
      <c r="C172">
        <v>117.54</v>
      </c>
      <c r="D172">
        <v>56.324800000000003</v>
      </c>
      <c r="E172">
        <v>60.673000000000002</v>
      </c>
      <c r="F172">
        <v>29.613600000000002</v>
      </c>
      <c r="G172">
        <v>14.1264</v>
      </c>
      <c r="H172">
        <v>15.0184</v>
      </c>
      <c r="I172">
        <v>6.9969999999999999</v>
      </c>
      <c r="J172">
        <v>2.9712000000000001</v>
      </c>
      <c r="K172">
        <v>7.6736000000000004</v>
      </c>
    </row>
    <row r="173" spans="1:11" x14ac:dyDescent="0.15">
      <c r="A173">
        <v>127804</v>
      </c>
      <c r="B173">
        <v>237.74189999999999</v>
      </c>
      <c r="C173">
        <v>119.28</v>
      </c>
      <c r="D173">
        <v>56.5</v>
      </c>
      <c r="E173">
        <v>60.735500000000002</v>
      </c>
      <c r="F173">
        <v>29.546800000000001</v>
      </c>
      <c r="G173">
        <v>14.121700000000001</v>
      </c>
      <c r="H173">
        <v>15.027900000000001</v>
      </c>
      <c r="I173">
        <v>6.9935</v>
      </c>
      <c r="J173">
        <v>2.9722</v>
      </c>
      <c r="K173">
        <v>7.6757</v>
      </c>
    </row>
    <row r="174" spans="1:11" x14ac:dyDescent="0.15">
      <c r="A174">
        <v>129600</v>
      </c>
      <c r="B174">
        <v>231.9375</v>
      </c>
      <c r="C174">
        <v>118.4706</v>
      </c>
      <c r="D174">
        <v>56.091700000000003</v>
      </c>
      <c r="E174">
        <v>60.796300000000002</v>
      </c>
      <c r="F174">
        <v>29.603899999999999</v>
      </c>
      <c r="G174">
        <v>14.1151</v>
      </c>
      <c r="H174">
        <v>15.032500000000001</v>
      </c>
      <c r="I174">
        <v>6.9920999999999998</v>
      </c>
      <c r="J174">
        <v>2.9712000000000001</v>
      </c>
      <c r="K174">
        <v>7.6746999999999996</v>
      </c>
    </row>
    <row r="175" spans="1:11" x14ac:dyDescent="0.15">
      <c r="A175">
        <v>131400</v>
      </c>
      <c r="B175">
        <v>236.5625</v>
      </c>
      <c r="C175">
        <v>117.88460000000001</v>
      </c>
      <c r="D175">
        <v>56.148800000000001</v>
      </c>
      <c r="E175">
        <v>60.759</v>
      </c>
      <c r="F175">
        <v>29.620999999999999</v>
      </c>
      <c r="G175">
        <v>14.100899999999999</v>
      </c>
      <c r="H175">
        <v>15.026199999999999</v>
      </c>
      <c r="I175">
        <v>6.9927999999999999</v>
      </c>
      <c r="J175">
        <v>2.9689000000000001</v>
      </c>
      <c r="K175">
        <v>7.6727999999999996</v>
      </c>
    </row>
    <row r="176" spans="1:11" x14ac:dyDescent="0.15">
      <c r="A176">
        <v>133202</v>
      </c>
      <c r="B176">
        <v>233.1515</v>
      </c>
      <c r="C176">
        <v>117.4151</v>
      </c>
      <c r="D176">
        <v>55.837400000000002</v>
      </c>
      <c r="E176">
        <v>60.718800000000002</v>
      </c>
      <c r="F176">
        <v>29.57</v>
      </c>
      <c r="G176">
        <v>14.092000000000001</v>
      </c>
      <c r="H176">
        <v>15.035500000000001</v>
      </c>
      <c r="I176">
        <v>6.9926000000000004</v>
      </c>
      <c r="J176">
        <v>2.97</v>
      </c>
      <c r="K176">
        <v>7.6745999999999999</v>
      </c>
    </row>
    <row r="177" spans="1:11" x14ac:dyDescent="0.15">
      <c r="A177">
        <v>135001</v>
      </c>
      <c r="B177">
        <v>239.3939</v>
      </c>
      <c r="C177">
        <v>119.7358</v>
      </c>
      <c r="D177">
        <v>55.247999999999998</v>
      </c>
      <c r="E177">
        <v>60.82</v>
      </c>
      <c r="F177">
        <v>29.650099999999998</v>
      </c>
      <c r="G177">
        <v>14.074299999999999</v>
      </c>
      <c r="H177">
        <v>15.0303</v>
      </c>
      <c r="I177">
        <v>6.9960000000000004</v>
      </c>
      <c r="J177">
        <v>2.9695</v>
      </c>
      <c r="K177">
        <v>7.6775000000000002</v>
      </c>
    </row>
    <row r="178" spans="1:11" x14ac:dyDescent="0.15">
      <c r="A178">
        <v>136801</v>
      </c>
      <c r="B178">
        <v>233.52940000000001</v>
      </c>
      <c r="C178">
        <v>117.7037</v>
      </c>
      <c r="D178">
        <v>55.070900000000002</v>
      </c>
      <c r="E178">
        <v>60.673699999999997</v>
      </c>
      <c r="F178">
        <v>29.662199999999999</v>
      </c>
      <c r="G178">
        <v>14.0906</v>
      </c>
      <c r="H178">
        <v>15.032999999999999</v>
      </c>
      <c r="I178">
        <v>6.9898999999999996</v>
      </c>
      <c r="J178">
        <v>2.9685999999999999</v>
      </c>
      <c r="K178">
        <v>7.6722999999999999</v>
      </c>
    </row>
    <row r="179" spans="1:11" x14ac:dyDescent="0.15">
      <c r="A179">
        <v>138605</v>
      </c>
      <c r="B179">
        <v>234.8235</v>
      </c>
      <c r="C179">
        <v>116.0727</v>
      </c>
      <c r="D179">
        <v>55.359400000000001</v>
      </c>
      <c r="E179">
        <v>60.729500000000002</v>
      </c>
      <c r="F179">
        <v>29.655799999999999</v>
      </c>
      <c r="G179">
        <v>14.0909</v>
      </c>
      <c r="H179">
        <v>15.0299</v>
      </c>
      <c r="I179">
        <v>6.9893000000000001</v>
      </c>
      <c r="J179">
        <v>2.9666000000000001</v>
      </c>
      <c r="K179">
        <v>7.6692</v>
      </c>
    </row>
    <row r="180" spans="1:11" x14ac:dyDescent="0.15">
      <c r="A180">
        <v>140404</v>
      </c>
      <c r="B180">
        <v>230.3143</v>
      </c>
      <c r="C180">
        <v>115.21429999999999</v>
      </c>
      <c r="D180">
        <v>55.023099999999999</v>
      </c>
      <c r="E180">
        <v>60.834600000000002</v>
      </c>
      <c r="F180">
        <v>29.657900000000001</v>
      </c>
      <c r="G180">
        <v>14.096299999999999</v>
      </c>
      <c r="H180">
        <v>15.036099999999999</v>
      </c>
      <c r="I180">
        <v>6.9917999999999996</v>
      </c>
      <c r="J180">
        <v>2.9685999999999999</v>
      </c>
      <c r="K180">
        <v>7.6717000000000004</v>
      </c>
    </row>
    <row r="181" spans="1:11" x14ac:dyDescent="0.15">
      <c r="A181">
        <v>142205</v>
      </c>
      <c r="B181">
        <v>234.05709999999999</v>
      </c>
      <c r="C181">
        <v>116.96429999999999</v>
      </c>
      <c r="D181">
        <v>55.358800000000002</v>
      </c>
      <c r="E181">
        <v>60.981400000000001</v>
      </c>
      <c r="F181">
        <v>29.676500000000001</v>
      </c>
      <c r="G181">
        <v>14.1022</v>
      </c>
      <c r="H181">
        <v>15.0259</v>
      </c>
      <c r="I181">
        <v>6.9870999999999999</v>
      </c>
      <c r="J181">
        <v>2.9689000000000001</v>
      </c>
      <c r="K181">
        <v>7.6734</v>
      </c>
    </row>
    <row r="182" spans="1:11" x14ac:dyDescent="0.15">
      <c r="A182">
        <v>144003</v>
      </c>
      <c r="B182">
        <v>233.27780000000001</v>
      </c>
      <c r="C182">
        <v>117.7544</v>
      </c>
      <c r="D182">
        <v>55.436100000000003</v>
      </c>
      <c r="E182">
        <v>60.860799999999998</v>
      </c>
      <c r="F182">
        <v>29.6616</v>
      </c>
      <c r="G182">
        <v>14.109400000000001</v>
      </c>
      <c r="H182">
        <v>15.021100000000001</v>
      </c>
      <c r="I182">
        <v>6.99</v>
      </c>
      <c r="J182">
        <v>2.9681000000000002</v>
      </c>
      <c r="K182">
        <v>7.6759000000000004</v>
      </c>
    </row>
    <row r="183" spans="1:11" x14ac:dyDescent="0.15">
      <c r="A183">
        <v>145803</v>
      </c>
      <c r="B183">
        <v>237.33330000000001</v>
      </c>
      <c r="C183">
        <v>117.39660000000001</v>
      </c>
      <c r="D183">
        <v>55.422199999999997</v>
      </c>
      <c r="E183">
        <v>60.801099999999998</v>
      </c>
      <c r="F183">
        <v>29.648599999999998</v>
      </c>
      <c r="G183">
        <v>14.108700000000001</v>
      </c>
      <c r="H183">
        <v>15.039199999999999</v>
      </c>
      <c r="I183">
        <v>6.9873000000000003</v>
      </c>
      <c r="J183">
        <v>2.9653</v>
      </c>
      <c r="K183">
        <v>7.6771000000000003</v>
      </c>
    </row>
    <row r="184" spans="1:11" x14ac:dyDescent="0.15">
      <c r="A184">
        <v>147601</v>
      </c>
      <c r="B184">
        <v>234</v>
      </c>
      <c r="C184">
        <v>118.3793</v>
      </c>
      <c r="D184">
        <v>54.970799999999997</v>
      </c>
      <c r="E184">
        <v>60.7804</v>
      </c>
      <c r="F184">
        <v>29.629799999999999</v>
      </c>
      <c r="G184">
        <v>14.116400000000001</v>
      </c>
      <c r="H184">
        <v>15.0313</v>
      </c>
      <c r="I184">
        <v>6.9924999999999997</v>
      </c>
      <c r="J184">
        <v>2.9658000000000002</v>
      </c>
      <c r="K184">
        <v>7.6764999999999999</v>
      </c>
    </row>
    <row r="185" spans="1:11" x14ac:dyDescent="0.15">
      <c r="A185">
        <v>149401</v>
      </c>
      <c r="B185">
        <v>236.08109999999999</v>
      </c>
      <c r="C185">
        <v>118.5932</v>
      </c>
      <c r="D185">
        <v>54.841700000000003</v>
      </c>
      <c r="E185">
        <v>60.8322</v>
      </c>
      <c r="F185">
        <v>29.597799999999999</v>
      </c>
      <c r="G185">
        <v>14.1242</v>
      </c>
      <c r="H185">
        <v>15.0227</v>
      </c>
      <c r="I185">
        <v>6.9863999999999997</v>
      </c>
      <c r="J185">
        <v>2.9649999999999999</v>
      </c>
      <c r="K185">
        <v>7.6744000000000003</v>
      </c>
    </row>
    <row r="186" spans="1:11" x14ac:dyDescent="0.15">
      <c r="A186">
        <v>151204</v>
      </c>
      <c r="B186">
        <v>240.29730000000001</v>
      </c>
      <c r="C186">
        <v>117.61669999999999</v>
      </c>
      <c r="D186">
        <v>54.7376</v>
      </c>
      <c r="E186">
        <v>60.724299999999999</v>
      </c>
      <c r="F186">
        <v>29.5944</v>
      </c>
      <c r="G186">
        <v>14.1104</v>
      </c>
      <c r="H186">
        <v>15.033799999999999</v>
      </c>
      <c r="I186">
        <v>6.9903000000000004</v>
      </c>
      <c r="J186">
        <v>2.9657</v>
      </c>
      <c r="K186">
        <v>7.6756000000000002</v>
      </c>
    </row>
    <row r="187" spans="1:11" x14ac:dyDescent="0.15">
      <c r="A187">
        <v>153000</v>
      </c>
      <c r="B187">
        <v>238.2105</v>
      </c>
      <c r="C187">
        <v>119.2167</v>
      </c>
      <c r="D187">
        <v>54.746499999999997</v>
      </c>
      <c r="E187">
        <v>60.708599999999997</v>
      </c>
      <c r="F187">
        <v>29.644300000000001</v>
      </c>
      <c r="G187">
        <v>14.1114</v>
      </c>
      <c r="H187">
        <v>15.0322</v>
      </c>
      <c r="I187">
        <v>6.9897</v>
      </c>
      <c r="J187">
        <v>2.9651999999999998</v>
      </c>
      <c r="K187">
        <v>7.6772</v>
      </c>
    </row>
    <row r="188" spans="1:11" x14ac:dyDescent="0.15">
      <c r="A188">
        <v>154804</v>
      </c>
      <c r="B188">
        <v>241.4211</v>
      </c>
      <c r="C188">
        <v>118.08199999999999</v>
      </c>
      <c r="D188">
        <v>54.506900000000002</v>
      </c>
      <c r="E188">
        <v>60.9846</v>
      </c>
      <c r="F188">
        <v>29.664899999999999</v>
      </c>
      <c r="G188">
        <v>14.1327</v>
      </c>
      <c r="H188">
        <v>15.031700000000001</v>
      </c>
      <c r="I188">
        <v>6.9854000000000003</v>
      </c>
      <c r="J188">
        <v>2.9634999999999998</v>
      </c>
      <c r="K188">
        <v>7.6783000000000001</v>
      </c>
    </row>
    <row r="189" spans="1:11" x14ac:dyDescent="0.15">
      <c r="A189">
        <v>156600</v>
      </c>
      <c r="B189">
        <v>236.58969999999999</v>
      </c>
      <c r="C189">
        <v>117.3065</v>
      </c>
      <c r="D189">
        <v>54.1096</v>
      </c>
      <c r="E189">
        <v>61.031999999999996</v>
      </c>
      <c r="F189">
        <v>29.664200000000001</v>
      </c>
      <c r="G189">
        <v>14.1226</v>
      </c>
      <c r="H189">
        <v>15.0268</v>
      </c>
      <c r="I189">
        <v>6.9901999999999997</v>
      </c>
      <c r="J189">
        <v>2.9647000000000001</v>
      </c>
      <c r="K189">
        <v>7.6769999999999996</v>
      </c>
    </row>
    <row r="190" spans="1:11" x14ac:dyDescent="0.15">
      <c r="A190">
        <v>158402</v>
      </c>
      <c r="B190">
        <v>239.76920000000001</v>
      </c>
      <c r="C190">
        <v>116.3175</v>
      </c>
      <c r="D190">
        <v>54.482999999999997</v>
      </c>
      <c r="E190">
        <v>60.914999999999999</v>
      </c>
      <c r="F190">
        <v>29.633099999999999</v>
      </c>
      <c r="G190">
        <v>14.129799999999999</v>
      </c>
      <c r="H190">
        <v>15.044700000000001</v>
      </c>
      <c r="I190">
        <v>6.9897999999999998</v>
      </c>
      <c r="J190">
        <v>2.9624999999999999</v>
      </c>
      <c r="K190">
        <v>7.6772</v>
      </c>
    </row>
    <row r="191" spans="1:11" x14ac:dyDescent="0.15">
      <c r="A191">
        <v>160200</v>
      </c>
      <c r="B191">
        <v>235.27500000000001</v>
      </c>
      <c r="C191">
        <v>117.8571</v>
      </c>
      <c r="D191">
        <v>54.872500000000002</v>
      </c>
      <c r="E191">
        <v>61.034700000000001</v>
      </c>
      <c r="F191">
        <v>29.5671</v>
      </c>
      <c r="G191">
        <v>14.1289</v>
      </c>
      <c r="H191">
        <v>15.048999999999999</v>
      </c>
      <c r="I191">
        <v>6.9888000000000003</v>
      </c>
      <c r="J191">
        <v>2.9632999999999998</v>
      </c>
      <c r="K191">
        <v>7.6783999999999999</v>
      </c>
    </row>
    <row r="192" spans="1:11" x14ac:dyDescent="0.15">
      <c r="A192">
        <v>162002</v>
      </c>
      <c r="B192">
        <v>239.02500000000001</v>
      </c>
      <c r="C192">
        <v>117.32810000000001</v>
      </c>
      <c r="D192">
        <v>54.496699999999997</v>
      </c>
      <c r="E192">
        <v>60.849899999999998</v>
      </c>
      <c r="F192">
        <v>29.636900000000001</v>
      </c>
      <c r="G192">
        <v>14.132400000000001</v>
      </c>
      <c r="H192">
        <v>15.053000000000001</v>
      </c>
      <c r="I192">
        <v>6.9898999999999996</v>
      </c>
      <c r="J192">
        <v>2.9630000000000001</v>
      </c>
      <c r="K192">
        <v>7.6779999999999999</v>
      </c>
    </row>
    <row r="193" spans="1:11" x14ac:dyDescent="0.15">
      <c r="A193">
        <v>163800</v>
      </c>
      <c r="B193">
        <v>235.92679999999999</v>
      </c>
      <c r="C193">
        <v>117.4923</v>
      </c>
      <c r="D193">
        <v>54.763199999999998</v>
      </c>
      <c r="E193">
        <v>60.8048</v>
      </c>
      <c r="F193">
        <v>29.607199999999999</v>
      </c>
      <c r="G193">
        <v>14.1546</v>
      </c>
      <c r="H193">
        <v>15.056699999999999</v>
      </c>
      <c r="I193">
        <v>6.9889000000000001</v>
      </c>
      <c r="J193">
        <v>2.9628999999999999</v>
      </c>
      <c r="K193">
        <v>7.6791</v>
      </c>
    </row>
    <row r="194" spans="1:11" x14ac:dyDescent="0.15">
      <c r="A194">
        <v>165601</v>
      </c>
      <c r="B194">
        <v>238.26830000000001</v>
      </c>
      <c r="C194">
        <v>119.2154</v>
      </c>
      <c r="D194">
        <v>54.688299999999998</v>
      </c>
      <c r="E194">
        <v>60.802199999999999</v>
      </c>
      <c r="F194">
        <v>29.643699999999999</v>
      </c>
      <c r="G194">
        <v>14.1417</v>
      </c>
      <c r="H194">
        <v>15.0586</v>
      </c>
      <c r="I194">
        <v>6.9874999999999998</v>
      </c>
      <c r="J194">
        <v>2.9630999999999998</v>
      </c>
      <c r="K194">
        <v>7.68</v>
      </c>
    </row>
    <row r="195" spans="1:11" x14ac:dyDescent="0.15">
      <c r="A195">
        <v>167401</v>
      </c>
      <c r="B195">
        <v>235.119</v>
      </c>
      <c r="C195">
        <v>119.51519999999999</v>
      </c>
      <c r="D195">
        <v>54.762799999999999</v>
      </c>
      <c r="E195">
        <v>60.848599999999998</v>
      </c>
      <c r="F195">
        <v>29.541599999999999</v>
      </c>
      <c r="G195">
        <v>14.1088</v>
      </c>
      <c r="H195">
        <v>15.0608</v>
      </c>
      <c r="I195">
        <v>6.9861000000000004</v>
      </c>
      <c r="J195">
        <v>2.9636999999999998</v>
      </c>
      <c r="K195">
        <v>7.6791999999999998</v>
      </c>
    </row>
    <row r="196" spans="1:11" x14ac:dyDescent="0.15">
      <c r="A196">
        <v>169201</v>
      </c>
      <c r="B196">
        <v>239.09520000000001</v>
      </c>
      <c r="C196">
        <v>118</v>
      </c>
      <c r="D196">
        <v>54.417700000000004</v>
      </c>
      <c r="E196">
        <v>60.9328</v>
      </c>
      <c r="F196">
        <v>29.553100000000001</v>
      </c>
      <c r="G196">
        <v>14.1243</v>
      </c>
      <c r="H196">
        <v>15.0656</v>
      </c>
      <c r="I196">
        <v>6.9835000000000003</v>
      </c>
      <c r="J196">
        <v>2.9634</v>
      </c>
      <c r="K196">
        <v>7.6792999999999996</v>
      </c>
    </row>
    <row r="197" spans="1:11" x14ac:dyDescent="0.15">
      <c r="A197">
        <v>171004</v>
      </c>
      <c r="B197">
        <v>235.65119999999999</v>
      </c>
      <c r="C197">
        <v>119.209</v>
      </c>
      <c r="D197">
        <v>54.131300000000003</v>
      </c>
      <c r="E197">
        <v>60.925800000000002</v>
      </c>
      <c r="F197">
        <v>29.5334</v>
      </c>
      <c r="G197">
        <v>14.115</v>
      </c>
      <c r="H197">
        <v>15.069599999999999</v>
      </c>
      <c r="I197">
        <v>6.9862000000000002</v>
      </c>
      <c r="J197">
        <v>2.9622000000000002</v>
      </c>
      <c r="K197">
        <v>7.6784999999999997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4044.9650000000001</v>
      </c>
      <c r="K209">
        <v>4099.7145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4825.8720999999996</v>
      </c>
      <c r="I210">
        <v>4732.3635999999997</v>
      </c>
      <c r="J210">
        <v>4374.0941000000003</v>
      </c>
      <c r="K210">
        <v>4542.9057000000003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4494.6596</v>
      </c>
      <c r="G211">
        <v>5155.9861000000001</v>
      </c>
      <c r="H211">
        <v>5474.1261000000004</v>
      </c>
      <c r="I211">
        <v>5462.3317999999999</v>
      </c>
      <c r="J211">
        <v>5083.3489</v>
      </c>
      <c r="K211">
        <v>5195.2539999999999</v>
      </c>
    </row>
    <row r="212" spans="1:11" x14ac:dyDescent="0.15">
      <c r="A212">
        <v>18000</v>
      </c>
      <c r="B212">
        <v>1230</v>
      </c>
      <c r="C212">
        <v>6177</v>
      </c>
      <c r="D212">
        <v>3236.5</v>
      </c>
      <c r="E212">
        <v>4581.4467999999997</v>
      </c>
      <c r="F212">
        <v>4779.2452999999996</v>
      </c>
      <c r="G212">
        <v>5445.1839</v>
      </c>
      <c r="H212">
        <v>5849.5904</v>
      </c>
      <c r="I212">
        <v>6135.7690000000002</v>
      </c>
      <c r="J212">
        <v>5540.3235999999997</v>
      </c>
      <c r="K212">
        <v>5651.5209000000004</v>
      </c>
    </row>
    <row r="213" spans="1:11" x14ac:dyDescent="0.15">
      <c r="A213">
        <v>19802</v>
      </c>
      <c r="B213">
        <v>2751.3332999999998</v>
      </c>
      <c r="C213">
        <v>5974.5</v>
      </c>
      <c r="D213">
        <v>3706.2307999999998</v>
      </c>
      <c r="E213">
        <v>4481.1569</v>
      </c>
      <c r="F213">
        <v>5282.5932000000003</v>
      </c>
      <c r="G213">
        <v>5857.16</v>
      </c>
      <c r="H213">
        <v>6051.5664999999999</v>
      </c>
      <c r="I213">
        <v>6289.7034999999996</v>
      </c>
      <c r="J213">
        <v>5941.8361000000004</v>
      </c>
      <c r="K213">
        <v>5929.8883999999998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4481.4375</v>
      </c>
      <c r="E214">
        <v>4498.0545000000002</v>
      </c>
      <c r="F214">
        <v>5710.8087999999998</v>
      </c>
      <c r="G214">
        <v>6036.2434999999996</v>
      </c>
      <c r="H214">
        <v>6387.1984000000002</v>
      </c>
      <c r="I214">
        <v>6614.058</v>
      </c>
      <c r="J214">
        <v>6493.8638000000001</v>
      </c>
      <c r="K214">
        <v>6320.1166000000003</v>
      </c>
    </row>
    <row r="215" spans="1:11" x14ac:dyDescent="0.15">
      <c r="A215">
        <v>23400</v>
      </c>
      <c r="B215">
        <v>3659.75</v>
      </c>
      <c r="C215">
        <v>6476</v>
      </c>
      <c r="D215">
        <v>4481.4375</v>
      </c>
      <c r="E215">
        <v>4965.0635000000002</v>
      </c>
      <c r="F215">
        <v>5954.0513000000001</v>
      </c>
      <c r="G215">
        <v>6173.5564999999997</v>
      </c>
      <c r="H215">
        <v>6810.4845999999998</v>
      </c>
      <c r="I215">
        <v>6995.5164000000004</v>
      </c>
      <c r="J215">
        <v>6660.9336000000003</v>
      </c>
      <c r="K215">
        <v>6615.8954000000003</v>
      </c>
    </row>
    <row r="216" spans="1:11" x14ac:dyDescent="0.15">
      <c r="A216">
        <v>25206</v>
      </c>
      <c r="B216">
        <v>3659.75</v>
      </c>
      <c r="C216">
        <v>6476</v>
      </c>
      <c r="D216">
        <v>4426.4117999999999</v>
      </c>
      <c r="E216">
        <v>4952.7825999999995</v>
      </c>
      <c r="F216">
        <v>6051.9023999999999</v>
      </c>
      <c r="G216">
        <v>6420.4084999999995</v>
      </c>
      <c r="H216">
        <v>7007.3842999999997</v>
      </c>
      <c r="I216">
        <v>7253.0693000000001</v>
      </c>
      <c r="J216">
        <v>6995.3222999999998</v>
      </c>
      <c r="K216">
        <v>6862.1549000000005</v>
      </c>
    </row>
    <row r="217" spans="1:11" x14ac:dyDescent="0.15">
      <c r="A217">
        <v>27002</v>
      </c>
      <c r="B217">
        <v>3847</v>
      </c>
      <c r="C217">
        <v>5831.8888999999999</v>
      </c>
      <c r="D217">
        <v>5340.6841999999997</v>
      </c>
      <c r="E217">
        <v>5096.1315999999997</v>
      </c>
      <c r="F217">
        <v>6124.3516</v>
      </c>
      <c r="G217">
        <v>6676.6974</v>
      </c>
      <c r="H217">
        <v>7380.7259000000004</v>
      </c>
      <c r="I217">
        <v>7783.0722999999998</v>
      </c>
      <c r="J217">
        <v>7398.1705000000002</v>
      </c>
      <c r="K217">
        <v>7256.2116999999998</v>
      </c>
    </row>
    <row r="218" spans="1:11" x14ac:dyDescent="0.15">
      <c r="A218">
        <v>28800</v>
      </c>
      <c r="B218">
        <v>3847</v>
      </c>
      <c r="C218">
        <v>5831.8888999999999</v>
      </c>
      <c r="D218">
        <v>5150.6000000000004</v>
      </c>
      <c r="E218">
        <v>5071.0731999999998</v>
      </c>
      <c r="F218">
        <v>6177.1048000000001</v>
      </c>
      <c r="G218">
        <v>6951.9250000000002</v>
      </c>
      <c r="H218">
        <v>7788.57</v>
      </c>
      <c r="I218">
        <v>8016.4011</v>
      </c>
      <c r="J218">
        <v>7765.3167000000003</v>
      </c>
      <c r="K218">
        <v>7562.2173000000003</v>
      </c>
    </row>
    <row r="219" spans="1:11" x14ac:dyDescent="0.15">
      <c r="A219">
        <v>30603</v>
      </c>
      <c r="B219">
        <v>3847</v>
      </c>
      <c r="C219">
        <v>5831.8888999999999</v>
      </c>
      <c r="D219">
        <v>5736.8635999999997</v>
      </c>
      <c r="E219">
        <v>4992.0434999999998</v>
      </c>
      <c r="F219">
        <v>6572.0695999999998</v>
      </c>
      <c r="G219">
        <v>7320.5713999999998</v>
      </c>
      <c r="H219">
        <v>8181.1431000000002</v>
      </c>
      <c r="I219">
        <v>8313.3498</v>
      </c>
      <c r="J219">
        <v>7820.2489999999998</v>
      </c>
      <c r="K219">
        <v>7799.3312999999998</v>
      </c>
    </row>
    <row r="220" spans="1:11" x14ac:dyDescent="0.15">
      <c r="A220">
        <v>32400</v>
      </c>
      <c r="B220">
        <v>4145</v>
      </c>
      <c r="C220">
        <v>5831.8888999999999</v>
      </c>
      <c r="D220">
        <v>5338.2</v>
      </c>
      <c r="E220">
        <v>4990.3775999999998</v>
      </c>
      <c r="F220">
        <v>6896.6845999999996</v>
      </c>
      <c r="G220">
        <v>7350</v>
      </c>
      <c r="H220">
        <v>8481.9986000000008</v>
      </c>
      <c r="I220">
        <v>8649.6744999999992</v>
      </c>
      <c r="J220">
        <v>7945.1696000000002</v>
      </c>
      <c r="K220">
        <v>8018.7896000000001</v>
      </c>
    </row>
    <row r="221" spans="1:11" x14ac:dyDescent="0.15">
      <c r="A221">
        <v>34200</v>
      </c>
      <c r="B221">
        <v>4145</v>
      </c>
      <c r="C221">
        <v>5831.8888999999999</v>
      </c>
      <c r="D221">
        <v>5195.1538</v>
      </c>
      <c r="E221">
        <v>5157.2426999999998</v>
      </c>
      <c r="F221">
        <v>6768.0882000000001</v>
      </c>
      <c r="G221">
        <v>7584.1282000000001</v>
      </c>
      <c r="H221">
        <v>8681.8042000000005</v>
      </c>
      <c r="I221">
        <v>8735.9757000000009</v>
      </c>
      <c r="J221">
        <v>8095.9264999999996</v>
      </c>
      <c r="K221">
        <v>8165.6728999999996</v>
      </c>
    </row>
    <row r="222" spans="1:11" x14ac:dyDescent="0.15">
      <c r="A222">
        <v>36000</v>
      </c>
      <c r="B222">
        <v>4258.5</v>
      </c>
      <c r="C222">
        <v>5831.8888999999999</v>
      </c>
      <c r="D222">
        <v>5509.6552000000001</v>
      </c>
      <c r="E222">
        <v>5404.4684999999999</v>
      </c>
      <c r="F222">
        <v>6876.7448000000004</v>
      </c>
      <c r="G222">
        <v>7950.1117000000004</v>
      </c>
      <c r="H222">
        <v>8880.8680999999997</v>
      </c>
      <c r="I222">
        <v>8899.7752</v>
      </c>
      <c r="J222">
        <v>8243.9511000000002</v>
      </c>
      <c r="K222">
        <v>8346.3467999999993</v>
      </c>
    </row>
    <row r="223" spans="1:11" x14ac:dyDescent="0.15">
      <c r="A223">
        <v>37804</v>
      </c>
      <c r="B223">
        <v>4258.5</v>
      </c>
      <c r="C223">
        <v>6091.9090999999999</v>
      </c>
      <c r="D223">
        <v>5509.6552000000001</v>
      </c>
      <c r="E223">
        <v>5459.1453000000001</v>
      </c>
      <c r="F223">
        <v>6936.88</v>
      </c>
      <c r="G223">
        <v>7934.6018999999997</v>
      </c>
      <c r="H223">
        <v>9155.0926999999992</v>
      </c>
      <c r="I223">
        <v>9137.6897000000008</v>
      </c>
      <c r="J223">
        <v>8256.7332000000006</v>
      </c>
      <c r="K223">
        <v>8495.5396999999994</v>
      </c>
    </row>
    <row r="224" spans="1:11" x14ac:dyDescent="0.15">
      <c r="A224">
        <v>39600</v>
      </c>
      <c r="B224">
        <v>4258.5</v>
      </c>
      <c r="C224">
        <v>6261.4615000000003</v>
      </c>
      <c r="D224">
        <v>5449.9666999999999</v>
      </c>
      <c r="E224">
        <v>5436.6031999999996</v>
      </c>
      <c r="F224">
        <v>7106.5513000000001</v>
      </c>
      <c r="G224">
        <v>8061.8855000000003</v>
      </c>
      <c r="H224">
        <v>9313.7842999999993</v>
      </c>
      <c r="I224">
        <v>9240.9344000000001</v>
      </c>
      <c r="J224">
        <v>8348.6669999999995</v>
      </c>
      <c r="K224">
        <v>8611.7955999999995</v>
      </c>
    </row>
    <row r="225" spans="1:11" x14ac:dyDescent="0.15">
      <c r="A225">
        <v>41403</v>
      </c>
      <c r="B225">
        <v>4258.5</v>
      </c>
      <c r="C225">
        <v>6273.4666999999999</v>
      </c>
      <c r="D225">
        <v>5413.9031999999997</v>
      </c>
      <c r="E225">
        <v>5790.6412</v>
      </c>
      <c r="F225">
        <v>7206.6725999999999</v>
      </c>
      <c r="G225">
        <v>8062.4766</v>
      </c>
      <c r="H225">
        <v>9409.4333000000006</v>
      </c>
      <c r="I225">
        <v>9404.3068999999996</v>
      </c>
      <c r="J225">
        <v>8475.7414000000008</v>
      </c>
      <c r="K225">
        <v>8736.8489000000009</v>
      </c>
    </row>
    <row r="226" spans="1:11" x14ac:dyDescent="0.15">
      <c r="A226">
        <v>43202</v>
      </c>
      <c r="B226">
        <v>4258.5</v>
      </c>
      <c r="C226">
        <v>5979.125</v>
      </c>
      <c r="D226">
        <v>5413.9031999999997</v>
      </c>
      <c r="E226">
        <v>5767.9259000000002</v>
      </c>
      <c r="F226">
        <v>7319</v>
      </c>
      <c r="G226">
        <v>8015.6747999999998</v>
      </c>
      <c r="H226">
        <v>9448.3543000000009</v>
      </c>
      <c r="I226">
        <v>9465.5802999999996</v>
      </c>
      <c r="J226">
        <v>8563.3552</v>
      </c>
      <c r="K226">
        <v>8793.8269</v>
      </c>
    </row>
    <row r="227" spans="1:11" x14ac:dyDescent="0.15">
      <c r="A227">
        <v>45003</v>
      </c>
      <c r="B227">
        <v>4377.8</v>
      </c>
      <c r="C227">
        <v>5979.125</v>
      </c>
      <c r="D227">
        <v>5413.9031999999997</v>
      </c>
      <c r="E227">
        <v>5810.0492999999997</v>
      </c>
      <c r="F227">
        <v>7225.2485999999999</v>
      </c>
      <c r="G227">
        <v>8049.6298999999999</v>
      </c>
      <c r="H227">
        <v>9672.6954000000005</v>
      </c>
      <c r="I227">
        <v>9424.7633999999998</v>
      </c>
      <c r="J227">
        <v>8541.2320999999993</v>
      </c>
      <c r="K227">
        <v>8845.0591000000004</v>
      </c>
    </row>
    <row r="228" spans="1:11" x14ac:dyDescent="0.15">
      <c r="A228">
        <v>46800</v>
      </c>
      <c r="B228">
        <v>4068.4544999999998</v>
      </c>
      <c r="C228">
        <v>5979.125</v>
      </c>
      <c r="D228">
        <v>6743.8285999999998</v>
      </c>
      <c r="E228">
        <v>5842.7483000000002</v>
      </c>
      <c r="F228">
        <v>7437.3280000000004</v>
      </c>
      <c r="G228">
        <v>8235.2075000000004</v>
      </c>
      <c r="H228">
        <v>9822.2191999999995</v>
      </c>
      <c r="I228">
        <v>9577.2487000000001</v>
      </c>
      <c r="J228">
        <v>8609.3616999999995</v>
      </c>
      <c r="K228">
        <v>8979.3161999999993</v>
      </c>
    </row>
    <row r="229" spans="1:11" x14ac:dyDescent="0.15">
      <c r="A229">
        <v>48600</v>
      </c>
      <c r="B229">
        <v>4068.4544999999998</v>
      </c>
      <c r="C229">
        <v>5979.125</v>
      </c>
      <c r="D229">
        <v>6704.6666999999998</v>
      </c>
      <c r="E229">
        <v>5903.4717000000001</v>
      </c>
      <c r="F229">
        <v>7426.9071999999996</v>
      </c>
      <c r="G229">
        <v>8313.5128999999997</v>
      </c>
      <c r="H229">
        <v>9963.3863999999994</v>
      </c>
      <c r="I229">
        <v>9838.5347000000002</v>
      </c>
      <c r="J229">
        <v>8621.9928</v>
      </c>
      <c r="K229">
        <v>9102.4436000000005</v>
      </c>
    </row>
    <row r="230" spans="1:11" x14ac:dyDescent="0.15">
      <c r="A230">
        <v>50400</v>
      </c>
      <c r="B230">
        <v>4068.4544999999998</v>
      </c>
      <c r="C230">
        <v>5856.6471000000001</v>
      </c>
      <c r="D230">
        <v>6539.2632000000003</v>
      </c>
      <c r="E230">
        <v>5841.4695000000002</v>
      </c>
      <c r="F230">
        <v>7420.1541999999999</v>
      </c>
      <c r="G230">
        <v>8328.1859999999997</v>
      </c>
      <c r="H230">
        <v>10158.3271</v>
      </c>
      <c r="I230">
        <v>10010.561299999999</v>
      </c>
      <c r="J230">
        <v>8595.17</v>
      </c>
      <c r="K230">
        <v>9196.6980000000003</v>
      </c>
    </row>
    <row r="231" spans="1:11" x14ac:dyDescent="0.15">
      <c r="A231">
        <v>52200</v>
      </c>
      <c r="B231">
        <v>4068.4544999999998</v>
      </c>
      <c r="C231">
        <v>5721.2777999999998</v>
      </c>
      <c r="D231">
        <v>6381.1282000000001</v>
      </c>
      <c r="E231">
        <v>5838.7442000000001</v>
      </c>
      <c r="F231">
        <v>7664.2370000000001</v>
      </c>
      <c r="G231">
        <v>8398.9169999999995</v>
      </c>
      <c r="H231">
        <v>10593.771199999999</v>
      </c>
      <c r="I231">
        <v>10152.511200000001</v>
      </c>
      <c r="J231">
        <v>8546.1254000000008</v>
      </c>
      <c r="K231">
        <v>9372.2062000000005</v>
      </c>
    </row>
    <row r="232" spans="1:11" x14ac:dyDescent="0.15">
      <c r="A232">
        <v>54002</v>
      </c>
      <c r="B232">
        <v>4068.4544999999998</v>
      </c>
      <c r="C232">
        <v>5595.2105000000001</v>
      </c>
      <c r="D232">
        <v>6455</v>
      </c>
      <c r="E232">
        <v>5920.7920999999997</v>
      </c>
      <c r="F232">
        <v>8070.0545000000002</v>
      </c>
      <c r="G232">
        <v>8349.3492000000006</v>
      </c>
      <c r="H232">
        <v>10666.731100000001</v>
      </c>
      <c r="I232">
        <v>10283.7444</v>
      </c>
      <c r="J232">
        <v>8553.3325000000004</v>
      </c>
      <c r="K232">
        <v>9457.2695999999996</v>
      </c>
    </row>
    <row r="233" spans="1:11" x14ac:dyDescent="0.15">
      <c r="A233">
        <v>55802</v>
      </c>
      <c r="B233">
        <v>4068.4544999999998</v>
      </c>
      <c r="C233">
        <v>5896.35</v>
      </c>
      <c r="D233">
        <v>6548.6828999999998</v>
      </c>
      <c r="E233">
        <v>5935.0865000000003</v>
      </c>
      <c r="F233">
        <v>8247.5676999999996</v>
      </c>
      <c r="G233">
        <v>8236.0228999999999</v>
      </c>
      <c r="H233">
        <v>10732.401</v>
      </c>
      <c r="I233">
        <v>10376.9874</v>
      </c>
      <c r="J233">
        <v>8568.5468000000001</v>
      </c>
      <c r="K233">
        <v>9512.8186000000005</v>
      </c>
    </row>
    <row r="234" spans="1:11" x14ac:dyDescent="0.15">
      <c r="A234">
        <v>57603</v>
      </c>
      <c r="B234">
        <v>4402.5833000000002</v>
      </c>
      <c r="C234">
        <v>5896.35</v>
      </c>
      <c r="D234">
        <v>7185.2955000000002</v>
      </c>
      <c r="E234">
        <v>6005.6615000000002</v>
      </c>
      <c r="F234">
        <v>8292.1417000000001</v>
      </c>
      <c r="G234">
        <v>8374.4670999999998</v>
      </c>
      <c r="H234">
        <v>10911.1774</v>
      </c>
      <c r="I234">
        <v>10469.657999999999</v>
      </c>
      <c r="J234">
        <v>8515.2423999999992</v>
      </c>
      <c r="K234">
        <v>9600.0146999999997</v>
      </c>
    </row>
    <row r="235" spans="1:11" x14ac:dyDescent="0.15">
      <c r="A235">
        <v>59404</v>
      </c>
      <c r="B235">
        <v>4402.5833000000002</v>
      </c>
      <c r="C235">
        <v>5770.0475999999999</v>
      </c>
      <c r="D235">
        <v>7043.0407999999998</v>
      </c>
      <c r="E235">
        <v>5946.634</v>
      </c>
      <c r="F235">
        <v>8432.9357</v>
      </c>
      <c r="G235">
        <v>8374.8444999999992</v>
      </c>
      <c r="H235">
        <v>11145.796399999999</v>
      </c>
      <c r="I235">
        <v>10493.044900000001</v>
      </c>
      <c r="J235">
        <v>8444.4208999999992</v>
      </c>
      <c r="K235">
        <v>9667.3531000000003</v>
      </c>
    </row>
    <row r="236" spans="1:11" x14ac:dyDescent="0.15">
      <c r="A236">
        <v>61200</v>
      </c>
      <c r="B236">
        <v>4362.6153999999997</v>
      </c>
      <c r="C236">
        <v>5674.7825999999995</v>
      </c>
      <c r="D236">
        <v>7452</v>
      </c>
      <c r="E236">
        <v>5905.1206000000002</v>
      </c>
      <c r="F236">
        <v>8618.5331000000006</v>
      </c>
      <c r="G236">
        <v>8303.3947000000007</v>
      </c>
      <c r="H236">
        <v>11322.0988</v>
      </c>
      <c r="I236">
        <v>10502.303400000001</v>
      </c>
      <c r="J236">
        <v>8396.4195999999993</v>
      </c>
      <c r="K236">
        <v>9722.9251999999997</v>
      </c>
    </row>
    <row r="237" spans="1:11" x14ac:dyDescent="0.15">
      <c r="A237">
        <v>63002</v>
      </c>
      <c r="B237">
        <v>4392</v>
      </c>
      <c r="C237">
        <v>5674.7825999999995</v>
      </c>
      <c r="D237">
        <v>7452</v>
      </c>
      <c r="E237">
        <v>5949.7326999999996</v>
      </c>
      <c r="F237">
        <v>8570.7330999999995</v>
      </c>
      <c r="G237">
        <v>8305.6993999999995</v>
      </c>
      <c r="H237">
        <v>11499.3904</v>
      </c>
      <c r="I237">
        <v>10558.943499999999</v>
      </c>
      <c r="J237">
        <v>8412.8297000000002</v>
      </c>
      <c r="K237">
        <v>9807.0741999999991</v>
      </c>
    </row>
    <row r="238" spans="1:11" x14ac:dyDescent="0.15">
      <c r="A238">
        <v>64800</v>
      </c>
      <c r="B238">
        <v>4392</v>
      </c>
      <c r="C238">
        <v>5674.7825999999995</v>
      </c>
      <c r="D238">
        <v>7452</v>
      </c>
      <c r="E238">
        <v>6055.8768</v>
      </c>
      <c r="F238">
        <v>8558.0985000000001</v>
      </c>
      <c r="G238">
        <v>8427.1898999999994</v>
      </c>
      <c r="H238">
        <v>11667.6499</v>
      </c>
      <c r="I238">
        <v>10793.3714</v>
      </c>
      <c r="J238">
        <v>8398.9971000000005</v>
      </c>
      <c r="K238">
        <v>9936.9755000000005</v>
      </c>
    </row>
    <row r="239" spans="1:11" x14ac:dyDescent="0.15">
      <c r="A239">
        <v>66603</v>
      </c>
      <c r="B239">
        <v>4392</v>
      </c>
      <c r="C239">
        <v>5630.7083000000002</v>
      </c>
      <c r="D239">
        <v>7420.1538</v>
      </c>
      <c r="E239">
        <v>6059.3069999999998</v>
      </c>
      <c r="F239">
        <v>8681.0427</v>
      </c>
      <c r="G239">
        <v>8430.3783999999996</v>
      </c>
      <c r="H239">
        <v>11811.083199999999</v>
      </c>
      <c r="I239">
        <v>10885.3449</v>
      </c>
      <c r="J239">
        <v>8399.7983999999997</v>
      </c>
      <c r="K239">
        <v>10016.212799999999</v>
      </c>
    </row>
    <row r="240" spans="1:11" x14ac:dyDescent="0.15">
      <c r="A240">
        <v>68402</v>
      </c>
      <c r="B240">
        <v>4304.4375</v>
      </c>
      <c r="C240">
        <v>5589.36</v>
      </c>
      <c r="D240">
        <v>7382.2963</v>
      </c>
      <c r="E240">
        <v>6099.7523000000001</v>
      </c>
      <c r="F240">
        <v>8773.2171999999991</v>
      </c>
      <c r="G240">
        <v>8532.8407000000007</v>
      </c>
      <c r="H240">
        <v>11970.32</v>
      </c>
      <c r="I240">
        <v>11002.533799999999</v>
      </c>
      <c r="J240">
        <v>8409.7762000000002</v>
      </c>
      <c r="K240">
        <v>10118.5987</v>
      </c>
    </row>
    <row r="241" spans="1:11" x14ac:dyDescent="0.15">
      <c r="A241">
        <v>70201</v>
      </c>
      <c r="B241">
        <v>4304.4375</v>
      </c>
      <c r="C241">
        <v>5589.36</v>
      </c>
      <c r="D241">
        <v>7304.6</v>
      </c>
      <c r="E241">
        <v>6151.9297999999999</v>
      </c>
      <c r="F241">
        <v>8757.9529999999995</v>
      </c>
      <c r="G241">
        <v>8488.9694999999992</v>
      </c>
      <c r="H241">
        <v>12036.7752</v>
      </c>
      <c r="I241">
        <v>11050.394399999999</v>
      </c>
      <c r="J241">
        <v>8376.8098000000009</v>
      </c>
      <c r="K241">
        <v>10146.7312</v>
      </c>
    </row>
    <row r="242" spans="1:11" x14ac:dyDescent="0.15">
      <c r="A242">
        <v>72003</v>
      </c>
      <c r="B242">
        <v>4186.8824000000004</v>
      </c>
      <c r="C242">
        <v>5589.36</v>
      </c>
      <c r="D242">
        <v>7304.6</v>
      </c>
      <c r="E242">
        <v>6098.5640999999996</v>
      </c>
      <c r="F242">
        <v>8865.9675000000007</v>
      </c>
      <c r="G242">
        <v>8478.2294000000002</v>
      </c>
      <c r="H242">
        <v>12164.141799999999</v>
      </c>
      <c r="I242">
        <v>11039.7039</v>
      </c>
      <c r="J242">
        <v>8385.9477999999999</v>
      </c>
      <c r="K242">
        <v>10196.5695</v>
      </c>
    </row>
    <row r="243" spans="1:11" x14ac:dyDescent="0.15">
      <c r="A243">
        <v>73805</v>
      </c>
      <c r="B243">
        <v>4186.8824000000004</v>
      </c>
      <c r="C243">
        <v>5606.8518999999997</v>
      </c>
      <c r="D243">
        <v>7367.3860000000004</v>
      </c>
      <c r="E243">
        <v>6233.4814999999999</v>
      </c>
      <c r="F243">
        <v>8872.2276000000002</v>
      </c>
      <c r="G243">
        <v>8525.4927000000007</v>
      </c>
      <c r="H243">
        <v>12303.8</v>
      </c>
      <c r="I243">
        <v>10997.920599999999</v>
      </c>
      <c r="J243">
        <v>8370.3721999999998</v>
      </c>
      <c r="K243">
        <v>10244.0141</v>
      </c>
    </row>
    <row r="244" spans="1:11" x14ac:dyDescent="0.15">
      <c r="A244">
        <v>75600</v>
      </c>
      <c r="B244">
        <v>4186.8824000000004</v>
      </c>
      <c r="C244">
        <v>5563.5357000000004</v>
      </c>
      <c r="D244">
        <v>7290.8103000000001</v>
      </c>
      <c r="E244">
        <v>6333.5675000000001</v>
      </c>
      <c r="F244">
        <v>9067.9750999999997</v>
      </c>
      <c r="G244">
        <v>8501.8839000000007</v>
      </c>
      <c r="H244">
        <v>12508.858899999999</v>
      </c>
      <c r="I244">
        <v>11026.532499999999</v>
      </c>
      <c r="J244">
        <v>8321.2476999999999</v>
      </c>
      <c r="K244">
        <v>10320.546</v>
      </c>
    </row>
    <row r="245" spans="1:11" x14ac:dyDescent="0.15">
      <c r="A245">
        <v>77400</v>
      </c>
      <c r="B245">
        <v>4123.7222000000002</v>
      </c>
      <c r="C245">
        <v>5509.8275999999996</v>
      </c>
      <c r="D245">
        <v>7213.4407000000001</v>
      </c>
      <c r="E245">
        <v>6418.1538</v>
      </c>
      <c r="F245">
        <v>9067.9123999999993</v>
      </c>
      <c r="G245">
        <v>8460.1795000000002</v>
      </c>
      <c r="H245">
        <v>12554.7754</v>
      </c>
      <c r="I245">
        <v>11111.2189</v>
      </c>
      <c r="J245">
        <v>8345.1286999999993</v>
      </c>
      <c r="K245">
        <v>10366.2863</v>
      </c>
    </row>
    <row r="246" spans="1:11" x14ac:dyDescent="0.15">
      <c r="A246">
        <v>79200</v>
      </c>
      <c r="B246">
        <v>4123.7222000000002</v>
      </c>
      <c r="C246">
        <v>5509.8275999999996</v>
      </c>
      <c r="D246">
        <v>7244.1832999999997</v>
      </c>
      <c r="E246">
        <v>6419.2038000000002</v>
      </c>
      <c r="F246">
        <v>9079.7842999999993</v>
      </c>
      <c r="G246">
        <v>8403.2397000000001</v>
      </c>
      <c r="H246">
        <v>12599.7999</v>
      </c>
      <c r="I246">
        <v>11277.489600000001</v>
      </c>
      <c r="J246">
        <v>8336.7445000000007</v>
      </c>
      <c r="K246">
        <v>10428.3876</v>
      </c>
    </row>
    <row r="247" spans="1:11" x14ac:dyDescent="0.15">
      <c r="A247">
        <v>81001</v>
      </c>
      <c r="B247">
        <v>4123.7222000000002</v>
      </c>
      <c r="C247">
        <v>5509.8275999999996</v>
      </c>
      <c r="D247">
        <v>7159.3968000000004</v>
      </c>
      <c r="E247">
        <v>6764.8297000000002</v>
      </c>
      <c r="F247">
        <v>8974.5555999999997</v>
      </c>
      <c r="G247">
        <v>8385.6517999999996</v>
      </c>
      <c r="H247">
        <v>12718.653700000001</v>
      </c>
      <c r="I247">
        <v>11324.575999999999</v>
      </c>
      <c r="J247">
        <v>8298.5511000000006</v>
      </c>
      <c r="K247">
        <v>10476.3835</v>
      </c>
    </row>
    <row r="248" spans="1:11" x14ac:dyDescent="0.15">
      <c r="A248">
        <v>82800</v>
      </c>
      <c r="B248">
        <v>4123.7222000000002</v>
      </c>
      <c r="C248">
        <v>5509.8275999999996</v>
      </c>
      <c r="D248">
        <v>7123.4375</v>
      </c>
      <c r="E248">
        <v>6729.1320999999998</v>
      </c>
      <c r="F248">
        <v>9063.5630000000001</v>
      </c>
      <c r="G248">
        <v>8548.6638000000003</v>
      </c>
      <c r="H248">
        <v>12806.192300000001</v>
      </c>
      <c r="I248">
        <v>11335.016100000001</v>
      </c>
      <c r="J248">
        <v>8284.3529999999992</v>
      </c>
      <c r="K248">
        <v>10527.4892</v>
      </c>
    </row>
    <row r="249" spans="1:11" x14ac:dyDescent="0.15">
      <c r="A249">
        <v>84600</v>
      </c>
      <c r="B249">
        <v>4269.4736999999996</v>
      </c>
      <c r="C249">
        <v>5469.0645000000004</v>
      </c>
      <c r="D249">
        <v>7059.4090999999999</v>
      </c>
      <c r="E249">
        <v>6674.6944000000003</v>
      </c>
      <c r="F249">
        <v>9038.3477999999996</v>
      </c>
      <c r="G249">
        <v>8524.0509999999995</v>
      </c>
      <c r="H249">
        <v>12935.7083</v>
      </c>
      <c r="I249">
        <v>11348.827499999999</v>
      </c>
      <c r="J249">
        <v>8274.0509999999995</v>
      </c>
      <c r="K249">
        <v>10572.4066</v>
      </c>
    </row>
    <row r="250" spans="1:11" x14ac:dyDescent="0.15">
      <c r="A250">
        <v>86403</v>
      </c>
      <c r="B250">
        <v>4269.4736999999996</v>
      </c>
      <c r="C250">
        <v>5469.0645000000004</v>
      </c>
      <c r="D250">
        <v>7344.1045000000004</v>
      </c>
      <c r="E250">
        <v>6645.6553000000004</v>
      </c>
      <c r="F250">
        <v>9103.5989000000009</v>
      </c>
      <c r="G250">
        <v>8535.1774999999998</v>
      </c>
      <c r="H250">
        <v>13008.8981</v>
      </c>
      <c r="I250">
        <v>11346.5</v>
      </c>
      <c r="J250">
        <v>8279.2145999999993</v>
      </c>
      <c r="K250">
        <v>10616.2907</v>
      </c>
    </row>
    <row r="251" spans="1:11" x14ac:dyDescent="0.15">
      <c r="A251">
        <v>88201</v>
      </c>
      <c r="B251">
        <v>4288.3810000000003</v>
      </c>
      <c r="C251">
        <v>5658.8485000000001</v>
      </c>
      <c r="D251">
        <v>7233.1593999999996</v>
      </c>
      <c r="E251">
        <v>6661.8766999999998</v>
      </c>
      <c r="F251">
        <v>9511.4187999999995</v>
      </c>
      <c r="G251">
        <v>8550.4775000000009</v>
      </c>
      <c r="H251">
        <v>13112.315199999999</v>
      </c>
      <c r="I251">
        <v>11425.6569</v>
      </c>
      <c r="J251">
        <v>8247.8016000000007</v>
      </c>
      <c r="K251">
        <v>10686.4609</v>
      </c>
    </row>
    <row r="252" spans="1:11" x14ac:dyDescent="0.15">
      <c r="A252">
        <v>90002</v>
      </c>
      <c r="B252">
        <v>4288.3810000000003</v>
      </c>
      <c r="C252">
        <v>5591.4705999999996</v>
      </c>
      <c r="D252">
        <v>7587.5915000000005</v>
      </c>
      <c r="E252">
        <v>6727.8122999999996</v>
      </c>
      <c r="F252">
        <v>9493.0874000000003</v>
      </c>
      <c r="G252">
        <v>8551.3158999999996</v>
      </c>
      <c r="H252">
        <v>13231.4676</v>
      </c>
      <c r="I252">
        <v>11332.7979</v>
      </c>
      <c r="J252">
        <v>8226.3893000000007</v>
      </c>
      <c r="K252">
        <v>10707.4881</v>
      </c>
    </row>
    <row r="253" spans="1:11" x14ac:dyDescent="0.15">
      <c r="A253">
        <v>91801</v>
      </c>
      <c r="B253">
        <v>4212.9544999999998</v>
      </c>
      <c r="C253">
        <v>5591.4705999999996</v>
      </c>
      <c r="D253">
        <v>7610.9722000000002</v>
      </c>
      <c r="E253">
        <v>6731.6814000000004</v>
      </c>
      <c r="F253">
        <v>9527.0098999999991</v>
      </c>
      <c r="G253">
        <v>8495.4593999999997</v>
      </c>
      <c r="H253">
        <v>13342.6111</v>
      </c>
      <c r="I253">
        <v>11361.5314</v>
      </c>
      <c r="J253">
        <v>8222.7666000000008</v>
      </c>
      <c r="K253">
        <v>10754.145699999999</v>
      </c>
    </row>
    <row r="254" spans="1:11" x14ac:dyDescent="0.15">
      <c r="A254">
        <v>93600</v>
      </c>
      <c r="B254">
        <v>4212.9544999999998</v>
      </c>
      <c r="C254">
        <v>5591.4705999999996</v>
      </c>
      <c r="D254">
        <v>7543.08</v>
      </c>
      <c r="E254">
        <v>6807.4766</v>
      </c>
      <c r="F254">
        <v>9526.0097000000005</v>
      </c>
      <c r="G254">
        <v>8506.6401000000005</v>
      </c>
      <c r="H254">
        <v>13392.3591</v>
      </c>
      <c r="I254">
        <v>11422.610199999999</v>
      </c>
      <c r="J254">
        <v>8202.5661999999993</v>
      </c>
      <c r="K254">
        <v>10791.656499999999</v>
      </c>
    </row>
    <row r="255" spans="1:11" x14ac:dyDescent="0.15">
      <c r="A255">
        <v>95402</v>
      </c>
      <c r="B255">
        <v>4212.9544999999998</v>
      </c>
      <c r="C255">
        <v>5598.6286</v>
      </c>
      <c r="D255">
        <v>7422.9871999999996</v>
      </c>
      <c r="E255">
        <v>6778.4525999999996</v>
      </c>
      <c r="F255">
        <v>9703.5717999999997</v>
      </c>
      <c r="G255">
        <v>8512.8307999999997</v>
      </c>
      <c r="H255">
        <v>13493.434999999999</v>
      </c>
      <c r="I255">
        <v>11435.2649</v>
      </c>
      <c r="J255">
        <v>8186.8873999999996</v>
      </c>
      <c r="K255">
        <v>10837.691800000001</v>
      </c>
    </row>
    <row r="256" spans="1:11" x14ac:dyDescent="0.15">
      <c r="A256">
        <v>97200</v>
      </c>
      <c r="B256">
        <v>4140.4348</v>
      </c>
      <c r="C256">
        <v>5598.6286</v>
      </c>
      <c r="D256">
        <v>7479.8860999999997</v>
      </c>
      <c r="E256">
        <v>6808.1183000000001</v>
      </c>
      <c r="F256">
        <v>9719.4614999999994</v>
      </c>
      <c r="G256">
        <v>8559.4019000000008</v>
      </c>
      <c r="H256">
        <v>13525.394</v>
      </c>
      <c r="I256">
        <v>11458.435299999999</v>
      </c>
      <c r="J256">
        <v>8160.4385000000002</v>
      </c>
      <c r="K256">
        <v>10852.871999999999</v>
      </c>
    </row>
    <row r="257" spans="1:11" x14ac:dyDescent="0.15">
      <c r="A257">
        <v>99004</v>
      </c>
      <c r="B257">
        <v>4048.9167000000002</v>
      </c>
      <c r="C257">
        <v>5507.8888999999999</v>
      </c>
      <c r="D257">
        <v>7327.8658999999998</v>
      </c>
      <c r="E257">
        <v>6897.8076000000001</v>
      </c>
      <c r="F257">
        <v>9787.3356000000003</v>
      </c>
      <c r="G257">
        <v>8502.9190999999992</v>
      </c>
      <c r="H257">
        <v>13629.1561</v>
      </c>
      <c r="I257">
        <v>11481.1541</v>
      </c>
      <c r="J257">
        <v>8153.7725</v>
      </c>
      <c r="K257">
        <v>10895.0021</v>
      </c>
    </row>
    <row r="258" spans="1:11" x14ac:dyDescent="0.15">
      <c r="A258">
        <v>100802</v>
      </c>
      <c r="B258">
        <v>4048.9167000000002</v>
      </c>
      <c r="C258">
        <v>5529.7568000000001</v>
      </c>
      <c r="D258">
        <v>7327.8658999999998</v>
      </c>
      <c r="E258">
        <v>6981.7435999999998</v>
      </c>
      <c r="F258">
        <v>9964.4855000000007</v>
      </c>
      <c r="G258">
        <v>8541.6164000000008</v>
      </c>
      <c r="H258">
        <v>13699.294400000001</v>
      </c>
      <c r="I258">
        <v>11591.903</v>
      </c>
      <c r="J258">
        <v>8096.8609999999999</v>
      </c>
      <c r="K258">
        <v>10958.0651</v>
      </c>
    </row>
    <row r="259" spans="1:11" x14ac:dyDescent="0.15">
      <c r="A259">
        <v>102601</v>
      </c>
      <c r="B259">
        <v>4048.9167000000002</v>
      </c>
      <c r="C259">
        <v>5482.4736999999996</v>
      </c>
      <c r="D259">
        <v>7308.0482000000002</v>
      </c>
      <c r="E259">
        <v>7018.2714999999998</v>
      </c>
      <c r="F259">
        <v>10003.081099999999</v>
      </c>
      <c r="G259">
        <v>8477.6839999999993</v>
      </c>
      <c r="H259">
        <v>13735.6533</v>
      </c>
      <c r="I259">
        <v>11547.052900000001</v>
      </c>
      <c r="J259">
        <v>8091.2160999999996</v>
      </c>
      <c r="K259">
        <v>10961.247300000001</v>
      </c>
    </row>
    <row r="260" spans="1:11" x14ac:dyDescent="0.15">
      <c r="A260">
        <v>104400</v>
      </c>
      <c r="B260">
        <v>4003.36</v>
      </c>
      <c r="C260">
        <v>5482.4736999999996</v>
      </c>
      <c r="D260">
        <v>7245.0595000000003</v>
      </c>
      <c r="E260">
        <v>6972.2157999999999</v>
      </c>
      <c r="F260">
        <v>9953.8615000000009</v>
      </c>
      <c r="G260">
        <v>8477.2900000000009</v>
      </c>
      <c r="H260">
        <v>13855.7387</v>
      </c>
      <c r="I260">
        <v>11570.5275</v>
      </c>
      <c r="J260">
        <v>8059.2335000000003</v>
      </c>
      <c r="K260">
        <v>11003.563399999999</v>
      </c>
    </row>
    <row r="261" spans="1:11" x14ac:dyDescent="0.15">
      <c r="A261">
        <v>106200</v>
      </c>
      <c r="B261">
        <v>4003.36</v>
      </c>
      <c r="C261">
        <v>5418.4359000000004</v>
      </c>
      <c r="D261">
        <v>7228.4940999999999</v>
      </c>
      <c r="E261">
        <v>7128.3333000000002</v>
      </c>
      <c r="F261">
        <v>9871.2351999999992</v>
      </c>
      <c r="G261">
        <v>8482.6088</v>
      </c>
      <c r="H261">
        <v>13928.8076</v>
      </c>
      <c r="I261">
        <v>11616.6312</v>
      </c>
      <c r="J261">
        <v>8040.2984999999999</v>
      </c>
      <c r="K261">
        <v>11050.393099999999</v>
      </c>
    </row>
    <row r="262" spans="1:11" x14ac:dyDescent="0.15">
      <c r="A262">
        <v>108000</v>
      </c>
      <c r="B262">
        <v>3950.2692000000002</v>
      </c>
      <c r="C262">
        <v>5418.4359000000004</v>
      </c>
      <c r="D262">
        <v>7228.4940999999999</v>
      </c>
      <c r="E262">
        <v>7093.5</v>
      </c>
      <c r="F262">
        <v>9870.1834999999992</v>
      </c>
      <c r="G262">
        <v>8461.6442999999999</v>
      </c>
      <c r="H262">
        <v>13937.995000000001</v>
      </c>
      <c r="I262">
        <v>11611.983399999999</v>
      </c>
      <c r="J262">
        <v>8020.2123000000001</v>
      </c>
      <c r="K262">
        <v>11048.6217</v>
      </c>
    </row>
    <row r="263" spans="1:11" x14ac:dyDescent="0.15">
      <c r="A263">
        <v>109802</v>
      </c>
      <c r="B263">
        <v>3950.2692000000002</v>
      </c>
      <c r="C263">
        <v>5381.875</v>
      </c>
      <c r="D263">
        <v>7200.0805</v>
      </c>
      <c r="E263">
        <v>7170.7740000000003</v>
      </c>
      <c r="F263">
        <v>10033.3043</v>
      </c>
      <c r="G263">
        <v>8413.0578000000005</v>
      </c>
      <c r="H263">
        <v>13955.111800000001</v>
      </c>
      <c r="I263">
        <v>11599.9946</v>
      </c>
      <c r="J263">
        <v>8017.5084999999999</v>
      </c>
      <c r="K263">
        <v>11066.807199999999</v>
      </c>
    </row>
    <row r="264" spans="1:11" x14ac:dyDescent="0.15">
      <c r="A264">
        <v>111602</v>
      </c>
      <c r="B264">
        <v>3950.2692000000002</v>
      </c>
      <c r="C264">
        <v>5425.9048000000003</v>
      </c>
      <c r="D264">
        <v>7155.6022999999996</v>
      </c>
      <c r="E264">
        <v>7112.8235000000004</v>
      </c>
      <c r="F264">
        <v>10092</v>
      </c>
      <c r="G264">
        <v>8361.4925000000003</v>
      </c>
      <c r="H264">
        <v>14043.742</v>
      </c>
      <c r="I264">
        <v>11631.668900000001</v>
      </c>
      <c r="J264">
        <v>7993.8028999999997</v>
      </c>
      <c r="K264">
        <v>11097.5551</v>
      </c>
    </row>
    <row r="265" spans="1:11" x14ac:dyDescent="0.15">
      <c r="A265">
        <v>113400</v>
      </c>
      <c r="B265">
        <v>3950.2692000000002</v>
      </c>
      <c r="C265">
        <v>5425.9048000000003</v>
      </c>
      <c r="D265">
        <v>7121.6813000000002</v>
      </c>
      <c r="E265">
        <v>7124.3167000000003</v>
      </c>
      <c r="F265">
        <v>10134.1507</v>
      </c>
      <c r="G265">
        <v>8318.5910999999996</v>
      </c>
      <c r="H265">
        <v>14032.0173</v>
      </c>
      <c r="I265">
        <v>11617.5332</v>
      </c>
      <c r="J265">
        <v>7970.3231999999998</v>
      </c>
      <c r="K265">
        <v>11087.2086</v>
      </c>
    </row>
    <row r="266" spans="1:11" x14ac:dyDescent="0.15">
      <c r="A266">
        <v>115201</v>
      </c>
      <c r="B266">
        <v>3950.2692000000002</v>
      </c>
      <c r="C266">
        <v>5357.3953000000001</v>
      </c>
      <c r="D266">
        <v>7121.6813000000002</v>
      </c>
      <c r="E266">
        <v>7114.0789999999997</v>
      </c>
      <c r="F266">
        <v>10085.1288</v>
      </c>
      <c r="G266">
        <v>8288.9279000000006</v>
      </c>
      <c r="H266">
        <v>14117.5571</v>
      </c>
      <c r="I266">
        <v>11657.133</v>
      </c>
      <c r="J266">
        <v>7982.6490000000003</v>
      </c>
      <c r="K266">
        <v>11129.493200000001</v>
      </c>
    </row>
    <row r="267" spans="1:11" x14ac:dyDescent="0.15">
      <c r="A267">
        <v>117001</v>
      </c>
      <c r="B267">
        <v>3939.7406999999998</v>
      </c>
      <c r="C267">
        <v>5832.7556000000004</v>
      </c>
      <c r="D267">
        <v>7121.6813000000002</v>
      </c>
      <c r="E267">
        <v>7094.2870999999996</v>
      </c>
      <c r="F267">
        <v>10025.8634</v>
      </c>
      <c r="G267">
        <v>8294.0112000000008</v>
      </c>
      <c r="H267">
        <v>14160.8768</v>
      </c>
      <c r="I267">
        <v>11656.3881</v>
      </c>
      <c r="J267">
        <v>7958.2927</v>
      </c>
      <c r="K267">
        <v>11136.6427</v>
      </c>
    </row>
    <row r="268" spans="1:11" x14ac:dyDescent="0.15">
      <c r="A268">
        <v>118806</v>
      </c>
      <c r="B268">
        <v>3939.7406999999998</v>
      </c>
      <c r="C268">
        <v>5776.7609000000002</v>
      </c>
      <c r="D268">
        <v>7064.9894000000004</v>
      </c>
      <c r="E268">
        <v>7195.9952000000003</v>
      </c>
      <c r="F268">
        <v>10076.091200000001</v>
      </c>
      <c r="G268">
        <v>8389.1936999999998</v>
      </c>
      <c r="H268">
        <v>14178.4519</v>
      </c>
      <c r="I268">
        <v>11733.6517</v>
      </c>
      <c r="J268">
        <v>7944.2542999999996</v>
      </c>
      <c r="K268">
        <v>11172.9566</v>
      </c>
    </row>
    <row r="269" spans="1:11" x14ac:dyDescent="0.15">
      <c r="A269">
        <v>120601</v>
      </c>
      <c r="B269">
        <v>3871.4286000000002</v>
      </c>
      <c r="C269">
        <v>5776.7609000000002</v>
      </c>
      <c r="D269">
        <v>7029.2525999999998</v>
      </c>
      <c r="E269">
        <v>7179.6846999999998</v>
      </c>
      <c r="F269">
        <v>10158.5576</v>
      </c>
      <c r="G269">
        <v>8313.4238999999998</v>
      </c>
      <c r="H269">
        <v>14220.788399999999</v>
      </c>
      <c r="I269">
        <v>11742.9362</v>
      </c>
      <c r="J269">
        <v>7917.0776999999998</v>
      </c>
      <c r="K269">
        <v>11182.937099999999</v>
      </c>
    </row>
    <row r="270" spans="1:11" x14ac:dyDescent="0.15">
      <c r="A270">
        <v>122406</v>
      </c>
      <c r="B270">
        <v>3791.7930999999999</v>
      </c>
      <c r="C270">
        <v>5751.2340000000004</v>
      </c>
      <c r="D270">
        <v>7018.8181999999997</v>
      </c>
      <c r="E270">
        <v>7163.3648999999996</v>
      </c>
      <c r="F270">
        <v>10140.893899999999</v>
      </c>
      <c r="G270">
        <v>8291.9356000000007</v>
      </c>
      <c r="H270">
        <v>14300.864600000001</v>
      </c>
      <c r="I270">
        <v>11827.9666</v>
      </c>
      <c r="J270">
        <v>7926.5739000000003</v>
      </c>
      <c r="K270">
        <v>11237.454900000001</v>
      </c>
    </row>
    <row r="271" spans="1:11" x14ac:dyDescent="0.15">
      <c r="A271">
        <v>124205</v>
      </c>
      <c r="B271">
        <v>4146.7332999999999</v>
      </c>
      <c r="C271">
        <v>5680.8958000000002</v>
      </c>
      <c r="D271">
        <v>6960.09</v>
      </c>
      <c r="E271">
        <v>7133.3787000000002</v>
      </c>
      <c r="F271">
        <v>10150.1844</v>
      </c>
      <c r="G271">
        <v>8251.5303000000004</v>
      </c>
      <c r="H271">
        <v>14385.395500000001</v>
      </c>
      <c r="I271">
        <v>11871.004800000001</v>
      </c>
      <c r="J271">
        <v>7871.4354000000003</v>
      </c>
      <c r="K271">
        <v>11264.1967</v>
      </c>
    </row>
    <row r="272" spans="1:11" x14ac:dyDescent="0.15">
      <c r="A272">
        <v>126005</v>
      </c>
      <c r="B272">
        <v>4146.7332999999999</v>
      </c>
      <c r="C272">
        <v>5680.8958000000002</v>
      </c>
      <c r="D272">
        <v>6889.3725000000004</v>
      </c>
      <c r="E272">
        <v>7090.6525000000001</v>
      </c>
      <c r="F272">
        <v>10285.694600000001</v>
      </c>
      <c r="G272">
        <v>8278.8385999999991</v>
      </c>
      <c r="H272">
        <v>14480.1708</v>
      </c>
      <c r="I272">
        <v>11883.482900000001</v>
      </c>
      <c r="J272">
        <v>7856.0902999999998</v>
      </c>
      <c r="K272">
        <v>11311.116</v>
      </c>
    </row>
    <row r="273" spans="1:11" x14ac:dyDescent="0.15">
      <c r="A273">
        <v>127804</v>
      </c>
      <c r="B273">
        <v>4146.7332999999999</v>
      </c>
      <c r="C273">
        <v>5680.8958000000002</v>
      </c>
      <c r="D273">
        <v>7004.2403999999997</v>
      </c>
      <c r="E273">
        <v>7091.1489000000001</v>
      </c>
      <c r="F273">
        <v>10356.6792</v>
      </c>
      <c r="G273">
        <v>8268.8649000000005</v>
      </c>
      <c r="H273">
        <v>14497.2757</v>
      </c>
      <c r="I273">
        <v>11903.814200000001</v>
      </c>
      <c r="J273">
        <v>7853.9809999999998</v>
      </c>
      <c r="K273">
        <v>11332.503199999999</v>
      </c>
    </row>
    <row r="274" spans="1:11" x14ac:dyDescent="0.15">
      <c r="A274">
        <v>129600</v>
      </c>
      <c r="B274">
        <v>4115.8710000000001</v>
      </c>
      <c r="C274">
        <v>5632.5713999999998</v>
      </c>
      <c r="D274">
        <v>7004.2403999999997</v>
      </c>
      <c r="E274">
        <v>7121.8202000000001</v>
      </c>
      <c r="F274">
        <v>10353.2726</v>
      </c>
      <c r="G274">
        <v>8266.1237000000001</v>
      </c>
      <c r="H274">
        <v>14584.890299999999</v>
      </c>
      <c r="I274">
        <v>11902.428900000001</v>
      </c>
      <c r="J274">
        <v>7820.2842000000001</v>
      </c>
      <c r="K274">
        <v>11357.2215</v>
      </c>
    </row>
    <row r="275" spans="1:11" x14ac:dyDescent="0.15">
      <c r="A275">
        <v>131400</v>
      </c>
      <c r="B275">
        <v>4069.1875</v>
      </c>
      <c r="C275">
        <v>5632.5713999999998</v>
      </c>
      <c r="D275">
        <v>6949.8666999999996</v>
      </c>
      <c r="E275">
        <v>7064.8333000000002</v>
      </c>
      <c r="F275">
        <v>10332.477800000001</v>
      </c>
      <c r="G275">
        <v>8245.375</v>
      </c>
      <c r="H275">
        <v>14633.898499999999</v>
      </c>
      <c r="I275">
        <v>11906.2292</v>
      </c>
      <c r="J275">
        <v>7800.7479000000003</v>
      </c>
      <c r="K275">
        <v>11372.538</v>
      </c>
    </row>
    <row r="276" spans="1:11" x14ac:dyDescent="0.15">
      <c r="A276">
        <v>133202</v>
      </c>
      <c r="B276">
        <v>4069.1875</v>
      </c>
      <c r="C276">
        <v>5696.7451000000001</v>
      </c>
      <c r="D276">
        <v>6992.7963</v>
      </c>
      <c r="E276">
        <v>7103.9404000000004</v>
      </c>
      <c r="F276">
        <v>10296.7039</v>
      </c>
      <c r="G276">
        <v>8354.1628999999994</v>
      </c>
      <c r="H276">
        <v>14653.860699999999</v>
      </c>
      <c r="I276">
        <v>11910.743899999999</v>
      </c>
      <c r="J276">
        <v>7779.8314</v>
      </c>
      <c r="K276">
        <v>11385.170700000001</v>
      </c>
    </row>
    <row r="277" spans="1:11" x14ac:dyDescent="0.15">
      <c r="A277">
        <v>135001</v>
      </c>
      <c r="B277">
        <v>3977</v>
      </c>
      <c r="C277">
        <v>5674.4231</v>
      </c>
      <c r="D277">
        <v>6953.3028000000004</v>
      </c>
      <c r="E277">
        <v>7241</v>
      </c>
      <c r="F277">
        <v>10459.584699999999</v>
      </c>
      <c r="G277">
        <v>8353.5007000000005</v>
      </c>
      <c r="H277">
        <v>14716.040499999999</v>
      </c>
      <c r="I277">
        <v>11907.9743</v>
      </c>
      <c r="J277">
        <v>7813.7610999999997</v>
      </c>
      <c r="K277">
        <v>11432.769200000001</v>
      </c>
    </row>
    <row r="278" spans="1:11" x14ac:dyDescent="0.15">
      <c r="A278">
        <v>136801</v>
      </c>
      <c r="B278">
        <v>3977</v>
      </c>
      <c r="C278">
        <v>5674.4231</v>
      </c>
      <c r="D278">
        <v>6911.3181999999997</v>
      </c>
      <c r="E278">
        <v>7238.4458000000004</v>
      </c>
      <c r="F278">
        <v>10384.864799999999</v>
      </c>
      <c r="G278">
        <v>8313.9917000000005</v>
      </c>
      <c r="H278">
        <v>14786.0128</v>
      </c>
      <c r="I278">
        <v>11950.9953</v>
      </c>
      <c r="J278">
        <v>7808.3671999999997</v>
      </c>
      <c r="K278">
        <v>11460.629000000001</v>
      </c>
    </row>
    <row r="279" spans="1:11" x14ac:dyDescent="0.15">
      <c r="A279">
        <v>138605</v>
      </c>
      <c r="B279">
        <v>3977</v>
      </c>
      <c r="C279">
        <v>5674.4231</v>
      </c>
      <c r="D279">
        <v>6911.3181999999997</v>
      </c>
      <c r="E279">
        <v>7219.9879000000001</v>
      </c>
      <c r="F279">
        <v>10324.709000000001</v>
      </c>
      <c r="G279">
        <v>8354.3156999999992</v>
      </c>
      <c r="H279">
        <v>14782.0525</v>
      </c>
      <c r="I279">
        <v>11966.141299999999</v>
      </c>
      <c r="J279">
        <v>7790.5099</v>
      </c>
      <c r="K279">
        <v>11461.215700000001</v>
      </c>
    </row>
    <row r="280" spans="1:11" x14ac:dyDescent="0.15">
      <c r="A280">
        <v>140404</v>
      </c>
      <c r="B280">
        <v>3977</v>
      </c>
      <c r="C280">
        <v>5636.7222000000002</v>
      </c>
      <c r="D280">
        <v>6911.3181999999997</v>
      </c>
      <c r="E280">
        <v>7214.3539000000001</v>
      </c>
      <c r="F280">
        <v>10362.748100000001</v>
      </c>
      <c r="G280">
        <v>8349.7189999999991</v>
      </c>
      <c r="H280">
        <v>14875.8917</v>
      </c>
      <c r="I280">
        <v>11983.2585</v>
      </c>
      <c r="J280">
        <v>7761.9630999999999</v>
      </c>
      <c r="K280">
        <v>11492.7112</v>
      </c>
    </row>
    <row r="281" spans="1:11" x14ac:dyDescent="0.15">
      <c r="A281">
        <v>142205</v>
      </c>
      <c r="B281">
        <v>4025.2647000000002</v>
      </c>
      <c r="C281">
        <v>5636.7222000000002</v>
      </c>
      <c r="D281">
        <v>6885.7568000000001</v>
      </c>
      <c r="E281">
        <v>7231.6063000000004</v>
      </c>
      <c r="F281">
        <v>10352.0347</v>
      </c>
      <c r="G281">
        <v>8336.6846999999998</v>
      </c>
      <c r="H281">
        <v>14899.9611</v>
      </c>
      <c r="I281">
        <v>11957.1607</v>
      </c>
      <c r="J281">
        <v>7742.6059999999998</v>
      </c>
      <c r="K281">
        <v>11493.0283</v>
      </c>
    </row>
    <row r="282" spans="1:11" x14ac:dyDescent="0.15">
      <c r="A282">
        <v>144003</v>
      </c>
      <c r="B282">
        <v>4025.2647000000002</v>
      </c>
      <c r="C282">
        <v>5636.7222000000002</v>
      </c>
      <c r="D282">
        <v>6885.7568000000001</v>
      </c>
      <c r="E282">
        <v>7214.2431999999999</v>
      </c>
      <c r="F282">
        <v>10358.2798</v>
      </c>
      <c r="G282">
        <v>8339.3394000000008</v>
      </c>
      <c r="H282">
        <v>14950.790199999999</v>
      </c>
      <c r="I282">
        <v>11997.971299999999</v>
      </c>
      <c r="J282">
        <v>7742.7380999999996</v>
      </c>
      <c r="K282">
        <v>11525.219499999999</v>
      </c>
    </row>
    <row r="283" spans="1:11" x14ac:dyDescent="0.15">
      <c r="A283">
        <v>145803</v>
      </c>
      <c r="B283">
        <v>4025.2647000000002</v>
      </c>
      <c r="C283">
        <v>5636.7222000000002</v>
      </c>
      <c r="D283">
        <v>6820.8406999999997</v>
      </c>
      <c r="E283">
        <v>7226.5370999999996</v>
      </c>
      <c r="F283">
        <v>10403.2588</v>
      </c>
      <c r="G283">
        <v>8428.5154000000002</v>
      </c>
      <c r="H283">
        <v>15019.8336</v>
      </c>
      <c r="I283">
        <v>11994.755300000001</v>
      </c>
      <c r="J283">
        <v>7733.2456000000002</v>
      </c>
      <c r="K283">
        <v>11557.3658</v>
      </c>
    </row>
    <row r="284" spans="1:11" x14ac:dyDescent="0.15">
      <c r="A284">
        <v>147601</v>
      </c>
      <c r="B284">
        <v>4068.8611000000001</v>
      </c>
      <c r="C284">
        <v>5698.4182000000001</v>
      </c>
      <c r="D284">
        <v>6820.8406999999997</v>
      </c>
      <c r="E284">
        <v>7215.817</v>
      </c>
      <c r="F284">
        <v>10481.748600000001</v>
      </c>
      <c r="G284">
        <v>8422.6620000000003</v>
      </c>
      <c r="H284">
        <v>15027.1603</v>
      </c>
      <c r="I284">
        <v>12000.230799999999</v>
      </c>
      <c r="J284">
        <v>7728.2461000000003</v>
      </c>
      <c r="K284">
        <v>11565.5301</v>
      </c>
    </row>
    <row r="285" spans="1:11" x14ac:dyDescent="0.15">
      <c r="A285">
        <v>149401</v>
      </c>
      <c r="B285">
        <v>4068.8611000000001</v>
      </c>
      <c r="C285">
        <v>5684.5964999999997</v>
      </c>
      <c r="D285">
        <v>6820.8406999999997</v>
      </c>
      <c r="E285">
        <v>7175.5065000000004</v>
      </c>
      <c r="F285">
        <v>10604.897300000001</v>
      </c>
      <c r="G285">
        <v>8407.9079000000002</v>
      </c>
      <c r="H285">
        <v>15046.0075</v>
      </c>
      <c r="I285">
        <v>11984.1291</v>
      </c>
      <c r="J285">
        <v>7749.6727000000001</v>
      </c>
      <c r="K285">
        <v>11581.536700000001</v>
      </c>
    </row>
    <row r="286" spans="1:11" x14ac:dyDescent="0.15">
      <c r="A286">
        <v>151204</v>
      </c>
      <c r="B286">
        <v>4068.8611000000001</v>
      </c>
      <c r="C286">
        <v>5661.9831000000004</v>
      </c>
      <c r="D286">
        <v>6849.2782999999999</v>
      </c>
      <c r="E286">
        <v>7177.7006000000001</v>
      </c>
      <c r="F286">
        <v>10639.864600000001</v>
      </c>
      <c r="G286">
        <v>8405.9588999999996</v>
      </c>
      <c r="H286">
        <v>15095.022000000001</v>
      </c>
      <c r="I286">
        <v>11964.6044</v>
      </c>
      <c r="J286">
        <v>7767.1575000000003</v>
      </c>
      <c r="K286">
        <v>11598.3259</v>
      </c>
    </row>
    <row r="287" spans="1:11" x14ac:dyDescent="0.15">
      <c r="A287">
        <v>153000</v>
      </c>
      <c r="B287">
        <v>3990.5135</v>
      </c>
      <c r="C287">
        <v>5589.4</v>
      </c>
      <c r="D287">
        <v>6853.9224000000004</v>
      </c>
      <c r="E287">
        <v>7189.5128000000004</v>
      </c>
      <c r="F287">
        <v>10634.7222</v>
      </c>
      <c r="G287">
        <v>8427.7744000000002</v>
      </c>
      <c r="H287">
        <v>15192.1944</v>
      </c>
      <c r="I287">
        <v>11926.697899999999</v>
      </c>
      <c r="J287">
        <v>7788.0141000000003</v>
      </c>
      <c r="K287">
        <v>11636.2732</v>
      </c>
    </row>
    <row r="288" spans="1:11" x14ac:dyDescent="0.15">
      <c r="A288">
        <v>154804</v>
      </c>
      <c r="B288">
        <v>3990.5135</v>
      </c>
      <c r="C288">
        <v>5589.4</v>
      </c>
      <c r="D288">
        <v>6853.9224000000004</v>
      </c>
      <c r="E288">
        <v>7166.9083000000001</v>
      </c>
      <c r="F288">
        <v>10645.1639</v>
      </c>
      <c r="G288">
        <v>8394.3492000000006</v>
      </c>
      <c r="H288">
        <v>15206.7192</v>
      </c>
      <c r="I288">
        <v>11959.9043</v>
      </c>
      <c r="J288">
        <v>7783.6392999999998</v>
      </c>
      <c r="K288">
        <v>11649.4882</v>
      </c>
    </row>
    <row r="289" spans="1:11" x14ac:dyDescent="0.15">
      <c r="A289">
        <v>156600</v>
      </c>
      <c r="B289">
        <v>4084.4737</v>
      </c>
      <c r="C289">
        <v>5589.4</v>
      </c>
      <c r="D289">
        <v>6902.5882000000001</v>
      </c>
      <c r="E289">
        <v>7158.7380000000003</v>
      </c>
      <c r="F289">
        <v>10654.4193</v>
      </c>
      <c r="G289">
        <v>8384.6043000000009</v>
      </c>
      <c r="H289">
        <v>15249.5443</v>
      </c>
      <c r="I289">
        <v>11976.2219</v>
      </c>
      <c r="J289">
        <v>7755.0550999999996</v>
      </c>
      <c r="K289">
        <v>11669.8357</v>
      </c>
    </row>
    <row r="290" spans="1:11" x14ac:dyDescent="0.15">
      <c r="A290">
        <v>158402</v>
      </c>
      <c r="B290">
        <v>4084.4737</v>
      </c>
      <c r="C290">
        <v>5589.4</v>
      </c>
      <c r="D290">
        <v>6902.5882000000001</v>
      </c>
      <c r="E290">
        <v>7144.5025999999998</v>
      </c>
      <c r="F290">
        <v>10613.070900000001</v>
      </c>
      <c r="G290">
        <v>8369.1010999999999</v>
      </c>
      <c r="H290">
        <v>15292.6227</v>
      </c>
      <c r="I290">
        <v>11953.143899999999</v>
      </c>
      <c r="J290">
        <v>7752.9246000000003</v>
      </c>
      <c r="K290">
        <v>11680.225</v>
      </c>
    </row>
    <row r="291" spans="1:11" x14ac:dyDescent="0.15">
      <c r="A291">
        <v>160200</v>
      </c>
      <c r="B291">
        <v>4069.6410000000001</v>
      </c>
      <c r="C291">
        <v>5589.4754000000003</v>
      </c>
      <c r="D291">
        <v>6921.1487999999999</v>
      </c>
      <c r="E291">
        <v>7135.366</v>
      </c>
      <c r="F291">
        <v>10626.223099999999</v>
      </c>
      <c r="G291">
        <v>8363.9333000000006</v>
      </c>
      <c r="H291">
        <v>15303.4036</v>
      </c>
      <c r="I291">
        <v>11976.717199999999</v>
      </c>
      <c r="J291">
        <v>7737.6329999999998</v>
      </c>
      <c r="K291">
        <v>11689.519899999999</v>
      </c>
    </row>
    <row r="292" spans="1:11" x14ac:dyDescent="0.15">
      <c r="A292">
        <v>162002</v>
      </c>
      <c r="B292">
        <v>4069.6410000000001</v>
      </c>
      <c r="C292">
        <v>5589.4754000000003</v>
      </c>
      <c r="D292">
        <v>7106.4179999999997</v>
      </c>
      <c r="E292">
        <v>7103.2349999999997</v>
      </c>
      <c r="F292">
        <v>10620.1615</v>
      </c>
      <c r="G292">
        <v>8357.8691999999992</v>
      </c>
      <c r="H292">
        <v>15360.116099999999</v>
      </c>
      <c r="I292">
        <v>12019.742</v>
      </c>
      <c r="J292">
        <v>7792.1995999999999</v>
      </c>
      <c r="K292">
        <v>11732.5807</v>
      </c>
    </row>
    <row r="293" spans="1:11" x14ac:dyDescent="0.15">
      <c r="A293">
        <v>163800</v>
      </c>
      <c r="B293">
        <v>4069.6410000000001</v>
      </c>
      <c r="C293">
        <v>5624.7419</v>
      </c>
      <c r="D293">
        <v>7047.9839000000002</v>
      </c>
      <c r="E293">
        <v>7099.2721000000001</v>
      </c>
      <c r="F293">
        <v>10634.347100000001</v>
      </c>
      <c r="G293">
        <v>8340.9195</v>
      </c>
      <c r="H293">
        <v>15361.308499999999</v>
      </c>
      <c r="I293">
        <v>12028.476500000001</v>
      </c>
      <c r="J293">
        <v>7787.5762999999997</v>
      </c>
      <c r="K293">
        <v>11738.436100000001</v>
      </c>
    </row>
    <row r="294" spans="1:11" x14ac:dyDescent="0.15">
      <c r="A294">
        <v>165601</v>
      </c>
      <c r="B294">
        <v>4018.4877999999999</v>
      </c>
      <c r="C294">
        <v>5624.7419</v>
      </c>
      <c r="D294">
        <v>7041.5</v>
      </c>
      <c r="E294">
        <v>7124.7150000000001</v>
      </c>
      <c r="F294">
        <v>10626.9743</v>
      </c>
      <c r="G294">
        <v>8308.4033999999992</v>
      </c>
      <c r="H294">
        <v>15367.86</v>
      </c>
      <c r="I294">
        <v>12020.4166</v>
      </c>
      <c r="J294">
        <v>7780.6135999999997</v>
      </c>
      <c r="K294">
        <v>11739.3796</v>
      </c>
    </row>
    <row r="295" spans="1:11" x14ac:dyDescent="0.15">
      <c r="A295">
        <v>167401</v>
      </c>
      <c r="B295">
        <v>4018.4877999999999</v>
      </c>
      <c r="C295">
        <v>5638.5625</v>
      </c>
      <c r="D295">
        <v>7221.8984</v>
      </c>
      <c r="E295">
        <v>7194.8863000000001</v>
      </c>
      <c r="F295">
        <v>10548.7284</v>
      </c>
      <c r="G295">
        <v>8282.2929000000004</v>
      </c>
      <c r="H295">
        <v>15373.783299999999</v>
      </c>
      <c r="I295">
        <v>12035.750599999999</v>
      </c>
      <c r="J295">
        <v>7766.2852000000003</v>
      </c>
      <c r="K295">
        <v>11741.6926</v>
      </c>
    </row>
    <row r="296" spans="1:11" x14ac:dyDescent="0.15">
      <c r="A296">
        <v>169201</v>
      </c>
      <c r="B296">
        <v>4018.4877999999999</v>
      </c>
      <c r="C296">
        <v>5621.1538</v>
      </c>
      <c r="D296">
        <v>7236.9160000000002</v>
      </c>
      <c r="E296">
        <v>7197.4825000000001</v>
      </c>
      <c r="F296">
        <v>10529.0767</v>
      </c>
      <c r="G296">
        <v>8283.3060000000005</v>
      </c>
      <c r="H296">
        <v>15386.215099999999</v>
      </c>
      <c r="I296">
        <v>12055.8339</v>
      </c>
      <c r="J296">
        <v>7755.3320000000003</v>
      </c>
      <c r="K296">
        <v>11755.1718</v>
      </c>
    </row>
    <row r="297" spans="1:11" x14ac:dyDescent="0.15">
      <c r="A297">
        <v>171004</v>
      </c>
      <c r="B297">
        <v>4018.4877999999999</v>
      </c>
      <c r="C297">
        <v>5591.8029999999999</v>
      </c>
      <c r="D297">
        <v>7231.5187999999998</v>
      </c>
      <c r="E297">
        <v>7233.1574000000001</v>
      </c>
      <c r="F297">
        <v>10517.0471</v>
      </c>
      <c r="G297">
        <v>8318.3431999999993</v>
      </c>
      <c r="H297">
        <v>15388.2623</v>
      </c>
      <c r="I297">
        <v>12061.1687</v>
      </c>
      <c r="J297">
        <v>7752.6580000000004</v>
      </c>
      <c r="K297">
        <v>11760.5998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10320</v>
      </c>
      <c r="D306">
        <v>10315</v>
      </c>
      <c r="E306">
        <v>42</v>
      </c>
      <c r="F306">
        <v>0.97670000000000001</v>
      </c>
      <c r="G306">
        <v>240</v>
      </c>
      <c r="H306">
        <v>4018.5475999999999</v>
      </c>
    </row>
    <row r="307" spans="1:8" x14ac:dyDescent="0.15">
      <c r="A307" t="s">
        <v>2</v>
      </c>
      <c r="B307">
        <v>68</v>
      </c>
      <c r="C307">
        <v>8111</v>
      </c>
      <c r="D307">
        <v>8107</v>
      </c>
      <c r="E307">
        <v>68</v>
      </c>
      <c r="F307">
        <v>1</v>
      </c>
      <c r="G307">
        <v>119.2794</v>
      </c>
      <c r="H307">
        <v>5490.9705999999996</v>
      </c>
    </row>
    <row r="308" spans="1:8" x14ac:dyDescent="0.15">
      <c r="A308" t="s">
        <v>3</v>
      </c>
      <c r="B308">
        <v>161</v>
      </c>
      <c r="C308">
        <v>8776</v>
      </c>
      <c r="D308">
        <v>8775</v>
      </c>
      <c r="E308">
        <v>135</v>
      </c>
      <c r="F308">
        <v>0.83850000000000002</v>
      </c>
      <c r="G308">
        <v>54.509300000000003</v>
      </c>
      <c r="H308">
        <v>7385.2</v>
      </c>
    </row>
    <row r="309" spans="1:8" x14ac:dyDescent="0.15">
      <c r="A309" t="s">
        <v>4</v>
      </c>
      <c r="B309">
        <v>654</v>
      </c>
      <c r="C309">
        <v>39751</v>
      </c>
      <c r="D309">
        <v>39733</v>
      </c>
      <c r="E309">
        <v>619</v>
      </c>
      <c r="F309">
        <v>0.94650000000000001</v>
      </c>
      <c r="G309">
        <v>60.781300000000002</v>
      </c>
      <c r="H309">
        <v>7210.5299000000005</v>
      </c>
    </row>
    <row r="310" spans="1:8" x14ac:dyDescent="0.15">
      <c r="A310" t="s">
        <v>5</v>
      </c>
      <c r="B310">
        <v>1029</v>
      </c>
      <c r="C310">
        <v>30417</v>
      </c>
      <c r="D310">
        <v>30399</v>
      </c>
      <c r="E310">
        <v>813</v>
      </c>
      <c r="F310">
        <v>0.79010000000000002</v>
      </c>
      <c r="G310">
        <v>29.559799999999999</v>
      </c>
      <c r="H310">
        <v>10487.6679</v>
      </c>
    </row>
    <row r="311" spans="1:8" x14ac:dyDescent="0.15">
      <c r="A311" t="s">
        <v>6</v>
      </c>
      <c r="B311">
        <v>2408</v>
      </c>
      <c r="C311">
        <v>33991</v>
      </c>
      <c r="D311">
        <v>33950</v>
      </c>
      <c r="E311">
        <v>920</v>
      </c>
      <c r="F311">
        <v>0.3821</v>
      </c>
      <c r="G311">
        <v>14.1159</v>
      </c>
      <c r="H311">
        <v>8331.4228000000003</v>
      </c>
    </row>
    <row r="312" spans="1:8" x14ac:dyDescent="0.15">
      <c r="A312" t="s">
        <v>7</v>
      </c>
      <c r="B312">
        <v>8034</v>
      </c>
      <c r="C312">
        <v>121019</v>
      </c>
      <c r="D312">
        <v>120883</v>
      </c>
      <c r="E312">
        <v>5372</v>
      </c>
      <c r="F312">
        <v>0.66869999999999996</v>
      </c>
      <c r="G312">
        <v>15.0634</v>
      </c>
      <c r="H312">
        <v>15391.6299</v>
      </c>
    </row>
    <row r="313" spans="1:8" x14ac:dyDescent="0.15">
      <c r="A313" t="s">
        <v>8</v>
      </c>
      <c r="B313">
        <v>12781</v>
      </c>
      <c r="C313">
        <v>89292</v>
      </c>
      <c r="D313">
        <v>89130</v>
      </c>
      <c r="E313">
        <v>3718</v>
      </c>
      <c r="F313">
        <v>0.29089999999999999</v>
      </c>
      <c r="G313">
        <v>6.9863</v>
      </c>
      <c r="H313">
        <v>12067.769</v>
      </c>
    </row>
    <row r="314" spans="1:8" x14ac:dyDescent="0.15">
      <c r="A314" t="s">
        <v>9</v>
      </c>
      <c r="B314">
        <v>31442</v>
      </c>
      <c r="C314">
        <v>93156</v>
      </c>
      <c r="D314">
        <v>92830</v>
      </c>
      <c r="E314">
        <v>3067</v>
      </c>
      <c r="F314">
        <v>9.7500000000000003E-2</v>
      </c>
      <c r="G314">
        <v>2.9628000000000001</v>
      </c>
      <c r="H314">
        <v>7747.3860000000004</v>
      </c>
    </row>
    <row r="315" spans="1:8" x14ac:dyDescent="0.15">
      <c r="A315" t="s">
        <v>19</v>
      </c>
      <c r="B315">
        <v>56620</v>
      </c>
      <c r="C315">
        <v>434833</v>
      </c>
      <c r="D315">
        <v>434122</v>
      </c>
      <c r="E315">
        <v>14754</v>
      </c>
      <c r="F315">
        <v>0.2606</v>
      </c>
      <c r="G315">
        <v>7.6798000000000002</v>
      </c>
      <c r="H315">
        <v>11759.990599999999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139" workbookViewId="0">
      <selection activeCell="B201" sqref="B201:K297"/>
    </sheetView>
  </sheetViews>
  <sheetFormatPr defaultColWidth="9"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8.8700000000000001E-2</v>
      </c>
      <c r="K9">
        <v>0.14119999999999999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0.25819999999999999</v>
      </c>
      <c r="I10">
        <v>0.16600000000000001</v>
      </c>
      <c r="J10">
        <v>9.8400000000000001E-2</v>
      </c>
      <c r="K10">
        <v>0.15840000000000001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0.48959999999999998</v>
      </c>
      <c r="G11">
        <v>0.32740000000000002</v>
      </c>
      <c r="H11">
        <v>0.2908</v>
      </c>
      <c r="I11">
        <v>0.18340000000000001</v>
      </c>
      <c r="J11">
        <v>0.10929999999999999</v>
      </c>
      <c r="K11">
        <v>0.17599999999999999</v>
      </c>
    </row>
    <row r="12" spans="1:11" x14ac:dyDescent="0.15">
      <c r="A12">
        <v>18000</v>
      </c>
      <c r="B12">
        <v>0.5</v>
      </c>
      <c r="C12">
        <v>0.5</v>
      </c>
      <c r="D12">
        <v>0.61109999999999998</v>
      </c>
      <c r="E12">
        <v>0.70589999999999997</v>
      </c>
      <c r="F12">
        <v>0.50939999999999996</v>
      </c>
      <c r="G12">
        <v>0.35859999999999997</v>
      </c>
      <c r="H12">
        <v>0.31580000000000003</v>
      </c>
      <c r="I12">
        <v>0.20780000000000001</v>
      </c>
      <c r="J12">
        <v>0.11550000000000001</v>
      </c>
      <c r="K12">
        <v>0.19139999999999999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0.71619999999999995</v>
      </c>
      <c r="F13">
        <v>0.50849999999999995</v>
      </c>
      <c r="G13">
        <v>0.37909999999999999</v>
      </c>
      <c r="H13">
        <v>0.33589999999999998</v>
      </c>
      <c r="I13">
        <v>0.21410000000000001</v>
      </c>
      <c r="J13">
        <v>0.12089999999999999</v>
      </c>
      <c r="K13">
        <v>0.2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0.70369999999999999</v>
      </c>
      <c r="F14">
        <v>0.52339999999999998</v>
      </c>
      <c r="G14">
        <v>0.3987</v>
      </c>
      <c r="H14">
        <v>0.36020000000000002</v>
      </c>
      <c r="I14">
        <v>0.22239999999999999</v>
      </c>
      <c r="J14">
        <v>0.1285</v>
      </c>
      <c r="K14">
        <v>0.21079999999999999</v>
      </c>
    </row>
    <row r="15" spans="1:11" x14ac:dyDescent="0.15">
      <c r="A15">
        <v>23400</v>
      </c>
      <c r="B15">
        <v>0.8</v>
      </c>
      <c r="C15">
        <v>0.875</v>
      </c>
      <c r="D15">
        <v>0.73909999999999998</v>
      </c>
      <c r="E15">
        <v>0.76139999999999997</v>
      </c>
      <c r="F15">
        <v>0.56120000000000003</v>
      </c>
      <c r="G15">
        <v>0.4098</v>
      </c>
      <c r="H15">
        <v>0.3765</v>
      </c>
      <c r="I15">
        <v>0.22450000000000001</v>
      </c>
      <c r="J15">
        <v>0.1331</v>
      </c>
      <c r="K15">
        <v>0.21820000000000001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0.75</v>
      </c>
      <c r="E16">
        <v>0.74739999999999995</v>
      </c>
      <c r="F16">
        <v>0.56379999999999997</v>
      </c>
      <c r="G16">
        <v>0.44069999999999998</v>
      </c>
      <c r="H16">
        <v>0.3891</v>
      </c>
      <c r="I16">
        <v>0.22770000000000001</v>
      </c>
      <c r="J16">
        <v>0.1404</v>
      </c>
      <c r="K16">
        <v>0.2258</v>
      </c>
    </row>
    <row r="17" spans="1:11" x14ac:dyDescent="0.15">
      <c r="A17">
        <v>27002</v>
      </c>
      <c r="B17">
        <v>0.83330000000000004</v>
      </c>
      <c r="C17">
        <v>0.9</v>
      </c>
      <c r="D17">
        <v>0.73080000000000001</v>
      </c>
      <c r="E17">
        <v>0.76470000000000005</v>
      </c>
      <c r="F17">
        <v>0.58750000000000002</v>
      </c>
      <c r="G17">
        <v>0.4577</v>
      </c>
      <c r="H17">
        <v>0.40479999999999999</v>
      </c>
      <c r="I17">
        <v>0.24660000000000001</v>
      </c>
      <c r="J17">
        <v>0.14430000000000001</v>
      </c>
      <c r="K17">
        <v>0.23599999999999999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0.71430000000000005</v>
      </c>
      <c r="E18">
        <v>0.77059999999999995</v>
      </c>
      <c r="F18">
        <v>0.61990000000000001</v>
      </c>
      <c r="G18">
        <v>0.4491</v>
      </c>
      <c r="H18">
        <v>0.41749999999999998</v>
      </c>
      <c r="I18">
        <v>0.2581</v>
      </c>
      <c r="J18">
        <v>0.14849999999999999</v>
      </c>
      <c r="K18">
        <v>0.2429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0.73329999999999995</v>
      </c>
      <c r="E19">
        <v>0.8276</v>
      </c>
      <c r="F19">
        <v>0.64090000000000003</v>
      </c>
      <c r="G19">
        <v>0.44159999999999999</v>
      </c>
      <c r="H19">
        <v>0.4259</v>
      </c>
      <c r="I19">
        <v>0.26169999999999999</v>
      </c>
      <c r="J19">
        <v>0.15310000000000001</v>
      </c>
      <c r="K19">
        <v>0.2482</v>
      </c>
    </row>
    <row r="20" spans="1:11" x14ac:dyDescent="0.15">
      <c r="A20">
        <v>32400</v>
      </c>
      <c r="B20">
        <v>0.85709999999999997</v>
      </c>
      <c r="C20">
        <v>0.75</v>
      </c>
      <c r="D20">
        <v>0.80649999999999999</v>
      </c>
      <c r="E20">
        <v>0.82110000000000005</v>
      </c>
      <c r="F20">
        <v>0.67190000000000005</v>
      </c>
      <c r="G20">
        <v>0.45579999999999998</v>
      </c>
      <c r="H20">
        <v>0.43530000000000002</v>
      </c>
      <c r="I20">
        <v>0.2707</v>
      </c>
      <c r="J20">
        <v>0.157</v>
      </c>
      <c r="K20">
        <v>0.255</v>
      </c>
    </row>
    <row r="21" spans="1:11" x14ac:dyDescent="0.15">
      <c r="A21">
        <v>34200</v>
      </c>
      <c r="B21">
        <v>0.75</v>
      </c>
      <c r="C21">
        <v>0.69230000000000003</v>
      </c>
      <c r="D21">
        <v>0.84850000000000003</v>
      </c>
      <c r="E21">
        <v>0.82169999999999999</v>
      </c>
      <c r="F21">
        <v>0.67820000000000003</v>
      </c>
      <c r="G21">
        <v>0.46560000000000001</v>
      </c>
      <c r="H21">
        <v>0.45</v>
      </c>
      <c r="I21">
        <v>0.28249999999999997</v>
      </c>
      <c r="J21">
        <v>0.15909999999999999</v>
      </c>
      <c r="K21">
        <v>0.26150000000000001</v>
      </c>
    </row>
    <row r="22" spans="1:11" x14ac:dyDescent="0.15">
      <c r="A22">
        <v>36000</v>
      </c>
      <c r="B22">
        <v>1</v>
      </c>
      <c r="C22">
        <v>0.71430000000000005</v>
      </c>
      <c r="D22">
        <v>0.85289999999999999</v>
      </c>
      <c r="E22">
        <v>0.83819999999999995</v>
      </c>
      <c r="F22">
        <v>0.68540000000000001</v>
      </c>
      <c r="G22">
        <v>0.47920000000000001</v>
      </c>
      <c r="H22">
        <v>0.45850000000000002</v>
      </c>
      <c r="I22">
        <v>0.28520000000000001</v>
      </c>
      <c r="J22">
        <v>0.16250000000000001</v>
      </c>
      <c r="K22">
        <v>0.26629999999999998</v>
      </c>
    </row>
    <row r="23" spans="1:11" x14ac:dyDescent="0.15">
      <c r="A23">
        <v>37804</v>
      </c>
      <c r="B23">
        <v>0.88890000000000002</v>
      </c>
      <c r="C23">
        <v>0.85709999999999997</v>
      </c>
      <c r="D23">
        <v>0.80559999999999998</v>
      </c>
      <c r="E23">
        <v>0.83919999999999995</v>
      </c>
      <c r="F23">
        <v>0.67710000000000004</v>
      </c>
      <c r="G23">
        <v>0.49619999999999997</v>
      </c>
      <c r="H23">
        <v>0.46189999999999998</v>
      </c>
      <c r="I23">
        <v>0.28539999999999999</v>
      </c>
      <c r="J23">
        <v>0.16439999999999999</v>
      </c>
      <c r="K23">
        <v>0.26840000000000003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0.81579999999999997</v>
      </c>
      <c r="E24">
        <v>0.86</v>
      </c>
      <c r="F24">
        <v>0.6966</v>
      </c>
      <c r="G24">
        <v>0.49280000000000002</v>
      </c>
      <c r="H24">
        <v>0.46960000000000002</v>
      </c>
      <c r="I24">
        <v>0.28960000000000002</v>
      </c>
      <c r="J24">
        <v>0.16500000000000001</v>
      </c>
      <c r="K24">
        <v>0.2712</v>
      </c>
    </row>
    <row r="25" spans="1:11" x14ac:dyDescent="0.15">
      <c r="A25">
        <v>41403</v>
      </c>
      <c r="B25">
        <v>0.8</v>
      </c>
      <c r="C25">
        <v>0.9375</v>
      </c>
      <c r="D25">
        <v>0.82050000000000001</v>
      </c>
      <c r="E25">
        <v>0.82799999999999996</v>
      </c>
      <c r="F25">
        <v>0.72130000000000005</v>
      </c>
      <c r="G25">
        <v>0.48880000000000001</v>
      </c>
      <c r="H25">
        <v>0.47510000000000002</v>
      </c>
      <c r="I25">
        <v>0.2959</v>
      </c>
      <c r="J25">
        <v>0.1666</v>
      </c>
      <c r="K25">
        <v>0.27429999999999999</v>
      </c>
    </row>
    <row r="26" spans="1:11" x14ac:dyDescent="0.15">
      <c r="A26">
        <v>43202</v>
      </c>
      <c r="B26">
        <v>0.8</v>
      </c>
      <c r="C26">
        <v>0.94120000000000004</v>
      </c>
      <c r="D26">
        <v>0.78049999999999997</v>
      </c>
      <c r="E26">
        <v>0.82320000000000004</v>
      </c>
      <c r="F26">
        <v>0.70979999999999999</v>
      </c>
      <c r="G26">
        <v>0.49590000000000001</v>
      </c>
      <c r="H26">
        <v>0.47939999999999999</v>
      </c>
      <c r="I26">
        <v>0.30080000000000001</v>
      </c>
      <c r="J26">
        <v>0.16819999999999999</v>
      </c>
      <c r="K26">
        <v>0.27679999999999999</v>
      </c>
    </row>
    <row r="27" spans="1:11" x14ac:dyDescent="0.15">
      <c r="A27">
        <v>45003</v>
      </c>
      <c r="B27">
        <v>1</v>
      </c>
      <c r="C27">
        <v>0.94120000000000004</v>
      </c>
      <c r="D27">
        <v>0.74419999999999997</v>
      </c>
      <c r="E27">
        <v>0.83040000000000003</v>
      </c>
      <c r="F27">
        <v>0.7218</v>
      </c>
      <c r="G27">
        <v>0.49519999999999997</v>
      </c>
      <c r="H27">
        <v>0.48830000000000001</v>
      </c>
      <c r="I27">
        <v>0.30120000000000002</v>
      </c>
      <c r="J27">
        <v>0.17080000000000001</v>
      </c>
      <c r="K27">
        <v>0.27989999999999998</v>
      </c>
    </row>
    <row r="28" spans="1:11" x14ac:dyDescent="0.15">
      <c r="A28">
        <v>46800</v>
      </c>
      <c r="B28">
        <v>1</v>
      </c>
      <c r="C28">
        <v>0.88890000000000002</v>
      </c>
      <c r="D28">
        <v>0.79549999999999998</v>
      </c>
      <c r="E28">
        <v>0.87570000000000003</v>
      </c>
      <c r="F28">
        <v>0.72460000000000002</v>
      </c>
      <c r="G28">
        <v>0.49540000000000001</v>
      </c>
      <c r="H28">
        <v>0.49359999999999998</v>
      </c>
      <c r="I28">
        <v>0.30180000000000001</v>
      </c>
      <c r="J28">
        <v>0.17299999999999999</v>
      </c>
      <c r="K28">
        <v>0.28270000000000001</v>
      </c>
    </row>
    <row r="29" spans="1:11" x14ac:dyDescent="0.15">
      <c r="A29">
        <v>48600</v>
      </c>
      <c r="B29">
        <v>1</v>
      </c>
      <c r="C29">
        <v>0.84209999999999996</v>
      </c>
      <c r="D29">
        <v>0.80430000000000001</v>
      </c>
      <c r="E29">
        <v>0.85870000000000002</v>
      </c>
      <c r="F29">
        <v>0.71430000000000005</v>
      </c>
      <c r="G29">
        <v>0.49930000000000002</v>
      </c>
      <c r="H29">
        <v>0.49709999999999999</v>
      </c>
      <c r="I29">
        <v>0.3004</v>
      </c>
      <c r="J29">
        <v>0.1726</v>
      </c>
      <c r="K29">
        <v>0.2823</v>
      </c>
    </row>
    <row r="30" spans="1:11" x14ac:dyDescent="0.15">
      <c r="A30">
        <v>50400</v>
      </c>
      <c r="B30">
        <v>0.91669999999999996</v>
      </c>
      <c r="C30">
        <v>0.9</v>
      </c>
      <c r="D30">
        <v>0.82979999999999998</v>
      </c>
      <c r="E30">
        <v>0.85340000000000005</v>
      </c>
      <c r="F30">
        <v>0.71140000000000003</v>
      </c>
      <c r="G30">
        <v>0.50139999999999996</v>
      </c>
      <c r="H30">
        <v>0.50090000000000001</v>
      </c>
      <c r="I30">
        <v>0.3049</v>
      </c>
      <c r="J30">
        <v>0.17460000000000001</v>
      </c>
      <c r="K30">
        <v>0.28510000000000002</v>
      </c>
    </row>
    <row r="31" spans="1:11" x14ac:dyDescent="0.15">
      <c r="A31">
        <v>52200</v>
      </c>
      <c r="B31">
        <v>0.91669999999999996</v>
      </c>
      <c r="C31">
        <v>0.95</v>
      </c>
      <c r="D31">
        <v>0.81630000000000003</v>
      </c>
      <c r="E31">
        <v>0.87370000000000003</v>
      </c>
      <c r="F31">
        <v>0.71840000000000004</v>
      </c>
      <c r="G31">
        <v>0.502</v>
      </c>
      <c r="H31">
        <v>0.50470000000000004</v>
      </c>
      <c r="I31">
        <v>0.30399999999999999</v>
      </c>
      <c r="J31">
        <v>0.17580000000000001</v>
      </c>
      <c r="K31">
        <v>0.28649999999999998</v>
      </c>
    </row>
    <row r="32" spans="1:11" x14ac:dyDescent="0.15">
      <c r="A32">
        <v>54002</v>
      </c>
      <c r="B32">
        <v>0.84619999999999995</v>
      </c>
      <c r="C32">
        <v>0.95240000000000002</v>
      </c>
      <c r="D32">
        <v>0.84</v>
      </c>
      <c r="E32">
        <v>0.86760000000000004</v>
      </c>
      <c r="F32">
        <v>0.71789999999999998</v>
      </c>
      <c r="G32">
        <v>0.49740000000000001</v>
      </c>
      <c r="H32">
        <v>0.51100000000000001</v>
      </c>
      <c r="I32">
        <v>0.3049</v>
      </c>
      <c r="J32">
        <v>0.17699999999999999</v>
      </c>
      <c r="K32">
        <v>0.28799999999999998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0.82689999999999997</v>
      </c>
      <c r="E33">
        <v>0.86729999999999996</v>
      </c>
      <c r="F33">
        <v>0.72729999999999995</v>
      </c>
      <c r="G33">
        <v>0.50260000000000005</v>
      </c>
      <c r="H33">
        <v>0.51270000000000004</v>
      </c>
      <c r="I33">
        <v>0.30930000000000002</v>
      </c>
      <c r="J33">
        <v>0.1774</v>
      </c>
      <c r="K33">
        <v>0.28970000000000001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0.81479999999999997</v>
      </c>
      <c r="E34">
        <v>0.87160000000000004</v>
      </c>
      <c r="F34">
        <v>0.7419</v>
      </c>
      <c r="G34">
        <v>0.51180000000000003</v>
      </c>
      <c r="H34">
        <v>0.51849999999999996</v>
      </c>
      <c r="I34">
        <v>0.31090000000000001</v>
      </c>
      <c r="J34">
        <v>0.17929999999999999</v>
      </c>
      <c r="K34">
        <v>0.29270000000000002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0.875</v>
      </c>
      <c r="E35">
        <v>0.86670000000000003</v>
      </c>
      <c r="F35">
        <v>0.73860000000000003</v>
      </c>
      <c r="G35">
        <v>0.50600000000000001</v>
      </c>
      <c r="H35">
        <v>0.51959999999999995</v>
      </c>
      <c r="I35">
        <v>0.31169999999999998</v>
      </c>
      <c r="J35">
        <v>0.1794</v>
      </c>
      <c r="K35">
        <v>0.29289999999999999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0.85960000000000003</v>
      </c>
      <c r="E36">
        <v>0.87450000000000006</v>
      </c>
      <c r="F36">
        <v>0.73480000000000001</v>
      </c>
      <c r="G36">
        <v>0.50819999999999999</v>
      </c>
      <c r="H36">
        <v>0.52110000000000001</v>
      </c>
      <c r="I36">
        <v>0.31430000000000002</v>
      </c>
      <c r="J36">
        <v>0.17899999999999999</v>
      </c>
      <c r="K36">
        <v>0.29360000000000003</v>
      </c>
    </row>
    <row r="37" spans="1:11" x14ac:dyDescent="0.15">
      <c r="A37">
        <v>63002</v>
      </c>
      <c r="B37">
        <v>1</v>
      </c>
      <c r="C37">
        <v>0.95830000000000004</v>
      </c>
      <c r="D37">
        <v>0.88139999999999996</v>
      </c>
      <c r="E37">
        <v>0.86970000000000003</v>
      </c>
      <c r="F37">
        <v>0.75070000000000003</v>
      </c>
      <c r="G37">
        <v>0.50960000000000005</v>
      </c>
      <c r="H37">
        <v>0.52370000000000005</v>
      </c>
      <c r="I37">
        <v>0.31669999999999998</v>
      </c>
      <c r="J37">
        <v>0.1794</v>
      </c>
      <c r="K37">
        <v>0.29509999999999997</v>
      </c>
    </row>
    <row r="38" spans="1:11" x14ac:dyDescent="0.15">
      <c r="A38">
        <v>64800</v>
      </c>
      <c r="B38">
        <v>0.9375</v>
      </c>
      <c r="C38">
        <v>0.92</v>
      </c>
      <c r="D38">
        <v>0.85250000000000004</v>
      </c>
      <c r="E38">
        <v>0.87760000000000005</v>
      </c>
      <c r="F38">
        <v>0.75260000000000005</v>
      </c>
      <c r="G38">
        <v>0.51600000000000001</v>
      </c>
      <c r="H38">
        <v>0.52510000000000001</v>
      </c>
      <c r="I38">
        <v>0.31630000000000003</v>
      </c>
      <c r="J38">
        <v>0.1799</v>
      </c>
      <c r="K38">
        <v>0.29570000000000002</v>
      </c>
    </row>
    <row r="39" spans="1:11" x14ac:dyDescent="0.15">
      <c r="A39">
        <v>66603</v>
      </c>
      <c r="B39">
        <v>0.9375</v>
      </c>
      <c r="C39">
        <v>0.92310000000000003</v>
      </c>
      <c r="D39">
        <v>0.8871</v>
      </c>
      <c r="E39">
        <v>0.87649999999999995</v>
      </c>
      <c r="F39">
        <v>0.74429999999999996</v>
      </c>
      <c r="G39">
        <v>0.5161</v>
      </c>
      <c r="H39">
        <v>0.52449999999999997</v>
      </c>
      <c r="I39">
        <v>0.31619999999999998</v>
      </c>
      <c r="J39">
        <v>0.18029999999999999</v>
      </c>
      <c r="K39">
        <v>0.29580000000000001</v>
      </c>
    </row>
    <row r="40" spans="1:11" x14ac:dyDescent="0.15">
      <c r="A40">
        <v>68402</v>
      </c>
      <c r="B40">
        <v>1</v>
      </c>
      <c r="C40">
        <v>0.92589999999999995</v>
      </c>
      <c r="D40">
        <v>0.875</v>
      </c>
      <c r="E40">
        <v>0.87980000000000003</v>
      </c>
      <c r="F40">
        <v>0.74070000000000003</v>
      </c>
      <c r="G40">
        <v>0.52029999999999998</v>
      </c>
      <c r="H40">
        <v>0.52800000000000002</v>
      </c>
      <c r="I40">
        <v>0.317</v>
      </c>
      <c r="J40">
        <v>0.1807</v>
      </c>
      <c r="K40">
        <v>0.2969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0.86360000000000003</v>
      </c>
      <c r="E41">
        <v>0.88300000000000001</v>
      </c>
      <c r="F41">
        <v>0.74760000000000004</v>
      </c>
      <c r="G41">
        <v>0.52700000000000002</v>
      </c>
      <c r="H41">
        <v>0.53249999999999997</v>
      </c>
      <c r="I41">
        <v>0.31780000000000003</v>
      </c>
      <c r="J41">
        <v>0.18140000000000001</v>
      </c>
      <c r="K41">
        <v>0.29849999999999999</v>
      </c>
    </row>
    <row r="42" spans="1:11" x14ac:dyDescent="0.15">
      <c r="A42">
        <v>72003</v>
      </c>
      <c r="B42">
        <v>1</v>
      </c>
      <c r="C42">
        <v>0.89290000000000003</v>
      </c>
      <c r="D42">
        <v>0.85070000000000001</v>
      </c>
      <c r="E42">
        <v>0.88600000000000001</v>
      </c>
      <c r="F42">
        <v>0.75180000000000002</v>
      </c>
      <c r="G42">
        <v>0.52329999999999999</v>
      </c>
      <c r="H42">
        <v>0.53169999999999995</v>
      </c>
      <c r="I42">
        <v>0.31919999999999998</v>
      </c>
      <c r="J42">
        <v>0.18149999999999999</v>
      </c>
      <c r="K42">
        <v>0.29870000000000002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0.85509999999999997</v>
      </c>
      <c r="E43">
        <v>0.88890000000000002</v>
      </c>
      <c r="F43">
        <v>0.73970000000000002</v>
      </c>
      <c r="G43">
        <v>0.52910000000000001</v>
      </c>
      <c r="H43">
        <v>0.53349999999999997</v>
      </c>
      <c r="I43">
        <v>0.32390000000000002</v>
      </c>
      <c r="J43">
        <v>0.18179999999999999</v>
      </c>
      <c r="K43">
        <v>0.30020000000000002</v>
      </c>
    </row>
    <row r="44" spans="1:11" x14ac:dyDescent="0.15">
      <c r="A44">
        <v>75600</v>
      </c>
      <c r="B44">
        <v>0.94440000000000002</v>
      </c>
      <c r="C44">
        <v>0.9</v>
      </c>
      <c r="D44">
        <v>0.85709999999999997</v>
      </c>
      <c r="E44">
        <v>0.89510000000000001</v>
      </c>
      <c r="F44">
        <v>0.74109999999999998</v>
      </c>
      <c r="G44">
        <v>0.52980000000000005</v>
      </c>
      <c r="H44">
        <v>0.53300000000000003</v>
      </c>
      <c r="I44">
        <v>0.32640000000000002</v>
      </c>
      <c r="J44">
        <v>0.18190000000000001</v>
      </c>
      <c r="K44">
        <v>0.3009</v>
      </c>
    </row>
    <row r="45" spans="1:11" x14ac:dyDescent="0.15">
      <c r="A45">
        <v>77400</v>
      </c>
      <c r="B45">
        <v>0.94740000000000002</v>
      </c>
      <c r="C45">
        <v>0.93330000000000002</v>
      </c>
      <c r="D45">
        <v>0.84719999999999995</v>
      </c>
      <c r="E45">
        <v>0.89729999999999999</v>
      </c>
      <c r="F45">
        <v>0.74950000000000006</v>
      </c>
      <c r="G45">
        <v>0.52680000000000005</v>
      </c>
      <c r="H45">
        <v>0.53569999999999995</v>
      </c>
      <c r="I45">
        <v>0.32779999999999998</v>
      </c>
      <c r="J45">
        <v>0.18310000000000001</v>
      </c>
      <c r="K45">
        <v>0.30220000000000002</v>
      </c>
    </row>
    <row r="46" spans="1:11" x14ac:dyDescent="0.15">
      <c r="A46">
        <v>79200</v>
      </c>
      <c r="B46">
        <v>0.94740000000000002</v>
      </c>
      <c r="C46">
        <v>0.9032</v>
      </c>
      <c r="D46">
        <v>0.85140000000000005</v>
      </c>
      <c r="E46">
        <v>0.88959999999999995</v>
      </c>
      <c r="F46">
        <v>0.75480000000000003</v>
      </c>
      <c r="G46">
        <v>0.53029999999999999</v>
      </c>
      <c r="H46">
        <v>0.53749999999999998</v>
      </c>
      <c r="I46">
        <v>0.32869999999999999</v>
      </c>
      <c r="J46">
        <v>0.1825</v>
      </c>
      <c r="K46">
        <v>0.30249999999999999</v>
      </c>
    </row>
    <row r="47" spans="1:11" x14ac:dyDescent="0.15">
      <c r="A47">
        <v>81001</v>
      </c>
      <c r="B47">
        <v>0.9</v>
      </c>
      <c r="C47">
        <v>0.90629999999999999</v>
      </c>
      <c r="D47">
        <v>0.90669999999999995</v>
      </c>
      <c r="E47">
        <v>0.89870000000000005</v>
      </c>
      <c r="F47">
        <v>0.75880000000000003</v>
      </c>
      <c r="G47">
        <v>0.53580000000000005</v>
      </c>
      <c r="H47">
        <v>0.53510000000000002</v>
      </c>
      <c r="I47">
        <v>0.32929999999999998</v>
      </c>
      <c r="J47">
        <v>0.18360000000000001</v>
      </c>
      <c r="K47">
        <v>0.30349999999999999</v>
      </c>
    </row>
    <row r="48" spans="1:11" x14ac:dyDescent="0.15">
      <c r="A48">
        <v>82800</v>
      </c>
      <c r="B48">
        <v>0.9</v>
      </c>
      <c r="C48">
        <v>0.90629999999999999</v>
      </c>
      <c r="D48">
        <v>0.90910000000000002</v>
      </c>
      <c r="E48">
        <v>0.89459999999999995</v>
      </c>
      <c r="F48">
        <v>0.75970000000000004</v>
      </c>
      <c r="G48">
        <v>0.53769999999999996</v>
      </c>
      <c r="H48">
        <v>0.5353</v>
      </c>
      <c r="I48">
        <v>0.33019999999999999</v>
      </c>
      <c r="J48">
        <v>0.18379999999999999</v>
      </c>
      <c r="K48">
        <v>0.30380000000000001</v>
      </c>
    </row>
    <row r="49" spans="1:11" x14ac:dyDescent="0.15">
      <c r="A49">
        <v>84600</v>
      </c>
      <c r="B49">
        <v>0.95</v>
      </c>
      <c r="C49">
        <v>0.93940000000000001</v>
      </c>
      <c r="D49">
        <v>0.91139999999999999</v>
      </c>
      <c r="E49">
        <v>0.90310000000000001</v>
      </c>
      <c r="F49">
        <v>0.76890000000000003</v>
      </c>
      <c r="G49">
        <v>0.53979999999999995</v>
      </c>
      <c r="H49">
        <v>0.53900000000000003</v>
      </c>
      <c r="I49">
        <v>0.33110000000000001</v>
      </c>
      <c r="J49">
        <v>0.18490000000000001</v>
      </c>
      <c r="K49">
        <v>0.30559999999999998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0.88890000000000002</v>
      </c>
      <c r="E50">
        <v>0.9052</v>
      </c>
      <c r="F50">
        <v>0.77149999999999996</v>
      </c>
      <c r="G50">
        <v>0.53820000000000001</v>
      </c>
      <c r="H50">
        <v>0.54459999999999997</v>
      </c>
      <c r="I50">
        <v>0.33210000000000001</v>
      </c>
      <c r="J50">
        <v>0.1855</v>
      </c>
      <c r="K50">
        <v>0.30680000000000002</v>
      </c>
    </row>
    <row r="51" spans="1:11" x14ac:dyDescent="0.15">
      <c r="A51">
        <v>88201</v>
      </c>
      <c r="B51">
        <v>1</v>
      </c>
      <c r="C51">
        <v>0.97060000000000002</v>
      </c>
      <c r="D51">
        <v>0.90239999999999998</v>
      </c>
      <c r="E51">
        <v>0.90390000000000004</v>
      </c>
      <c r="F51">
        <v>0.76670000000000005</v>
      </c>
      <c r="G51">
        <v>0.54149999999999998</v>
      </c>
      <c r="H51">
        <v>0.54410000000000003</v>
      </c>
      <c r="I51">
        <v>0.33100000000000002</v>
      </c>
      <c r="J51">
        <v>0.18629999999999999</v>
      </c>
      <c r="K51">
        <v>0.30709999999999998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0.88100000000000001</v>
      </c>
      <c r="E52">
        <v>0.91180000000000005</v>
      </c>
      <c r="F52">
        <v>0.76970000000000005</v>
      </c>
      <c r="G52">
        <v>0.53979999999999995</v>
      </c>
      <c r="H52">
        <v>0.54420000000000002</v>
      </c>
      <c r="I52">
        <v>0.33300000000000002</v>
      </c>
      <c r="J52">
        <v>0.18679999999999999</v>
      </c>
      <c r="K52">
        <v>0.30790000000000001</v>
      </c>
    </row>
    <row r="53" spans="1:11" x14ac:dyDescent="0.15">
      <c r="A53">
        <v>91801</v>
      </c>
      <c r="B53">
        <v>1</v>
      </c>
      <c r="C53">
        <v>0.94440000000000002</v>
      </c>
      <c r="D53">
        <v>0.89410000000000001</v>
      </c>
      <c r="E53">
        <v>0.91069999999999995</v>
      </c>
      <c r="F53">
        <v>0.77610000000000001</v>
      </c>
      <c r="G53">
        <v>0.53859999999999997</v>
      </c>
      <c r="H53">
        <v>0.54620000000000002</v>
      </c>
      <c r="I53">
        <v>0.33239999999999997</v>
      </c>
      <c r="J53">
        <v>0.18679999999999999</v>
      </c>
      <c r="K53">
        <v>0.30809999999999998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0.90800000000000003</v>
      </c>
      <c r="E54">
        <v>0.90110000000000001</v>
      </c>
      <c r="F54">
        <v>0.78059999999999996</v>
      </c>
      <c r="G54">
        <v>0.54279999999999995</v>
      </c>
      <c r="H54">
        <v>0.54679999999999995</v>
      </c>
      <c r="I54">
        <v>0.33350000000000002</v>
      </c>
      <c r="J54">
        <v>0.187</v>
      </c>
      <c r="K54">
        <v>0.30869999999999997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0.92130000000000001</v>
      </c>
      <c r="E55">
        <v>0.90559999999999996</v>
      </c>
      <c r="F55">
        <v>0.78449999999999998</v>
      </c>
      <c r="G55">
        <v>0.5454</v>
      </c>
      <c r="H55">
        <v>0.5494</v>
      </c>
      <c r="I55">
        <v>0.33500000000000002</v>
      </c>
      <c r="J55">
        <v>0.18790000000000001</v>
      </c>
      <c r="K55">
        <v>0.31019999999999998</v>
      </c>
    </row>
    <row r="56" spans="1:11" x14ac:dyDescent="0.15">
      <c r="A56">
        <v>97200</v>
      </c>
      <c r="B56">
        <v>0.95830000000000004</v>
      </c>
      <c r="C56">
        <v>0.94740000000000002</v>
      </c>
      <c r="D56">
        <v>0.90110000000000001</v>
      </c>
      <c r="E56">
        <v>0.91830000000000001</v>
      </c>
      <c r="F56">
        <v>0.77639999999999998</v>
      </c>
      <c r="G56">
        <v>0.54269999999999996</v>
      </c>
      <c r="H56">
        <v>0.55069999999999997</v>
      </c>
      <c r="I56">
        <v>0.33539999999999998</v>
      </c>
      <c r="J56">
        <v>0.1885</v>
      </c>
      <c r="K56">
        <v>0.31069999999999998</v>
      </c>
    </row>
    <row r="57" spans="1:11" x14ac:dyDescent="0.15">
      <c r="A57">
        <v>99004</v>
      </c>
      <c r="B57">
        <v>1</v>
      </c>
      <c r="C57">
        <v>0.94869999999999999</v>
      </c>
      <c r="D57">
        <v>0.92390000000000005</v>
      </c>
      <c r="E57">
        <v>0.90910000000000002</v>
      </c>
      <c r="F57">
        <v>0.78910000000000002</v>
      </c>
      <c r="G57">
        <v>0.54449999999999998</v>
      </c>
      <c r="H57">
        <v>0.5494</v>
      </c>
      <c r="I57">
        <v>0.33779999999999999</v>
      </c>
      <c r="J57">
        <v>0.18909999999999999</v>
      </c>
      <c r="K57">
        <v>0.31159999999999999</v>
      </c>
    </row>
    <row r="58" spans="1:11" x14ac:dyDescent="0.15">
      <c r="A58">
        <v>100802</v>
      </c>
      <c r="B58">
        <v>1</v>
      </c>
      <c r="C58">
        <v>0.95</v>
      </c>
      <c r="D58">
        <v>0.90429999999999999</v>
      </c>
      <c r="E58">
        <v>0.91579999999999995</v>
      </c>
      <c r="F58">
        <v>0.78600000000000003</v>
      </c>
      <c r="G58">
        <v>0.54730000000000001</v>
      </c>
      <c r="H58">
        <v>0.55089999999999995</v>
      </c>
      <c r="I58">
        <v>0.33729999999999999</v>
      </c>
      <c r="J58">
        <v>0.1898</v>
      </c>
      <c r="K58">
        <v>0.31219999999999998</v>
      </c>
    </row>
    <row r="59" spans="1:11" x14ac:dyDescent="0.15">
      <c r="A59">
        <v>102601</v>
      </c>
      <c r="B59">
        <v>0.96</v>
      </c>
      <c r="C59">
        <v>0.97499999999999998</v>
      </c>
      <c r="D59">
        <v>0.89580000000000004</v>
      </c>
      <c r="E59">
        <v>0.92249999999999999</v>
      </c>
      <c r="F59">
        <v>0.78820000000000001</v>
      </c>
      <c r="G59">
        <v>0.54710000000000003</v>
      </c>
      <c r="H59">
        <v>0.55220000000000002</v>
      </c>
      <c r="I59">
        <v>0.3372</v>
      </c>
      <c r="J59">
        <v>0.18990000000000001</v>
      </c>
      <c r="K59">
        <v>0.3125</v>
      </c>
    </row>
    <row r="60" spans="1:11" x14ac:dyDescent="0.15">
      <c r="A60">
        <v>104400</v>
      </c>
      <c r="B60">
        <v>1</v>
      </c>
      <c r="C60">
        <v>0.95120000000000005</v>
      </c>
      <c r="D60">
        <v>0.89800000000000002</v>
      </c>
      <c r="E60">
        <v>0.92390000000000005</v>
      </c>
      <c r="F60">
        <v>0.78390000000000004</v>
      </c>
      <c r="G60">
        <v>0.54700000000000004</v>
      </c>
      <c r="H60">
        <v>0.55369999999999997</v>
      </c>
      <c r="I60">
        <v>0.33879999999999999</v>
      </c>
      <c r="J60">
        <v>0.19040000000000001</v>
      </c>
      <c r="K60">
        <v>0.31330000000000002</v>
      </c>
    </row>
    <row r="61" spans="1:11" x14ac:dyDescent="0.15">
      <c r="A61">
        <v>106200</v>
      </c>
      <c r="B61">
        <v>0.96150000000000002</v>
      </c>
      <c r="C61">
        <v>0.95240000000000002</v>
      </c>
      <c r="D61">
        <v>0.89</v>
      </c>
      <c r="E61">
        <v>0.91269999999999996</v>
      </c>
      <c r="F61">
        <v>0.78759999999999997</v>
      </c>
      <c r="G61">
        <v>0.54820000000000002</v>
      </c>
      <c r="H61">
        <v>0.55600000000000005</v>
      </c>
      <c r="I61">
        <v>0.33850000000000002</v>
      </c>
      <c r="J61">
        <v>0.1903</v>
      </c>
      <c r="K61">
        <v>0.3135</v>
      </c>
    </row>
    <row r="62" spans="1:11" x14ac:dyDescent="0.15">
      <c r="A62">
        <v>108000</v>
      </c>
      <c r="B62">
        <v>1</v>
      </c>
      <c r="C62">
        <v>0.93020000000000003</v>
      </c>
      <c r="D62">
        <v>0.88119999999999998</v>
      </c>
      <c r="E62">
        <v>0.91910000000000003</v>
      </c>
      <c r="F62">
        <v>0.79720000000000002</v>
      </c>
      <c r="G62">
        <v>0.54910000000000003</v>
      </c>
      <c r="H62">
        <v>0.55779999999999996</v>
      </c>
      <c r="I62">
        <v>0.33989999999999998</v>
      </c>
      <c r="J62">
        <v>0.1903</v>
      </c>
      <c r="K62">
        <v>0.31430000000000002</v>
      </c>
    </row>
    <row r="63" spans="1:11" x14ac:dyDescent="0.15">
      <c r="A63">
        <v>109802</v>
      </c>
      <c r="B63">
        <v>0.96299999999999997</v>
      </c>
      <c r="C63">
        <v>0.93179999999999996</v>
      </c>
      <c r="D63">
        <v>0.90290000000000004</v>
      </c>
      <c r="E63">
        <v>0.91569999999999996</v>
      </c>
      <c r="F63">
        <v>0.79290000000000005</v>
      </c>
      <c r="G63">
        <v>0.54790000000000005</v>
      </c>
      <c r="H63">
        <v>0.55959999999999999</v>
      </c>
      <c r="I63">
        <v>0.34010000000000001</v>
      </c>
      <c r="J63">
        <v>0.1905</v>
      </c>
      <c r="K63">
        <v>0.31459999999999999</v>
      </c>
    </row>
    <row r="64" spans="1:11" x14ac:dyDescent="0.15">
      <c r="A64">
        <v>111602</v>
      </c>
      <c r="B64">
        <v>0.96299999999999997</v>
      </c>
      <c r="C64">
        <v>0.97729999999999995</v>
      </c>
      <c r="D64">
        <v>0.90380000000000005</v>
      </c>
      <c r="E64">
        <v>0.91710000000000003</v>
      </c>
      <c r="F64">
        <v>0.79459999999999997</v>
      </c>
      <c r="G64">
        <v>0.55330000000000001</v>
      </c>
      <c r="H64">
        <v>0.55959999999999999</v>
      </c>
      <c r="I64">
        <v>0.34160000000000001</v>
      </c>
      <c r="J64">
        <v>0.1903</v>
      </c>
      <c r="K64">
        <v>0.31509999999999999</v>
      </c>
    </row>
    <row r="65" spans="1:11" x14ac:dyDescent="0.15">
      <c r="A65">
        <v>113400</v>
      </c>
      <c r="B65">
        <v>0.92859999999999998</v>
      </c>
      <c r="C65">
        <v>0.9556</v>
      </c>
      <c r="D65">
        <v>0.91510000000000002</v>
      </c>
      <c r="E65">
        <v>0.9254</v>
      </c>
      <c r="F65">
        <v>0.79349999999999998</v>
      </c>
      <c r="G65">
        <v>0.55179999999999996</v>
      </c>
      <c r="H65">
        <v>0.5615</v>
      </c>
      <c r="I65">
        <v>0.3422</v>
      </c>
      <c r="J65">
        <v>0.19059999999999999</v>
      </c>
      <c r="K65">
        <v>0.31569999999999998</v>
      </c>
    </row>
    <row r="66" spans="1:11" x14ac:dyDescent="0.15">
      <c r="A66">
        <v>115201</v>
      </c>
      <c r="B66">
        <v>0.92859999999999998</v>
      </c>
      <c r="C66">
        <v>0.95650000000000002</v>
      </c>
      <c r="D66">
        <v>0.89810000000000001</v>
      </c>
      <c r="E66">
        <v>0.91739999999999999</v>
      </c>
      <c r="F66">
        <v>0.79679999999999995</v>
      </c>
      <c r="G66">
        <v>0.55249999999999999</v>
      </c>
      <c r="H66">
        <v>0.56069999999999998</v>
      </c>
      <c r="I66">
        <v>0.3422</v>
      </c>
      <c r="J66">
        <v>0.19139999999999999</v>
      </c>
      <c r="K66">
        <v>0.316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0.88990000000000002</v>
      </c>
      <c r="E67">
        <v>0.91420000000000001</v>
      </c>
      <c r="F67">
        <v>0.79420000000000002</v>
      </c>
      <c r="G67">
        <v>0.55600000000000005</v>
      </c>
      <c r="H67">
        <v>0.55930000000000002</v>
      </c>
      <c r="I67">
        <v>0.34239999999999998</v>
      </c>
      <c r="J67">
        <v>0.1918</v>
      </c>
      <c r="K67">
        <v>0.31619999999999998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0.90910000000000002</v>
      </c>
      <c r="E68">
        <v>0.91779999999999995</v>
      </c>
      <c r="F68">
        <v>0.79459999999999997</v>
      </c>
      <c r="G68">
        <v>0.55489999999999995</v>
      </c>
      <c r="H68">
        <v>0.56059999999999999</v>
      </c>
      <c r="I68">
        <v>0.34100000000000003</v>
      </c>
      <c r="J68">
        <v>0.1918</v>
      </c>
      <c r="K68">
        <v>0.316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0.91959999999999997</v>
      </c>
      <c r="E69">
        <v>0.91469999999999996</v>
      </c>
      <c r="F69">
        <v>0.79890000000000005</v>
      </c>
      <c r="G69">
        <v>0.55889999999999995</v>
      </c>
      <c r="H69">
        <v>0.56130000000000002</v>
      </c>
      <c r="I69">
        <v>0.34110000000000001</v>
      </c>
      <c r="J69">
        <v>0.19209999999999999</v>
      </c>
      <c r="K69">
        <v>0.3165</v>
      </c>
    </row>
    <row r="70" spans="1:11" x14ac:dyDescent="0.15">
      <c r="A70">
        <v>122406</v>
      </c>
      <c r="B70">
        <v>0.9667</v>
      </c>
      <c r="C70">
        <v>1</v>
      </c>
      <c r="D70">
        <v>0.93859999999999999</v>
      </c>
      <c r="E70">
        <v>0.91790000000000005</v>
      </c>
      <c r="F70">
        <v>0.8044</v>
      </c>
      <c r="G70">
        <v>0.5595</v>
      </c>
      <c r="H70">
        <v>0.56089999999999995</v>
      </c>
      <c r="I70">
        <v>0.34150000000000003</v>
      </c>
      <c r="J70">
        <v>0.192</v>
      </c>
      <c r="K70">
        <v>0.31680000000000003</v>
      </c>
    </row>
    <row r="71" spans="1:11" x14ac:dyDescent="0.15">
      <c r="A71">
        <v>124205</v>
      </c>
      <c r="B71">
        <v>1</v>
      </c>
      <c r="C71">
        <v>0.97960000000000003</v>
      </c>
      <c r="D71">
        <v>0.93910000000000005</v>
      </c>
      <c r="E71">
        <v>0.92130000000000001</v>
      </c>
      <c r="F71">
        <v>0.80459999999999998</v>
      </c>
      <c r="G71">
        <v>0.5595</v>
      </c>
      <c r="H71">
        <v>0.5605</v>
      </c>
      <c r="I71">
        <v>0.34160000000000001</v>
      </c>
      <c r="J71">
        <v>0.1928</v>
      </c>
      <c r="K71">
        <v>0.31730000000000003</v>
      </c>
    </row>
    <row r="72" spans="1:11" x14ac:dyDescent="0.15">
      <c r="A72">
        <v>126005</v>
      </c>
      <c r="B72">
        <v>0.9677</v>
      </c>
      <c r="C72">
        <v>0.96</v>
      </c>
      <c r="D72">
        <v>0.94020000000000004</v>
      </c>
      <c r="E72">
        <v>0.92449999999999999</v>
      </c>
      <c r="F72">
        <v>0.79949999999999999</v>
      </c>
      <c r="G72">
        <v>0.55720000000000003</v>
      </c>
      <c r="H72">
        <v>0.56000000000000005</v>
      </c>
      <c r="I72">
        <v>0.3417</v>
      </c>
      <c r="J72">
        <v>0.193</v>
      </c>
      <c r="K72">
        <v>0.31709999999999999</v>
      </c>
    </row>
    <row r="73" spans="1:11" x14ac:dyDescent="0.15">
      <c r="A73">
        <v>127804</v>
      </c>
      <c r="B73">
        <v>0.9677</v>
      </c>
      <c r="C73">
        <v>0.96</v>
      </c>
      <c r="D73">
        <v>0.94069999999999998</v>
      </c>
      <c r="E73">
        <v>0.92359999999999998</v>
      </c>
      <c r="F73">
        <v>0.80500000000000005</v>
      </c>
      <c r="G73">
        <v>0.55969999999999998</v>
      </c>
      <c r="H73">
        <v>0.56159999999999999</v>
      </c>
      <c r="I73">
        <v>0.34179999999999999</v>
      </c>
      <c r="J73">
        <v>0.19359999999999999</v>
      </c>
      <c r="K73">
        <v>0.31790000000000002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0.92500000000000004</v>
      </c>
      <c r="E74">
        <v>0.92669999999999997</v>
      </c>
      <c r="F74">
        <v>0.80779999999999996</v>
      </c>
      <c r="G74">
        <v>0.55889999999999995</v>
      </c>
      <c r="H74">
        <v>0.55930000000000002</v>
      </c>
      <c r="I74">
        <v>0.3422</v>
      </c>
      <c r="J74">
        <v>0.1943</v>
      </c>
      <c r="K74">
        <v>0.31809999999999999</v>
      </c>
    </row>
    <row r="75" spans="1:11" x14ac:dyDescent="0.15">
      <c r="A75">
        <v>131400</v>
      </c>
      <c r="B75">
        <v>1</v>
      </c>
      <c r="C75">
        <v>0.94230000000000003</v>
      </c>
      <c r="D75">
        <v>0.93389999999999995</v>
      </c>
      <c r="E75">
        <v>0.92769999999999997</v>
      </c>
      <c r="F75">
        <v>0.81430000000000002</v>
      </c>
      <c r="G75">
        <v>0.55920000000000003</v>
      </c>
      <c r="H75">
        <v>0.56079999999999997</v>
      </c>
      <c r="I75">
        <v>0.34300000000000003</v>
      </c>
      <c r="J75">
        <v>0.19470000000000001</v>
      </c>
      <c r="K75">
        <v>0.31879999999999997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0.93500000000000005</v>
      </c>
      <c r="E76">
        <v>0.93069999999999997</v>
      </c>
      <c r="F76">
        <v>0.81720000000000004</v>
      </c>
      <c r="G76">
        <v>0.56110000000000004</v>
      </c>
      <c r="H76">
        <v>0.56220000000000003</v>
      </c>
      <c r="I76">
        <v>0.34449999999999997</v>
      </c>
      <c r="J76">
        <v>0.19539999999999999</v>
      </c>
      <c r="K76">
        <v>0.32</v>
      </c>
    </row>
    <row r="77" spans="1:11" x14ac:dyDescent="0.15">
      <c r="A77">
        <v>135001</v>
      </c>
      <c r="B77">
        <v>1</v>
      </c>
      <c r="C77">
        <v>0.98109999999999997</v>
      </c>
      <c r="D77">
        <v>0.92800000000000005</v>
      </c>
      <c r="E77">
        <v>0.93740000000000001</v>
      </c>
      <c r="F77">
        <v>0.81569999999999998</v>
      </c>
      <c r="G77">
        <v>0.5645</v>
      </c>
      <c r="H77">
        <v>0.56379999999999997</v>
      </c>
      <c r="I77">
        <v>0.34470000000000001</v>
      </c>
      <c r="J77">
        <v>0.1953</v>
      </c>
      <c r="K77">
        <v>0.32040000000000002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0.92130000000000001</v>
      </c>
      <c r="E78">
        <v>0.93820000000000003</v>
      </c>
      <c r="F78">
        <v>0.81699999999999995</v>
      </c>
      <c r="G78">
        <v>0.56279999999999997</v>
      </c>
      <c r="H78">
        <v>0.56169999999999998</v>
      </c>
      <c r="I78">
        <v>0.34410000000000002</v>
      </c>
      <c r="J78">
        <v>0.1953</v>
      </c>
      <c r="K78">
        <v>0.31990000000000002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0.92969999999999997</v>
      </c>
      <c r="E79">
        <v>0.93899999999999995</v>
      </c>
      <c r="F79">
        <v>0.81579999999999997</v>
      </c>
      <c r="G79">
        <v>0.5635</v>
      </c>
      <c r="H79">
        <v>0.56310000000000004</v>
      </c>
      <c r="I79">
        <v>0.34510000000000002</v>
      </c>
      <c r="J79">
        <v>0.19539999999999999</v>
      </c>
      <c r="K79">
        <v>0.32050000000000001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0.91539999999999999</v>
      </c>
      <c r="E80">
        <v>0.93420000000000003</v>
      </c>
      <c r="F80">
        <v>0.81820000000000004</v>
      </c>
      <c r="G80">
        <v>0.56420000000000003</v>
      </c>
      <c r="H80">
        <v>0.56230000000000002</v>
      </c>
      <c r="I80">
        <v>0.34520000000000001</v>
      </c>
      <c r="J80">
        <v>0.19620000000000001</v>
      </c>
      <c r="K80">
        <v>0.32079999999999997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0.92369999999999997</v>
      </c>
      <c r="E81">
        <v>0.93320000000000003</v>
      </c>
      <c r="F81">
        <v>0.82169999999999999</v>
      </c>
      <c r="G81">
        <v>0.56369999999999998</v>
      </c>
      <c r="H81">
        <v>0.56179999999999997</v>
      </c>
      <c r="I81">
        <v>0.34499999999999997</v>
      </c>
      <c r="J81">
        <v>0.19650000000000001</v>
      </c>
      <c r="K81">
        <v>0.32090000000000002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0.9173</v>
      </c>
      <c r="E82">
        <v>0.93589999999999995</v>
      </c>
      <c r="F82">
        <v>0.82379999999999998</v>
      </c>
      <c r="G82">
        <v>0.56340000000000001</v>
      </c>
      <c r="H82">
        <v>0.5615</v>
      </c>
      <c r="I82">
        <v>0.3458</v>
      </c>
      <c r="J82">
        <v>0.1961</v>
      </c>
      <c r="K82">
        <v>0.32079999999999997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0.92589999999999995</v>
      </c>
      <c r="E83">
        <v>0.93669999999999998</v>
      </c>
      <c r="F83">
        <v>0.82720000000000005</v>
      </c>
      <c r="G83">
        <v>0.56240000000000001</v>
      </c>
      <c r="H83">
        <v>0.5595</v>
      </c>
      <c r="I83">
        <v>0.34710000000000002</v>
      </c>
      <c r="J83">
        <v>0.1958</v>
      </c>
      <c r="K83">
        <v>0.32069999999999999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0.91969999999999996</v>
      </c>
      <c r="E84">
        <v>0.93569999999999998</v>
      </c>
      <c r="F84">
        <v>0.82230000000000003</v>
      </c>
      <c r="G84">
        <v>0.56140000000000001</v>
      </c>
      <c r="H84">
        <v>0.56059999999999999</v>
      </c>
      <c r="I84">
        <v>0.34749999999999998</v>
      </c>
      <c r="J84">
        <v>0.19620000000000001</v>
      </c>
      <c r="K84">
        <v>0.3211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0.91369999999999996</v>
      </c>
      <c r="E85">
        <v>0.93989999999999996</v>
      </c>
      <c r="F85">
        <v>0.82020000000000004</v>
      </c>
      <c r="G85">
        <v>0.56330000000000002</v>
      </c>
      <c r="H85">
        <v>0.56020000000000003</v>
      </c>
      <c r="I85">
        <v>0.34910000000000002</v>
      </c>
      <c r="J85">
        <v>0.19550000000000001</v>
      </c>
      <c r="K85">
        <v>0.3211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0.92200000000000004</v>
      </c>
      <c r="E86">
        <v>0.93720000000000003</v>
      </c>
      <c r="F86">
        <v>0.82110000000000005</v>
      </c>
      <c r="G86">
        <v>0.56369999999999998</v>
      </c>
      <c r="H86">
        <v>0.55889999999999995</v>
      </c>
      <c r="I86">
        <v>0.34849999999999998</v>
      </c>
      <c r="J86">
        <v>0.1956</v>
      </c>
      <c r="K86">
        <v>0.32079999999999997</v>
      </c>
    </row>
    <row r="87" spans="1:11" x14ac:dyDescent="0.15">
      <c r="A87">
        <v>153000</v>
      </c>
      <c r="B87">
        <v>0.97370000000000001</v>
      </c>
      <c r="C87">
        <v>1</v>
      </c>
      <c r="D87">
        <v>0.92249999999999999</v>
      </c>
      <c r="E87">
        <v>0.93620000000000003</v>
      </c>
      <c r="F87">
        <v>0.82220000000000004</v>
      </c>
      <c r="G87">
        <v>0.56340000000000001</v>
      </c>
      <c r="H87">
        <v>0.5585</v>
      </c>
      <c r="I87">
        <v>0.34970000000000001</v>
      </c>
      <c r="J87">
        <v>0.19539999999999999</v>
      </c>
      <c r="K87">
        <v>0.32100000000000001</v>
      </c>
    </row>
    <row r="88" spans="1:11" x14ac:dyDescent="0.15">
      <c r="A88">
        <v>154804</v>
      </c>
      <c r="B88">
        <v>1</v>
      </c>
      <c r="C88">
        <v>0.98360000000000003</v>
      </c>
      <c r="D88">
        <v>0.90969999999999995</v>
      </c>
      <c r="E88">
        <v>0.94030000000000002</v>
      </c>
      <c r="F88">
        <v>0.81889999999999996</v>
      </c>
      <c r="G88">
        <v>0.56379999999999997</v>
      </c>
      <c r="H88">
        <v>0.55969999999999998</v>
      </c>
      <c r="I88">
        <v>0.34849999999999998</v>
      </c>
      <c r="J88">
        <v>0.19550000000000001</v>
      </c>
      <c r="K88">
        <v>0.32090000000000002</v>
      </c>
    </row>
    <row r="89" spans="1:11" x14ac:dyDescent="0.15">
      <c r="A89">
        <v>156600</v>
      </c>
      <c r="B89">
        <v>0.97440000000000004</v>
      </c>
      <c r="C89">
        <v>0.9677</v>
      </c>
      <c r="D89">
        <v>0.92469999999999997</v>
      </c>
      <c r="E89">
        <v>0.93930000000000002</v>
      </c>
      <c r="F89">
        <v>0.82079999999999997</v>
      </c>
      <c r="G89">
        <v>0.56499999999999995</v>
      </c>
      <c r="H89">
        <v>0.56140000000000001</v>
      </c>
      <c r="I89">
        <v>0.34939999999999999</v>
      </c>
      <c r="J89">
        <v>0.19550000000000001</v>
      </c>
      <c r="K89">
        <v>0.32140000000000002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0.91839999999999999</v>
      </c>
      <c r="E90">
        <v>0.93830000000000002</v>
      </c>
      <c r="F90">
        <v>0.82289999999999996</v>
      </c>
      <c r="G90">
        <v>0.56630000000000003</v>
      </c>
      <c r="H90">
        <v>0.56259999999999999</v>
      </c>
      <c r="I90">
        <v>0.34920000000000001</v>
      </c>
      <c r="J90">
        <v>0.1958</v>
      </c>
      <c r="K90">
        <v>0.32179999999999997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0.91949999999999998</v>
      </c>
      <c r="E91">
        <v>0.93559999999999999</v>
      </c>
      <c r="F91">
        <v>0.82389999999999997</v>
      </c>
      <c r="G91">
        <v>0.56869999999999998</v>
      </c>
      <c r="H91">
        <v>0.56379999999999997</v>
      </c>
      <c r="I91">
        <v>0.34960000000000002</v>
      </c>
      <c r="J91">
        <v>0.19589999999999999</v>
      </c>
      <c r="K91">
        <v>0.32219999999999999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0.9073</v>
      </c>
      <c r="E92">
        <v>0.94289999999999996</v>
      </c>
      <c r="F92">
        <v>0.8226</v>
      </c>
      <c r="G92">
        <v>0.56930000000000003</v>
      </c>
      <c r="H92">
        <v>0.56340000000000001</v>
      </c>
      <c r="I92">
        <v>0.34910000000000002</v>
      </c>
      <c r="J92">
        <v>0.19620000000000001</v>
      </c>
      <c r="K92">
        <v>0.32219999999999999</v>
      </c>
    </row>
    <row r="93" spans="1:11" x14ac:dyDescent="0.15">
      <c r="A93">
        <v>163800</v>
      </c>
      <c r="B93">
        <v>0.95120000000000005</v>
      </c>
      <c r="C93">
        <v>0.9385</v>
      </c>
      <c r="D93">
        <v>0.91449999999999998</v>
      </c>
      <c r="E93">
        <v>0.94350000000000001</v>
      </c>
      <c r="F93">
        <v>0.82150000000000001</v>
      </c>
      <c r="G93">
        <v>0.56899999999999995</v>
      </c>
      <c r="H93">
        <v>0.56369999999999998</v>
      </c>
      <c r="I93">
        <v>0.34949999999999998</v>
      </c>
      <c r="J93">
        <v>0.19639999999999999</v>
      </c>
      <c r="K93">
        <v>0.32240000000000002</v>
      </c>
    </row>
    <row r="94" spans="1:11" x14ac:dyDescent="0.15">
      <c r="A94">
        <v>165601</v>
      </c>
      <c r="B94">
        <v>1</v>
      </c>
      <c r="C94">
        <v>0.96919999999999995</v>
      </c>
      <c r="D94">
        <v>0.92210000000000003</v>
      </c>
      <c r="E94">
        <v>0.93779999999999997</v>
      </c>
      <c r="F94">
        <v>0.81930000000000003</v>
      </c>
      <c r="G94">
        <v>0.56930000000000003</v>
      </c>
      <c r="H94">
        <v>0.56499999999999995</v>
      </c>
      <c r="I94">
        <v>0.34970000000000001</v>
      </c>
      <c r="J94">
        <v>0.19650000000000001</v>
      </c>
      <c r="K94">
        <v>0.32269999999999999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0.92310000000000003</v>
      </c>
      <c r="E95">
        <v>0.93689999999999996</v>
      </c>
      <c r="F95">
        <v>0.82050000000000001</v>
      </c>
      <c r="G95">
        <v>0.57069999999999999</v>
      </c>
      <c r="H95">
        <v>0.56520000000000004</v>
      </c>
      <c r="I95">
        <v>0.3503</v>
      </c>
      <c r="J95">
        <v>0.1966</v>
      </c>
      <c r="K95">
        <v>0.32300000000000001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0.93669999999999998</v>
      </c>
      <c r="E96">
        <v>0.93589999999999995</v>
      </c>
      <c r="F96">
        <v>0.82130000000000003</v>
      </c>
      <c r="G96">
        <v>0.57120000000000004</v>
      </c>
      <c r="H96">
        <v>0.56630000000000003</v>
      </c>
      <c r="I96">
        <v>0.34970000000000001</v>
      </c>
      <c r="J96">
        <v>0.19670000000000001</v>
      </c>
      <c r="K96">
        <v>0.3231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0.93130000000000002</v>
      </c>
      <c r="E97">
        <v>0.93510000000000004</v>
      </c>
      <c r="F97">
        <v>0.82420000000000004</v>
      </c>
      <c r="G97">
        <v>0.56899999999999995</v>
      </c>
      <c r="H97">
        <v>0.56610000000000005</v>
      </c>
      <c r="I97">
        <v>0.35010000000000002</v>
      </c>
      <c r="J97">
        <v>0.19689999999999999</v>
      </c>
      <c r="K97">
        <v>0.32319999999999999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13.9777</v>
      </c>
      <c r="H109">
        <v>13.796900000000001</v>
      </c>
      <c r="I109">
        <v>6.6893000000000002</v>
      </c>
      <c r="J109">
        <v>2.9828999999999999</v>
      </c>
      <c r="K109">
        <v>7.2732999999999999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53.357100000000003</v>
      </c>
      <c r="E110">
        <v>57.074100000000001</v>
      </c>
      <c r="F110">
        <v>28.258800000000001</v>
      </c>
      <c r="G110">
        <v>14.33</v>
      </c>
      <c r="H110">
        <v>14.055199999999999</v>
      </c>
      <c r="I110">
        <v>6.8009000000000004</v>
      </c>
      <c r="J110">
        <v>2.9935</v>
      </c>
      <c r="K110">
        <v>7.3765000000000001</v>
      </c>
    </row>
    <row r="111" spans="1:11" x14ac:dyDescent="0.15">
      <c r="A111">
        <v>16204</v>
      </c>
      <c r="B111">
        <v>243</v>
      </c>
      <c r="C111">
        <v>98.833299999999994</v>
      </c>
      <c r="D111">
        <v>57.875</v>
      </c>
      <c r="E111">
        <v>57.868899999999996</v>
      </c>
      <c r="F111">
        <v>28.385400000000001</v>
      </c>
      <c r="G111">
        <v>14.4823</v>
      </c>
      <c r="H111">
        <v>14.2377</v>
      </c>
      <c r="I111">
        <v>6.8282999999999996</v>
      </c>
      <c r="J111">
        <v>3.0190999999999999</v>
      </c>
      <c r="K111">
        <v>7.4741</v>
      </c>
    </row>
    <row r="112" spans="1:11" x14ac:dyDescent="0.15">
      <c r="A112">
        <v>18000</v>
      </c>
      <c r="B112">
        <v>204.75</v>
      </c>
      <c r="C112">
        <v>123</v>
      </c>
      <c r="D112">
        <v>59.166699999999999</v>
      </c>
      <c r="E112">
        <v>58.264699999999998</v>
      </c>
      <c r="F112">
        <v>29.4434</v>
      </c>
      <c r="G112">
        <v>14.537800000000001</v>
      </c>
      <c r="H112">
        <v>14.36</v>
      </c>
      <c r="I112">
        <v>6.9352</v>
      </c>
      <c r="J112">
        <v>3.0310000000000001</v>
      </c>
      <c r="K112">
        <v>7.5673000000000004</v>
      </c>
    </row>
    <row r="113" spans="1:11" x14ac:dyDescent="0.15">
      <c r="A113">
        <v>19802</v>
      </c>
      <c r="B113">
        <v>241</v>
      </c>
      <c r="C113">
        <v>117.5714</v>
      </c>
      <c r="D113">
        <v>60.421100000000003</v>
      </c>
      <c r="E113">
        <v>59.459499999999998</v>
      </c>
      <c r="F113">
        <v>29.432200000000002</v>
      </c>
      <c r="G113">
        <v>14.6751</v>
      </c>
      <c r="H113">
        <v>14.547800000000001</v>
      </c>
      <c r="I113">
        <v>6.9569000000000001</v>
      </c>
      <c r="J113">
        <v>3.0535000000000001</v>
      </c>
      <c r="K113">
        <v>7.6325000000000003</v>
      </c>
    </row>
    <row r="114" spans="1:11" x14ac:dyDescent="0.15">
      <c r="A114">
        <v>21600</v>
      </c>
      <c r="B114">
        <v>205.2</v>
      </c>
      <c r="C114">
        <v>111.5</v>
      </c>
      <c r="D114">
        <v>58.238100000000003</v>
      </c>
      <c r="E114">
        <v>59.049399999999999</v>
      </c>
      <c r="F114">
        <v>29.9297</v>
      </c>
      <c r="G114">
        <v>14.737500000000001</v>
      </c>
      <c r="H114">
        <v>14.608000000000001</v>
      </c>
      <c r="I114">
        <v>6.9668000000000001</v>
      </c>
      <c r="J114">
        <v>3.0640999999999998</v>
      </c>
      <c r="K114">
        <v>7.6468999999999996</v>
      </c>
    </row>
    <row r="115" spans="1:11" x14ac:dyDescent="0.15">
      <c r="A115">
        <v>23400</v>
      </c>
      <c r="B115">
        <v>226.4</v>
      </c>
      <c r="C115">
        <v>120.25</v>
      </c>
      <c r="D115">
        <v>59.608699999999999</v>
      </c>
      <c r="E115">
        <v>58.818199999999997</v>
      </c>
      <c r="F115">
        <v>29.748200000000001</v>
      </c>
      <c r="G115">
        <v>14.7768</v>
      </c>
      <c r="H115">
        <v>14.6134</v>
      </c>
      <c r="I115">
        <v>6.9958999999999998</v>
      </c>
      <c r="J115">
        <v>3.0783999999999998</v>
      </c>
      <c r="K115">
        <v>7.6677999999999997</v>
      </c>
    </row>
    <row r="116" spans="1:11" x14ac:dyDescent="0.15">
      <c r="A116">
        <v>25206</v>
      </c>
      <c r="B116">
        <v>197.33330000000001</v>
      </c>
      <c r="C116">
        <v>116.2222</v>
      </c>
      <c r="D116">
        <v>60.75</v>
      </c>
      <c r="E116">
        <v>59.189500000000002</v>
      </c>
      <c r="F116">
        <v>29.979900000000001</v>
      </c>
      <c r="G116">
        <v>14.810700000000001</v>
      </c>
      <c r="H116">
        <v>14.747400000000001</v>
      </c>
      <c r="I116">
        <v>7.0183</v>
      </c>
      <c r="J116">
        <v>3.0834000000000001</v>
      </c>
      <c r="K116">
        <v>7.6954000000000002</v>
      </c>
    </row>
    <row r="117" spans="1:11" x14ac:dyDescent="0.15">
      <c r="A117">
        <v>27002</v>
      </c>
      <c r="B117">
        <v>236.33330000000001</v>
      </c>
      <c r="C117">
        <v>112.9</v>
      </c>
      <c r="D117">
        <v>57.153799999999997</v>
      </c>
      <c r="E117">
        <v>59.902000000000001</v>
      </c>
      <c r="F117">
        <v>30.0625</v>
      </c>
      <c r="G117">
        <v>15.047599999999999</v>
      </c>
      <c r="H117">
        <v>14.798400000000001</v>
      </c>
      <c r="I117">
        <v>7.0551000000000004</v>
      </c>
      <c r="J117">
        <v>3.0933000000000002</v>
      </c>
      <c r="K117">
        <v>7.7460000000000004</v>
      </c>
    </row>
    <row r="118" spans="1:11" x14ac:dyDescent="0.15">
      <c r="A118">
        <v>28800</v>
      </c>
      <c r="B118">
        <v>253</v>
      </c>
      <c r="C118">
        <v>105.1818</v>
      </c>
      <c r="D118">
        <v>56.857100000000003</v>
      </c>
      <c r="E118">
        <v>59.4771</v>
      </c>
      <c r="F118">
        <v>30.1754</v>
      </c>
      <c r="G118">
        <v>14.888299999999999</v>
      </c>
      <c r="H118">
        <v>14.840199999999999</v>
      </c>
      <c r="I118">
        <v>7.0776000000000003</v>
      </c>
      <c r="J118">
        <v>3.1025999999999998</v>
      </c>
      <c r="K118">
        <v>7.7518000000000002</v>
      </c>
    </row>
    <row r="119" spans="1:11" x14ac:dyDescent="0.15">
      <c r="A119">
        <v>30603</v>
      </c>
      <c r="B119">
        <v>222.71430000000001</v>
      </c>
      <c r="C119">
        <v>110.0909</v>
      </c>
      <c r="D119">
        <v>56.966700000000003</v>
      </c>
      <c r="E119">
        <v>59.103400000000001</v>
      </c>
      <c r="F119">
        <v>30.458600000000001</v>
      </c>
      <c r="G119">
        <v>15.0093</v>
      </c>
      <c r="H119">
        <v>14.9093</v>
      </c>
      <c r="I119">
        <v>7.0933000000000002</v>
      </c>
      <c r="J119">
        <v>3.1086</v>
      </c>
      <c r="K119">
        <v>7.7676999999999996</v>
      </c>
    </row>
    <row r="120" spans="1:11" x14ac:dyDescent="0.15">
      <c r="A120">
        <v>32400</v>
      </c>
      <c r="B120">
        <v>238.42859999999999</v>
      </c>
      <c r="C120">
        <v>110.5</v>
      </c>
      <c r="D120">
        <v>59.741900000000001</v>
      </c>
      <c r="E120">
        <v>59.4878</v>
      </c>
      <c r="F120">
        <v>30.421900000000001</v>
      </c>
      <c r="G120">
        <v>15.035399999999999</v>
      </c>
      <c r="H120">
        <v>14.920400000000001</v>
      </c>
      <c r="I120">
        <v>7.1052999999999997</v>
      </c>
      <c r="J120">
        <v>3.1093999999999999</v>
      </c>
      <c r="K120">
        <v>7.7897999999999996</v>
      </c>
    </row>
    <row r="121" spans="1:11" x14ac:dyDescent="0.15">
      <c r="A121">
        <v>34200</v>
      </c>
      <c r="B121">
        <v>223.75</v>
      </c>
      <c r="C121">
        <v>114.07689999999999</v>
      </c>
      <c r="D121">
        <v>59.666699999999999</v>
      </c>
      <c r="E121">
        <v>60.620199999999997</v>
      </c>
      <c r="F121">
        <v>30.495000000000001</v>
      </c>
      <c r="G121">
        <v>15.010400000000001</v>
      </c>
      <c r="H121">
        <v>14.944699999999999</v>
      </c>
      <c r="I121">
        <v>7.1087999999999996</v>
      </c>
      <c r="J121">
        <v>3.1147</v>
      </c>
      <c r="K121">
        <v>7.8147000000000002</v>
      </c>
    </row>
    <row r="122" spans="1:11" x14ac:dyDescent="0.15">
      <c r="A122">
        <v>36000</v>
      </c>
      <c r="B122">
        <v>245.875</v>
      </c>
      <c r="C122">
        <v>115.78570000000001</v>
      </c>
      <c r="D122">
        <v>62.529400000000003</v>
      </c>
      <c r="E122">
        <v>60.397100000000002</v>
      </c>
      <c r="F122">
        <v>30.441299999999998</v>
      </c>
      <c r="G122">
        <v>14.9861</v>
      </c>
      <c r="H122">
        <v>14.988099999999999</v>
      </c>
      <c r="I122">
        <v>7.1109</v>
      </c>
      <c r="J122">
        <v>3.1248</v>
      </c>
      <c r="K122">
        <v>7.8411</v>
      </c>
    </row>
    <row r="123" spans="1:11" x14ac:dyDescent="0.15">
      <c r="A123">
        <v>37804</v>
      </c>
      <c r="B123">
        <v>225.88890000000001</v>
      </c>
      <c r="C123">
        <v>126.9286</v>
      </c>
      <c r="D123">
        <v>62.1389</v>
      </c>
      <c r="E123">
        <v>60.734299999999998</v>
      </c>
      <c r="F123">
        <v>30.713000000000001</v>
      </c>
      <c r="G123">
        <v>15.0547</v>
      </c>
      <c r="H123">
        <v>15.023899999999999</v>
      </c>
      <c r="I123">
        <v>7.1505999999999998</v>
      </c>
      <c r="J123">
        <v>3.1339999999999999</v>
      </c>
      <c r="K123">
        <v>7.8750999999999998</v>
      </c>
    </row>
    <row r="124" spans="1:11" x14ac:dyDescent="0.15">
      <c r="A124">
        <v>39600</v>
      </c>
      <c r="B124">
        <v>237.88890000000001</v>
      </c>
      <c r="C124">
        <v>125.8</v>
      </c>
      <c r="D124">
        <v>60.8947</v>
      </c>
      <c r="E124">
        <v>60.8</v>
      </c>
      <c r="F124">
        <v>30.658100000000001</v>
      </c>
      <c r="G124">
        <v>15.0899</v>
      </c>
      <c r="H124">
        <v>15.0358</v>
      </c>
      <c r="I124">
        <v>7.1505999999999998</v>
      </c>
      <c r="J124">
        <v>3.1274000000000002</v>
      </c>
      <c r="K124">
        <v>7.8747999999999996</v>
      </c>
    </row>
    <row r="125" spans="1:11" x14ac:dyDescent="0.15">
      <c r="A125">
        <v>41403</v>
      </c>
      <c r="B125">
        <v>225.1</v>
      </c>
      <c r="C125">
        <v>121.4375</v>
      </c>
      <c r="D125">
        <v>61.640999999999998</v>
      </c>
      <c r="E125">
        <v>60.968200000000003</v>
      </c>
      <c r="F125">
        <v>30.610700000000001</v>
      </c>
      <c r="G125">
        <v>15.098100000000001</v>
      </c>
      <c r="H125">
        <v>15.0389</v>
      </c>
      <c r="I125">
        <v>7.1519000000000004</v>
      </c>
      <c r="J125">
        <v>3.1341999999999999</v>
      </c>
      <c r="K125">
        <v>7.8791000000000002</v>
      </c>
    </row>
    <row r="126" spans="1:11" x14ac:dyDescent="0.15">
      <c r="A126">
        <v>43202</v>
      </c>
      <c r="B126">
        <v>232.8</v>
      </c>
      <c r="C126">
        <v>118.1176</v>
      </c>
      <c r="D126">
        <v>60.5122</v>
      </c>
      <c r="E126">
        <v>60.4634</v>
      </c>
      <c r="F126">
        <v>30.6706</v>
      </c>
      <c r="G126">
        <v>15.1273</v>
      </c>
      <c r="H126">
        <v>15.0547</v>
      </c>
      <c r="I126">
        <v>7.1708999999999996</v>
      </c>
      <c r="J126">
        <v>3.1345999999999998</v>
      </c>
      <c r="K126">
        <v>7.8768000000000002</v>
      </c>
    </row>
    <row r="127" spans="1:11" x14ac:dyDescent="0.15">
      <c r="A127">
        <v>45003</v>
      </c>
      <c r="B127">
        <v>245.2</v>
      </c>
      <c r="C127">
        <v>123.05880000000001</v>
      </c>
      <c r="D127">
        <v>60.093000000000004</v>
      </c>
      <c r="E127">
        <v>61.011699999999998</v>
      </c>
      <c r="F127">
        <v>30.691700000000001</v>
      </c>
      <c r="G127">
        <v>15.198399999999999</v>
      </c>
      <c r="H127">
        <v>15.121700000000001</v>
      </c>
      <c r="I127">
        <v>7.1818</v>
      </c>
      <c r="J127">
        <v>3.1373000000000002</v>
      </c>
      <c r="K127">
        <v>7.9032</v>
      </c>
    </row>
    <row r="128" spans="1:11" x14ac:dyDescent="0.15">
      <c r="A128">
        <v>46800</v>
      </c>
      <c r="B128">
        <v>232.9091</v>
      </c>
      <c r="C128">
        <v>121.0556</v>
      </c>
      <c r="D128">
        <v>61.863599999999998</v>
      </c>
      <c r="E128">
        <v>61.8249</v>
      </c>
      <c r="F128">
        <v>30.728300000000001</v>
      </c>
      <c r="G128">
        <v>15.1753</v>
      </c>
      <c r="H128">
        <v>15.0891</v>
      </c>
      <c r="I128">
        <v>7.1833</v>
      </c>
      <c r="J128">
        <v>3.1467000000000001</v>
      </c>
      <c r="K128">
        <v>7.9146000000000001</v>
      </c>
    </row>
    <row r="129" spans="1:11" x14ac:dyDescent="0.15">
      <c r="A129">
        <v>48600</v>
      </c>
      <c r="B129">
        <v>244.18180000000001</v>
      </c>
      <c r="C129">
        <v>120.9474</v>
      </c>
      <c r="D129">
        <v>61.695700000000002</v>
      </c>
      <c r="E129">
        <v>61.434800000000003</v>
      </c>
      <c r="F129">
        <v>30.689900000000002</v>
      </c>
      <c r="G129">
        <v>15.232699999999999</v>
      </c>
      <c r="H129">
        <v>15.0951</v>
      </c>
      <c r="I129">
        <v>7.1803999999999997</v>
      </c>
      <c r="J129">
        <v>3.1455000000000002</v>
      </c>
      <c r="K129">
        <v>7.9150999999999998</v>
      </c>
    </row>
    <row r="130" spans="1:11" x14ac:dyDescent="0.15">
      <c r="A130">
        <v>50400</v>
      </c>
      <c r="B130">
        <v>229.66669999999999</v>
      </c>
      <c r="C130">
        <v>121.15</v>
      </c>
      <c r="D130">
        <v>62.489400000000003</v>
      </c>
      <c r="E130">
        <v>61.413600000000002</v>
      </c>
      <c r="F130">
        <v>30.788599999999999</v>
      </c>
      <c r="G130">
        <v>15.1686</v>
      </c>
      <c r="H130">
        <v>15.1523</v>
      </c>
      <c r="I130">
        <v>7.1886999999999999</v>
      </c>
      <c r="J130">
        <v>3.15</v>
      </c>
      <c r="K130">
        <v>7.9284999999999997</v>
      </c>
    </row>
    <row r="131" spans="1:11" x14ac:dyDescent="0.15">
      <c r="A131">
        <v>52200</v>
      </c>
      <c r="B131">
        <v>233.33330000000001</v>
      </c>
      <c r="C131">
        <v>126.25</v>
      </c>
      <c r="D131">
        <v>62.020400000000002</v>
      </c>
      <c r="E131">
        <v>61.6111</v>
      </c>
      <c r="F131">
        <v>30.750800000000002</v>
      </c>
      <c r="G131">
        <v>15.1965</v>
      </c>
      <c r="H131">
        <v>15.174300000000001</v>
      </c>
      <c r="I131">
        <v>7.1875999999999998</v>
      </c>
      <c r="J131">
        <v>3.1516000000000002</v>
      </c>
      <c r="K131">
        <v>7.9343000000000004</v>
      </c>
    </row>
    <row r="132" spans="1:11" x14ac:dyDescent="0.15">
      <c r="A132">
        <v>54002</v>
      </c>
      <c r="B132">
        <v>228.4615</v>
      </c>
      <c r="C132">
        <v>121.619</v>
      </c>
      <c r="D132">
        <v>62.3</v>
      </c>
      <c r="E132">
        <v>61.833300000000001</v>
      </c>
      <c r="F132">
        <v>30.711600000000001</v>
      </c>
      <c r="G132">
        <v>15.1609</v>
      </c>
      <c r="H132">
        <v>15.1844</v>
      </c>
      <c r="I132">
        <v>7.1928999999999998</v>
      </c>
      <c r="J132">
        <v>3.1526999999999998</v>
      </c>
      <c r="K132">
        <v>7.9325999999999999</v>
      </c>
    </row>
    <row r="133" spans="1:11" x14ac:dyDescent="0.15">
      <c r="A133">
        <v>55802</v>
      </c>
      <c r="B133">
        <v>246.61539999999999</v>
      </c>
      <c r="C133">
        <v>117.6818</v>
      </c>
      <c r="D133">
        <v>62.057699999999997</v>
      </c>
      <c r="E133">
        <v>61.815199999999997</v>
      </c>
      <c r="F133">
        <v>30.912099999999999</v>
      </c>
      <c r="G133">
        <v>15.2072</v>
      </c>
      <c r="H133">
        <v>15.193899999999999</v>
      </c>
      <c r="I133">
        <v>7.2142999999999997</v>
      </c>
      <c r="J133">
        <v>3.1554000000000002</v>
      </c>
      <c r="K133">
        <v>7.9513999999999996</v>
      </c>
    </row>
    <row r="134" spans="1:11" x14ac:dyDescent="0.15">
      <c r="A134">
        <v>57603</v>
      </c>
      <c r="B134">
        <v>235</v>
      </c>
      <c r="C134">
        <v>123.2273</v>
      </c>
      <c r="D134">
        <v>61.463000000000001</v>
      </c>
      <c r="E134">
        <v>61.5642</v>
      </c>
      <c r="F134">
        <v>31.052800000000001</v>
      </c>
      <c r="G134">
        <v>15.240399999999999</v>
      </c>
      <c r="H134">
        <v>15.2469</v>
      </c>
      <c r="I134">
        <v>7.2225999999999999</v>
      </c>
      <c r="J134">
        <v>3.1579999999999999</v>
      </c>
      <c r="K134">
        <v>7.9642999999999997</v>
      </c>
    </row>
    <row r="135" spans="1:11" x14ac:dyDescent="0.15">
      <c r="A135">
        <v>59404</v>
      </c>
      <c r="B135">
        <v>242.57140000000001</v>
      </c>
      <c r="C135">
        <v>123.8261</v>
      </c>
      <c r="D135">
        <v>62.303600000000003</v>
      </c>
      <c r="E135">
        <v>61.635599999999997</v>
      </c>
      <c r="F135">
        <v>31.028400000000001</v>
      </c>
      <c r="G135">
        <v>15.274699999999999</v>
      </c>
      <c r="H135">
        <v>15.2134</v>
      </c>
      <c r="I135">
        <v>7.2222</v>
      </c>
      <c r="J135">
        <v>3.1560999999999999</v>
      </c>
      <c r="K135">
        <v>7.9661</v>
      </c>
    </row>
    <row r="136" spans="1:11" x14ac:dyDescent="0.15">
      <c r="A136">
        <v>61200</v>
      </c>
      <c r="B136">
        <v>233.8</v>
      </c>
      <c r="C136">
        <v>122.08329999999999</v>
      </c>
      <c r="D136">
        <v>62.9649</v>
      </c>
      <c r="E136">
        <v>61.935099999999998</v>
      </c>
      <c r="F136">
        <v>31.038699999999999</v>
      </c>
      <c r="G136">
        <v>15.2033</v>
      </c>
      <c r="H136">
        <v>15.2212</v>
      </c>
      <c r="I136">
        <v>7.2291999999999996</v>
      </c>
      <c r="J136">
        <v>3.1583000000000001</v>
      </c>
      <c r="K136">
        <v>7.9676</v>
      </c>
    </row>
    <row r="137" spans="1:11" x14ac:dyDescent="0.15">
      <c r="A137">
        <v>63002</v>
      </c>
      <c r="B137">
        <v>243.5333</v>
      </c>
      <c r="C137">
        <v>124.625</v>
      </c>
      <c r="D137">
        <v>62.508499999999998</v>
      </c>
      <c r="E137">
        <v>61.689100000000003</v>
      </c>
      <c r="F137">
        <v>31.053599999999999</v>
      </c>
      <c r="G137">
        <v>15.2288</v>
      </c>
      <c r="H137">
        <v>15.2538</v>
      </c>
      <c r="I137">
        <v>7.2397999999999998</v>
      </c>
      <c r="J137">
        <v>3.1604000000000001</v>
      </c>
      <c r="K137">
        <v>7.9762000000000004</v>
      </c>
    </row>
    <row r="138" spans="1:11" x14ac:dyDescent="0.15">
      <c r="A138">
        <v>64800</v>
      </c>
      <c r="B138">
        <v>235.1875</v>
      </c>
      <c r="C138">
        <v>124.8</v>
      </c>
      <c r="D138">
        <v>61.754100000000001</v>
      </c>
      <c r="E138">
        <v>61.975499999999997</v>
      </c>
      <c r="F138">
        <v>31.127600000000001</v>
      </c>
      <c r="G138">
        <v>15.269</v>
      </c>
      <c r="H138">
        <v>15.2431</v>
      </c>
      <c r="I138">
        <v>7.2333999999999996</v>
      </c>
      <c r="J138">
        <v>3.1587000000000001</v>
      </c>
      <c r="K138">
        <v>7.9790999999999999</v>
      </c>
    </row>
    <row r="139" spans="1:11" x14ac:dyDescent="0.15">
      <c r="A139">
        <v>66603</v>
      </c>
      <c r="B139">
        <v>245.375</v>
      </c>
      <c r="C139">
        <v>122.7308</v>
      </c>
      <c r="D139">
        <v>62.354799999999997</v>
      </c>
      <c r="E139">
        <v>61.8446</v>
      </c>
      <c r="F139">
        <v>30.919</v>
      </c>
      <c r="G139">
        <v>15.220599999999999</v>
      </c>
      <c r="H139">
        <v>15.2723</v>
      </c>
      <c r="I139">
        <v>7.24</v>
      </c>
      <c r="J139">
        <v>3.1638000000000002</v>
      </c>
      <c r="K139">
        <v>7.9824999999999999</v>
      </c>
    </row>
    <row r="140" spans="1:11" x14ac:dyDescent="0.15">
      <c r="A140">
        <v>68402</v>
      </c>
      <c r="B140">
        <v>254.0625</v>
      </c>
      <c r="C140">
        <v>121.6296</v>
      </c>
      <c r="D140">
        <v>61.8125</v>
      </c>
      <c r="E140">
        <v>62.019399999999997</v>
      </c>
      <c r="F140">
        <v>31.197500000000002</v>
      </c>
      <c r="G140">
        <v>15.2857</v>
      </c>
      <c r="H140">
        <v>15.286199999999999</v>
      </c>
      <c r="I140">
        <v>7.2411000000000003</v>
      </c>
      <c r="J140">
        <v>3.1614</v>
      </c>
      <c r="K140">
        <v>7.9936999999999996</v>
      </c>
    </row>
    <row r="141" spans="1:11" x14ac:dyDescent="0.15">
      <c r="A141">
        <v>70201</v>
      </c>
      <c r="B141">
        <v>240.52940000000001</v>
      </c>
      <c r="C141">
        <v>126.3704</v>
      </c>
      <c r="D141">
        <v>61.378799999999998</v>
      </c>
      <c r="E141">
        <v>62.113199999999999</v>
      </c>
      <c r="F141">
        <v>31.122599999999998</v>
      </c>
      <c r="G141">
        <v>15.323499999999999</v>
      </c>
      <c r="H141">
        <v>15.2552</v>
      </c>
      <c r="I141">
        <v>7.2351000000000001</v>
      </c>
      <c r="J141">
        <v>3.1648999999999998</v>
      </c>
      <c r="K141">
        <v>7.9901999999999997</v>
      </c>
    </row>
    <row r="142" spans="1:11" x14ac:dyDescent="0.15">
      <c r="A142">
        <v>72003</v>
      </c>
      <c r="B142">
        <v>248.1765</v>
      </c>
      <c r="C142">
        <v>124.3571</v>
      </c>
      <c r="D142">
        <v>62.164200000000001</v>
      </c>
      <c r="E142">
        <v>62.275700000000001</v>
      </c>
      <c r="F142">
        <v>31.077300000000001</v>
      </c>
      <c r="G142">
        <v>15.3003</v>
      </c>
      <c r="H142">
        <v>15.2781</v>
      </c>
      <c r="I142">
        <v>7.2469000000000001</v>
      </c>
      <c r="J142">
        <v>3.1680999999999999</v>
      </c>
      <c r="K142">
        <v>7.9996999999999998</v>
      </c>
    </row>
    <row r="143" spans="1:11" x14ac:dyDescent="0.15">
      <c r="A143">
        <v>73805</v>
      </c>
      <c r="B143">
        <v>238.5</v>
      </c>
      <c r="C143">
        <v>123.8621</v>
      </c>
      <c r="D143">
        <v>62.159399999999998</v>
      </c>
      <c r="E143">
        <v>62.2652</v>
      </c>
      <c r="F143">
        <v>31.0548</v>
      </c>
      <c r="G143">
        <v>15.3605</v>
      </c>
      <c r="H143">
        <v>15.287000000000001</v>
      </c>
      <c r="I143">
        <v>7.2518000000000002</v>
      </c>
      <c r="J143">
        <v>3.1663000000000001</v>
      </c>
      <c r="K143">
        <v>8.0036000000000005</v>
      </c>
    </row>
    <row r="144" spans="1:11" x14ac:dyDescent="0.15">
      <c r="A144">
        <v>75600</v>
      </c>
      <c r="B144">
        <v>246.66669999999999</v>
      </c>
      <c r="C144">
        <v>122.9667</v>
      </c>
      <c r="D144">
        <v>63.171399999999998</v>
      </c>
      <c r="E144">
        <v>62.286700000000003</v>
      </c>
      <c r="F144">
        <v>31.089300000000001</v>
      </c>
      <c r="G144">
        <v>15.331099999999999</v>
      </c>
      <c r="H144">
        <v>15.2807</v>
      </c>
      <c r="I144">
        <v>7.2510000000000003</v>
      </c>
      <c r="J144">
        <v>3.1648999999999998</v>
      </c>
      <c r="K144">
        <v>8.0053000000000001</v>
      </c>
    </row>
    <row r="145" spans="1:11" x14ac:dyDescent="0.15">
      <c r="A145">
        <v>77400</v>
      </c>
      <c r="B145">
        <v>238.5789</v>
      </c>
      <c r="C145">
        <v>123.86669999999999</v>
      </c>
      <c r="D145">
        <v>62.319400000000002</v>
      </c>
      <c r="E145">
        <v>62.517099999999999</v>
      </c>
      <c r="F145">
        <v>31.089300000000001</v>
      </c>
      <c r="G145">
        <v>15.323499999999999</v>
      </c>
      <c r="H145">
        <v>15.299799999999999</v>
      </c>
      <c r="I145">
        <v>7.2565</v>
      </c>
      <c r="J145">
        <v>3.1655000000000002</v>
      </c>
      <c r="K145">
        <v>8.0048999999999992</v>
      </c>
    </row>
    <row r="146" spans="1:11" x14ac:dyDescent="0.15">
      <c r="A146">
        <v>79200</v>
      </c>
      <c r="B146">
        <v>243.7895</v>
      </c>
      <c r="C146">
        <v>122.5484</v>
      </c>
      <c r="D146">
        <v>61.959499999999998</v>
      </c>
      <c r="E146">
        <v>62.341099999999997</v>
      </c>
      <c r="F146">
        <v>31.1173</v>
      </c>
      <c r="G146">
        <v>15.3207</v>
      </c>
      <c r="H146">
        <v>15.3047</v>
      </c>
      <c r="I146">
        <v>7.2645999999999997</v>
      </c>
      <c r="J146">
        <v>3.1682000000000001</v>
      </c>
      <c r="K146">
        <v>8.0056999999999992</v>
      </c>
    </row>
    <row r="147" spans="1:11" x14ac:dyDescent="0.15">
      <c r="A147">
        <v>81001</v>
      </c>
      <c r="B147">
        <v>238.1</v>
      </c>
      <c r="C147">
        <v>123.5</v>
      </c>
      <c r="D147">
        <v>62.773299999999999</v>
      </c>
      <c r="E147">
        <v>62.366</v>
      </c>
      <c r="F147">
        <v>31.197500000000002</v>
      </c>
      <c r="G147">
        <v>15.379300000000001</v>
      </c>
      <c r="H147">
        <v>15.3247</v>
      </c>
      <c r="I147">
        <v>7.2655000000000003</v>
      </c>
      <c r="J147">
        <v>3.1720000000000002</v>
      </c>
      <c r="K147">
        <v>8.0202000000000009</v>
      </c>
    </row>
    <row r="148" spans="1:11" x14ac:dyDescent="0.15">
      <c r="A148">
        <v>82800</v>
      </c>
      <c r="B148">
        <v>240.4</v>
      </c>
      <c r="C148">
        <v>126.4063</v>
      </c>
      <c r="D148">
        <v>62.844200000000001</v>
      </c>
      <c r="E148">
        <v>62.377000000000002</v>
      </c>
      <c r="F148">
        <v>31.256599999999999</v>
      </c>
      <c r="G148">
        <v>15.3567</v>
      </c>
      <c r="H148">
        <v>15.308299999999999</v>
      </c>
      <c r="I148">
        <v>7.2590000000000003</v>
      </c>
      <c r="J148">
        <v>3.1714000000000002</v>
      </c>
      <c r="K148">
        <v>8.0143000000000004</v>
      </c>
    </row>
    <row r="149" spans="1:11" x14ac:dyDescent="0.15">
      <c r="A149">
        <v>84600</v>
      </c>
      <c r="B149">
        <v>243.65</v>
      </c>
      <c r="C149">
        <v>126.0303</v>
      </c>
      <c r="D149">
        <v>62.405099999999997</v>
      </c>
      <c r="E149">
        <v>62.384399999999999</v>
      </c>
      <c r="F149">
        <v>31.1952</v>
      </c>
      <c r="G149">
        <v>15.353400000000001</v>
      </c>
      <c r="H149">
        <v>15.295400000000001</v>
      </c>
      <c r="I149">
        <v>7.2629000000000001</v>
      </c>
      <c r="J149">
        <v>3.1722999999999999</v>
      </c>
      <c r="K149">
        <v>8.0122</v>
      </c>
    </row>
    <row r="150" spans="1:11" x14ac:dyDescent="0.15">
      <c r="A150">
        <v>86403</v>
      </c>
      <c r="B150">
        <v>241.1429</v>
      </c>
      <c r="C150">
        <v>124.0882</v>
      </c>
      <c r="D150">
        <v>62.2346</v>
      </c>
      <c r="E150">
        <v>62.195700000000002</v>
      </c>
      <c r="F150">
        <v>31.246099999999998</v>
      </c>
      <c r="G150">
        <v>15.364599999999999</v>
      </c>
      <c r="H150">
        <v>15.313000000000001</v>
      </c>
      <c r="I150">
        <v>7.2686999999999999</v>
      </c>
      <c r="J150">
        <v>3.1722000000000001</v>
      </c>
      <c r="K150">
        <v>8.016</v>
      </c>
    </row>
    <row r="151" spans="1:11" x14ac:dyDescent="0.15">
      <c r="A151">
        <v>88201</v>
      </c>
      <c r="B151">
        <v>249.66669999999999</v>
      </c>
      <c r="C151">
        <v>127.2353</v>
      </c>
      <c r="D151">
        <v>62.9512</v>
      </c>
      <c r="E151">
        <v>62.459499999999998</v>
      </c>
      <c r="F151">
        <v>31.262</v>
      </c>
      <c r="G151">
        <v>15.369899999999999</v>
      </c>
      <c r="H151">
        <v>15.324400000000001</v>
      </c>
      <c r="I151">
        <v>7.2685000000000004</v>
      </c>
      <c r="J151">
        <v>3.1743000000000001</v>
      </c>
      <c r="K151">
        <v>8.0260999999999996</v>
      </c>
    </row>
    <row r="152" spans="1:11" x14ac:dyDescent="0.15">
      <c r="A152">
        <v>90002</v>
      </c>
      <c r="B152">
        <v>244.13640000000001</v>
      </c>
      <c r="C152">
        <v>125.6</v>
      </c>
      <c r="D152">
        <v>62.416699999999999</v>
      </c>
      <c r="E152">
        <v>62.552900000000001</v>
      </c>
      <c r="F152">
        <v>31.2622</v>
      </c>
      <c r="G152">
        <v>15.364599999999999</v>
      </c>
      <c r="H152">
        <v>15.3248</v>
      </c>
      <c r="I152">
        <v>7.2728999999999999</v>
      </c>
      <c r="J152">
        <v>3.1743999999999999</v>
      </c>
      <c r="K152">
        <v>8.0275999999999996</v>
      </c>
    </row>
    <row r="153" spans="1:11" x14ac:dyDescent="0.15">
      <c r="A153">
        <v>91801</v>
      </c>
      <c r="B153">
        <v>249.27269999999999</v>
      </c>
      <c r="C153">
        <v>124.13890000000001</v>
      </c>
      <c r="D153">
        <v>63.211799999999997</v>
      </c>
      <c r="E153">
        <v>62.714700000000001</v>
      </c>
      <c r="F153">
        <v>31.284400000000002</v>
      </c>
      <c r="G153">
        <v>15.3872</v>
      </c>
      <c r="H153">
        <v>15.3451</v>
      </c>
      <c r="I153">
        <v>7.2760999999999996</v>
      </c>
      <c r="J153">
        <v>3.1749999999999998</v>
      </c>
      <c r="K153">
        <v>8.0351999999999997</v>
      </c>
    </row>
    <row r="154" spans="1:11" x14ac:dyDescent="0.15">
      <c r="A154">
        <v>93600</v>
      </c>
      <c r="B154">
        <v>242.95650000000001</v>
      </c>
      <c r="C154">
        <v>123.3784</v>
      </c>
      <c r="D154">
        <v>62.701099999999997</v>
      </c>
      <c r="E154">
        <v>62.381399999999999</v>
      </c>
      <c r="F154">
        <v>31.246400000000001</v>
      </c>
      <c r="G154">
        <v>15.359299999999999</v>
      </c>
      <c r="H154">
        <v>15.3337</v>
      </c>
      <c r="I154">
        <v>7.2702</v>
      </c>
      <c r="J154">
        <v>3.1735000000000002</v>
      </c>
      <c r="K154">
        <v>8.0260999999999996</v>
      </c>
    </row>
    <row r="155" spans="1:11" x14ac:dyDescent="0.15">
      <c r="A155">
        <v>95402</v>
      </c>
      <c r="B155">
        <v>249.04349999999999</v>
      </c>
      <c r="C155">
        <v>127.08110000000001</v>
      </c>
      <c r="D155">
        <v>62.471899999999998</v>
      </c>
      <c r="E155">
        <v>62.202800000000003</v>
      </c>
      <c r="F155">
        <v>31.3127</v>
      </c>
      <c r="G155">
        <v>15.3848</v>
      </c>
      <c r="H155">
        <v>15.3264</v>
      </c>
      <c r="I155">
        <v>7.2723000000000004</v>
      </c>
      <c r="J155">
        <v>3.1751</v>
      </c>
      <c r="K155">
        <v>8.0274999999999999</v>
      </c>
    </row>
    <row r="156" spans="1:11" x14ac:dyDescent="0.15">
      <c r="A156">
        <v>97200</v>
      </c>
      <c r="B156">
        <v>243.75</v>
      </c>
      <c r="C156">
        <v>127.6579</v>
      </c>
      <c r="D156">
        <v>62.307699999999997</v>
      </c>
      <c r="E156">
        <v>62.634900000000002</v>
      </c>
      <c r="F156">
        <v>31.360499999999998</v>
      </c>
      <c r="G156">
        <v>15.3689</v>
      </c>
      <c r="H156">
        <v>15.3352</v>
      </c>
      <c r="I156">
        <v>7.2805</v>
      </c>
      <c r="J156">
        <v>3.1772999999999998</v>
      </c>
      <c r="K156">
        <v>8.0396999999999998</v>
      </c>
    </row>
    <row r="157" spans="1:11" x14ac:dyDescent="0.15">
      <c r="A157">
        <v>99004</v>
      </c>
      <c r="B157">
        <v>251.58330000000001</v>
      </c>
      <c r="C157">
        <v>124.8462</v>
      </c>
      <c r="D157">
        <v>62.652200000000001</v>
      </c>
      <c r="E157">
        <v>62.622999999999998</v>
      </c>
      <c r="F157">
        <v>31.312899999999999</v>
      </c>
      <c r="G157">
        <v>15.3391</v>
      </c>
      <c r="H157">
        <v>15.3461</v>
      </c>
      <c r="I157">
        <v>7.2817999999999996</v>
      </c>
      <c r="J157">
        <v>3.1787000000000001</v>
      </c>
      <c r="K157">
        <v>8.0405999999999995</v>
      </c>
    </row>
    <row r="158" spans="1:11" x14ac:dyDescent="0.15">
      <c r="A158">
        <v>100802</v>
      </c>
      <c r="B158">
        <v>254.70830000000001</v>
      </c>
      <c r="C158">
        <v>123.52500000000001</v>
      </c>
      <c r="D158">
        <v>62.255299999999998</v>
      </c>
      <c r="E158">
        <v>62.639499999999998</v>
      </c>
      <c r="F158">
        <v>31.372900000000001</v>
      </c>
      <c r="G158">
        <v>15.375299999999999</v>
      </c>
      <c r="H158">
        <v>15.3659</v>
      </c>
      <c r="I158">
        <v>7.2836999999999996</v>
      </c>
      <c r="J158">
        <v>3.1825999999999999</v>
      </c>
      <c r="K158">
        <v>8.0450999999999997</v>
      </c>
    </row>
    <row r="159" spans="1:11" x14ac:dyDescent="0.15">
      <c r="A159">
        <v>102601</v>
      </c>
      <c r="B159">
        <v>247.36</v>
      </c>
      <c r="C159">
        <v>126.3</v>
      </c>
      <c r="D159">
        <v>62.322899999999997</v>
      </c>
      <c r="E159">
        <v>62.772599999999997</v>
      </c>
      <c r="F159">
        <v>31.400700000000001</v>
      </c>
      <c r="G159">
        <v>15.395</v>
      </c>
      <c r="H159">
        <v>15.352499999999999</v>
      </c>
      <c r="I159">
        <v>7.2854999999999999</v>
      </c>
      <c r="J159">
        <v>3.1787999999999998</v>
      </c>
      <c r="K159">
        <v>8.0456000000000003</v>
      </c>
    </row>
    <row r="160" spans="1:11" x14ac:dyDescent="0.15">
      <c r="A160">
        <v>104400</v>
      </c>
      <c r="B160">
        <v>254.8</v>
      </c>
      <c r="C160">
        <v>125.6585</v>
      </c>
      <c r="D160">
        <v>62.908200000000001</v>
      </c>
      <c r="E160">
        <v>62.593899999999998</v>
      </c>
      <c r="F160">
        <v>31.401599999999998</v>
      </c>
      <c r="G160">
        <v>15.376799999999999</v>
      </c>
      <c r="H160">
        <v>15.357100000000001</v>
      </c>
      <c r="I160">
        <v>7.2892000000000001</v>
      </c>
      <c r="J160">
        <v>3.1806999999999999</v>
      </c>
      <c r="K160">
        <v>8.0503</v>
      </c>
    </row>
    <row r="161" spans="1:11" x14ac:dyDescent="0.15">
      <c r="A161">
        <v>106200</v>
      </c>
      <c r="B161">
        <v>246.11539999999999</v>
      </c>
      <c r="C161">
        <v>126.3571</v>
      </c>
      <c r="D161">
        <v>62.56</v>
      </c>
      <c r="E161">
        <v>62.783000000000001</v>
      </c>
      <c r="F161">
        <v>31.285299999999999</v>
      </c>
      <c r="G161">
        <v>15.3817</v>
      </c>
      <c r="H161">
        <v>15.3665</v>
      </c>
      <c r="I161">
        <v>7.2854000000000001</v>
      </c>
      <c r="J161">
        <v>3.1816</v>
      </c>
      <c r="K161">
        <v>8.0513999999999992</v>
      </c>
    </row>
    <row r="162" spans="1:11" x14ac:dyDescent="0.15">
      <c r="A162">
        <v>108000</v>
      </c>
      <c r="B162">
        <v>251.76920000000001</v>
      </c>
      <c r="C162">
        <v>125.02330000000001</v>
      </c>
      <c r="D162">
        <v>63.296999999999997</v>
      </c>
      <c r="E162">
        <v>62.693600000000004</v>
      </c>
      <c r="F162">
        <v>31.365100000000002</v>
      </c>
      <c r="G162">
        <v>15.3932</v>
      </c>
      <c r="H162">
        <v>15.3781</v>
      </c>
      <c r="I162">
        <v>7.2877999999999998</v>
      </c>
      <c r="J162">
        <v>3.1814</v>
      </c>
      <c r="K162">
        <v>8.0556000000000001</v>
      </c>
    </row>
    <row r="163" spans="1:11" x14ac:dyDescent="0.15">
      <c r="A163">
        <v>109802</v>
      </c>
      <c r="B163">
        <v>245.33330000000001</v>
      </c>
      <c r="C163">
        <v>123.1818</v>
      </c>
      <c r="D163">
        <v>63.058300000000003</v>
      </c>
      <c r="E163">
        <v>62.691600000000001</v>
      </c>
      <c r="F163">
        <v>31.363499999999998</v>
      </c>
      <c r="G163">
        <v>15.409000000000001</v>
      </c>
      <c r="H163">
        <v>15.3771</v>
      </c>
      <c r="I163">
        <v>7.2877999999999998</v>
      </c>
      <c r="J163">
        <v>3.1808999999999998</v>
      </c>
      <c r="K163">
        <v>8.0530000000000008</v>
      </c>
    </row>
    <row r="164" spans="1:11" x14ac:dyDescent="0.15">
      <c r="A164">
        <v>111602</v>
      </c>
      <c r="B164">
        <v>249.66669999999999</v>
      </c>
      <c r="C164">
        <v>125.2727</v>
      </c>
      <c r="D164">
        <v>63.086500000000001</v>
      </c>
      <c r="E164">
        <v>62.753599999999999</v>
      </c>
      <c r="F164">
        <v>31.430499999999999</v>
      </c>
      <c r="G164">
        <v>15.401199999999999</v>
      </c>
      <c r="H164">
        <v>15.3764</v>
      </c>
      <c r="I164">
        <v>7.2953000000000001</v>
      </c>
      <c r="J164">
        <v>3.1819000000000002</v>
      </c>
      <c r="K164">
        <v>8.0556999999999999</v>
      </c>
    </row>
    <row r="165" spans="1:11" x14ac:dyDescent="0.15">
      <c r="A165">
        <v>113400</v>
      </c>
      <c r="B165">
        <v>244.82140000000001</v>
      </c>
      <c r="C165">
        <v>125.0444</v>
      </c>
      <c r="D165">
        <v>62.688699999999997</v>
      </c>
      <c r="E165">
        <v>62.706299999999999</v>
      </c>
      <c r="F165">
        <v>31.304600000000001</v>
      </c>
      <c r="G165">
        <v>15.4154</v>
      </c>
      <c r="H165">
        <v>15.4015</v>
      </c>
      <c r="I165">
        <v>7.2911999999999999</v>
      </c>
      <c r="J165">
        <v>3.1821000000000002</v>
      </c>
      <c r="K165">
        <v>8.0571999999999999</v>
      </c>
    </row>
    <row r="166" spans="1:11" x14ac:dyDescent="0.15">
      <c r="A166">
        <v>115201</v>
      </c>
      <c r="B166">
        <v>249.17859999999999</v>
      </c>
      <c r="C166">
        <v>124.9783</v>
      </c>
      <c r="D166">
        <v>62.509300000000003</v>
      </c>
      <c r="E166">
        <v>62.761499999999998</v>
      </c>
      <c r="F166">
        <v>31.364000000000001</v>
      </c>
      <c r="G166">
        <v>15.430099999999999</v>
      </c>
      <c r="H166">
        <v>15.4016</v>
      </c>
      <c r="I166">
        <v>7.2934999999999999</v>
      </c>
      <c r="J166">
        <v>3.1833</v>
      </c>
      <c r="K166">
        <v>8.0624000000000002</v>
      </c>
    </row>
    <row r="167" spans="1:11" x14ac:dyDescent="0.15">
      <c r="A167">
        <v>117001</v>
      </c>
      <c r="B167">
        <v>246.31030000000001</v>
      </c>
      <c r="C167">
        <v>126.5652</v>
      </c>
      <c r="D167">
        <v>62.899099999999997</v>
      </c>
      <c r="E167">
        <v>62.8217</v>
      </c>
      <c r="F167">
        <v>31.3583</v>
      </c>
      <c r="G167">
        <v>15.4245</v>
      </c>
      <c r="H167">
        <v>15.394600000000001</v>
      </c>
      <c r="I167">
        <v>7.2988999999999997</v>
      </c>
      <c r="J167">
        <v>3.1850000000000001</v>
      </c>
      <c r="K167">
        <v>8.0665999999999993</v>
      </c>
    </row>
    <row r="168" spans="1:11" x14ac:dyDescent="0.15">
      <c r="A168">
        <v>118806</v>
      </c>
      <c r="B168">
        <v>248.79310000000001</v>
      </c>
      <c r="C168">
        <v>125.95740000000001</v>
      </c>
      <c r="D168">
        <v>63.1</v>
      </c>
      <c r="E168">
        <v>62.751100000000001</v>
      </c>
      <c r="F168">
        <v>31.349900000000002</v>
      </c>
      <c r="G168">
        <v>15.4017</v>
      </c>
      <c r="H168">
        <v>15.3978</v>
      </c>
      <c r="I168">
        <v>7.2888999999999999</v>
      </c>
      <c r="J168">
        <v>3.1844999999999999</v>
      </c>
      <c r="K168">
        <v>8.0609000000000002</v>
      </c>
    </row>
    <row r="169" spans="1:11" x14ac:dyDescent="0.15">
      <c r="A169">
        <v>120601</v>
      </c>
      <c r="B169">
        <v>252.4828</v>
      </c>
      <c r="C169">
        <v>125.33329999999999</v>
      </c>
      <c r="D169">
        <v>62.973199999999999</v>
      </c>
      <c r="E169">
        <v>62.927799999999998</v>
      </c>
      <c r="F169">
        <v>31.421800000000001</v>
      </c>
      <c r="G169">
        <v>15.4138</v>
      </c>
      <c r="H169">
        <v>15.3973</v>
      </c>
      <c r="I169">
        <v>7.2965999999999998</v>
      </c>
      <c r="J169">
        <v>3.1844000000000001</v>
      </c>
      <c r="K169">
        <v>8.0660000000000007</v>
      </c>
    </row>
    <row r="170" spans="1:11" x14ac:dyDescent="0.15">
      <c r="A170">
        <v>122406</v>
      </c>
      <c r="B170">
        <v>250.6</v>
      </c>
      <c r="C170">
        <v>127.625</v>
      </c>
      <c r="D170">
        <v>62.754399999999997</v>
      </c>
      <c r="E170">
        <v>62.969799999999999</v>
      </c>
      <c r="F170">
        <v>31.4008</v>
      </c>
      <c r="G170">
        <v>15.424099999999999</v>
      </c>
      <c r="H170">
        <v>15.3919</v>
      </c>
      <c r="I170">
        <v>7.2984</v>
      </c>
      <c r="J170">
        <v>3.1844000000000001</v>
      </c>
      <c r="K170">
        <v>8.0671999999999997</v>
      </c>
    </row>
    <row r="171" spans="1:11" x14ac:dyDescent="0.15">
      <c r="A171">
        <v>124205</v>
      </c>
      <c r="B171">
        <v>255.2</v>
      </c>
      <c r="C171">
        <v>126.16330000000001</v>
      </c>
      <c r="D171">
        <v>63.243499999999997</v>
      </c>
      <c r="E171">
        <v>62.942599999999999</v>
      </c>
      <c r="F171">
        <v>31.426100000000002</v>
      </c>
      <c r="G171">
        <v>15.4313</v>
      </c>
      <c r="H171">
        <v>15.3935</v>
      </c>
      <c r="I171">
        <v>7.2946</v>
      </c>
      <c r="J171">
        <v>3.1840999999999999</v>
      </c>
      <c r="K171">
        <v>8.0679999999999996</v>
      </c>
    </row>
    <row r="172" spans="1:11" x14ac:dyDescent="0.15">
      <c r="A172">
        <v>126005</v>
      </c>
      <c r="B172">
        <v>248</v>
      </c>
      <c r="C172">
        <v>125.96</v>
      </c>
      <c r="D172">
        <v>63.1111</v>
      </c>
      <c r="E172">
        <v>62.884700000000002</v>
      </c>
      <c r="F172">
        <v>31.4559</v>
      </c>
      <c r="G172">
        <v>15.425700000000001</v>
      </c>
      <c r="H172">
        <v>15.4001</v>
      </c>
      <c r="I172">
        <v>7.2992999999999997</v>
      </c>
      <c r="J172">
        <v>3.1867000000000001</v>
      </c>
      <c r="K172">
        <v>8.0703999999999994</v>
      </c>
    </row>
    <row r="173" spans="1:11" x14ac:dyDescent="0.15">
      <c r="A173">
        <v>127804</v>
      </c>
      <c r="B173">
        <v>252.54839999999999</v>
      </c>
      <c r="C173">
        <v>127.78</v>
      </c>
      <c r="D173">
        <v>63.245800000000003</v>
      </c>
      <c r="E173">
        <v>62.942100000000003</v>
      </c>
      <c r="F173">
        <v>31.3887</v>
      </c>
      <c r="G173">
        <v>15.4369</v>
      </c>
      <c r="H173">
        <v>15.4102</v>
      </c>
      <c r="I173">
        <v>7.2971000000000004</v>
      </c>
      <c r="J173">
        <v>3.1882999999999999</v>
      </c>
      <c r="K173">
        <v>8.0732999999999997</v>
      </c>
    </row>
    <row r="174" spans="1:11" x14ac:dyDescent="0.15">
      <c r="A174">
        <v>129600</v>
      </c>
      <c r="B174">
        <v>246.3125</v>
      </c>
      <c r="C174">
        <v>126.7843</v>
      </c>
      <c r="D174">
        <v>62.7333</v>
      </c>
      <c r="E174">
        <v>62.993899999999996</v>
      </c>
      <c r="F174">
        <v>31.457100000000001</v>
      </c>
      <c r="G174">
        <v>15.43</v>
      </c>
      <c r="H174">
        <v>15.407500000000001</v>
      </c>
      <c r="I174">
        <v>7.2979000000000003</v>
      </c>
      <c r="J174">
        <v>3.1886999999999999</v>
      </c>
      <c r="K174">
        <v>8.0722000000000005</v>
      </c>
    </row>
    <row r="175" spans="1:11" x14ac:dyDescent="0.15">
      <c r="A175">
        <v>131400</v>
      </c>
      <c r="B175">
        <v>250.9375</v>
      </c>
      <c r="C175">
        <v>126.0577</v>
      </c>
      <c r="D175">
        <v>62.793399999999998</v>
      </c>
      <c r="E175">
        <v>62.9739</v>
      </c>
      <c r="F175">
        <v>31.467300000000002</v>
      </c>
      <c r="G175">
        <v>15.413</v>
      </c>
      <c r="H175">
        <v>15.4026</v>
      </c>
      <c r="I175">
        <v>7.2995000000000001</v>
      </c>
      <c r="J175">
        <v>3.1873999999999998</v>
      </c>
      <c r="K175">
        <v>8.0708000000000002</v>
      </c>
    </row>
    <row r="176" spans="1:11" x14ac:dyDescent="0.15">
      <c r="A176">
        <v>133202</v>
      </c>
      <c r="B176">
        <v>247.2424</v>
      </c>
      <c r="C176">
        <v>125.5472</v>
      </c>
      <c r="D176">
        <v>62.731699999999996</v>
      </c>
      <c r="E176">
        <v>62.930700000000002</v>
      </c>
      <c r="F176">
        <v>31.411100000000001</v>
      </c>
      <c r="G176">
        <v>15.412000000000001</v>
      </c>
      <c r="H176">
        <v>15.411</v>
      </c>
      <c r="I176">
        <v>7.2994000000000003</v>
      </c>
      <c r="J176">
        <v>3.1901000000000002</v>
      </c>
      <c r="K176">
        <v>8.0745000000000005</v>
      </c>
    </row>
    <row r="177" spans="1:11" x14ac:dyDescent="0.15">
      <c r="A177">
        <v>135001</v>
      </c>
      <c r="B177">
        <v>253.78790000000001</v>
      </c>
      <c r="C177">
        <v>127.84910000000001</v>
      </c>
      <c r="D177">
        <v>62.423999999999999</v>
      </c>
      <c r="E177">
        <v>63.005899999999997</v>
      </c>
      <c r="F177">
        <v>31.470700000000001</v>
      </c>
      <c r="G177">
        <v>15.4</v>
      </c>
      <c r="H177">
        <v>15.4071</v>
      </c>
      <c r="I177">
        <v>7.3029999999999999</v>
      </c>
      <c r="J177">
        <v>3.1892</v>
      </c>
      <c r="K177">
        <v>8.0777000000000001</v>
      </c>
    </row>
    <row r="178" spans="1:11" x14ac:dyDescent="0.15">
      <c r="A178">
        <v>136801</v>
      </c>
      <c r="B178">
        <v>247.38239999999999</v>
      </c>
      <c r="C178">
        <v>125.68519999999999</v>
      </c>
      <c r="D178">
        <v>62.307099999999998</v>
      </c>
      <c r="E178">
        <v>62.866799999999998</v>
      </c>
      <c r="F178">
        <v>31.472999999999999</v>
      </c>
      <c r="G178">
        <v>15.415699999999999</v>
      </c>
      <c r="H178">
        <v>15.4107</v>
      </c>
      <c r="I178">
        <v>7.2983000000000002</v>
      </c>
      <c r="J178">
        <v>3.1888000000000001</v>
      </c>
      <c r="K178">
        <v>8.0730000000000004</v>
      </c>
    </row>
    <row r="179" spans="1:11" x14ac:dyDescent="0.15">
      <c r="A179">
        <v>138605</v>
      </c>
      <c r="B179">
        <v>248.6765</v>
      </c>
      <c r="C179">
        <v>123.8909</v>
      </c>
      <c r="D179">
        <v>62.867199999999997</v>
      </c>
      <c r="E179">
        <v>62.899000000000001</v>
      </c>
      <c r="F179">
        <v>31.454499999999999</v>
      </c>
      <c r="G179">
        <v>15.4148</v>
      </c>
      <c r="H179">
        <v>15.4077</v>
      </c>
      <c r="I179">
        <v>7.3003999999999998</v>
      </c>
      <c r="J179">
        <v>3.1875</v>
      </c>
      <c r="K179">
        <v>8.0708000000000002</v>
      </c>
    </row>
    <row r="180" spans="1:11" x14ac:dyDescent="0.15">
      <c r="A180">
        <v>140404</v>
      </c>
      <c r="B180">
        <v>243.8</v>
      </c>
      <c r="C180">
        <v>122.91070000000001</v>
      </c>
      <c r="D180">
        <v>62.630800000000001</v>
      </c>
      <c r="E180">
        <v>62.988700000000001</v>
      </c>
      <c r="F180">
        <v>31.459299999999999</v>
      </c>
      <c r="G180">
        <v>15.422000000000001</v>
      </c>
      <c r="H180">
        <v>15.4138</v>
      </c>
      <c r="I180">
        <v>7.3052000000000001</v>
      </c>
      <c r="J180">
        <v>3.1907999999999999</v>
      </c>
      <c r="K180">
        <v>8.0746000000000002</v>
      </c>
    </row>
    <row r="181" spans="1:11" x14ac:dyDescent="0.15">
      <c r="A181">
        <v>142205</v>
      </c>
      <c r="B181">
        <v>247.4571</v>
      </c>
      <c r="C181">
        <v>124.9821</v>
      </c>
      <c r="D181">
        <v>62.9771</v>
      </c>
      <c r="E181">
        <v>63.140999999999998</v>
      </c>
      <c r="F181">
        <v>31.4876</v>
      </c>
      <c r="G181">
        <v>15.4308</v>
      </c>
      <c r="H181">
        <v>15.4041</v>
      </c>
      <c r="I181">
        <v>7.3015999999999996</v>
      </c>
      <c r="J181">
        <v>3.1920999999999999</v>
      </c>
      <c r="K181">
        <v>8.0776000000000003</v>
      </c>
    </row>
    <row r="182" spans="1:11" x14ac:dyDescent="0.15">
      <c r="A182">
        <v>144003</v>
      </c>
      <c r="B182">
        <v>246.77780000000001</v>
      </c>
      <c r="C182">
        <v>125.9649</v>
      </c>
      <c r="D182">
        <v>63.127800000000001</v>
      </c>
      <c r="E182">
        <v>63.005499999999998</v>
      </c>
      <c r="F182">
        <v>31.474900000000002</v>
      </c>
      <c r="G182">
        <v>15.4411</v>
      </c>
      <c r="H182">
        <v>15.398899999999999</v>
      </c>
      <c r="I182">
        <v>7.3042999999999996</v>
      </c>
      <c r="J182">
        <v>3.1916000000000002</v>
      </c>
      <c r="K182">
        <v>8.0808999999999997</v>
      </c>
    </row>
    <row r="183" spans="1:11" x14ac:dyDescent="0.15">
      <c r="A183">
        <v>145803</v>
      </c>
      <c r="B183">
        <v>250.8056</v>
      </c>
      <c r="C183">
        <v>125.6207</v>
      </c>
      <c r="D183">
        <v>63.051900000000003</v>
      </c>
      <c r="E183">
        <v>62.987299999999998</v>
      </c>
      <c r="F183">
        <v>31.482700000000001</v>
      </c>
      <c r="G183">
        <v>15.44</v>
      </c>
      <c r="H183">
        <v>15.417199999999999</v>
      </c>
      <c r="I183">
        <v>7.3041</v>
      </c>
      <c r="J183">
        <v>3.1892</v>
      </c>
      <c r="K183">
        <v>8.0836000000000006</v>
      </c>
    </row>
    <row r="184" spans="1:11" x14ac:dyDescent="0.15">
      <c r="A184">
        <v>147601</v>
      </c>
      <c r="B184">
        <v>247.40539999999999</v>
      </c>
      <c r="C184">
        <v>126.65519999999999</v>
      </c>
      <c r="D184">
        <v>62.510899999999999</v>
      </c>
      <c r="E184">
        <v>62.953600000000002</v>
      </c>
      <c r="F184">
        <v>31.4556</v>
      </c>
      <c r="G184">
        <v>15.4435</v>
      </c>
      <c r="H184">
        <v>15.4129</v>
      </c>
      <c r="I184">
        <v>7.3098000000000001</v>
      </c>
      <c r="J184">
        <v>3.1905000000000001</v>
      </c>
      <c r="K184">
        <v>8.0833999999999993</v>
      </c>
    </row>
    <row r="185" spans="1:11" x14ac:dyDescent="0.15">
      <c r="A185">
        <v>149401</v>
      </c>
      <c r="B185">
        <v>249.48650000000001</v>
      </c>
      <c r="C185">
        <v>126.8814</v>
      </c>
      <c r="D185">
        <v>62.381300000000003</v>
      </c>
      <c r="E185">
        <v>63.03</v>
      </c>
      <c r="F185">
        <v>31.406700000000001</v>
      </c>
      <c r="G185">
        <v>15.454000000000001</v>
      </c>
      <c r="H185">
        <v>15.4091</v>
      </c>
      <c r="I185">
        <v>7.3060999999999998</v>
      </c>
      <c r="J185">
        <v>3.1903000000000001</v>
      </c>
      <c r="K185">
        <v>8.0829000000000004</v>
      </c>
    </row>
    <row r="186" spans="1:11" x14ac:dyDescent="0.15">
      <c r="A186">
        <v>151204</v>
      </c>
      <c r="B186">
        <v>253.91890000000001</v>
      </c>
      <c r="C186">
        <v>125.75</v>
      </c>
      <c r="D186">
        <v>62.652500000000003</v>
      </c>
      <c r="E186">
        <v>62.958100000000002</v>
      </c>
      <c r="F186">
        <v>31.424399999999999</v>
      </c>
      <c r="G186">
        <v>15.438700000000001</v>
      </c>
      <c r="H186">
        <v>15.4192</v>
      </c>
      <c r="I186">
        <v>7.3102999999999998</v>
      </c>
      <c r="J186">
        <v>3.1909999999999998</v>
      </c>
      <c r="K186">
        <v>8.0858000000000008</v>
      </c>
    </row>
    <row r="187" spans="1:11" x14ac:dyDescent="0.15">
      <c r="A187">
        <v>153000</v>
      </c>
      <c r="B187">
        <v>251.44739999999999</v>
      </c>
      <c r="C187">
        <v>127.41670000000001</v>
      </c>
      <c r="D187">
        <v>62.711300000000001</v>
      </c>
      <c r="E187">
        <v>62.948300000000003</v>
      </c>
      <c r="F187">
        <v>31.495100000000001</v>
      </c>
      <c r="G187">
        <v>15.439399999999999</v>
      </c>
      <c r="H187">
        <v>15.4176</v>
      </c>
      <c r="I187">
        <v>7.3124000000000002</v>
      </c>
      <c r="J187">
        <v>3.1907999999999999</v>
      </c>
      <c r="K187">
        <v>8.0884999999999998</v>
      </c>
    </row>
    <row r="188" spans="1:11" x14ac:dyDescent="0.15">
      <c r="A188">
        <v>154804</v>
      </c>
      <c r="B188">
        <v>254.63159999999999</v>
      </c>
      <c r="C188">
        <v>126.19670000000001</v>
      </c>
      <c r="D188">
        <v>62.465299999999999</v>
      </c>
      <c r="E188">
        <v>63.204799999999999</v>
      </c>
      <c r="F188">
        <v>31.516300000000001</v>
      </c>
      <c r="G188">
        <v>15.4579</v>
      </c>
      <c r="H188">
        <v>15.419499999999999</v>
      </c>
      <c r="I188">
        <v>7.3079000000000001</v>
      </c>
      <c r="J188">
        <v>3.1896</v>
      </c>
      <c r="K188">
        <v>8.0897000000000006</v>
      </c>
    </row>
    <row r="189" spans="1:11" x14ac:dyDescent="0.15">
      <c r="A189">
        <v>156600</v>
      </c>
      <c r="B189">
        <v>249.4615</v>
      </c>
      <c r="C189">
        <v>125.2903</v>
      </c>
      <c r="D189">
        <v>62.0822</v>
      </c>
      <c r="E189">
        <v>63.242800000000003</v>
      </c>
      <c r="F189">
        <v>31.515000000000001</v>
      </c>
      <c r="G189">
        <v>15.4497</v>
      </c>
      <c r="H189">
        <v>15.4107</v>
      </c>
      <c r="I189">
        <v>7.3127000000000004</v>
      </c>
      <c r="J189">
        <v>3.1919</v>
      </c>
      <c r="K189">
        <v>8.0882000000000005</v>
      </c>
    </row>
    <row r="190" spans="1:11" x14ac:dyDescent="0.15">
      <c r="A190">
        <v>158402</v>
      </c>
      <c r="B190">
        <v>252.84620000000001</v>
      </c>
      <c r="C190">
        <v>124.1746</v>
      </c>
      <c r="D190">
        <v>62.598599999999998</v>
      </c>
      <c r="E190">
        <v>63.115000000000002</v>
      </c>
      <c r="F190">
        <v>31.494199999999999</v>
      </c>
      <c r="G190">
        <v>15.4595</v>
      </c>
      <c r="H190">
        <v>15.426</v>
      </c>
      <c r="I190">
        <v>7.3132000000000001</v>
      </c>
      <c r="J190">
        <v>3.1901999999999999</v>
      </c>
      <c r="K190">
        <v>8.0890000000000004</v>
      </c>
    </row>
    <row r="191" spans="1:11" x14ac:dyDescent="0.15">
      <c r="A191">
        <v>160200</v>
      </c>
      <c r="B191">
        <v>248.05</v>
      </c>
      <c r="C191">
        <v>125.6508</v>
      </c>
      <c r="D191">
        <v>63.2483</v>
      </c>
      <c r="E191">
        <v>63.244199999999999</v>
      </c>
      <c r="F191">
        <v>31.4602</v>
      </c>
      <c r="G191">
        <v>15.4613</v>
      </c>
      <c r="H191">
        <v>15.4282</v>
      </c>
      <c r="I191">
        <v>7.3129</v>
      </c>
      <c r="J191">
        <v>3.1909999999999998</v>
      </c>
      <c r="K191">
        <v>8.0913000000000004</v>
      </c>
    </row>
    <row r="192" spans="1:11" x14ac:dyDescent="0.15">
      <c r="A192">
        <v>162002</v>
      </c>
      <c r="B192">
        <v>251.95</v>
      </c>
      <c r="C192">
        <v>125.07810000000001</v>
      </c>
      <c r="D192">
        <v>62.827800000000003</v>
      </c>
      <c r="E192">
        <v>63.102800000000002</v>
      </c>
      <c r="F192">
        <v>31.5488</v>
      </c>
      <c r="G192">
        <v>15.4604</v>
      </c>
      <c r="H192">
        <v>15.430199999999999</v>
      </c>
      <c r="I192">
        <v>7.3140000000000001</v>
      </c>
      <c r="J192">
        <v>3.1913999999999998</v>
      </c>
      <c r="K192">
        <v>8.0914999999999999</v>
      </c>
    </row>
    <row r="193" spans="1:11" x14ac:dyDescent="0.15">
      <c r="A193">
        <v>163800</v>
      </c>
      <c r="B193">
        <v>248.53659999999999</v>
      </c>
      <c r="C193">
        <v>125.2154</v>
      </c>
      <c r="D193">
        <v>63.276299999999999</v>
      </c>
      <c r="E193">
        <v>63.040300000000002</v>
      </c>
      <c r="F193">
        <v>31.524100000000001</v>
      </c>
      <c r="G193">
        <v>15.4788</v>
      </c>
      <c r="H193">
        <v>15.4346</v>
      </c>
      <c r="I193">
        <v>7.3140999999999998</v>
      </c>
      <c r="J193">
        <v>3.1917</v>
      </c>
      <c r="K193">
        <v>8.0930999999999997</v>
      </c>
    </row>
    <row r="194" spans="1:11" x14ac:dyDescent="0.15">
      <c r="A194">
        <v>165601</v>
      </c>
      <c r="B194">
        <v>250.92679999999999</v>
      </c>
      <c r="C194">
        <v>127.4615</v>
      </c>
      <c r="D194">
        <v>63.214300000000001</v>
      </c>
      <c r="E194">
        <v>63.025500000000001</v>
      </c>
      <c r="F194">
        <v>31.5655</v>
      </c>
      <c r="G194">
        <v>15.473100000000001</v>
      </c>
      <c r="H194">
        <v>15.436999999999999</v>
      </c>
      <c r="I194">
        <v>7.3150000000000004</v>
      </c>
      <c r="J194">
        <v>3.1924999999999999</v>
      </c>
      <c r="K194">
        <v>8.0958000000000006</v>
      </c>
    </row>
    <row r="195" spans="1:11" x14ac:dyDescent="0.15">
      <c r="A195">
        <v>167401</v>
      </c>
      <c r="B195">
        <v>247.52379999999999</v>
      </c>
      <c r="C195">
        <v>127.71210000000001</v>
      </c>
      <c r="D195">
        <v>63.25</v>
      </c>
      <c r="E195">
        <v>63.064700000000002</v>
      </c>
      <c r="F195">
        <v>31.461400000000001</v>
      </c>
      <c r="G195">
        <v>15.4434</v>
      </c>
      <c r="H195">
        <v>15.4376</v>
      </c>
      <c r="I195">
        <v>7.3147000000000002</v>
      </c>
      <c r="J195">
        <v>3.1932999999999998</v>
      </c>
      <c r="K195">
        <v>8.0951000000000004</v>
      </c>
    </row>
    <row r="196" spans="1:11" x14ac:dyDescent="0.15">
      <c r="A196">
        <v>169201</v>
      </c>
      <c r="B196">
        <v>251.52379999999999</v>
      </c>
      <c r="C196">
        <v>126.0746</v>
      </c>
      <c r="D196">
        <v>62.892400000000002</v>
      </c>
      <c r="E196">
        <v>63.178100000000001</v>
      </c>
      <c r="F196">
        <v>31.510400000000001</v>
      </c>
      <c r="G196">
        <v>15.461399999999999</v>
      </c>
      <c r="H196">
        <v>15.440899999999999</v>
      </c>
      <c r="I196">
        <v>7.3125</v>
      </c>
      <c r="J196">
        <v>3.1937000000000002</v>
      </c>
      <c r="K196">
        <v>8.0965000000000007</v>
      </c>
    </row>
    <row r="197" spans="1:11" x14ac:dyDescent="0.15">
      <c r="A197">
        <v>171004</v>
      </c>
      <c r="B197">
        <v>248.32560000000001</v>
      </c>
      <c r="C197">
        <v>127.49250000000001</v>
      </c>
      <c r="D197">
        <v>62.656300000000002</v>
      </c>
      <c r="E197">
        <v>63.196300000000001</v>
      </c>
      <c r="F197">
        <v>31.498000000000001</v>
      </c>
      <c r="G197">
        <v>15.4557</v>
      </c>
      <c r="H197">
        <v>15.4445</v>
      </c>
      <c r="I197">
        <v>7.3154000000000003</v>
      </c>
      <c r="J197">
        <v>3.1928999999999998</v>
      </c>
      <c r="K197">
        <v>8.0970999999999993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4047.3465000000001</v>
      </c>
      <c r="K209">
        <v>4100.3552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4815.9710999999998</v>
      </c>
      <c r="I210">
        <v>4732.3635999999997</v>
      </c>
      <c r="J210">
        <v>4339.3397999999997</v>
      </c>
      <c r="K210">
        <v>4528.7983999999997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4383.6382999999996</v>
      </c>
      <c r="G211">
        <v>5262.1081000000004</v>
      </c>
      <c r="H211">
        <v>5318.0501999999997</v>
      </c>
      <c r="I211">
        <v>5408.0821999999998</v>
      </c>
      <c r="J211">
        <v>4937.5655999999999</v>
      </c>
      <c r="K211">
        <v>5097.2461999999996</v>
      </c>
    </row>
    <row r="212" spans="1:11" x14ac:dyDescent="0.15">
      <c r="A212">
        <v>18000</v>
      </c>
      <c r="B212">
        <v>1230</v>
      </c>
      <c r="C212">
        <v>6177</v>
      </c>
      <c r="D212">
        <v>3777.3636000000001</v>
      </c>
      <c r="E212">
        <v>4536.8541999999998</v>
      </c>
      <c r="F212">
        <v>4704.9074000000001</v>
      </c>
      <c r="G212">
        <v>5380.3333000000002</v>
      </c>
      <c r="H212">
        <v>5601.4166999999998</v>
      </c>
      <c r="I212">
        <v>6055.0797000000002</v>
      </c>
      <c r="J212">
        <v>5287.3271000000004</v>
      </c>
      <c r="K212">
        <v>5477.4173000000001</v>
      </c>
    </row>
    <row r="213" spans="1:11" x14ac:dyDescent="0.15">
      <c r="A213">
        <v>19802</v>
      </c>
      <c r="B213">
        <v>2751.3332999999998</v>
      </c>
      <c r="C213">
        <v>5974.5</v>
      </c>
      <c r="D213">
        <v>3606.3076999999998</v>
      </c>
      <c r="E213">
        <v>4482.6980999999996</v>
      </c>
      <c r="F213">
        <v>5004.5333000000001</v>
      </c>
      <c r="G213">
        <v>5781.9619000000002</v>
      </c>
      <c r="H213">
        <v>5812.2200999999995</v>
      </c>
      <c r="I213">
        <v>6116.4920000000002</v>
      </c>
      <c r="J213">
        <v>5586.47</v>
      </c>
      <c r="K213">
        <v>5686.9868999999999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4400.25</v>
      </c>
      <c r="E214">
        <v>4498.8946999999998</v>
      </c>
      <c r="F214">
        <v>5217.4030000000002</v>
      </c>
      <c r="G214">
        <v>5854.6</v>
      </c>
      <c r="H214">
        <v>6165.0221000000001</v>
      </c>
      <c r="I214">
        <v>6283.2224999999999</v>
      </c>
      <c r="J214">
        <v>5977.7078000000001</v>
      </c>
      <c r="K214">
        <v>5971.5879999999997</v>
      </c>
    </row>
    <row r="215" spans="1:11" x14ac:dyDescent="0.15">
      <c r="A215">
        <v>23400</v>
      </c>
      <c r="B215">
        <v>3485.75</v>
      </c>
      <c r="C215">
        <v>6476</v>
      </c>
      <c r="D215">
        <v>4403.7646999999997</v>
      </c>
      <c r="E215">
        <v>4954.6715999999997</v>
      </c>
      <c r="F215">
        <v>5451.2308000000003</v>
      </c>
      <c r="G215">
        <v>6065.7462999999998</v>
      </c>
      <c r="H215">
        <v>6336.4170999999997</v>
      </c>
      <c r="I215">
        <v>6477.1624000000002</v>
      </c>
      <c r="J215">
        <v>6145.6088</v>
      </c>
      <c r="K215">
        <v>6160.1478999999999</v>
      </c>
    </row>
    <row r="216" spans="1:11" x14ac:dyDescent="0.15">
      <c r="A216">
        <v>25206</v>
      </c>
      <c r="B216">
        <v>3485.75</v>
      </c>
      <c r="C216">
        <v>6476</v>
      </c>
      <c r="D216">
        <v>4356.1111000000001</v>
      </c>
      <c r="E216">
        <v>4900.1408000000001</v>
      </c>
      <c r="F216">
        <v>5691.7619000000004</v>
      </c>
      <c r="G216">
        <v>6331.6409999999996</v>
      </c>
      <c r="H216">
        <v>6344.4188999999997</v>
      </c>
      <c r="I216">
        <v>6604.0613000000003</v>
      </c>
      <c r="J216">
        <v>6438.3266000000003</v>
      </c>
      <c r="K216">
        <v>6325.5286999999998</v>
      </c>
    </row>
    <row r="217" spans="1:11" x14ac:dyDescent="0.15">
      <c r="A217">
        <v>27002</v>
      </c>
      <c r="B217">
        <v>3707.8</v>
      </c>
      <c r="C217">
        <v>5831.8888999999999</v>
      </c>
      <c r="D217">
        <v>4350.8420999999998</v>
      </c>
      <c r="E217">
        <v>4934.9744000000001</v>
      </c>
      <c r="F217">
        <v>5669.0532000000003</v>
      </c>
      <c r="G217">
        <v>6393.3584000000001</v>
      </c>
      <c r="H217">
        <v>6566.8071</v>
      </c>
      <c r="I217">
        <v>6978.6646000000001</v>
      </c>
      <c r="J217">
        <v>6748.9957999999997</v>
      </c>
      <c r="K217">
        <v>6579.7181</v>
      </c>
    </row>
    <row r="218" spans="1:11" x14ac:dyDescent="0.15">
      <c r="A218">
        <v>28800</v>
      </c>
      <c r="B218">
        <v>3707.8</v>
      </c>
      <c r="C218">
        <v>5831.8888999999999</v>
      </c>
      <c r="D218">
        <v>4210.25</v>
      </c>
      <c r="E218">
        <v>4922.0237999999999</v>
      </c>
      <c r="F218">
        <v>5618.1697999999997</v>
      </c>
      <c r="G218">
        <v>6455.0938999999998</v>
      </c>
      <c r="H218">
        <v>6752.2415000000001</v>
      </c>
      <c r="I218">
        <v>7110.0946999999996</v>
      </c>
      <c r="J218">
        <v>6901.2290999999996</v>
      </c>
      <c r="K218">
        <v>6713.0038999999997</v>
      </c>
    </row>
    <row r="219" spans="1:11" x14ac:dyDescent="0.15">
      <c r="A219">
        <v>30603</v>
      </c>
      <c r="B219">
        <v>3707.8</v>
      </c>
      <c r="C219">
        <v>5831.8888999999999</v>
      </c>
      <c r="D219">
        <v>4669.0455000000002</v>
      </c>
      <c r="E219">
        <v>4943.3333000000002</v>
      </c>
      <c r="F219">
        <v>6005.0258999999996</v>
      </c>
      <c r="G219">
        <v>6595.2275</v>
      </c>
      <c r="H219">
        <v>6868.1007</v>
      </c>
      <c r="I219">
        <v>7255.5456000000004</v>
      </c>
      <c r="J219">
        <v>7022.1939000000002</v>
      </c>
      <c r="K219">
        <v>6848.1998999999996</v>
      </c>
    </row>
    <row r="220" spans="1:11" x14ac:dyDescent="0.15">
      <c r="A220">
        <v>32400</v>
      </c>
      <c r="B220">
        <v>4029</v>
      </c>
      <c r="C220">
        <v>5831.8888999999999</v>
      </c>
      <c r="D220">
        <v>4582.04</v>
      </c>
      <c r="E220">
        <v>4915.0792000000001</v>
      </c>
      <c r="F220">
        <v>6065.6279000000004</v>
      </c>
      <c r="G220">
        <v>6652.6359000000002</v>
      </c>
      <c r="H220">
        <v>7021.5883999999996</v>
      </c>
      <c r="I220">
        <v>7327.0632999999998</v>
      </c>
      <c r="J220">
        <v>7092.9080000000004</v>
      </c>
      <c r="K220">
        <v>6933.6131999999998</v>
      </c>
    </row>
    <row r="221" spans="1:11" x14ac:dyDescent="0.15">
      <c r="A221">
        <v>34200</v>
      </c>
      <c r="B221">
        <v>4029</v>
      </c>
      <c r="C221">
        <v>5831.8888999999999</v>
      </c>
      <c r="D221">
        <v>4869.6786000000002</v>
      </c>
      <c r="E221">
        <v>5000.5659999999998</v>
      </c>
      <c r="F221">
        <v>6068.5182000000004</v>
      </c>
      <c r="G221">
        <v>6664.8474999999999</v>
      </c>
      <c r="H221">
        <v>7100.3869000000004</v>
      </c>
      <c r="I221">
        <v>7290.2016999999996</v>
      </c>
      <c r="J221">
        <v>7197.0789000000004</v>
      </c>
      <c r="K221">
        <v>6990.3388000000004</v>
      </c>
    </row>
    <row r="222" spans="1:11" x14ac:dyDescent="0.15">
      <c r="A222">
        <v>36000</v>
      </c>
      <c r="B222">
        <v>4033.625</v>
      </c>
      <c r="C222">
        <v>6231.1</v>
      </c>
      <c r="D222">
        <v>5104.4483</v>
      </c>
      <c r="E222">
        <v>5086.4561000000003</v>
      </c>
      <c r="F222">
        <v>6075.2329</v>
      </c>
      <c r="G222">
        <v>6876.4174000000003</v>
      </c>
      <c r="H222">
        <v>7198.4570000000003</v>
      </c>
      <c r="I222">
        <v>7327.4255999999996</v>
      </c>
      <c r="J222">
        <v>7330.2067999999999</v>
      </c>
      <c r="K222">
        <v>7090.0677999999998</v>
      </c>
    </row>
    <row r="223" spans="1:11" x14ac:dyDescent="0.15">
      <c r="A223">
        <v>37804</v>
      </c>
      <c r="B223">
        <v>4033.625</v>
      </c>
      <c r="C223">
        <v>6402.9166999999998</v>
      </c>
      <c r="D223">
        <v>5104.4483</v>
      </c>
      <c r="E223">
        <v>5181.0833000000002</v>
      </c>
      <c r="F223">
        <v>6026.8078999999998</v>
      </c>
      <c r="G223">
        <v>6961.2242999999999</v>
      </c>
      <c r="H223">
        <v>7218.8289999999997</v>
      </c>
      <c r="I223">
        <v>7354.9637000000002</v>
      </c>
      <c r="J223">
        <v>7338.7956000000004</v>
      </c>
      <c r="K223">
        <v>7115.1387000000004</v>
      </c>
    </row>
    <row r="224" spans="1:11" x14ac:dyDescent="0.15">
      <c r="A224">
        <v>39600</v>
      </c>
      <c r="B224">
        <v>4033.625</v>
      </c>
      <c r="C224">
        <v>6015.3077000000003</v>
      </c>
      <c r="D224">
        <v>5067.8387000000002</v>
      </c>
      <c r="E224">
        <v>5178.4651000000003</v>
      </c>
      <c r="F224">
        <v>6386.3680999999997</v>
      </c>
      <c r="G224">
        <v>6973.6532999999999</v>
      </c>
      <c r="H224">
        <v>7223.4561000000003</v>
      </c>
      <c r="I224">
        <v>7430.5024000000003</v>
      </c>
      <c r="J224">
        <v>7370.9722000000002</v>
      </c>
      <c r="K224">
        <v>7159.3346000000001</v>
      </c>
    </row>
    <row r="225" spans="1:11" x14ac:dyDescent="0.15">
      <c r="A225">
        <v>41403</v>
      </c>
      <c r="B225">
        <v>4033.625</v>
      </c>
      <c r="C225">
        <v>5993.6</v>
      </c>
      <c r="D225">
        <v>5044.8437999999996</v>
      </c>
      <c r="E225">
        <v>5163.3230999999996</v>
      </c>
      <c r="F225">
        <v>6402.4431999999997</v>
      </c>
      <c r="G225">
        <v>6956.8063000000002</v>
      </c>
      <c r="H225">
        <v>7325.5196999999998</v>
      </c>
      <c r="I225">
        <v>7510.3764000000001</v>
      </c>
      <c r="J225">
        <v>7460.11</v>
      </c>
      <c r="K225">
        <v>7236.5442999999996</v>
      </c>
    </row>
    <row r="226" spans="1:11" x14ac:dyDescent="0.15">
      <c r="A226">
        <v>43202</v>
      </c>
      <c r="B226">
        <v>4033.625</v>
      </c>
      <c r="C226">
        <v>5716.75</v>
      </c>
      <c r="D226">
        <v>5044.8437999999996</v>
      </c>
      <c r="E226">
        <v>5159.4222</v>
      </c>
      <c r="F226">
        <v>6352.116</v>
      </c>
      <c r="G226">
        <v>6873.48</v>
      </c>
      <c r="H226">
        <v>7332.6432000000004</v>
      </c>
      <c r="I226">
        <v>7576.9147000000003</v>
      </c>
      <c r="J226">
        <v>7561.2934999999998</v>
      </c>
      <c r="K226">
        <v>7282.3639000000003</v>
      </c>
    </row>
    <row r="227" spans="1:11" x14ac:dyDescent="0.15">
      <c r="A227">
        <v>45003</v>
      </c>
      <c r="B227">
        <v>4198.2</v>
      </c>
      <c r="C227">
        <v>5716.75</v>
      </c>
      <c r="D227">
        <v>5044.8437999999996</v>
      </c>
      <c r="E227">
        <v>5220.0069999999996</v>
      </c>
      <c r="F227">
        <v>6307.7865000000002</v>
      </c>
      <c r="G227">
        <v>6938.7371999999996</v>
      </c>
      <c r="H227">
        <v>7393.4867999999997</v>
      </c>
      <c r="I227">
        <v>7572.3503000000001</v>
      </c>
      <c r="J227">
        <v>7626.2772999999997</v>
      </c>
      <c r="K227">
        <v>7323.7163</v>
      </c>
    </row>
    <row r="228" spans="1:11" x14ac:dyDescent="0.15">
      <c r="A228">
        <v>46800</v>
      </c>
      <c r="B228">
        <v>3905.1817999999998</v>
      </c>
      <c r="C228">
        <v>5716.75</v>
      </c>
      <c r="D228">
        <v>5282.8</v>
      </c>
      <c r="E228">
        <v>5287.4</v>
      </c>
      <c r="F228">
        <v>6342.75</v>
      </c>
      <c r="G228">
        <v>7028.8276999999998</v>
      </c>
      <c r="H228">
        <v>7418.8585999999996</v>
      </c>
      <c r="I228">
        <v>7593.9741000000004</v>
      </c>
      <c r="J228">
        <v>7638.2682000000004</v>
      </c>
      <c r="K228">
        <v>7348.0249000000003</v>
      </c>
    </row>
    <row r="229" spans="1:11" x14ac:dyDescent="0.15">
      <c r="A229">
        <v>48600</v>
      </c>
      <c r="B229">
        <v>3905.1817999999998</v>
      </c>
      <c r="C229">
        <v>5716.75</v>
      </c>
      <c r="D229">
        <v>5621.027</v>
      </c>
      <c r="E229">
        <v>5291.8164999999999</v>
      </c>
      <c r="F229">
        <v>6301.4633999999996</v>
      </c>
      <c r="G229">
        <v>7015.5663999999997</v>
      </c>
      <c r="H229">
        <v>7422.3221000000003</v>
      </c>
      <c r="I229">
        <v>7649.4866000000002</v>
      </c>
      <c r="J229">
        <v>7638.3729000000003</v>
      </c>
      <c r="K229">
        <v>7364.0110999999997</v>
      </c>
    </row>
    <row r="230" spans="1:11" x14ac:dyDescent="0.15">
      <c r="A230">
        <v>50400</v>
      </c>
      <c r="B230">
        <v>3905.1817999999998</v>
      </c>
      <c r="C230">
        <v>5627.1111000000001</v>
      </c>
      <c r="D230">
        <v>5515.4359000000004</v>
      </c>
      <c r="E230">
        <v>5248.1962999999996</v>
      </c>
      <c r="F230">
        <v>6262.8113000000003</v>
      </c>
      <c r="G230">
        <v>7048.1298999999999</v>
      </c>
      <c r="H230">
        <v>7451.2674999999999</v>
      </c>
      <c r="I230">
        <v>7728.9198999999999</v>
      </c>
      <c r="J230">
        <v>7661.1810999999998</v>
      </c>
      <c r="K230">
        <v>7398.2475000000004</v>
      </c>
    </row>
    <row r="231" spans="1:11" x14ac:dyDescent="0.15">
      <c r="A231">
        <v>52200</v>
      </c>
      <c r="B231">
        <v>3905.1817999999998</v>
      </c>
      <c r="C231">
        <v>5510.9474</v>
      </c>
      <c r="D231">
        <v>5386.85</v>
      </c>
      <c r="E231">
        <v>5338.4912999999997</v>
      </c>
      <c r="F231">
        <v>6348.7026999999998</v>
      </c>
      <c r="G231">
        <v>7241.9538000000002</v>
      </c>
      <c r="H231">
        <v>7513.6064999999999</v>
      </c>
      <c r="I231">
        <v>7771.4603999999999</v>
      </c>
      <c r="J231">
        <v>7638.1234000000004</v>
      </c>
      <c r="K231">
        <v>7434.5445</v>
      </c>
    </row>
    <row r="232" spans="1:11" x14ac:dyDescent="0.15">
      <c r="A232">
        <v>54002</v>
      </c>
      <c r="B232">
        <v>3905.1817999999998</v>
      </c>
      <c r="C232">
        <v>5401.7</v>
      </c>
      <c r="D232">
        <v>5649.0475999999999</v>
      </c>
      <c r="E232">
        <v>5328.4688999999998</v>
      </c>
      <c r="F232">
        <v>6448.6724999999997</v>
      </c>
      <c r="G232">
        <v>7213.4031999999997</v>
      </c>
      <c r="H232">
        <v>7529.4800999999998</v>
      </c>
      <c r="I232">
        <v>7837.1956</v>
      </c>
      <c r="J232">
        <v>7686.2731000000003</v>
      </c>
      <c r="K232">
        <v>7476.3901999999998</v>
      </c>
    </row>
    <row r="233" spans="1:11" x14ac:dyDescent="0.15">
      <c r="A233">
        <v>55802</v>
      </c>
      <c r="B233">
        <v>3905.1817999999998</v>
      </c>
      <c r="C233">
        <v>5401.7</v>
      </c>
      <c r="D233">
        <v>5736.2093000000004</v>
      </c>
      <c r="E233">
        <v>5324.4973</v>
      </c>
      <c r="F233">
        <v>6626.7583000000004</v>
      </c>
      <c r="G233">
        <v>7181.6157999999996</v>
      </c>
      <c r="H233">
        <v>7486.3788999999997</v>
      </c>
      <c r="I233">
        <v>7909.0218999999997</v>
      </c>
      <c r="J233">
        <v>7734.0227999999997</v>
      </c>
      <c r="K233">
        <v>7506.6261999999997</v>
      </c>
    </row>
    <row r="234" spans="1:11" x14ac:dyDescent="0.15">
      <c r="A234">
        <v>57603</v>
      </c>
      <c r="B234">
        <v>4252.9166999999998</v>
      </c>
      <c r="C234">
        <v>5401.7</v>
      </c>
      <c r="D234">
        <v>5777.5909000000001</v>
      </c>
      <c r="E234">
        <v>5418.3104999999996</v>
      </c>
      <c r="F234">
        <v>6642.6601000000001</v>
      </c>
      <c r="G234">
        <v>7372.5641999999998</v>
      </c>
      <c r="H234">
        <v>7478.6787000000004</v>
      </c>
      <c r="I234">
        <v>7959.9615000000003</v>
      </c>
      <c r="J234">
        <v>7771.4013000000004</v>
      </c>
      <c r="K234">
        <v>7548.4486999999999</v>
      </c>
    </row>
    <row r="235" spans="1:11" x14ac:dyDescent="0.15">
      <c r="A235">
        <v>59404</v>
      </c>
      <c r="B235">
        <v>4252.9166999999998</v>
      </c>
      <c r="C235">
        <v>5298.9524000000001</v>
      </c>
      <c r="D235">
        <v>5758.5306</v>
      </c>
      <c r="E235">
        <v>5474.9026000000003</v>
      </c>
      <c r="F235">
        <v>6627.7538000000004</v>
      </c>
      <c r="G235">
        <v>7329.3213999999998</v>
      </c>
      <c r="H235">
        <v>7535.0523000000003</v>
      </c>
      <c r="I235">
        <v>7984.9043000000001</v>
      </c>
      <c r="J235">
        <v>7791.3955999999998</v>
      </c>
      <c r="K235">
        <v>7572.8607000000002</v>
      </c>
    </row>
    <row r="236" spans="1:11" x14ac:dyDescent="0.15">
      <c r="A236">
        <v>61200</v>
      </c>
      <c r="B236">
        <v>4224.4615000000003</v>
      </c>
      <c r="C236">
        <v>5244.6522000000004</v>
      </c>
      <c r="D236">
        <v>5758.5306</v>
      </c>
      <c r="E236">
        <v>5445.3167999999996</v>
      </c>
      <c r="F236">
        <v>6601.7932000000001</v>
      </c>
      <c r="G236">
        <v>7343.4045999999998</v>
      </c>
      <c r="H236">
        <v>7564.0897000000004</v>
      </c>
      <c r="I236">
        <v>8077.2806</v>
      </c>
      <c r="J236">
        <v>7813.7001</v>
      </c>
      <c r="K236">
        <v>7608.6504999999997</v>
      </c>
    </row>
    <row r="237" spans="1:11" x14ac:dyDescent="0.15">
      <c r="A237">
        <v>63002</v>
      </c>
      <c r="B237">
        <v>4272.2667000000001</v>
      </c>
      <c r="C237">
        <v>5244.6522000000004</v>
      </c>
      <c r="D237">
        <v>5913.1153999999997</v>
      </c>
      <c r="E237">
        <v>5508.0531000000001</v>
      </c>
      <c r="F237">
        <v>6659.0820999999996</v>
      </c>
      <c r="G237">
        <v>7346.62</v>
      </c>
      <c r="H237">
        <v>7589.8832000000002</v>
      </c>
      <c r="I237">
        <v>8108.7268000000004</v>
      </c>
      <c r="J237">
        <v>7838.6562999999996</v>
      </c>
      <c r="K237">
        <v>7636.6810999999998</v>
      </c>
    </row>
    <row r="238" spans="1:11" x14ac:dyDescent="0.15">
      <c r="A238">
        <v>64800</v>
      </c>
      <c r="B238">
        <v>4272.2667000000001</v>
      </c>
      <c r="C238">
        <v>5244.6522000000004</v>
      </c>
      <c r="D238">
        <v>5913.1153999999997</v>
      </c>
      <c r="E238">
        <v>5593.2605000000003</v>
      </c>
      <c r="F238">
        <v>6667.6782000000003</v>
      </c>
      <c r="G238">
        <v>7392.3013000000001</v>
      </c>
      <c r="H238">
        <v>7567.1738999999998</v>
      </c>
      <c r="I238">
        <v>8147.0164999999997</v>
      </c>
      <c r="J238">
        <v>7865.4377999999997</v>
      </c>
      <c r="K238">
        <v>7655.7628999999997</v>
      </c>
    </row>
    <row r="239" spans="1:11" x14ac:dyDescent="0.15">
      <c r="A239">
        <v>66603</v>
      </c>
      <c r="B239">
        <v>4272.2667000000001</v>
      </c>
      <c r="C239">
        <v>5218.5</v>
      </c>
      <c r="D239">
        <v>5982.9273000000003</v>
      </c>
      <c r="E239">
        <v>5626.3</v>
      </c>
      <c r="F239">
        <v>6642.2007000000003</v>
      </c>
      <c r="G239">
        <v>7413.8879999999999</v>
      </c>
      <c r="H239">
        <v>7589.0973000000004</v>
      </c>
      <c r="I239">
        <v>8168.3653999999997</v>
      </c>
      <c r="J239">
        <v>7900.2416000000003</v>
      </c>
      <c r="K239">
        <v>7680.8152</v>
      </c>
    </row>
    <row r="240" spans="1:11" x14ac:dyDescent="0.15">
      <c r="A240">
        <v>68402</v>
      </c>
      <c r="B240">
        <v>4192.1875</v>
      </c>
      <c r="C240">
        <v>5193.6400000000003</v>
      </c>
      <c r="D240">
        <v>5965.9821000000002</v>
      </c>
      <c r="E240">
        <v>5636.7840999999999</v>
      </c>
      <c r="F240">
        <v>6665.03</v>
      </c>
      <c r="G240">
        <v>7444.7154</v>
      </c>
      <c r="H240">
        <v>7581.6772000000001</v>
      </c>
      <c r="I240">
        <v>8173.3212999999996</v>
      </c>
      <c r="J240">
        <v>7892.7395999999999</v>
      </c>
      <c r="K240">
        <v>7680.7088000000003</v>
      </c>
    </row>
    <row r="241" spans="1:11" x14ac:dyDescent="0.15">
      <c r="A241">
        <v>70201</v>
      </c>
      <c r="B241">
        <v>4192.1875</v>
      </c>
      <c r="C241">
        <v>5193.6400000000003</v>
      </c>
      <c r="D241">
        <v>5915.8595999999998</v>
      </c>
      <c r="E241">
        <v>5704.2991000000002</v>
      </c>
      <c r="F241">
        <v>6658.7460000000001</v>
      </c>
      <c r="G241">
        <v>7456.9942000000001</v>
      </c>
      <c r="H241">
        <v>7603.1260000000002</v>
      </c>
      <c r="I241">
        <v>8199.2692999999999</v>
      </c>
      <c r="J241">
        <v>7904.5373</v>
      </c>
      <c r="K241">
        <v>7698.7851000000001</v>
      </c>
    </row>
    <row r="242" spans="1:11" x14ac:dyDescent="0.15">
      <c r="A242">
        <v>72003</v>
      </c>
      <c r="B242">
        <v>4081.2352999999998</v>
      </c>
      <c r="C242">
        <v>5193.6400000000003</v>
      </c>
      <c r="D242">
        <v>5915.8595999999998</v>
      </c>
      <c r="E242">
        <v>5684.2365</v>
      </c>
      <c r="F242">
        <v>6664.0343000000003</v>
      </c>
      <c r="G242">
        <v>7454.8769000000002</v>
      </c>
      <c r="H242">
        <v>7596.6280999999999</v>
      </c>
      <c r="I242">
        <v>8204.259</v>
      </c>
      <c r="J242">
        <v>7914.8617000000004</v>
      </c>
      <c r="K242">
        <v>7701.4540999999999</v>
      </c>
    </row>
    <row r="243" spans="1:11" x14ac:dyDescent="0.15">
      <c r="A243">
        <v>73805</v>
      </c>
      <c r="B243">
        <v>4081.2352999999998</v>
      </c>
      <c r="C243">
        <v>5240.4444000000003</v>
      </c>
      <c r="D243">
        <v>5975.4237000000003</v>
      </c>
      <c r="E243">
        <v>5721.3710000000001</v>
      </c>
      <c r="F243">
        <v>6663.9290000000001</v>
      </c>
      <c r="G243">
        <v>7432.9066000000003</v>
      </c>
      <c r="H243">
        <v>7595.4402</v>
      </c>
      <c r="I243">
        <v>8223.7980000000007</v>
      </c>
      <c r="J243">
        <v>7919.5860000000002</v>
      </c>
      <c r="K243">
        <v>7709.4249</v>
      </c>
    </row>
    <row r="244" spans="1:11" x14ac:dyDescent="0.15">
      <c r="A244">
        <v>75600</v>
      </c>
      <c r="B244">
        <v>4081.2352999999998</v>
      </c>
      <c r="C244">
        <v>5240.4444000000003</v>
      </c>
      <c r="D244">
        <v>5924.6</v>
      </c>
      <c r="E244">
        <v>5771.3905999999997</v>
      </c>
      <c r="F244">
        <v>6681.5060000000003</v>
      </c>
      <c r="G244">
        <v>7370.6821</v>
      </c>
      <c r="H244">
        <v>7618.4712</v>
      </c>
      <c r="I244">
        <v>8201.4271000000008</v>
      </c>
      <c r="J244">
        <v>7935.2034000000003</v>
      </c>
      <c r="K244">
        <v>7713.3607000000002</v>
      </c>
    </row>
    <row r="245" spans="1:11" x14ac:dyDescent="0.15">
      <c r="A245">
        <v>77400</v>
      </c>
      <c r="B245">
        <v>4023.9443999999999</v>
      </c>
      <c r="C245">
        <v>5196.3571000000002</v>
      </c>
      <c r="D245">
        <v>5872.1638999999996</v>
      </c>
      <c r="E245">
        <v>5750.3473000000004</v>
      </c>
      <c r="F245">
        <v>6709.3051999999998</v>
      </c>
      <c r="G245">
        <v>7360.1788999999999</v>
      </c>
      <c r="H245">
        <v>7615.6463000000003</v>
      </c>
      <c r="I245">
        <v>8189.7285000000002</v>
      </c>
      <c r="J245">
        <v>7975.2674999999999</v>
      </c>
      <c r="K245">
        <v>7722.4979999999996</v>
      </c>
    </row>
    <row r="246" spans="1:11" x14ac:dyDescent="0.15">
      <c r="A246">
        <v>79200</v>
      </c>
      <c r="B246">
        <v>4023.9443999999999</v>
      </c>
      <c r="C246">
        <v>5196.3571000000002</v>
      </c>
      <c r="D246">
        <v>6036.2062999999998</v>
      </c>
      <c r="E246">
        <v>5732.6579000000002</v>
      </c>
      <c r="F246">
        <v>6707.8248999999996</v>
      </c>
      <c r="G246">
        <v>7391.6934000000001</v>
      </c>
      <c r="H246">
        <v>7644.6325999999999</v>
      </c>
      <c r="I246">
        <v>8202.0629000000008</v>
      </c>
      <c r="J246">
        <v>8002.9391999999998</v>
      </c>
      <c r="K246">
        <v>7745.4548999999997</v>
      </c>
    </row>
    <row r="247" spans="1:11" x14ac:dyDescent="0.15">
      <c r="A247">
        <v>81001</v>
      </c>
      <c r="B247">
        <v>4023.9443999999999</v>
      </c>
      <c r="C247">
        <v>5337.6896999999999</v>
      </c>
      <c r="D247">
        <v>6105.5</v>
      </c>
      <c r="E247">
        <v>5796.9345000000003</v>
      </c>
      <c r="F247">
        <v>6695.6575000000003</v>
      </c>
      <c r="G247">
        <v>7429.1337000000003</v>
      </c>
      <c r="H247">
        <v>7642.5365000000002</v>
      </c>
      <c r="I247">
        <v>8196.3528999999999</v>
      </c>
      <c r="J247">
        <v>8031.1572999999999</v>
      </c>
      <c r="K247">
        <v>7757.4252999999999</v>
      </c>
    </row>
    <row r="248" spans="1:11" x14ac:dyDescent="0.15">
      <c r="A248">
        <v>82800</v>
      </c>
      <c r="B248">
        <v>4023.9443999999999</v>
      </c>
      <c r="C248">
        <v>5337.6896999999999</v>
      </c>
      <c r="D248">
        <v>6021.5429000000004</v>
      </c>
      <c r="E248">
        <v>5803.3320999999996</v>
      </c>
      <c r="F248">
        <v>6765.9678000000004</v>
      </c>
      <c r="G248">
        <v>7417.2978999999996</v>
      </c>
      <c r="H248">
        <v>7650.6138000000001</v>
      </c>
      <c r="I248">
        <v>8191.6992</v>
      </c>
      <c r="J248">
        <v>8037.0245000000004</v>
      </c>
      <c r="K248">
        <v>7762.9453000000003</v>
      </c>
    </row>
    <row r="249" spans="1:11" x14ac:dyDescent="0.15">
      <c r="A249">
        <v>84600</v>
      </c>
      <c r="B249">
        <v>4174.9474</v>
      </c>
      <c r="C249">
        <v>5308.0322999999999</v>
      </c>
      <c r="D249">
        <v>5993.4583000000002</v>
      </c>
      <c r="E249">
        <v>5771.8996999999999</v>
      </c>
      <c r="F249">
        <v>6865.7875999999997</v>
      </c>
      <c r="G249">
        <v>7419.1884</v>
      </c>
      <c r="H249">
        <v>7648.4405999999999</v>
      </c>
      <c r="I249">
        <v>8202.3003000000008</v>
      </c>
      <c r="J249">
        <v>8057.2208000000001</v>
      </c>
      <c r="K249">
        <v>7773.9412000000002</v>
      </c>
    </row>
    <row r="250" spans="1:11" x14ac:dyDescent="0.15">
      <c r="A250">
        <v>86403</v>
      </c>
      <c r="B250">
        <v>4174.9474</v>
      </c>
      <c r="C250">
        <v>5308.0322999999999</v>
      </c>
      <c r="D250">
        <v>5993.4583000000002</v>
      </c>
      <c r="E250">
        <v>5800.6486000000004</v>
      </c>
      <c r="F250">
        <v>6884.6328999999996</v>
      </c>
      <c r="G250">
        <v>7448.6821</v>
      </c>
      <c r="H250">
        <v>7672.5605999999998</v>
      </c>
      <c r="I250">
        <v>8215.1550000000007</v>
      </c>
      <c r="J250">
        <v>8081.8248999999996</v>
      </c>
      <c r="K250">
        <v>7796.2786999999998</v>
      </c>
    </row>
    <row r="251" spans="1:11" x14ac:dyDescent="0.15">
      <c r="A251">
        <v>88201</v>
      </c>
      <c r="B251">
        <v>4202.8571000000002</v>
      </c>
      <c r="C251">
        <v>5507.5757999999996</v>
      </c>
      <c r="D251">
        <v>5926.5135</v>
      </c>
      <c r="E251">
        <v>5773.1395000000002</v>
      </c>
      <c r="F251">
        <v>6923.2394000000004</v>
      </c>
      <c r="G251">
        <v>7464.5690999999997</v>
      </c>
      <c r="H251">
        <v>7676.7561999999998</v>
      </c>
      <c r="I251">
        <v>8218.6105000000007</v>
      </c>
      <c r="J251">
        <v>8111.0012999999999</v>
      </c>
      <c r="K251">
        <v>7809.5120999999999</v>
      </c>
    </row>
    <row r="252" spans="1:11" x14ac:dyDescent="0.15">
      <c r="A252">
        <v>90002</v>
      </c>
      <c r="B252">
        <v>4202.8571000000002</v>
      </c>
      <c r="C252">
        <v>5444.6471000000001</v>
      </c>
      <c r="D252">
        <v>5926.5135</v>
      </c>
      <c r="E252">
        <v>5824.7677000000003</v>
      </c>
      <c r="F252">
        <v>6949.0048999999999</v>
      </c>
      <c r="G252">
        <v>7451.2138999999997</v>
      </c>
      <c r="H252">
        <v>7717.1809000000003</v>
      </c>
      <c r="I252">
        <v>8187.4354999999996</v>
      </c>
      <c r="J252">
        <v>8119.1149999999998</v>
      </c>
      <c r="K252">
        <v>7816.9867000000004</v>
      </c>
    </row>
    <row r="253" spans="1:11" x14ac:dyDescent="0.15">
      <c r="A253">
        <v>91801</v>
      </c>
      <c r="B253">
        <v>4131.3181999999997</v>
      </c>
      <c r="C253">
        <v>5444.6471000000001</v>
      </c>
      <c r="D253">
        <v>5903.7763000000004</v>
      </c>
      <c r="E253">
        <v>5774.5758999999998</v>
      </c>
      <c r="F253">
        <v>6912.1395000000002</v>
      </c>
      <c r="G253">
        <v>7437.8116</v>
      </c>
      <c r="H253">
        <v>7758.7227000000003</v>
      </c>
      <c r="I253">
        <v>8202.4578999999994</v>
      </c>
      <c r="J253">
        <v>8129.1247999999996</v>
      </c>
      <c r="K253">
        <v>7829.0735000000004</v>
      </c>
    </row>
    <row r="254" spans="1:11" x14ac:dyDescent="0.15">
      <c r="A254">
        <v>93600</v>
      </c>
      <c r="B254">
        <v>4131.3181999999997</v>
      </c>
      <c r="C254">
        <v>5444.6471000000001</v>
      </c>
      <c r="D254">
        <v>5886.3797000000004</v>
      </c>
      <c r="E254">
        <v>5764.2350999999999</v>
      </c>
      <c r="F254">
        <v>6876.2948999999999</v>
      </c>
      <c r="G254">
        <v>7496.6112999999996</v>
      </c>
      <c r="H254">
        <v>7763.1387000000004</v>
      </c>
      <c r="I254">
        <v>8230.5048000000006</v>
      </c>
      <c r="J254">
        <v>8148.2825000000003</v>
      </c>
      <c r="K254">
        <v>7846.3281999999999</v>
      </c>
    </row>
    <row r="255" spans="1:11" x14ac:dyDescent="0.15">
      <c r="A255">
        <v>95402</v>
      </c>
      <c r="B255">
        <v>4131.3181999999997</v>
      </c>
      <c r="C255">
        <v>5456</v>
      </c>
      <c r="D255">
        <v>5832.7560999999996</v>
      </c>
      <c r="E255">
        <v>5759.7515000000003</v>
      </c>
      <c r="F255">
        <v>6847.5901000000003</v>
      </c>
      <c r="G255">
        <v>7488.0343999999996</v>
      </c>
      <c r="H255">
        <v>7773.8625000000002</v>
      </c>
      <c r="I255">
        <v>8229.2019</v>
      </c>
      <c r="J255">
        <v>8180.8254999999999</v>
      </c>
      <c r="K255">
        <v>7857.2488000000003</v>
      </c>
    </row>
    <row r="256" spans="1:11" x14ac:dyDescent="0.15">
      <c r="A256">
        <v>97200</v>
      </c>
      <c r="B256">
        <v>4062.3478</v>
      </c>
      <c r="C256">
        <v>5468.3611000000001</v>
      </c>
      <c r="D256">
        <v>5832.7560999999996</v>
      </c>
      <c r="E256">
        <v>5814.8901999999998</v>
      </c>
      <c r="F256">
        <v>6822.4821000000002</v>
      </c>
      <c r="G256">
        <v>7532.4043000000001</v>
      </c>
      <c r="H256">
        <v>7817.0181000000002</v>
      </c>
      <c r="I256">
        <v>8230.5306999999993</v>
      </c>
      <c r="J256">
        <v>8200.9961000000003</v>
      </c>
      <c r="K256">
        <v>7879.1350000000002</v>
      </c>
    </row>
    <row r="257" spans="1:11" x14ac:dyDescent="0.15">
      <c r="A257">
        <v>99004</v>
      </c>
      <c r="B257">
        <v>3974.0832999999998</v>
      </c>
      <c r="C257">
        <v>5383.5946000000004</v>
      </c>
      <c r="D257">
        <v>5744.2353000000003</v>
      </c>
      <c r="E257">
        <v>5834.1265000000003</v>
      </c>
      <c r="F257">
        <v>6881.0322999999999</v>
      </c>
      <c r="G257">
        <v>7526.7476999999999</v>
      </c>
      <c r="H257">
        <v>7829.9834000000001</v>
      </c>
      <c r="I257">
        <v>8232.0125000000007</v>
      </c>
      <c r="J257">
        <v>8209.8196000000007</v>
      </c>
      <c r="K257">
        <v>7887.4750000000004</v>
      </c>
    </row>
    <row r="258" spans="1:11" x14ac:dyDescent="0.15">
      <c r="A258">
        <v>100802</v>
      </c>
      <c r="B258">
        <v>3974.0832999999998</v>
      </c>
      <c r="C258">
        <v>5408.1579000000002</v>
      </c>
      <c r="D258">
        <v>5744.2353000000003</v>
      </c>
      <c r="E258">
        <v>5842.4483</v>
      </c>
      <c r="F258">
        <v>6869.6021000000001</v>
      </c>
      <c r="G258">
        <v>7563.0129999999999</v>
      </c>
      <c r="H258">
        <v>7832.6030000000001</v>
      </c>
      <c r="I258">
        <v>8254.9534000000003</v>
      </c>
      <c r="J258">
        <v>8201.0390000000007</v>
      </c>
      <c r="K258">
        <v>7893.7430999999997</v>
      </c>
    </row>
    <row r="259" spans="1:11" x14ac:dyDescent="0.15">
      <c r="A259">
        <v>102601</v>
      </c>
      <c r="B259">
        <v>3974.0832999999998</v>
      </c>
      <c r="C259">
        <v>5354.8973999999998</v>
      </c>
      <c r="D259">
        <v>5743.5232999999998</v>
      </c>
      <c r="E259">
        <v>5810.0392000000002</v>
      </c>
      <c r="F259">
        <v>6847.1707999999999</v>
      </c>
      <c r="G259">
        <v>7564.7920999999997</v>
      </c>
      <c r="H259">
        <v>7842.8549999999996</v>
      </c>
      <c r="I259">
        <v>8254.0398999999998</v>
      </c>
      <c r="J259">
        <v>8191.4659000000001</v>
      </c>
      <c r="K259">
        <v>7890.1247999999996</v>
      </c>
    </row>
    <row r="260" spans="1:11" x14ac:dyDescent="0.15">
      <c r="A260">
        <v>104400</v>
      </c>
      <c r="B260">
        <v>3931.52</v>
      </c>
      <c r="C260">
        <v>5354.8973999999998</v>
      </c>
      <c r="D260">
        <v>5701.9090999999999</v>
      </c>
      <c r="E260">
        <v>5817.5989</v>
      </c>
      <c r="F260">
        <v>6840.0617000000002</v>
      </c>
      <c r="G260">
        <v>7576.0739999999996</v>
      </c>
      <c r="H260">
        <v>7832.0699000000004</v>
      </c>
      <c r="I260">
        <v>8243.5234999999993</v>
      </c>
      <c r="J260">
        <v>8204.8765999999996</v>
      </c>
      <c r="K260">
        <v>7890.3698999999997</v>
      </c>
    </row>
    <row r="261" spans="1:11" x14ac:dyDescent="0.15">
      <c r="A261">
        <v>106200</v>
      </c>
      <c r="B261">
        <v>3931.52</v>
      </c>
      <c r="C261">
        <v>5295.65</v>
      </c>
      <c r="D261">
        <v>5703.4269999999997</v>
      </c>
      <c r="E261">
        <v>5833.5655999999999</v>
      </c>
      <c r="F261">
        <v>6833.5634</v>
      </c>
      <c r="G261">
        <v>7586.4785000000002</v>
      </c>
      <c r="H261">
        <v>7812.1190999999999</v>
      </c>
      <c r="I261">
        <v>8223.3032000000003</v>
      </c>
      <c r="J261">
        <v>8210.4555999999993</v>
      </c>
      <c r="K261">
        <v>7883.5729000000001</v>
      </c>
    </row>
    <row r="262" spans="1:11" x14ac:dyDescent="0.15">
      <c r="A262">
        <v>108000</v>
      </c>
      <c r="B262">
        <v>3881.1923000000002</v>
      </c>
      <c r="C262">
        <v>5295.65</v>
      </c>
      <c r="D262">
        <v>5703.4269999999997</v>
      </c>
      <c r="E262">
        <v>5802.8986999999997</v>
      </c>
      <c r="F262">
        <v>6848.0744000000004</v>
      </c>
      <c r="G262">
        <v>7543.1304</v>
      </c>
      <c r="H262">
        <v>7809.5236000000004</v>
      </c>
      <c r="I262">
        <v>8205.1219999999994</v>
      </c>
      <c r="J262">
        <v>8222.7718999999997</v>
      </c>
      <c r="K262">
        <v>7878.3854000000001</v>
      </c>
    </row>
    <row r="263" spans="1:11" x14ac:dyDescent="0.15">
      <c r="A263">
        <v>109802</v>
      </c>
      <c r="B263">
        <v>3881.1923000000002</v>
      </c>
      <c r="C263">
        <v>5262.9755999999998</v>
      </c>
      <c r="D263">
        <v>5768.1719999999996</v>
      </c>
      <c r="E263">
        <v>5799.2263000000003</v>
      </c>
      <c r="F263">
        <v>6865.4777999999997</v>
      </c>
      <c r="G263">
        <v>7542.7690000000002</v>
      </c>
      <c r="H263">
        <v>7824.0262000000002</v>
      </c>
      <c r="I263">
        <v>8221.2365000000009</v>
      </c>
      <c r="J263">
        <v>8258.5812000000005</v>
      </c>
      <c r="K263">
        <v>7899.3176000000003</v>
      </c>
    </row>
    <row r="264" spans="1:11" x14ac:dyDescent="0.15">
      <c r="A264">
        <v>111602</v>
      </c>
      <c r="B264">
        <v>3881.1923000000002</v>
      </c>
      <c r="C264">
        <v>5311.5115999999998</v>
      </c>
      <c r="D264">
        <v>5741.7659999999996</v>
      </c>
      <c r="E264">
        <v>5766.8837000000003</v>
      </c>
      <c r="F264">
        <v>6842.6235999999999</v>
      </c>
      <c r="G264">
        <v>7562.8445000000002</v>
      </c>
      <c r="H264">
        <v>7849.0133999999998</v>
      </c>
      <c r="I264">
        <v>8239.8379000000004</v>
      </c>
      <c r="J264">
        <v>8259.9477999999999</v>
      </c>
      <c r="K264">
        <v>7909.7331999999997</v>
      </c>
    </row>
    <row r="265" spans="1:11" x14ac:dyDescent="0.15">
      <c r="A265">
        <v>113400</v>
      </c>
      <c r="B265">
        <v>3881.1923000000002</v>
      </c>
      <c r="C265">
        <v>5311.5115999999998</v>
      </c>
      <c r="D265">
        <v>5709.6598000000004</v>
      </c>
      <c r="E265">
        <v>5812.5717999999997</v>
      </c>
      <c r="F265">
        <v>6867.2377999999999</v>
      </c>
      <c r="G265">
        <v>7564.0708999999997</v>
      </c>
      <c r="H265">
        <v>7835.3774000000003</v>
      </c>
      <c r="I265">
        <v>8237.0087000000003</v>
      </c>
      <c r="J265">
        <v>8266.5813999999991</v>
      </c>
      <c r="K265">
        <v>7909.9962999999998</v>
      </c>
    </row>
    <row r="266" spans="1:11" x14ac:dyDescent="0.15">
      <c r="A266">
        <v>115201</v>
      </c>
      <c r="B266">
        <v>3881.1923000000002</v>
      </c>
      <c r="C266">
        <v>5247.1590999999999</v>
      </c>
      <c r="D266">
        <v>5709.6598000000004</v>
      </c>
      <c r="E266">
        <v>5807.1125000000002</v>
      </c>
      <c r="F266">
        <v>6842.9119000000001</v>
      </c>
      <c r="G266">
        <v>7581.7772999999997</v>
      </c>
      <c r="H266">
        <v>7845.5554000000002</v>
      </c>
      <c r="I266">
        <v>8236.8613999999998</v>
      </c>
      <c r="J266">
        <v>8266.0982999999997</v>
      </c>
      <c r="K266">
        <v>7913.3581999999997</v>
      </c>
    </row>
    <row r="267" spans="1:11" x14ac:dyDescent="0.15">
      <c r="A267">
        <v>117001</v>
      </c>
      <c r="B267">
        <v>3873.2222000000002</v>
      </c>
      <c r="C267">
        <v>5290.8</v>
      </c>
      <c r="D267">
        <v>5709.6598000000004</v>
      </c>
      <c r="E267">
        <v>5794.6221999999998</v>
      </c>
      <c r="F267">
        <v>6827.4457000000002</v>
      </c>
      <c r="G267">
        <v>7604.5699000000004</v>
      </c>
      <c r="H267">
        <v>7848.5249999999996</v>
      </c>
      <c r="I267">
        <v>8234.7865999999995</v>
      </c>
      <c r="J267">
        <v>8276.2687999999998</v>
      </c>
      <c r="K267">
        <v>7918.2718000000004</v>
      </c>
    </row>
    <row r="268" spans="1:11" x14ac:dyDescent="0.15">
      <c r="A268">
        <v>118806</v>
      </c>
      <c r="B268">
        <v>3873.2222000000002</v>
      </c>
      <c r="C268">
        <v>5246.5870000000004</v>
      </c>
      <c r="D268">
        <v>5688.74</v>
      </c>
      <c r="E268">
        <v>5842.1453000000001</v>
      </c>
      <c r="F268">
        <v>6851.4063999999998</v>
      </c>
      <c r="G268">
        <v>7615.5564999999997</v>
      </c>
      <c r="H268">
        <v>7847.0532999999996</v>
      </c>
      <c r="I268">
        <v>8249.0905000000002</v>
      </c>
      <c r="J268">
        <v>8287.1008999999995</v>
      </c>
      <c r="K268">
        <v>7927.3708999999999</v>
      </c>
    </row>
    <row r="269" spans="1:11" x14ac:dyDescent="0.15">
      <c r="A269">
        <v>120601</v>
      </c>
      <c r="B269">
        <v>3807.2856999999999</v>
      </c>
      <c r="C269">
        <v>5246.5870000000004</v>
      </c>
      <c r="D269">
        <v>5830.165</v>
      </c>
      <c r="E269">
        <v>5839.3325000000004</v>
      </c>
      <c r="F269">
        <v>6881.1556</v>
      </c>
      <c r="G269">
        <v>7587.4074000000001</v>
      </c>
      <c r="H269">
        <v>7855.3176000000003</v>
      </c>
      <c r="I269">
        <v>8267.7972000000009</v>
      </c>
      <c r="J269">
        <v>8277.3518000000004</v>
      </c>
      <c r="K269">
        <v>7930.6027000000004</v>
      </c>
    </row>
    <row r="270" spans="1:11" x14ac:dyDescent="0.15">
      <c r="A270">
        <v>122406</v>
      </c>
      <c r="B270">
        <v>3729.8620999999998</v>
      </c>
      <c r="C270">
        <v>5162.4583000000002</v>
      </c>
      <c r="D270">
        <v>5895.5514000000003</v>
      </c>
      <c r="E270">
        <v>5843.1293999999998</v>
      </c>
      <c r="F270">
        <v>6870.1198999999997</v>
      </c>
      <c r="G270">
        <v>7592.8743000000004</v>
      </c>
      <c r="H270">
        <v>7868.6934000000001</v>
      </c>
      <c r="I270">
        <v>8271.9240000000009</v>
      </c>
      <c r="J270">
        <v>8288.8898000000008</v>
      </c>
      <c r="K270">
        <v>7937.7139999999999</v>
      </c>
    </row>
    <row r="271" spans="1:11" x14ac:dyDescent="0.15">
      <c r="A271">
        <v>124205</v>
      </c>
      <c r="B271">
        <v>4086.8667</v>
      </c>
      <c r="C271">
        <v>5162.4583000000002</v>
      </c>
      <c r="D271">
        <v>5851.5740999999998</v>
      </c>
      <c r="E271">
        <v>5836.9814999999999</v>
      </c>
      <c r="F271">
        <v>6890.5734000000002</v>
      </c>
      <c r="G271">
        <v>7580.5397000000003</v>
      </c>
      <c r="H271">
        <v>7861.5225</v>
      </c>
      <c r="I271">
        <v>8277.5269000000008</v>
      </c>
      <c r="J271">
        <v>8276.6833000000006</v>
      </c>
      <c r="K271">
        <v>7933.6763000000001</v>
      </c>
    </row>
    <row r="272" spans="1:11" x14ac:dyDescent="0.15">
      <c r="A272">
        <v>126005</v>
      </c>
      <c r="B272">
        <v>4086.8667</v>
      </c>
      <c r="C272">
        <v>5162.4583000000002</v>
      </c>
      <c r="D272">
        <v>5806.1544999999996</v>
      </c>
      <c r="E272">
        <v>5834.3265000000001</v>
      </c>
      <c r="F272">
        <v>6871.9231</v>
      </c>
      <c r="G272">
        <v>7578.8855999999996</v>
      </c>
      <c r="H272">
        <v>7858.2730000000001</v>
      </c>
      <c r="I272">
        <v>8285.5653000000002</v>
      </c>
      <c r="J272">
        <v>8299.2489999999998</v>
      </c>
      <c r="K272">
        <v>7941.4534000000003</v>
      </c>
    </row>
    <row r="273" spans="1:11" x14ac:dyDescent="0.15">
      <c r="A273">
        <v>127804</v>
      </c>
      <c r="B273">
        <v>4086.8667</v>
      </c>
      <c r="C273">
        <v>5162.4583000000002</v>
      </c>
      <c r="D273">
        <v>5761.9368999999997</v>
      </c>
      <c r="E273">
        <v>5856.1878999999999</v>
      </c>
      <c r="F273">
        <v>6886.0671000000002</v>
      </c>
      <c r="G273">
        <v>7551.1152000000002</v>
      </c>
      <c r="H273">
        <v>7858.4098000000004</v>
      </c>
      <c r="I273">
        <v>8288.5743999999995</v>
      </c>
      <c r="J273">
        <v>8302.8163000000004</v>
      </c>
      <c r="K273">
        <v>7942.6202000000003</v>
      </c>
    </row>
    <row r="274" spans="1:11" x14ac:dyDescent="0.15">
      <c r="A274">
        <v>129600</v>
      </c>
      <c r="B274">
        <v>4057.9355</v>
      </c>
      <c r="C274">
        <v>5124.7142999999996</v>
      </c>
      <c r="D274">
        <v>5761.9368999999997</v>
      </c>
      <c r="E274">
        <v>5915.5889999999999</v>
      </c>
      <c r="F274">
        <v>6854.7861999999996</v>
      </c>
      <c r="G274">
        <v>7539.3761999999997</v>
      </c>
      <c r="H274">
        <v>7857.3527000000004</v>
      </c>
      <c r="I274">
        <v>8299.2512000000006</v>
      </c>
      <c r="J274">
        <v>8313.2031000000006</v>
      </c>
      <c r="K274">
        <v>7948.2264999999998</v>
      </c>
    </row>
    <row r="275" spans="1:11" x14ac:dyDescent="0.15">
      <c r="A275">
        <v>131400</v>
      </c>
      <c r="B275">
        <v>4013.0625</v>
      </c>
      <c r="C275">
        <v>5124.7142999999996</v>
      </c>
      <c r="D275">
        <v>5755.9822999999997</v>
      </c>
      <c r="E275">
        <v>5915.3289999999997</v>
      </c>
      <c r="F275">
        <v>6860</v>
      </c>
      <c r="G275">
        <v>7552.0965999999999</v>
      </c>
      <c r="H275">
        <v>7870.0298000000003</v>
      </c>
      <c r="I275">
        <v>8317.4734000000008</v>
      </c>
      <c r="J275">
        <v>8334.0511000000006</v>
      </c>
      <c r="K275">
        <v>7963.6095999999998</v>
      </c>
    </row>
    <row r="276" spans="1:11" x14ac:dyDescent="0.15">
      <c r="A276">
        <v>133202</v>
      </c>
      <c r="B276">
        <v>4013.0625</v>
      </c>
      <c r="C276">
        <v>5208.8038999999999</v>
      </c>
      <c r="D276">
        <v>5762.2870000000003</v>
      </c>
      <c r="E276">
        <v>5957.8744999999999</v>
      </c>
      <c r="F276">
        <v>6849.2916999999998</v>
      </c>
      <c r="G276">
        <v>7576.0815000000002</v>
      </c>
      <c r="H276">
        <v>7916.7120000000004</v>
      </c>
      <c r="I276">
        <v>8335.2970999999998</v>
      </c>
      <c r="J276">
        <v>8342.6851999999999</v>
      </c>
      <c r="K276">
        <v>7985.5268999999998</v>
      </c>
    </row>
    <row r="277" spans="1:11" x14ac:dyDescent="0.15">
      <c r="A277">
        <v>135001</v>
      </c>
      <c r="B277">
        <v>3922.5758000000001</v>
      </c>
      <c r="C277">
        <v>5195.8653999999997</v>
      </c>
      <c r="D277">
        <v>5735.7844999999998</v>
      </c>
      <c r="E277">
        <v>5935.3757999999998</v>
      </c>
      <c r="F277">
        <v>6847.6229000000003</v>
      </c>
      <c r="G277">
        <v>7587.5619999999999</v>
      </c>
      <c r="H277">
        <v>7924.1449000000002</v>
      </c>
      <c r="I277">
        <v>8342.7250999999997</v>
      </c>
      <c r="J277">
        <v>8365.4125999999997</v>
      </c>
      <c r="K277">
        <v>7995.7352000000001</v>
      </c>
    </row>
    <row r="278" spans="1:11" x14ac:dyDescent="0.15">
      <c r="A278">
        <v>136801</v>
      </c>
      <c r="B278">
        <v>3922.5758000000001</v>
      </c>
      <c r="C278">
        <v>5195.8653999999997</v>
      </c>
      <c r="D278">
        <v>5706.7178999999996</v>
      </c>
      <c r="E278">
        <v>5951.9835000000003</v>
      </c>
      <c r="F278">
        <v>6811.6120000000001</v>
      </c>
      <c r="G278">
        <v>7574.2186000000002</v>
      </c>
      <c r="H278">
        <v>7912.5276999999996</v>
      </c>
      <c r="I278">
        <v>8360.0568999999996</v>
      </c>
      <c r="J278">
        <v>8363.3065999999999</v>
      </c>
      <c r="K278">
        <v>7994.1855999999998</v>
      </c>
    </row>
    <row r="279" spans="1:11" x14ac:dyDescent="0.15">
      <c r="A279">
        <v>138605</v>
      </c>
      <c r="B279">
        <v>3922.5758000000001</v>
      </c>
      <c r="C279">
        <v>5195.8653999999997</v>
      </c>
      <c r="D279">
        <v>5730.5461999999998</v>
      </c>
      <c r="E279">
        <v>5929.3022000000001</v>
      </c>
      <c r="F279">
        <v>6787.5409</v>
      </c>
      <c r="G279">
        <v>7591.9633000000003</v>
      </c>
      <c r="H279">
        <v>7907.3342000000002</v>
      </c>
      <c r="I279">
        <v>8395.0509000000002</v>
      </c>
      <c r="J279">
        <v>8358.9323000000004</v>
      </c>
      <c r="K279">
        <v>7999.9373999999998</v>
      </c>
    </row>
    <row r="280" spans="1:11" x14ac:dyDescent="0.15">
      <c r="A280">
        <v>140404</v>
      </c>
      <c r="B280">
        <v>3922.5758000000001</v>
      </c>
      <c r="C280">
        <v>5175.8888999999999</v>
      </c>
      <c r="D280">
        <v>5730.5461999999998</v>
      </c>
      <c r="E280">
        <v>5912.4205000000002</v>
      </c>
      <c r="F280">
        <v>6805.3303999999998</v>
      </c>
      <c r="G280">
        <v>7556.1842999999999</v>
      </c>
      <c r="H280">
        <v>7909.8128999999999</v>
      </c>
      <c r="I280">
        <v>8403.4763000000003</v>
      </c>
      <c r="J280">
        <v>8368.4611999999997</v>
      </c>
      <c r="K280">
        <v>8004.0871999999999</v>
      </c>
    </row>
    <row r="281" spans="1:11" x14ac:dyDescent="0.15">
      <c r="A281">
        <v>142205</v>
      </c>
      <c r="B281">
        <v>3972.4412000000002</v>
      </c>
      <c r="C281">
        <v>5175.8888999999999</v>
      </c>
      <c r="D281">
        <v>5706.7851000000001</v>
      </c>
      <c r="E281">
        <v>5952.4989999999998</v>
      </c>
      <c r="F281">
        <v>6798.9713000000002</v>
      </c>
      <c r="G281">
        <v>7547.5231999999996</v>
      </c>
      <c r="H281">
        <v>7913.2058999999999</v>
      </c>
      <c r="I281">
        <v>8394.9161999999997</v>
      </c>
      <c r="J281">
        <v>8381.9565999999995</v>
      </c>
      <c r="K281">
        <v>8007.6535999999996</v>
      </c>
    </row>
    <row r="282" spans="1:11" x14ac:dyDescent="0.15">
      <c r="A282">
        <v>144003</v>
      </c>
      <c r="B282">
        <v>3972.4412000000002</v>
      </c>
      <c r="C282">
        <v>5175.8888999999999</v>
      </c>
      <c r="D282">
        <v>5727.0082000000002</v>
      </c>
      <c r="E282">
        <v>5901.5832</v>
      </c>
      <c r="F282">
        <v>6846.1048000000001</v>
      </c>
      <c r="G282">
        <v>7547.9276</v>
      </c>
      <c r="H282">
        <v>7919.8152</v>
      </c>
      <c r="I282">
        <v>8392.6203999999998</v>
      </c>
      <c r="J282">
        <v>8398.1173999999992</v>
      </c>
      <c r="K282">
        <v>8014.9258</v>
      </c>
    </row>
    <row r="283" spans="1:11" x14ac:dyDescent="0.15">
      <c r="A283">
        <v>145803</v>
      </c>
      <c r="B283">
        <v>3972.4412000000002</v>
      </c>
      <c r="C283">
        <v>5175.8888999999999</v>
      </c>
      <c r="D283">
        <v>5710.8159999999998</v>
      </c>
      <c r="E283">
        <v>5916.1563999999998</v>
      </c>
      <c r="F283">
        <v>6846.3927999999996</v>
      </c>
      <c r="G283">
        <v>7535.5532999999996</v>
      </c>
      <c r="H283">
        <v>7927.8555999999999</v>
      </c>
      <c r="I283">
        <v>8400.1738999999998</v>
      </c>
      <c r="J283">
        <v>8410.2204000000002</v>
      </c>
      <c r="K283">
        <v>8022.3451999999997</v>
      </c>
    </row>
    <row r="284" spans="1:11" x14ac:dyDescent="0.15">
      <c r="A284">
        <v>147601</v>
      </c>
      <c r="B284">
        <v>4018.9722000000002</v>
      </c>
      <c r="C284">
        <v>5245.9636</v>
      </c>
      <c r="D284">
        <v>5784.7062999999998</v>
      </c>
      <c r="E284">
        <v>5925.7614999999996</v>
      </c>
      <c r="F284">
        <v>6840.4126999999999</v>
      </c>
      <c r="G284">
        <v>7525.8669</v>
      </c>
      <c r="H284">
        <v>7925.0572000000002</v>
      </c>
      <c r="I284">
        <v>8405.2353999999996</v>
      </c>
      <c r="J284">
        <v>8421.6077999999998</v>
      </c>
      <c r="K284">
        <v>8027.3658999999998</v>
      </c>
    </row>
    <row r="285" spans="1:11" x14ac:dyDescent="0.15">
      <c r="A285">
        <v>149401</v>
      </c>
      <c r="B285">
        <v>4018.9722000000002</v>
      </c>
      <c r="C285">
        <v>5248.0174999999999</v>
      </c>
      <c r="D285">
        <v>5778.4723999999997</v>
      </c>
      <c r="E285">
        <v>5907.2650000000003</v>
      </c>
      <c r="F285">
        <v>6844.0658000000003</v>
      </c>
      <c r="G285">
        <v>7536.3064000000004</v>
      </c>
      <c r="H285">
        <v>7937.5518000000002</v>
      </c>
      <c r="I285">
        <v>8427.4637000000002</v>
      </c>
      <c r="J285">
        <v>8436.1437000000005</v>
      </c>
      <c r="K285">
        <v>8040.7439999999997</v>
      </c>
    </row>
    <row r="286" spans="1:11" x14ac:dyDescent="0.15">
      <c r="A286">
        <v>151204</v>
      </c>
      <c r="B286">
        <v>4018.9722000000002</v>
      </c>
      <c r="C286">
        <v>5240.2034000000003</v>
      </c>
      <c r="D286">
        <v>5796.3923000000004</v>
      </c>
      <c r="E286">
        <v>5903.1936999999998</v>
      </c>
      <c r="F286">
        <v>6826.2245999999996</v>
      </c>
      <c r="G286">
        <v>7550.384</v>
      </c>
      <c r="H286">
        <v>7953.5445</v>
      </c>
      <c r="I286">
        <v>8430.9712999999992</v>
      </c>
      <c r="J286">
        <v>8435.3628000000008</v>
      </c>
      <c r="K286">
        <v>8045.2438000000002</v>
      </c>
    </row>
    <row r="287" spans="1:11" x14ac:dyDescent="0.15">
      <c r="A287">
        <v>153000</v>
      </c>
      <c r="B287">
        <v>3941.973</v>
      </c>
      <c r="C287">
        <v>5174.6499999999996</v>
      </c>
      <c r="D287">
        <v>5831.6031000000003</v>
      </c>
      <c r="E287">
        <v>5918.6759000000002</v>
      </c>
      <c r="F287">
        <v>6803.5888000000004</v>
      </c>
      <c r="G287">
        <v>7561.9435000000003</v>
      </c>
      <c r="H287">
        <v>7946.1180000000004</v>
      </c>
      <c r="I287">
        <v>8416.9797999999992</v>
      </c>
      <c r="J287">
        <v>8446.1026999999995</v>
      </c>
      <c r="K287">
        <v>8043.8193000000001</v>
      </c>
    </row>
    <row r="288" spans="1:11" x14ac:dyDescent="0.15">
      <c r="A288">
        <v>154804</v>
      </c>
      <c r="B288">
        <v>4010.8946999999998</v>
      </c>
      <c r="C288">
        <v>5174.6499999999996</v>
      </c>
      <c r="D288">
        <v>5831.6031000000003</v>
      </c>
      <c r="E288">
        <v>5919.7713000000003</v>
      </c>
      <c r="F288">
        <v>6813.7523000000001</v>
      </c>
      <c r="G288">
        <v>7556.7825999999995</v>
      </c>
      <c r="H288">
        <v>7950.5487999999996</v>
      </c>
      <c r="I288">
        <v>8419.2139999999999</v>
      </c>
      <c r="J288">
        <v>8457.7428</v>
      </c>
      <c r="K288">
        <v>8049.6166000000003</v>
      </c>
    </row>
    <row r="289" spans="1:11" x14ac:dyDescent="0.15">
      <c r="A289">
        <v>156600</v>
      </c>
      <c r="B289">
        <v>4010.8946999999998</v>
      </c>
      <c r="C289">
        <v>5174.6499999999996</v>
      </c>
      <c r="D289">
        <v>5920.3851999999997</v>
      </c>
      <c r="E289">
        <v>5927.4901</v>
      </c>
      <c r="F289">
        <v>6811.4614000000001</v>
      </c>
      <c r="G289">
        <v>7562.3522000000003</v>
      </c>
      <c r="H289">
        <v>7956.7855</v>
      </c>
      <c r="I289">
        <v>8424.2795000000006</v>
      </c>
      <c r="J289">
        <v>8448.3420999999998</v>
      </c>
      <c r="K289">
        <v>8050.4408999999996</v>
      </c>
    </row>
    <row r="290" spans="1:11" x14ac:dyDescent="0.15">
      <c r="A290">
        <v>158402</v>
      </c>
      <c r="B290">
        <v>4010.8946999999998</v>
      </c>
      <c r="C290">
        <v>5174.6499999999996</v>
      </c>
      <c r="D290">
        <v>5920.3851999999997</v>
      </c>
      <c r="E290">
        <v>5926.2753000000002</v>
      </c>
      <c r="F290">
        <v>6809.8054000000002</v>
      </c>
      <c r="G290">
        <v>7547.0711000000001</v>
      </c>
      <c r="H290">
        <v>7972.6651000000002</v>
      </c>
      <c r="I290">
        <v>8410.8233</v>
      </c>
      <c r="J290">
        <v>8460.3497000000007</v>
      </c>
      <c r="K290">
        <v>8054.2419</v>
      </c>
    </row>
    <row r="291" spans="1:11" x14ac:dyDescent="0.15">
      <c r="A291">
        <v>160200</v>
      </c>
      <c r="B291">
        <v>3997.9486999999999</v>
      </c>
      <c r="C291">
        <v>5176.6066000000001</v>
      </c>
      <c r="D291">
        <v>5951.1022000000003</v>
      </c>
      <c r="E291">
        <v>5925.6683999999996</v>
      </c>
      <c r="F291">
        <v>6822.6565000000001</v>
      </c>
      <c r="G291">
        <v>7552.2927</v>
      </c>
      <c r="H291">
        <v>7969.9348</v>
      </c>
      <c r="I291">
        <v>8425.5552000000007</v>
      </c>
      <c r="J291">
        <v>8455.9616999999998</v>
      </c>
      <c r="K291">
        <v>8056.7828</v>
      </c>
    </row>
    <row r="292" spans="1:11" x14ac:dyDescent="0.15">
      <c r="A292">
        <v>162002</v>
      </c>
      <c r="B292">
        <v>3997.9486999999999</v>
      </c>
      <c r="C292">
        <v>5176.6066000000001</v>
      </c>
      <c r="D292">
        <v>5951.1022000000003</v>
      </c>
      <c r="E292">
        <v>5897.6246000000001</v>
      </c>
      <c r="F292">
        <v>6845.0781999999999</v>
      </c>
      <c r="G292">
        <v>7550.0910000000003</v>
      </c>
      <c r="H292">
        <v>7971.8447999999999</v>
      </c>
      <c r="I292">
        <v>8431.3222999999998</v>
      </c>
      <c r="J292">
        <v>8469.6682000000001</v>
      </c>
      <c r="K292">
        <v>8063.2452999999996</v>
      </c>
    </row>
    <row r="293" spans="1:11" x14ac:dyDescent="0.15">
      <c r="A293">
        <v>163800</v>
      </c>
      <c r="B293">
        <v>3997.9486999999999</v>
      </c>
      <c r="C293">
        <v>5176.6066000000001</v>
      </c>
      <c r="D293">
        <v>5915.5971</v>
      </c>
      <c r="E293">
        <v>5916.5419000000002</v>
      </c>
      <c r="F293">
        <v>6843.8176999999996</v>
      </c>
      <c r="G293">
        <v>7556.1585999999998</v>
      </c>
      <c r="H293">
        <v>7973.2448000000004</v>
      </c>
      <c r="I293">
        <v>8426.4879999999994</v>
      </c>
      <c r="J293">
        <v>8464.0897000000004</v>
      </c>
      <c r="K293">
        <v>8061.7667000000001</v>
      </c>
    </row>
    <row r="294" spans="1:11" x14ac:dyDescent="0.15">
      <c r="A294">
        <v>165601</v>
      </c>
      <c r="B294">
        <v>3950.2927</v>
      </c>
      <c r="C294">
        <v>5260.2698</v>
      </c>
      <c r="D294">
        <v>5955.6268</v>
      </c>
      <c r="E294">
        <v>5921.3759</v>
      </c>
      <c r="F294">
        <v>6852.2106999999996</v>
      </c>
      <c r="G294">
        <v>7532.1247999999996</v>
      </c>
      <c r="H294">
        <v>7983.8332</v>
      </c>
      <c r="I294">
        <v>8415.1378000000004</v>
      </c>
      <c r="J294">
        <v>8465.7561999999998</v>
      </c>
      <c r="K294">
        <v>8061.3098</v>
      </c>
    </row>
    <row r="295" spans="1:11" x14ac:dyDescent="0.15">
      <c r="A295">
        <v>167401</v>
      </c>
      <c r="B295">
        <v>3950.2927</v>
      </c>
      <c r="C295">
        <v>5249.75</v>
      </c>
      <c r="D295">
        <v>5953.4305999999997</v>
      </c>
      <c r="E295">
        <v>5948.1953000000003</v>
      </c>
      <c r="F295">
        <v>6818.0868</v>
      </c>
      <c r="G295">
        <v>7532.2777999999998</v>
      </c>
      <c r="H295">
        <v>7969.1309000000001</v>
      </c>
      <c r="I295">
        <v>8416.6646999999994</v>
      </c>
      <c r="J295">
        <v>8464.2580999999991</v>
      </c>
      <c r="K295">
        <v>8056.7975999999999</v>
      </c>
    </row>
    <row r="296" spans="1:11" x14ac:dyDescent="0.15">
      <c r="A296">
        <v>169201</v>
      </c>
      <c r="B296">
        <v>3950.2927</v>
      </c>
      <c r="C296">
        <v>5238.3230999999996</v>
      </c>
      <c r="D296">
        <v>5983.2973000000002</v>
      </c>
      <c r="E296">
        <v>5934.2453999999998</v>
      </c>
      <c r="F296">
        <v>6813.3747999999996</v>
      </c>
      <c r="G296">
        <v>7553.3860000000004</v>
      </c>
      <c r="H296">
        <v>7973.0600999999997</v>
      </c>
      <c r="I296">
        <v>8420.6818000000003</v>
      </c>
      <c r="J296">
        <v>8468.5036</v>
      </c>
      <c r="K296">
        <v>8061.0339999999997</v>
      </c>
    </row>
    <row r="297" spans="1:11" x14ac:dyDescent="0.15">
      <c r="A297">
        <v>171004</v>
      </c>
      <c r="B297">
        <v>3950.2927</v>
      </c>
      <c r="C297">
        <v>5208.7120999999997</v>
      </c>
      <c r="D297">
        <v>5982.2349000000004</v>
      </c>
      <c r="E297">
        <v>5944.4247999999998</v>
      </c>
      <c r="F297">
        <v>6835.7509</v>
      </c>
      <c r="G297">
        <v>7545.2669999999998</v>
      </c>
      <c r="H297">
        <v>7965.4132</v>
      </c>
      <c r="I297">
        <v>8423.4336999999996</v>
      </c>
      <c r="J297">
        <v>8467.9755000000005</v>
      </c>
      <c r="K297">
        <v>8060.6594999999998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10896</v>
      </c>
      <c r="D306">
        <v>10889</v>
      </c>
      <c r="E306">
        <v>42</v>
      </c>
      <c r="F306">
        <v>0.97670000000000001</v>
      </c>
      <c r="G306">
        <v>253.39529999999999</v>
      </c>
      <c r="H306">
        <v>3951.9762000000001</v>
      </c>
    </row>
    <row r="307" spans="1:8" x14ac:dyDescent="0.15">
      <c r="A307" t="s">
        <v>2</v>
      </c>
      <c r="B307">
        <v>68</v>
      </c>
      <c r="C307">
        <v>8667</v>
      </c>
      <c r="D307">
        <v>8660</v>
      </c>
      <c r="E307">
        <v>68</v>
      </c>
      <c r="F307">
        <v>1</v>
      </c>
      <c r="G307">
        <v>127.4559</v>
      </c>
      <c r="H307">
        <v>5119.1471000000001</v>
      </c>
    </row>
    <row r="308" spans="1:8" x14ac:dyDescent="0.15">
      <c r="A308" t="s">
        <v>3</v>
      </c>
      <c r="B308">
        <v>161</v>
      </c>
      <c r="C308">
        <v>10208</v>
      </c>
      <c r="D308">
        <v>10207</v>
      </c>
      <c r="E308">
        <v>149</v>
      </c>
      <c r="F308">
        <v>0.92549999999999999</v>
      </c>
      <c r="G308">
        <v>63.403700000000001</v>
      </c>
      <c r="H308">
        <v>5982.2349000000004</v>
      </c>
    </row>
    <row r="309" spans="1:8" x14ac:dyDescent="0.15">
      <c r="A309" t="s">
        <v>4</v>
      </c>
      <c r="B309">
        <v>654</v>
      </c>
      <c r="C309">
        <v>41220</v>
      </c>
      <c r="D309">
        <v>41206</v>
      </c>
      <c r="E309">
        <v>615</v>
      </c>
      <c r="F309">
        <v>0.94040000000000001</v>
      </c>
      <c r="G309">
        <v>63.027500000000003</v>
      </c>
      <c r="H309">
        <v>5942.1202999999996</v>
      </c>
    </row>
    <row r="310" spans="1:8" x14ac:dyDescent="0.15">
      <c r="A310" t="s">
        <v>5</v>
      </c>
      <c r="B310">
        <v>1029</v>
      </c>
      <c r="C310">
        <v>32439</v>
      </c>
      <c r="D310">
        <v>32422</v>
      </c>
      <c r="E310">
        <v>845</v>
      </c>
      <c r="F310">
        <v>0.82120000000000004</v>
      </c>
      <c r="G310">
        <v>31.524799999999999</v>
      </c>
      <c r="H310">
        <v>6820.1728000000003</v>
      </c>
    </row>
    <row r="311" spans="1:8" x14ac:dyDescent="0.15">
      <c r="A311" t="s">
        <v>6</v>
      </c>
      <c r="B311">
        <v>2408</v>
      </c>
      <c r="C311">
        <v>37244</v>
      </c>
      <c r="D311">
        <v>37210</v>
      </c>
      <c r="E311">
        <v>1369</v>
      </c>
      <c r="F311">
        <v>0.56850000000000001</v>
      </c>
      <c r="G311">
        <v>15.466799999999999</v>
      </c>
      <c r="H311">
        <v>7539.9503000000004</v>
      </c>
    </row>
    <row r="312" spans="1:8" x14ac:dyDescent="0.15">
      <c r="A312" t="s">
        <v>7</v>
      </c>
      <c r="B312">
        <v>8034</v>
      </c>
      <c r="C312">
        <v>124024</v>
      </c>
      <c r="D312">
        <v>123895</v>
      </c>
      <c r="E312">
        <v>4543</v>
      </c>
      <c r="F312">
        <v>0.5655</v>
      </c>
      <c r="G312">
        <v>15.4374</v>
      </c>
      <c r="H312">
        <v>7957.5155000000004</v>
      </c>
    </row>
    <row r="313" spans="1:8" x14ac:dyDescent="0.15">
      <c r="A313" t="s">
        <v>8</v>
      </c>
      <c r="B313">
        <v>12781</v>
      </c>
      <c r="C313">
        <v>93507</v>
      </c>
      <c r="D313">
        <v>93347</v>
      </c>
      <c r="E313">
        <v>4475</v>
      </c>
      <c r="F313">
        <v>0.35010000000000002</v>
      </c>
      <c r="G313">
        <v>7.3160999999999996</v>
      </c>
      <c r="H313">
        <v>8415.6496000000006</v>
      </c>
    </row>
    <row r="314" spans="1:8" x14ac:dyDescent="0.15">
      <c r="A314" t="s">
        <v>9</v>
      </c>
      <c r="B314">
        <v>31442</v>
      </c>
      <c r="C314">
        <v>100407</v>
      </c>
      <c r="D314">
        <v>100083</v>
      </c>
      <c r="E314">
        <v>6192</v>
      </c>
      <c r="F314">
        <v>0.19689999999999999</v>
      </c>
      <c r="G314">
        <v>3.1934</v>
      </c>
      <c r="H314">
        <v>8455.4737000000005</v>
      </c>
    </row>
    <row r="315" spans="1:8" x14ac:dyDescent="0.15">
      <c r="A315" t="s">
        <v>19</v>
      </c>
      <c r="B315">
        <v>56620</v>
      </c>
      <c r="C315">
        <v>458612</v>
      </c>
      <c r="D315">
        <v>457919</v>
      </c>
      <c r="E315">
        <v>18298</v>
      </c>
      <c r="F315">
        <v>0.32319999999999999</v>
      </c>
      <c r="G315">
        <v>8.0998000000000001</v>
      </c>
      <c r="H315">
        <v>8050.7376999999997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abSelected="1" topLeftCell="A265" zoomScale="115" zoomScaleNormal="115" workbookViewId="0">
      <selection activeCell="V281" sqref="V281"/>
    </sheetView>
  </sheetViews>
  <sheetFormatPr defaultColWidth="9"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8.8700000000000001E-2</v>
      </c>
      <c r="K9">
        <v>0.14119999999999999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0.25819999999999999</v>
      </c>
      <c r="I10">
        <v>0.16600000000000001</v>
      </c>
      <c r="J10">
        <v>9.8799999999999999E-2</v>
      </c>
      <c r="K10">
        <v>0.15859999999999999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0.5</v>
      </c>
      <c r="G11">
        <v>0.32740000000000002</v>
      </c>
      <c r="H11">
        <v>0.29749999999999999</v>
      </c>
      <c r="I11">
        <v>0.18509999999999999</v>
      </c>
      <c r="J11">
        <v>0.111</v>
      </c>
      <c r="K11">
        <v>0.17849999999999999</v>
      </c>
    </row>
    <row r="12" spans="1:11" x14ac:dyDescent="0.15">
      <c r="A12">
        <v>18000</v>
      </c>
      <c r="B12">
        <v>0.5</v>
      </c>
      <c r="C12">
        <v>0.5</v>
      </c>
      <c r="D12">
        <v>0.61109999999999998</v>
      </c>
      <c r="E12">
        <v>0.70589999999999997</v>
      </c>
      <c r="F12">
        <v>0.51890000000000003</v>
      </c>
      <c r="G12">
        <v>0.36649999999999999</v>
      </c>
      <c r="H12">
        <v>0.32540000000000002</v>
      </c>
      <c r="I12">
        <v>0.21079999999999999</v>
      </c>
      <c r="J12">
        <v>0.12039999999999999</v>
      </c>
      <c r="K12">
        <v>0.19670000000000001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0.71619999999999995</v>
      </c>
      <c r="F13">
        <v>0.52539999999999998</v>
      </c>
      <c r="G13">
        <v>0.38629999999999998</v>
      </c>
      <c r="H13">
        <v>0.34570000000000001</v>
      </c>
      <c r="I13">
        <v>0.21890000000000001</v>
      </c>
      <c r="J13">
        <v>0.129</v>
      </c>
      <c r="K13">
        <v>0.20749999999999999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0.70369999999999999</v>
      </c>
      <c r="F14">
        <v>0.54690000000000005</v>
      </c>
      <c r="G14">
        <v>0.40860000000000002</v>
      </c>
      <c r="H14">
        <v>0.37309999999999999</v>
      </c>
      <c r="I14">
        <v>0.23119999999999999</v>
      </c>
      <c r="J14">
        <v>0.14130000000000001</v>
      </c>
      <c r="K14">
        <v>0.2225</v>
      </c>
    </row>
    <row r="15" spans="1:11" x14ac:dyDescent="0.15">
      <c r="A15">
        <v>23400</v>
      </c>
      <c r="B15">
        <v>0.8</v>
      </c>
      <c r="C15">
        <v>0.875</v>
      </c>
      <c r="D15">
        <v>0.73909999999999998</v>
      </c>
      <c r="E15">
        <v>0.76139999999999997</v>
      </c>
      <c r="F15">
        <v>0.5827</v>
      </c>
      <c r="G15">
        <v>0.42809999999999998</v>
      </c>
      <c r="H15">
        <v>0.39850000000000002</v>
      </c>
      <c r="I15">
        <v>0.23780000000000001</v>
      </c>
      <c r="J15">
        <v>0.1477</v>
      </c>
      <c r="K15">
        <v>0.2336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0.75</v>
      </c>
      <c r="E16">
        <v>0.74739999999999995</v>
      </c>
      <c r="F16">
        <v>0.59730000000000005</v>
      </c>
      <c r="G16">
        <v>0.46610000000000001</v>
      </c>
      <c r="H16">
        <v>0.41889999999999999</v>
      </c>
      <c r="I16">
        <v>0.2492</v>
      </c>
      <c r="J16">
        <v>0.15920000000000001</v>
      </c>
      <c r="K16">
        <v>0.247</v>
      </c>
    </row>
    <row r="17" spans="1:11" x14ac:dyDescent="0.15">
      <c r="A17">
        <v>27002</v>
      </c>
      <c r="B17">
        <v>0.83330000000000004</v>
      </c>
      <c r="C17">
        <v>0.9</v>
      </c>
      <c r="D17">
        <v>0.76919999999999999</v>
      </c>
      <c r="E17">
        <v>0.76470000000000005</v>
      </c>
      <c r="F17">
        <v>0.61880000000000002</v>
      </c>
      <c r="G17">
        <v>0.49740000000000001</v>
      </c>
      <c r="H17">
        <v>0.44619999999999999</v>
      </c>
      <c r="I17">
        <v>0.28070000000000001</v>
      </c>
      <c r="J17">
        <v>0.16750000000000001</v>
      </c>
      <c r="K17">
        <v>0.26479999999999998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0.75</v>
      </c>
      <c r="E18">
        <v>0.77980000000000005</v>
      </c>
      <c r="F18">
        <v>0.66080000000000005</v>
      </c>
      <c r="G18">
        <v>0.49630000000000002</v>
      </c>
      <c r="H18">
        <v>0.4698</v>
      </c>
      <c r="I18">
        <v>0.29849999999999999</v>
      </c>
      <c r="J18">
        <v>0.1779</v>
      </c>
      <c r="K18">
        <v>0.27879999999999999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0.76670000000000005</v>
      </c>
      <c r="E19">
        <v>0.83620000000000005</v>
      </c>
      <c r="F19">
        <v>0.68510000000000004</v>
      </c>
      <c r="G19">
        <v>0.50229999999999997</v>
      </c>
      <c r="H19">
        <v>0.49049999999999999</v>
      </c>
      <c r="I19">
        <v>0.313</v>
      </c>
      <c r="J19">
        <v>0.18690000000000001</v>
      </c>
      <c r="K19">
        <v>0.2913</v>
      </c>
    </row>
    <row r="20" spans="1:11" x14ac:dyDescent="0.15">
      <c r="A20">
        <v>32400</v>
      </c>
      <c r="B20">
        <v>0.85709999999999997</v>
      </c>
      <c r="C20">
        <v>0.75</v>
      </c>
      <c r="D20">
        <v>0.8387</v>
      </c>
      <c r="E20">
        <v>0.82930000000000004</v>
      </c>
      <c r="F20">
        <v>0.72399999999999998</v>
      </c>
      <c r="G20">
        <v>0.52210000000000001</v>
      </c>
      <c r="H20">
        <v>0.51090000000000002</v>
      </c>
      <c r="I20">
        <v>0.3367</v>
      </c>
      <c r="J20">
        <v>0.1988</v>
      </c>
      <c r="K20">
        <v>0.30780000000000002</v>
      </c>
    </row>
    <row r="21" spans="1:11" x14ac:dyDescent="0.15">
      <c r="A21">
        <v>34200</v>
      </c>
      <c r="B21">
        <v>0.75</v>
      </c>
      <c r="C21">
        <v>0.69230000000000003</v>
      </c>
      <c r="D21">
        <v>0.87880000000000003</v>
      </c>
      <c r="E21">
        <v>0.82950000000000002</v>
      </c>
      <c r="F21">
        <v>0.73270000000000002</v>
      </c>
      <c r="G21">
        <v>0.54490000000000005</v>
      </c>
      <c r="H21">
        <v>0.52990000000000004</v>
      </c>
      <c r="I21">
        <v>0.35539999999999999</v>
      </c>
      <c r="J21">
        <v>0.2072</v>
      </c>
      <c r="K21">
        <v>0.32050000000000001</v>
      </c>
    </row>
    <row r="22" spans="1:11" x14ac:dyDescent="0.15">
      <c r="A22">
        <v>36000</v>
      </c>
      <c r="B22">
        <v>1</v>
      </c>
      <c r="C22">
        <v>0.71430000000000005</v>
      </c>
      <c r="D22">
        <v>0.88239999999999996</v>
      </c>
      <c r="E22">
        <v>0.84560000000000002</v>
      </c>
      <c r="F22">
        <v>0.76529999999999998</v>
      </c>
      <c r="G22">
        <v>0.57030000000000003</v>
      </c>
      <c r="H22">
        <v>0.54449999999999998</v>
      </c>
      <c r="I22">
        <v>0.36680000000000001</v>
      </c>
      <c r="J22">
        <v>0.21679999999999999</v>
      </c>
      <c r="K22">
        <v>0.33250000000000002</v>
      </c>
    </row>
    <row r="23" spans="1:11" x14ac:dyDescent="0.15">
      <c r="A23">
        <v>37804</v>
      </c>
      <c r="B23">
        <v>0.88890000000000002</v>
      </c>
      <c r="C23">
        <v>0.85709999999999997</v>
      </c>
      <c r="D23">
        <v>0.83330000000000004</v>
      </c>
      <c r="E23">
        <v>0.84619999999999995</v>
      </c>
      <c r="F23">
        <v>0.76229999999999998</v>
      </c>
      <c r="G23">
        <v>0.5887</v>
      </c>
      <c r="H23">
        <v>0.55630000000000002</v>
      </c>
      <c r="I23">
        <v>0.3755</v>
      </c>
      <c r="J23">
        <v>0.22389999999999999</v>
      </c>
      <c r="K23">
        <v>0.34079999999999999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0.84209999999999996</v>
      </c>
      <c r="E24">
        <v>0.86670000000000003</v>
      </c>
      <c r="F24">
        <v>0.78210000000000002</v>
      </c>
      <c r="G24">
        <v>0.58630000000000004</v>
      </c>
      <c r="H24">
        <v>0.57589999999999997</v>
      </c>
      <c r="I24">
        <v>0.3866</v>
      </c>
      <c r="J24">
        <v>0.23130000000000001</v>
      </c>
      <c r="K24">
        <v>0.35070000000000001</v>
      </c>
    </row>
    <row r="25" spans="1:11" x14ac:dyDescent="0.15">
      <c r="A25">
        <v>41403</v>
      </c>
      <c r="B25">
        <v>0.8</v>
      </c>
      <c r="C25">
        <v>0.9375</v>
      </c>
      <c r="D25">
        <v>0.84619999999999995</v>
      </c>
      <c r="E25">
        <v>0.83440000000000003</v>
      </c>
      <c r="F25">
        <v>0.80740000000000001</v>
      </c>
      <c r="G25">
        <v>0.58689999999999998</v>
      </c>
      <c r="H25">
        <v>0.58609999999999995</v>
      </c>
      <c r="I25">
        <v>0.3997</v>
      </c>
      <c r="J25">
        <v>0.24199999999999999</v>
      </c>
      <c r="K25">
        <v>0.36130000000000001</v>
      </c>
    </row>
    <row r="26" spans="1:11" x14ac:dyDescent="0.15">
      <c r="A26">
        <v>43202</v>
      </c>
      <c r="B26">
        <v>0.8</v>
      </c>
      <c r="C26">
        <v>0.94120000000000004</v>
      </c>
      <c r="D26">
        <v>0.80489999999999995</v>
      </c>
      <c r="E26">
        <v>0.83540000000000003</v>
      </c>
      <c r="F26">
        <v>0.79220000000000002</v>
      </c>
      <c r="G26">
        <v>0.60499999999999998</v>
      </c>
      <c r="H26">
        <v>0.59619999999999995</v>
      </c>
      <c r="I26">
        <v>0.4138</v>
      </c>
      <c r="J26">
        <v>0.24790000000000001</v>
      </c>
      <c r="K26">
        <v>0.3695</v>
      </c>
    </row>
    <row r="27" spans="1:11" x14ac:dyDescent="0.15">
      <c r="A27">
        <v>45003</v>
      </c>
      <c r="B27">
        <v>1</v>
      </c>
      <c r="C27">
        <v>0.94120000000000004</v>
      </c>
      <c r="D27">
        <v>0.76739999999999997</v>
      </c>
      <c r="E27">
        <v>0.84209999999999996</v>
      </c>
      <c r="F27">
        <v>0.80449999999999999</v>
      </c>
      <c r="G27">
        <v>0.61750000000000005</v>
      </c>
      <c r="H27">
        <v>0.61339999999999995</v>
      </c>
      <c r="I27">
        <v>0.41930000000000001</v>
      </c>
      <c r="J27">
        <v>0.25719999999999998</v>
      </c>
      <c r="K27">
        <v>0.37919999999999998</v>
      </c>
    </row>
    <row r="28" spans="1:11" x14ac:dyDescent="0.15">
      <c r="A28">
        <v>46800</v>
      </c>
      <c r="B28">
        <v>1</v>
      </c>
      <c r="C28">
        <v>0.88890000000000002</v>
      </c>
      <c r="D28">
        <v>0.81820000000000004</v>
      </c>
      <c r="E28">
        <v>0.88700000000000001</v>
      </c>
      <c r="F28">
        <v>0.80800000000000005</v>
      </c>
      <c r="G28">
        <v>0.62649999999999995</v>
      </c>
      <c r="H28">
        <v>0.62670000000000003</v>
      </c>
      <c r="I28">
        <v>0.4284</v>
      </c>
      <c r="J28">
        <v>0.26600000000000001</v>
      </c>
      <c r="K28">
        <v>0.3891</v>
      </c>
    </row>
    <row r="29" spans="1:11" x14ac:dyDescent="0.15">
      <c r="A29">
        <v>48600</v>
      </c>
      <c r="B29">
        <v>1</v>
      </c>
      <c r="C29">
        <v>0.84209999999999996</v>
      </c>
      <c r="D29">
        <v>0.82609999999999995</v>
      </c>
      <c r="E29">
        <v>0.875</v>
      </c>
      <c r="F29">
        <v>0.8014</v>
      </c>
      <c r="G29">
        <v>0.63480000000000003</v>
      </c>
      <c r="H29">
        <v>0.63600000000000001</v>
      </c>
      <c r="I29">
        <v>0.4335</v>
      </c>
      <c r="J29">
        <v>0.27300000000000002</v>
      </c>
      <c r="K29">
        <v>0.39550000000000002</v>
      </c>
    </row>
    <row r="30" spans="1:11" x14ac:dyDescent="0.15">
      <c r="A30">
        <v>50400</v>
      </c>
      <c r="B30">
        <v>0.91669999999999996</v>
      </c>
      <c r="C30">
        <v>0.9</v>
      </c>
      <c r="D30">
        <v>0.85109999999999997</v>
      </c>
      <c r="E30">
        <v>0.86909999999999998</v>
      </c>
      <c r="F30">
        <v>0.80200000000000005</v>
      </c>
      <c r="G30">
        <v>0.64870000000000005</v>
      </c>
      <c r="H30">
        <v>0.64680000000000004</v>
      </c>
      <c r="I30">
        <v>0.44690000000000002</v>
      </c>
      <c r="J30">
        <v>0.2833</v>
      </c>
      <c r="K30">
        <v>0.40639999999999998</v>
      </c>
    </row>
    <row r="31" spans="1:11" x14ac:dyDescent="0.15">
      <c r="A31">
        <v>52200</v>
      </c>
      <c r="B31">
        <v>0.91669999999999996</v>
      </c>
      <c r="C31">
        <v>0.95</v>
      </c>
      <c r="D31">
        <v>0.8367</v>
      </c>
      <c r="E31">
        <v>0.87880000000000003</v>
      </c>
      <c r="F31">
        <v>0.80259999999999998</v>
      </c>
      <c r="G31">
        <v>0.65480000000000005</v>
      </c>
      <c r="H31">
        <v>0.65639999999999998</v>
      </c>
      <c r="I31">
        <v>0.45810000000000001</v>
      </c>
      <c r="J31">
        <v>0.29189999999999999</v>
      </c>
      <c r="K31">
        <v>0.41549999999999998</v>
      </c>
    </row>
    <row r="32" spans="1:11" x14ac:dyDescent="0.15">
      <c r="A32">
        <v>54002</v>
      </c>
      <c r="B32">
        <v>0.84619999999999995</v>
      </c>
      <c r="C32">
        <v>0.95240000000000002</v>
      </c>
      <c r="D32">
        <v>0.86</v>
      </c>
      <c r="E32">
        <v>0.88239999999999996</v>
      </c>
      <c r="F32">
        <v>0.80249999999999999</v>
      </c>
      <c r="G32">
        <v>0.65569999999999995</v>
      </c>
      <c r="H32">
        <v>0.67059999999999997</v>
      </c>
      <c r="I32">
        <v>0.4708</v>
      </c>
      <c r="J32">
        <v>0.29799999999999999</v>
      </c>
      <c r="K32">
        <v>0.42380000000000001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0.84619999999999995</v>
      </c>
      <c r="E33">
        <v>0.88629999999999998</v>
      </c>
      <c r="F33">
        <v>0.81210000000000004</v>
      </c>
      <c r="G33">
        <v>0.6714</v>
      </c>
      <c r="H33">
        <v>0.67810000000000004</v>
      </c>
      <c r="I33">
        <v>0.48480000000000001</v>
      </c>
      <c r="J33">
        <v>0.3044</v>
      </c>
      <c r="K33">
        <v>0.43240000000000001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0.83330000000000004</v>
      </c>
      <c r="E34">
        <v>0.88990000000000002</v>
      </c>
      <c r="F34">
        <v>0.82699999999999996</v>
      </c>
      <c r="G34">
        <v>0.69389999999999996</v>
      </c>
      <c r="H34">
        <v>0.69220000000000004</v>
      </c>
      <c r="I34">
        <v>0.49590000000000001</v>
      </c>
      <c r="J34">
        <v>0.31069999999999998</v>
      </c>
      <c r="K34">
        <v>0.44159999999999999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0.91069999999999995</v>
      </c>
      <c r="E35">
        <v>0.88</v>
      </c>
      <c r="F35">
        <v>0.82950000000000002</v>
      </c>
      <c r="G35">
        <v>0.69159999999999999</v>
      </c>
      <c r="H35">
        <v>0.69820000000000004</v>
      </c>
      <c r="I35">
        <v>0.50429999999999997</v>
      </c>
      <c r="J35">
        <v>0.31740000000000002</v>
      </c>
      <c r="K35">
        <v>0.4481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0.89470000000000005</v>
      </c>
      <c r="E36">
        <v>0.88739999999999997</v>
      </c>
      <c r="F36">
        <v>0.82599999999999996</v>
      </c>
      <c r="G36">
        <v>0.6986</v>
      </c>
      <c r="H36">
        <v>0.70679999999999998</v>
      </c>
      <c r="I36">
        <v>0.51459999999999995</v>
      </c>
      <c r="J36">
        <v>0.32400000000000001</v>
      </c>
      <c r="K36">
        <v>0.4556</v>
      </c>
    </row>
    <row r="37" spans="1:11" x14ac:dyDescent="0.15">
      <c r="A37">
        <v>63002</v>
      </c>
      <c r="B37">
        <v>1</v>
      </c>
      <c r="C37">
        <v>0.95830000000000004</v>
      </c>
      <c r="D37">
        <v>0.9153</v>
      </c>
      <c r="E37">
        <v>0.88239999999999996</v>
      </c>
      <c r="F37">
        <v>0.84719999999999995</v>
      </c>
      <c r="G37">
        <v>0.70779999999999998</v>
      </c>
      <c r="H37">
        <v>0.71540000000000004</v>
      </c>
      <c r="I37">
        <v>0.52280000000000004</v>
      </c>
      <c r="J37">
        <v>0.33069999999999999</v>
      </c>
      <c r="K37">
        <v>0.46329999999999999</v>
      </c>
    </row>
    <row r="38" spans="1:11" x14ac:dyDescent="0.15">
      <c r="A38">
        <v>64800</v>
      </c>
      <c r="B38">
        <v>0.9375</v>
      </c>
      <c r="C38">
        <v>0.92</v>
      </c>
      <c r="D38">
        <v>0.88519999999999999</v>
      </c>
      <c r="E38">
        <v>0.89390000000000003</v>
      </c>
      <c r="F38">
        <v>0.84899999999999998</v>
      </c>
      <c r="G38">
        <v>0.71440000000000003</v>
      </c>
      <c r="H38">
        <v>0.72430000000000005</v>
      </c>
      <c r="I38">
        <v>0.53190000000000004</v>
      </c>
      <c r="J38">
        <v>0.3382</v>
      </c>
      <c r="K38">
        <v>0.47110000000000002</v>
      </c>
    </row>
    <row r="39" spans="1:11" x14ac:dyDescent="0.15">
      <c r="A39">
        <v>66603</v>
      </c>
      <c r="B39">
        <v>0.9375</v>
      </c>
      <c r="C39">
        <v>0.92310000000000003</v>
      </c>
      <c r="D39">
        <v>0.9194</v>
      </c>
      <c r="E39">
        <v>0.89639999999999997</v>
      </c>
      <c r="F39">
        <v>0.83799999999999997</v>
      </c>
      <c r="G39">
        <v>0.72060000000000002</v>
      </c>
      <c r="H39">
        <v>0.72640000000000005</v>
      </c>
      <c r="I39">
        <v>0.53859999999999997</v>
      </c>
      <c r="J39">
        <v>0.34539999999999998</v>
      </c>
      <c r="K39">
        <v>0.47710000000000002</v>
      </c>
    </row>
    <row r="40" spans="1:11" x14ac:dyDescent="0.15">
      <c r="A40">
        <v>68402</v>
      </c>
      <c r="B40">
        <v>1</v>
      </c>
      <c r="C40">
        <v>0.92589999999999995</v>
      </c>
      <c r="D40">
        <v>0.90629999999999999</v>
      </c>
      <c r="E40">
        <v>0.8992</v>
      </c>
      <c r="F40">
        <v>0.83950000000000002</v>
      </c>
      <c r="G40">
        <v>0.73829999999999996</v>
      </c>
      <c r="H40">
        <v>0.73460000000000003</v>
      </c>
      <c r="I40">
        <v>0.54700000000000004</v>
      </c>
      <c r="J40">
        <v>0.35420000000000001</v>
      </c>
      <c r="K40">
        <v>0.4859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0.89390000000000003</v>
      </c>
      <c r="E41">
        <v>0.90190000000000003</v>
      </c>
      <c r="F41">
        <v>0.85099999999999998</v>
      </c>
      <c r="G41">
        <v>0.74470000000000003</v>
      </c>
      <c r="H41">
        <v>0.74199999999999999</v>
      </c>
      <c r="I41">
        <v>0.55389999999999995</v>
      </c>
      <c r="J41">
        <v>0.3609</v>
      </c>
      <c r="K41">
        <v>0.49259999999999998</v>
      </c>
    </row>
    <row r="42" spans="1:11" x14ac:dyDescent="0.15">
      <c r="A42">
        <v>72003</v>
      </c>
      <c r="B42">
        <v>1</v>
      </c>
      <c r="C42">
        <v>0.89290000000000003</v>
      </c>
      <c r="D42">
        <v>0.88060000000000005</v>
      </c>
      <c r="E42">
        <v>0.90439999999999998</v>
      </c>
      <c r="F42">
        <v>0.85709999999999997</v>
      </c>
      <c r="G42">
        <v>0.74629999999999996</v>
      </c>
      <c r="H42">
        <v>0.74639999999999995</v>
      </c>
      <c r="I42">
        <v>0.5615</v>
      </c>
      <c r="J42">
        <v>0.36840000000000001</v>
      </c>
      <c r="K42">
        <v>0.49930000000000002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0.8841</v>
      </c>
      <c r="E43">
        <v>0.90680000000000005</v>
      </c>
      <c r="F43">
        <v>0.84470000000000001</v>
      </c>
      <c r="G43">
        <v>0.75390000000000001</v>
      </c>
      <c r="H43">
        <v>0.74970000000000003</v>
      </c>
      <c r="I43">
        <v>0.57310000000000005</v>
      </c>
      <c r="J43">
        <v>0.37569999999999998</v>
      </c>
      <c r="K43">
        <v>0.50660000000000005</v>
      </c>
    </row>
    <row r="44" spans="1:11" x14ac:dyDescent="0.15">
      <c r="A44">
        <v>75600</v>
      </c>
      <c r="B44">
        <v>0.94440000000000002</v>
      </c>
      <c r="C44">
        <v>0.9</v>
      </c>
      <c r="D44">
        <v>0.88570000000000004</v>
      </c>
      <c r="E44">
        <v>0.90559999999999996</v>
      </c>
      <c r="F44">
        <v>0.84379999999999999</v>
      </c>
      <c r="G44">
        <v>0.75780000000000003</v>
      </c>
      <c r="H44">
        <v>0.75280000000000002</v>
      </c>
      <c r="I44">
        <v>0.58189999999999997</v>
      </c>
      <c r="J44">
        <v>0.38269999999999998</v>
      </c>
      <c r="K44">
        <v>0.51300000000000001</v>
      </c>
    </row>
    <row r="45" spans="1:11" x14ac:dyDescent="0.15">
      <c r="A45">
        <v>77400</v>
      </c>
      <c r="B45">
        <v>0.94740000000000002</v>
      </c>
      <c r="C45">
        <v>0.93330000000000002</v>
      </c>
      <c r="D45">
        <v>0.875</v>
      </c>
      <c r="E45">
        <v>0.90749999999999997</v>
      </c>
      <c r="F45">
        <v>0.86060000000000003</v>
      </c>
      <c r="G45">
        <v>0.75790000000000002</v>
      </c>
      <c r="H45">
        <v>0.76019999999999999</v>
      </c>
      <c r="I45">
        <v>0.59019999999999995</v>
      </c>
      <c r="J45">
        <v>0.3916</v>
      </c>
      <c r="K45">
        <v>0.5212</v>
      </c>
    </row>
    <row r="46" spans="1:11" x14ac:dyDescent="0.15">
      <c r="A46">
        <v>79200</v>
      </c>
      <c r="B46">
        <v>0.94740000000000002</v>
      </c>
      <c r="C46">
        <v>0.9032</v>
      </c>
      <c r="D46">
        <v>0.89190000000000003</v>
      </c>
      <c r="E46">
        <v>0.90639999999999998</v>
      </c>
      <c r="F46">
        <v>0.86570000000000003</v>
      </c>
      <c r="G46">
        <v>0.76329999999999998</v>
      </c>
      <c r="H46">
        <v>0.76670000000000005</v>
      </c>
      <c r="I46">
        <v>0.60150000000000003</v>
      </c>
      <c r="J46">
        <v>0.39839999999999998</v>
      </c>
      <c r="K46">
        <v>0.52869999999999995</v>
      </c>
    </row>
    <row r="47" spans="1:11" x14ac:dyDescent="0.15">
      <c r="A47">
        <v>81001</v>
      </c>
      <c r="B47">
        <v>0.9</v>
      </c>
      <c r="C47">
        <v>0.90629999999999999</v>
      </c>
      <c r="D47">
        <v>0.94669999999999999</v>
      </c>
      <c r="E47">
        <v>0.91500000000000004</v>
      </c>
      <c r="F47">
        <v>0.87109999999999999</v>
      </c>
      <c r="G47">
        <v>0.78339999999999999</v>
      </c>
      <c r="H47">
        <v>0.76770000000000005</v>
      </c>
      <c r="I47">
        <v>0.60909999999999997</v>
      </c>
      <c r="J47">
        <v>0.4042</v>
      </c>
      <c r="K47">
        <v>0.53500000000000003</v>
      </c>
    </row>
    <row r="48" spans="1:11" x14ac:dyDescent="0.15">
      <c r="A48">
        <v>82800</v>
      </c>
      <c r="B48">
        <v>0.9</v>
      </c>
      <c r="C48">
        <v>0.90629999999999999</v>
      </c>
      <c r="D48">
        <v>0.94810000000000005</v>
      </c>
      <c r="E48">
        <v>0.91049999999999998</v>
      </c>
      <c r="F48">
        <v>0.87580000000000002</v>
      </c>
      <c r="G48">
        <v>0.79310000000000003</v>
      </c>
      <c r="H48">
        <v>0.77170000000000005</v>
      </c>
      <c r="I48">
        <v>0.61260000000000003</v>
      </c>
      <c r="J48">
        <v>0.4108</v>
      </c>
      <c r="K48">
        <v>0.54039999999999999</v>
      </c>
    </row>
    <row r="49" spans="1:11" x14ac:dyDescent="0.15">
      <c r="A49">
        <v>84600</v>
      </c>
      <c r="B49">
        <v>0.95</v>
      </c>
      <c r="C49">
        <v>0.93940000000000001</v>
      </c>
      <c r="D49">
        <v>0.94940000000000002</v>
      </c>
      <c r="E49">
        <v>0.91879999999999995</v>
      </c>
      <c r="F49">
        <v>0.88449999999999995</v>
      </c>
      <c r="G49">
        <v>0.79659999999999997</v>
      </c>
      <c r="H49">
        <v>0.78029999999999999</v>
      </c>
      <c r="I49">
        <v>0.61639999999999995</v>
      </c>
      <c r="J49">
        <v>0.41770000000000002</v>
      </c>
      <c r="K49">
        <v>0.54679999999999995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0.92589999999999995</v>
      </c>
      <c r="E50">
        <v>0.92349999999999999</v>
      </c>
      <c r="F50">
        <v>0.88870000000000005</v>
      </c>
      <c r="G50">
        <v>0.79900000000000004</v>
      </c>
      <c r="H50">
        <v>0.78979999999999995</v>
      </c>
      <c r="I50">
        <v>0.62309999999999999</v>
      </c>
      <c r="J50">
        <v>0.4249</v>
      </c>
      <c r="K50">
        <v>0.55379999999999996</v>
      </c>
    </row>
    <row r="51" spans="1:11" x14ac:dyDescent="0.15">
      <c r="A51">
        <v>88201</v>
      </c>
      <c r="B51">
        <v>1</v>
      </c>
      <c r="C51">
        <v>0.97060000000000002</v>
      </c>
      <c r="D51">
        <v>0.93899999999999995</v>
      </c>
      <c r="E51">
        <v>0.92490000000000006</v>
      </c>
      <c r="F51">
        <v>0.88339999999999996</v>
      </c>
      <c r="G51">
        <v>0.80159999999999998</v>
      </c>
      <c r="H51">
        <v>0.79120000000000001</v>
      </c>
      <c r="I51">
        <v>0.62619999999999998</v>
      </c>
      <c r="J51">
        <v>0.43059999999999998</v>
      </c>
      <c r="K51">
        <v>0.55810000000000004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0.91669999999999996</v>
      </c>
      <c r="E52">
        <v>0.93240000000000001</v>
      </c>
      <c r="F52">
        <v>0.88759999999999994</v>
      </c>
      <c r="G52">
        <v>0.80330000000000001</v>
      </c>
      <c r="H52">
        <v>0.79590000000000005</v>
      </c>
      <c r="I52">
        <v>0.6331</v>
      </c>
      <c r="J52">
        <v>0.43569999999999998</v>
      </c>
      <c r="K52">
        <v>0.56330000000000002</v>
      </c>
    </row>
    <row r="53" spans="1:11" x14ac:dyDescent="0.15">
      <c r="A53">
        <v>91801</v>
      </c>
      <c r="B53">
        <v>1</v>
      </c>
      <c r="C53">
        <v>0.94440000000000002</v>
      </c>
      <c r="D53">
        <v>0.9294</v>
      </c>
      <c r="E53">
        <v>0.93079999999999996</v>
      </c>
      <c r="F53">
        <v>0.8972</v>
      </c>
      <c r="G53">
        <v>0.80410000000000004</v>
      </c>
      <c r="H53">
        <v>0.79890000000000005</v>
      </c>
      <c r="I53">
        <v>0.63800000000000001</v>
      </c>
      <c r="J53">
        <v>0.44040000000000001</v>
      </c>
      <c r="K53">
        <v>0.56759999999999999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0.95399999999999996</v>
      </c>
      <c r="E54">
        <v>0.92369999999999997</v>
      </c>
      <c r="F54">
        <v>0.90290000000000004</v>
      </c>
      <c r="G54">
        <v>0.81120000000000003</v>
      </c>
      <c r="H54">
        <v>0.80259999999999998</v>
      </c>
      <c r="I54">
        <v>0.64570000000000005</v>
      </c>
      <c r="J54">
        <v>0.44600000000000001</v>
      </c>
      <c r="K54">
        <v>0.57340000000000002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0.96630000000000005</v>
      </c>
      <c r="E55">
        <v>0.93330000000000002</v>
      </c>
      <c r="F55">
        <v>0.90810000000000002</v>
      </c>
      <c r="G55">
        <v>0.81469999999999998</v>
      </c>
      <c r="H55">
        <v>0.80640000000000001</v>
      </c>
      <c r="I55">
        <v>0.65210000000000001</v>
      </c>
      <c r="J55">
        <v>0.4526</v>
      </c>
      <c r="K55">
        <v>0.57940000000000003</v>
      </c>
    </row>
    <row r="56" spans="1:11" x14ac:dyDescent="0.15">
      <c r="A56">
        <v>97200</v>
      </c>
      <c r="B56">
        <v>0.95830000000000004</v>
      </c>
      <c r="C56">
        <v>0.94740000000000002</v>
      </c>
      <c r="D56">
        <v>0.94510000000000005</v>
      </c>
      <c r="E56">
        <v>0.94279999999999997</v>
      </c>
      <c r="F56">
        <v>0.89949999999999997</v>
      </c>
      <c r="G56">
        <v>0.81299999999999994</v>
      </c>
      <c r="H56">
        <v>0.80930000000000002</v>
      </c>
      <c r="I56">
        <v>0.65569999999999995</v>
      </c>
      <c r="J56">
        <v>0.4587</v>
      </c>
      <c r="K56">
        <v>0.58389999999999997</v>
      </c>
    </row>
    <row r="57" spans="1:11" x14ac:dyDescent="0.15">
      <c r="A57">
        <v>99004</v>
      </c>
      <c r="B57">
        <v>1</v>
      </c>
      <c r="C57">
        <v>0.94869999999999999</v>
      </c>
      <c r="D57">
        <v>0.96740000000000004</v>
      </c>
      <c r="E57">
        <v>0.93579999999999997</v>
      </c>
      <c r="F57">
        <v>0.90990000000000004</v>
      </c>
      <c r="G57">
        <v>0.81559999999999999</v>
      </c>
      <c r="H57">
        <v>0.81010000000000004</v>
      </c>
      <c r="I57">
        <v>0.66039999999999999</v>
      </c>
      <c r="J57">
        <v>0.46429999999999999</v>
      </c>
      <c r="K57">
        <v>0.58840000000000003</v>
      </c>
    </row>
    <row r="58" spans="1:11" x14ac:dyDescent="0.15">
      <c r="A58">
        <v>100802</v>
      </c>
      <c r="B58">
        <v>1</v>
      </c>
      <c r="C58">
        <v>0.95</v>
      </c>
      <c r="D58">
        <v>0.94679999999999997</v>
      </c>
      <c r="E58">
        <v>0.94210000000000005</v>
      </c>
      <c r="F58">
        <v>0.90639999999999998</v>
      </c>
      <c r="G58">
        <v>0.82020000000000004</v>
      </c>
      <c r="H58">
        <v>0.8125</v>
      </c>
      <c r="I58">
        <v>0.66569999999999996</v>
      </c>
      <c r="J58">
        <v>0.46879999999999999</v>
      </c>
      <c r="K58">
        <v>0.59260000000000002</v>
      </c>
    </row>
    <row r="59" spans="1:11" x14ac:dyDescent="0.15">
      <c r="A59">
        <v>102601</v>
      </c>
      <c r="B59">
        <v>0.96</v>
      </c>
      <c r="C59">
        <v>0.97499999999999998</v>
      </c>
      <c r="D59">
        <v>0.9375</v>
      </c>
      <c r="E59">
        <v>0.94830000000000003</v>
      </c>
      <c r="F59">
        <v>0.90800000000000003</v>
      </c>
      <c r="G59">
        <v>0.82269999999999999</v>
      </c>
      <c r="H59">
        <v>0.81789999999999996</v>
      </c>
      <c r="I59">
        <v>0.66979999999999995</v>
      </c>
      <c r="J59">
        <v>0.47510000000000002</v>
      </c>
      <c r="K59">
        <v>0.59799999999999998</v>
      </c>
    </row>
    <row r="60" spans="1:11" x14ac:dyDescent="0.15">
      <c r="A60">
        <v>104400</v>
      </c>
      <c r="B60">
        <v>1</v>
      </c>
      <c r="C60">
        <v>0.95120000000000005</v>
      </c>
      <c r="D60">
        <v>0.93879999999999997</v>
      </c>
      <c r="E60">
        <v>0.94669999999999999</v>
      </c>
      <c r="F60">
        <v>0.90159999999999996</v>
      </c>
      <c r="G60">
        <v>0.82840000000000003</v>
      </c>
      <c r="H60">
        <v>0.82130000000000003</v>
      </c>
      <c r="I60">
        <v>0.67559999999999998</v>
      </c>
      <c r="J60">
        <v>0.47949999999999998</v>
      </c>
      <c r="K60">
        <v>0.60229999999999995</v>
      </c>
    </row>
    <row r="61" spans="1:11" x14ac:dyDescent="0.15">
      <c r="A61">
        <v>106200</v>
      </c>
      <c r="B61">
        <v>0.96150000000000002</v>
      </c>
      <c r="C61">
        <v>0.95240000000000002</v>
      </c>
      <c r="D61">
        <v>0.93</v>
      </c>
      <c r="E61">
        <v>0.93769999999999998</v>
      </c>
      <c r="F61">
        <v>0.90649999999999997</v>
      </c>
      <c r="G61">
        <v>0.82669999999999999</v>
      </c>
      <c r="H61">
        <v>0.82550000000000001</v>
      </c>
      <c r="I61">
        <v>0.67979999999999996</v>
      </c>
      <c r="J61">
        <v>0.48420000000000002</v>
      </c>
      <c r="K61">
        <v>0.60640000000000005</v>
      </c>
    </row>
    <row r="62" spans="1:11" x14ac:dyDescent="0.15">
      <c r="A62">
        <v>108000</v>
      </c>
      <c r="B62">
        <v>1</v>
      </c>
      <c r="C62">
        <v>0.93020000000000003</v>
      </c>
      <c r="D62">
        <v>0.92079999999999995</v>
      </c>
      <c r="E62">
        <v>0.94359999999999999</v>
      </c>
      <c r="F62">
        <v>0.91420000000000001</v>
      </c>
      <c r="G62">
        <v>0.83160000000000001</v>
      </c>
      <c r="H62">
        <v>0.82920000000000005</v>
      </c>
      <c r="I62">
        <v>0.68689999999999996</v>
      </c>
      <c r="J62">
        <v>0.48930000000000001</v>
      </c>
      <c r="K62">
        <v>0.61170000000000002</v>
      </c>
    </row>
    <row r="63" spans="1:11" x14ac:dyDescent="0.15">
      <c r="A63">
        <v>109802</v>
      </c>
      <c r="B63">
        <v>0.96299999999999997</v>
      </c>
      <c r="C63">
        <v>0.93179999999999996</v>
      </c>
      <c r="D63">
        <v>0.94169999999999998</v>
      </c>
      <c r="E63">
        <v>0.93979999999999997</v>
      </c>
      <c r="F63">
        <v>0.91100000000000003</v>
      </c>
      <c r="G63">
        <v>0.83040000000000003</v>
      </c>
      <c r="H63">
        <v>0.83530000000000004</v>
      </c>
      <c r="I63">
        <v>0.6905</v>
      </c>
      <c r="J63">
        <v>0.49469999999999997</v>
      </c>
      <c r="K63">
        <v>0.61629999999999996</v>
      </c>
    </row>
    <row r="64" spans="1:11" x14ac:dyDescent="0.15">
      <c r="A64">
        <v>111602</v>
      </c>
      <c r="B64">
        <v>0.96299999999999997</v>
      </c>
      <c r="C64">
        <v>0.97729999999999995</v>
      </c>
      <c r="D64">
        <v>0.94230000000000003</v>
      </c>
      <c r="E64">
        <v>0.94079999999999997</v>
      </c>
      <c r="F64">
        <v>0.91539999999999999</v>
      </c>
      <c r="G64">
        <v>0.83630000000000004</v>
      </c>
      <c r="H64">
        <v>0.83760000000000001</v>
      </c>
      <c r="I64">
        <v>0.69530000000000003</v>
      </c>
      <c r="J64">
        <v>0.49880000000000002</v>
      </c>
      <c r="K64">
        <v>0.62029999999999996</v>
      </c>
    </row>
    <row r="65" spans="1:11" x14ac:dyDescent="0.15">
      <c r="A65">
        <v>113400</v>
      </c>
      <c r="B65">
        <v>0.92859999999999998</v>
      </c>
      <c r="C65">
        <v>0.9556</v>
      </c>
      <c r="D65">
        <v>0.95279999999999998</v>
      </c>
      <c r="E65">
        <v>0.94869999999999999</v>
      </c>
      <c r="F65">
        <v>0.91679999999999995</v>
      </c>
      <c r="G65">
        <v>0.83709999999999996</v>
      </c>
      <c r="H65">
        <v>0.84</v>
      </c>
      <c r="I65">
        <v>0.69889999999999997</v>
      </c>
      <c r="J65">
        <v>0.50249999999999995</v>
      </c>
      <c r="K65">
        <v>0.62370000000000003</v>
      </c>
    </row>
    <row r="66" spans="1:11" x14ac:dyDescent="0.15">
      <c r="A66">
        <v>115201</v>
      </c>
      <c r="B66">
        <v>0.92859999999999998</v>
      </c>
      <c r="C66">
        <v>0.95650000000000002</v>
      </c>
      <c r="D66">
        <v>0.93520000000000003</v>
      </c>
      <c r="E66">
        <v>0.93810000000000004</v>
      </c>
      <c r="F66">
        <v>0.92110000000000003</v>
      </c>
      <c r="G66">
        <v>0.84150000000000003</v>
      </c>
      <c r="H66">
        <v>0.83909999999999996</v>
      </c>
      <c r="I66">
        <v>0.70289999999999997</v>
      </c>
      <c r="J66">
        <v>0.5081</v>
      </c>
      <c r="K66">
        <v>0.62770000000000004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0.92659999999999998</v>
      </c>
      <c r="E67">
        <v>0.93910000000000005</v>
      </c>
      <c r="F67">
        <v>0.91800000000000004</v>
      </c>
      <c r="G67">
        <v>0.84340000000000004</v>
      </c>
      <c r="H67">
        <v>0.83850000000000002</v>
      </c>
      <c r="I67">
        <v>0.70779999999999998</v>
      </c>
      <c r="J67">
        <v>0.51259999999999994</v>
      </c>
      <c r="K67">
        <v>0.63129999999999997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0.94550000000000001</v>
      </c>
      <c r="E68">
        <v>0.94440000000000002</v>
      </c>
      <c r="F68">
        <v>0.91930000000000001</v>
      </c>
      <c r="G68">
        <v>0.84319999999999995</v>
      </c>
      <c r="H68">
        <v>0.84199999999999997</v>
      </c>
      <c r="I68">
        <v>0.7087</v>
      </c>
      <c r="J68">
        <v>0.51690000000000003</v>
      </c>
      <c r="K68">
        <v>0.63449999999999995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0.95540000000000003</v>
      </c>
      <c r="E69">
        <v>0.94310000000000005</v>
      </c>
      <c r="F69">
        <v>0.91900000000000004</v>
      </c>
      <c r="G69">
        <v>0.84899999999999998</v>
      </c>
      <c r="H69">
        <v>0.84309999999999996</v>
      </c>
      <c r="I69">
        <v>0.71160000000000001</v>
      </c>
      <c r="J69">
        <v>0.5212</v>
      </c>
      <c r="K69">
        <v>0.63790000000000002</v>
      </c>
    </row>
    <row r="70" spans="1:11" x14ac:dyDescent="0.15">
      <c r="A70">
        <v>122406</v>
      </c>
      <c r="B70">
        <v>0.9667</v>
      </c>
      <c r="C70">
        <v>1</v>
      </c>
      <c r="D70">
        <v>0.97370000000000001</v>
      </c>
      <c r="E70">
        <v>0.94379999999999997</v>
      </c>
      <c r="F70">
        <v>0.92559999999999998</v>
      </c>
      <c r="G70">
        <v>0.85060000000000002</v>
      </c>
      <c r="H70">
        <v>0.84630000000000005</v>
      </c>
      <c r="I70">
        <v>0.71430000000000005</v>
      </c>
      <c r="J70">
        <v>0.52439999999999998</v>
      </c>
      <c r="K70">
        <v>0.64100000000000001</v>
      </c>
    </row>
    <row r="71" spans="1:11" x14ac:dyDescent="0.15">
      <c r="A71">
        <v>124205</v>
      </c>
      <c r="B71">
        <v>1</v>
      </c>
      <c r="C71">
        <v>0.97960000000000003</v>
      </c>
      <c r="D71">
        <v>0.97389999999999999</v>
      </c>
      <c r="E71">
        <v>0.94679999999999997</v>
      </c>
      <c r="F71">
        <v>0.9254</v>
      </c>
      <c r="G71">
        <v>0.85329999999999995</v>
      </c>
      <c r="H71">
        <v>0.84889999999999999</v>
      </c>
      <c r="I71">
        <v>0.71779999999999999</v>
      </c>
      <c r="J71">
        <v>0.52890000000000004</v>
      </c>
      <c r="K71">
        <v>0.64480000000000004</v>
      </c>
    </row>
    <row r="72" spans="1:11" x14ac:dyDescent="0.15">
      <c r="A72">
        <v>126005</v>
      </c>
      <c r="B72">
        <v>0.9677</v>
      </c>
      <c r="C72">
        <v>0.96</v>
      </c>
      <c r="D72">
        <v>0.97440000000000004</v>
      </c>
      <c r="E72">
        <v>0.9476</v>
      </c>
      <c r="F72">
        <v>0.92249999999999999</v>
      </c>
      <c r="G72">
        <v>0.85089999999999999</v>
      </c>
      <c r="H72">
        <v>0.85</v>
      </c>
      <c r="I72">
        <v>0.7198</v>
      </c>
      <c r="J72">
        <v>0.53249999999999997</v>
      </c>
      <c r="K72">
        <v>0.64729999999999999</v>
      </c>
    </row>
    <row r="73" spans="1:11" x14ac:dyDescent="0.15">
      <c r="A73">
        <v>127804</v>
      </c>
      <c r="B73">
        <v>0.9677</v>
      </c>
      <c r="C73">
        <v>0.96</v>
      </c>
      <c r="D73">
        <v>0.97460000000000002</v>
      </c>
      <c r="E73">
        <v>0.94830000000000003</v>
      </c>
      <c r="F73">
        <v>0.92490000000000006</v>
      </c>
      <c r="G73">
        <v>0.85870000000000002</v>
      </c>
      <c r="H73">
        <v>0.85350000000000004</v>
      </c>
      <c r="I73">
        <v>0.72089999999999999</v>
      </c>
      <c r="J73">
        <v>0.53659999999999997</v>
      </c>
      <c r="K73">
        <v>0.65069999999999995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0.95830000000000004</v>
      </c>
      <c r="E74">
        <v>0.94910000000000005</v>
      </c>
      <c r="F74">
        <v>0.92989999999999995</v>
      </c>
      <c r="G74">
        <v>0.8589</v>
      </c>
      <c r="H74">
        <v>0.85270000000000001</v>
      </c>
      <c r="I74">
        <v>0.72330000000000005</v>
      </c>
      <c r="J74">
        <v>0.54020000000000001</v>
      </c>
      <c r="K74">
        <v>0.6532</v>
      </c>
    </row>
    <row r="75" spans="1:11" x14ac:dyDescent="0.15">
      <c r="A75">
        <v>131400</v>
      </c>
      <c r="B75">
        <v>1</v>
      </c>
      <c r="C75">
        <v>0.94230000000000003</v>
      </c>
      <c r="D75">
        <v>0.96689999999999998</v>
      </c>
      <c r="E75">
        <v>0.94779999999999998</v>
      </c>
      <c r="F75">
        <v>0.93600000000000005</v>
      </c>
      <c r="G75">
        <v>0.85819999999999996</v>
      </c>
      <c r="H75">
        <v>0.85450000000000004</v>
      </c>
      <c r="I75">
        <v>0.72740000000000005</v>
      </c>
      <c r="J75">
        <v>0.54320000000000002</v>
      </c>
      <c r="K75">
        <v>0.65610000000000002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0.96750000000000003</v>
      </c>
      <c r="E76">
        <v>0.95050000000000001</v>
      </c>
      <c r="F76">
        <v>0.94330000000000003</v>
      </c>
      <c r="G76">
        <v>0.86609999999999998</v>
      </c>
      <c r="H76">
        <v>0.85760000000000003</v>
      </c>
      <c r="I76">
        <v>0.73229999999999995</v>
      </c>
      <c r="J76">
        <v>0.54759999999999998</v>
      </c>
      <c r="K76">
        <v>0.66069999999999995</v>
      </c>
    </row>
    <row r="77" spans="1:11" x14ac:dyDescent="0.15">
      <c r="A77">
        <v>135001</v>
      </c>
      <c r="B77">
        <v>1</v>
      </c>
      <c r="C77">
        <v>0.98109999999999997</v>
      </c>
      <c r="D77">
        <v>0.96</v>
      </c>
      <c r="E77">
        <v>0.95889999999999997</v>
      </c>
      <c r="F77">
        <v>0.94020000000000004</v>
      </c>
      <c r="G77">
        <v>0.86899999999999999</v>
      </c>
      <c r="H77">
        <v>0.85940000000000005</v>
      </c>
      <c r="I77">
        <v>0.73599999999999999</v>
      </c>
      <c r="J77">
        <v>0.5504</v>
      </c>
      <c r="K77">
        <v>0.66349999999999998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0.95279999999999998</v>
      </c>
      <c r="E78">
        <v>0.95950000000000002</v>
      </c>
      <c r="F78">
        <v>0.94230000000000003</v>
      </c>
      <c r="G78">
        <v>0.86860000000000004</v>
      </c>
      <c r="H78">
        <v>0.85950000000000004</v>
      </c>
      <c r="I78">
        <v>0.73870000000000002</v>
      </c>
      <c r="J78">
        <v>0.55279999999999996</v>
      </c>
      <c r="K78">
        <v>0.66539999999999999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0.96089999999999998</v>
      </c>
      <c r="E79">
        <v>0.96</v>
      </c>
      <c r="F79">
        <v>0.93820000000000003</v>
      </c>
      <c r="G79">
        <v>0.87039999999999995</v>
      </c>
      <c r="H79">
        <v>0.86180000000000001</v>
      </c>
      <c r="I79">
        <v>0.74009999999999998</v>
      </c>
      <c r="J79">
        <v>0.55420000000000003</v>
      </c>
      <c r="K79">
        <v>0.66679999999999995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0.94620000000000004</v>
      </c>
      <c r="E80">
        <v>0.95489999999999997</v>
      </c>
      <c r="F80">
        <v>0.93899999999999995</v>
      </c>
      <c r="G80">
        <v>0.87560000000000004</v>
      </c>
      <c r="H80">
        <v>0.86080000000000001</v>
      </c>
      <c r="I80">
        <v>0.74280000000000002</v>
      </c>
      <c r="J80">
        <v>0.55720000000000003</v>
      </c>
      <c r="K80">
        <v>0.66910000000000003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0.95420000000000005</v>
      </c>
      <c r="E81">
        <v>0.9536</v>
      </c>
      <c r="F81">
        <v>0.94330000000000003</v>
      </c>
      <c r="G81">
        <v>0.87770000000000004</v>
      </c>
      <c r="H81">
        <v>0.8609</v>
      </c>
      <c r="I81">
        <v>0.74450000000000005</v>
      </c>
      <c r="J81">
        <v>0.55879999999999996</v>
      </c>
      <c r="K81">
        <v>0.67059999999999997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0.95489999999999997</v>
      </c>
      <c r="E82">
        <v>0.95599999999999996</v>
      </c>
      <c r="F82">
        <v>0.94279999999999997</v>
      </c>
      <c r="G82">
        <v>0.87719999999999998</v>
      </c>
      <c r="H82">
        <v>0.86339999999999995</v>
      </c>
      <c r="I82">
        <v>0.74880000000000002</v>
      </c>
      <c r="J82">
        <v>0.5615</v>
      </c>
      <c r="K82">
        <v>0.6734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0.96299999999999997</v>
      </c>
      <c r="E83">
        <v>0.95840000000000003</v>
      </c>
      <c r="F83">
        <v>0.94699999999999995</v>
      </c>
      <c r="G83">
        <v>0.87860000000000005</v>
      </c>
      <c r="H83">
        <v>0.8619</v>
      </c>
      <c r="I83">
        <v>0.75260000000000005</v>
      </c>
      <c r="J83">
        <v>0.56299999999999994</v>
      </c>
      <c r="K83">
        <v>0.67500000000000004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0.94889999999999997</v>
      </c>
      <c r="E84">
        <v>0.95709999999999995</v>
      </c>
      <c r="F84">
        <v>0.94310000000000005</v>
      </c>
      <c r="G84">
        <v>0.87819999999999998</v>
      </c>
      <c r="H84">
        <v>0.86439999999999995</v>
      </c>
      <c r="I84">
        <v>0.75509999999999999</v>
      </c>
      <c r="J84">
        <v>0.56610000000000005</v>
      </c>
      <c r="K84">
        <v>0.67759999999999998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0.94240000000000002</v>
      </c>
      <c r="E85">
        <v>0.96109999999999995</v>
      </c>
      <c r="F85">
        <v>0.94159999999999999</v>
      </c>
      <c r="G85">
        <v>0.88260000000000005</v>
      </c>
      <c r="H85">
        <v>0.86599999999999999</v>
      </c>
      <c r="I85">
        <v>0.75839999999999996</v>
      </c>
      <c r="J85">
        <v>0.56769999999999998</v>
      </c>
      <c r="K85">
        <v>0.67969999999999997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0.95040000000000002</v>
      </c>
      <c r="E86">
        <v>0.95809999999999995</v>
      </c>
      <c r="F86">
        <v>0.94440000000000002</v>
      </c>
      <c r="G86">
        <v>0.88490000000000002</v>
      </c>
      <c r="H86">
        <v>0.86550000000000005</v>
      </c>
      <c r="I86">
        <v>0.75780000000000003</v>
      </c>
      <c r="J86">
        <v>0.57069999999999999</v>
      </c>
      <c r="K86">
        <v>0.68130000000000002</v>
      </c>
    </row>
    <row r="87" spans="1:11" x14ac:dyDescent="0.15">
      <c r="A87">
        <v>153000</v>
      </c>
      <c r="B87">
        <v>0.97370000000000001</v>
      </c>
      <c r="C87">
        <v>1</v>
      </c>
      <c r="D87">
        <v>0.95069999999999999</v>
      </c>
      <c r="E87">
        <v>0.95689999999999997</v>
      </c>
      <c r="F87">
        <v>0.94620000000000004</v>
      </c>
      <c r="G87">
        <v>0.88539999999999996</v>
      </c>
      <c r="H87">
        <v>0.86839999999999995</v>
      </c>
      <c r="I87">
        <v>0.76070000000000004</v>
      </c>
      <c r="J87">
        <v>0.57340000000000002</v>
      </c>
      <c r="K87">
        <v>0.68389999999999995</v>
      </c>
    </row>
    <row r="88" spans="1:11" x14ac:dyDescent="0.15">
      <c r="A88">
        <v>154804</v>
      </c>
      <c r="B88">
        <v>1</v>
      </c>
      <c r="C88">
        <v>0.98360000000000003</v>
      </c>
      <c r="D88">
        <v>0.9375</v>
      </c>
      <c r="E88">
        <v>0.96079999999999999</v>
      </c>
      <c r="F88">
        <v>0.94030000000000002</v>
      </c>
      <c r="G88">
        <v>0.88480000000000003</v>
      </c>
      <c r="H88">
        <v>0.87109999999999999</v>
      </c>
      <c r="I88">
        <v>0.76100000000000001</v>
      </c>
      <c r="J88">
        <v>0.57630000000000003</v>
      </c>
      <c r="K88">
        <v>0.68579999999999997</v>
      </c>
    </row>
    <row r="89" spans="1:11" x14ac:dyDescent="0.15">
      <c r="A89">
        <v>156600</v>
      </c>
      <c r="B89">
        <v>0.97440000000000004</v>
      </c>
      <c r="C89">
        <v>0.9677</v>
      </c>
      <c r="D89">
        <v>0.95209999999999995</v>
      </c>
      <c r="E89">
        <v>0.95950000000000002</v>
      </c>
      <c r="F89">
        <v>0.94210000000000005</v>
      </c>
      <c r="G89">
        <v>0.88560000000000005</v>
      </c>
      <c r="H89">
        <v>0.874</v>
      </c>
      <c r="I89">
        <v>0.76490000000000002</v>
      </c>
      <c r="J89">
        <v>0.57879999999999998</v>
      </c>
      <c r="K89">
        <v>0.68859999999999999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0.9456</v>
      </c>
      <c r="E90">
        <v>0.95830000000000004</v>
      </c>
      <c r="F90">
        <v>0.94269999999999998</v>
      </c>
      <c r="G90">
        <v>0.88870000000000005</v>
      </c>
      <c r="H90">
        <v>0.87860000000000005</v>
      </c>
      <c r="I90">
        <v>0.76690000000000003</v>
      </c>
      <c r="J90">
        <v>0.58160000000000001</v>
      </c>
      <c r="K90">
        <v>0.69130000000000003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0.94630000000000003</v>
      </c>
      <c r="E91">
        <v>0.95540000000000003</v>
      </c>
      <c r="F91">
        <v>0.94440000000000002</v>
      </c>
      <c r="G91">
        <v>0.8931</v>
      </c>
      <c r="H91">
        <v>0.88149999999999995</v>
      </c>
      <c r="I91">
        <v>0.76929999999999998</v>
      </c>
      <c r="J91">
        <v>0.58420000000000005</v>
      </c>
      <c r="K91">
        <v>0.69389999999999996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0.93379999999999996</v>
      </c>
      <c r="E92">
        <v>0.96250000000000002</v>
      </c>
      <c r="F92">
        <v>0.94289999999999996</v>
      </c>
      <c r="G92">
        <v>0.89380000000000004</v>
      </c>
      <c r="H92">
        <v>0.88160000000000005</v>
      </c>
      <c r="I92">
        <v>0.77039999999999997</v>
      </c>
      <c r="J92">
        <v>0.58650000000000002</v>
      </c>
      <c r="K92">
        <v>0.69550000000000001</v>
      </c>
    </row>
    <row r="93" spans="1:11" x14ac:dyDescent="0.15">
      <c r="A93">
        <v>163800</v>
      </c>
      <c r="B93">
        <v>0.95120000000000005</v>
      </c>
      <c r="C93">
        <v>0.9385</v>
      </c>
      <c r="D93">
        <v>0.94079999999999997</v>
      </c>
      <c r="E93">
        <v>0.96289999999999998</v>
      </c>
      <c r="F93">
        <v>0.9405</v>
      </c>
      <c r="G93">
        <v>0.89359999999999995</v>
      </c>
      <c r="H93">
        <v>0.88290000000000002</v>
      </c>
      <c r="I93">
        <v>0.77190000000000003</v>
      </c>
      <c r="J93">
        <v>0.58909999999999996</v>
      </c>
      <c r="K93">
        <v>0.69740000000000002</v>
      </c>
    </row>
    <row r="94" spans="1:11" x14ac:dyDescent="0.15">
      <c r="A94">
        <v>165601</v>
      </c>
      <c r="B94">
        <v>1</v>
      </c>
      <c r="C94">
        <v>0.96919999999999995</v>
      </c>
      <c r="D94">
        <v>0.94810000000000005</v>
      </c>
      <c r="E94">
        <v>0.95850000000000002</v>
      </c>
      <c r="F94">
        <v>0.93910000000000005</v>
      </c>
      <c r="G94">
        <v>0.89429999999999998</v>
      </c>
      <c r="H94">
        <v>0.88519999999999999</v>
      </c>
      <c r="I94">
        <v>0.77459999999999996</v>
      </c>
      <c r="J94">
        <v>0.59130000000000005</v>
      </c>
      <c r="K94">
        <v>0.6996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0.94869999999999999</v>
      </c>
      <c r="E95">
        <v>0.95899999999999996</v>
      </c>
      <c r="F95">
        <v>0.94079999999999997</v>
      </c>
      <c r="G95">
        <v>0.89670000000000005</v>
      </c>
      <c r="H95">
        <v>0.88549999999999995</v>
      </c>
      <c r="I95">
        <v>0.77739999999999998</v>
      </c>
      <c r="J95">
        <v>0.59360000000000002</v>
      </c>
      <c r="K95">
        <v>0.70169999999999999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0.96199999999999997</v>
      </c>
      <c r="E96">
        <v>0.95779999999999998</v>
      </c>
      <c r="F96">
        <v>0.94340000000000002</v>
      </c>
      <c r="G96">
        <v>0.89780000000000004</v>
      </c>
      <c r="H96">
        <v>0.88749999999999996</v>
      </c>
      <c r="I96">
        <v>0.77890000000000004</v>
      </c>
      <c r="J96">
        <v>0.59499999999999997</v>
      </c>
      <c r="K96">
        <v>0.70320000000000005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0.95630000000000004</v>
      </c>
      <c r="E97">
        <v>0.95669999999999999</v>
      </c>
      <c r="F97">
        <v>0.94599999999999995</v>
      </c>
      <c r="G97">
        <v>0.89839999999999998</v>
      </c>
      <c r="H97">
        <v>0.88870000000000005</v>
      </c>
      <c r="I97">
        <v>0.78069999999999995</v>
      </c>
      <c r="J97">
        <v>0.59760000000000002</v>
      </c>
      <c r="K97">
        <v>0.70530000000000004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13.9777</v>
      </c>
      <c r="H109">
        <v>13.796900000000001</v>
      </c>
      <c r="I109">
        <v>6.6893000000000002</v>
      </c>
      <c r="J109">
        <v>2.9828999999999999</v>
      </c>
      <c r="K109">
        <v>7.2732999999999999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53.357100000000003</v>
      </c>
      <c r="E110">
        <v>57.074100000000001</v>
      </c>
      <c r="F110">
        <v>28.258800000000001</v>
      </c>
      <c r="G110">
        <v>14.33</v>
      </c>
      <c r="H110">
        <v>14.055199999999999</v>
      </c>
      <c r="I110">
        <v>6.8009000000000004</v>
      </c>
      <c r="J110">
        <v>2.9939</v>
      </c>
      <c r="K110">
        <v>7.3766999999999996</v>
      </c>
    </row>
    <row r="111" spans="1:11" x14ac:dyDescent="0.15">
      <c r="A111">
        <v>16204</v>
      </c>
      <c r="B111">
        <v>243</v>
      </c>
      <c r="C111">
        <v>98.833299999999994</v>
      </c>
      <c r="D111">
        <v>57.875</v>
      </c>
      <c r="E111">
        <v>57.868899999999996</v>
      </c>
      <c r="F111">
        <v>28.385400000000001</v>
      </c>
      <c r="G111">
        <v>14.486700000000001</v>
      </c>
      <c r="H111">
        <v>14.244400000000001</v>
      </c>
      <c r="I111">
        <v>6.8308</v>
      </c>
      <c r="J111">
        <v>3.0207999999999999</v>
      </c>
      <c r="K111">
        <v>7.4767000000000001</v>
      </c>
    </row>
    <row r="112" spans="1:11" x14ac:dyDescent="0.15">
      <c r="A112">
        <v>18000</v>
      </c>
      <c r="B112">
        <v>204.75</v>
      </c>
      <c r="C112">
        <v>123</v>
      </c>
      <c r="D112">
        <v>59.166699999999999</v>
      </c>
      <c r="E112">
        <v>58.264699999999998</v>
      </c>
      <c r="F112">
        <v>29.4528</v>
      </c>
      <c r="G112">
        <v>14.5458</v>
      </c>
      <c r="H112">
        <v>14.370799999999999</v>
      </c>
      <c r="I112">
        <v>6.9382999999999999</v>
      </c>
      <c r="J112">
        <v>3.0358999999999998</v>
      </c>
      <c r="K112">
        <v>7.5727000000000002</v>
      </c>
    </row>
    <row r="113" spans="1:11" x14ac:dyDescent="0.15">
      <c r="A113">
        <v>19802</v>
      </c>
      <c r="B113">
        <v>241</v>
      </c>
      <c r="C113">
        <v>117.5714</v>
      </c>
      <c r="D113">
        <v>60.421100000000003</v>
      </c>
      <c r="E113">
        <v>59.459499999999998</v>
      </c>
      <c r="F113">
        <v>29.449200000000001</v>
      </c>
      <c r="G113">
        <v>14.6823</v>
      </c>
      <c r="H113">
        <v>14.557600000000001</v>
      </c>
      <c r="I113">
        <v>6.9623999999999997</v>
      </c>
      <c r="J113">
        <v>3.0617999999999999</v>
      </c>
      <c r="K113">
        <v>7.6403999999999996</v>
      </c>
    </row>
    <row r="114" spans="1:11" x14ac:dyDescent="0.15">
      <c r="A114">
        <v>21600</v>
      </c>
      <c r="B114">
        <v>205.2</v>
      </c>
      <c r="C114">
        <v>111.5</v>
      </c>
      <c r="D114">
        <v>58.142899999999997</v>
      </c>
      <c r="E114">
        <v>59.049399999999999</v>
      </c>
      <c r="F114">
        <v>29.9453</v>
      </c>
      <c r="G114">
        <v>14.7475</v>
      </c>
      <c r="H114">
        <v>14.6219</v>
      </c>
      <c r="I114">
        <v>6.9762000000000004</v>
      </c>
      <c r="J114">
        <v>3.0773999999999999</v>
      </c>
      <c r="K114">
        <v>7.6588000000000003</v>
      </c>
    </row>
    <row r="115" spans="1:11" x14ac:dyDescent="0.15">
      <c r="A115">
        <v>23400</v>
      </c>
      <c r="B115">
        <v>226.4</v>
      </c>
      <c r="C115">
        <v>120.25</v>
      </c>
      <c r="D115">
        <v>59.608699999999999</v>
      </c>
      <c r="E115">
        <v>58.829500000000003</v>
      </c>
      <c r="F115">
        <v>29.7698</v>
      </c>
      <c r="G115">
        <v>14.7982</v>
      </c>
      <c r="H115">
        <v>14.635400000000001</v>
      </c>
      <c r="I115">
        <v>7.0087000000000002</v>
      </c>
      <c r="J115">
        <v>3.093</v>
      </c>
      <c r="K115">
        <v>7.6833999999999998</v>
      </c>
    </row>
    <row r="116" spans="1:11" x14ac:dyDescent="0.15">
      <c r="A116">
        <v>25206</v>
      </c>
      <c r="B116">
        <v>197.33330000000001</v>
      </c>
      <c r="C116">
        <v>116.33329999999999</v>
      </c>
      <c r="D116">
        <v>60.791699999999999</v>
      </c>
      <c r="E116">
        <v>59.168399999999998</v>
      </c>
      <c r="F116">
        <v>30</v>
      </c>
      <c r="G116">
        <v>14.830500000000001</v>
      </c>
      <c r="H116">
        <v>14.7807</v>
      </c>
      <c r="I116">
        <v>7.0407999999999999</v>
      </c>
      <c r="J116">
        <v>3.1027999999999998</v>
      </c>
      <c r="K116">
        <v>7.7172000000000001</v>
      </c>
    </row>
    <row r="117" spans="1:11" x14ac:dyDescent="0.15">
      <c r="A117">
        <v>27002</v>
      </c>
      <c r="B117">
        <v>236.33330000000001</v>
      </c>
      <c r="C117">
        <v>112.9</v>
      </c>
      <c r="D117">
        <v>57.192300000000003</v>
      </c>
      <c r="E117">
        <v>59.902000000000001</v>
      </c>
      <c r="F117">
        <v>30.093800000000002</v>
      </c>
      <c r="G117">
        <v>15.087300000000001</v>
      </c>
      <c r="H117">
        <v>14.8398</v>
      </c>
      <c r="I117">
        <v>7.0896999999999997</v>
      </c>
      <c r="J117">
        <v>3.1168</v>
      </c>
      <c r="K117">
        <v>7.7751000000000001</v>
      </c>
    </row>
    <row r="118" spans="1:11" x14ac:dyDescent="0.15">
      <c r="A118">
        <v>28800</v>
      </c>
      <c r="B118">
        <v>252.83330000000001</v>
      </c>
      <c r="C118">
        <v>105.1818</v>
      </c>
      <c r="D118">
        <v>56.892899999999997</v>
      </c>
      <c r="E118">
        <v>59.486199999999997</v>
      </c>
      <c r="F118">
        <v>30.228100000000001</v>
      </c>
      <c r="G118">
        <v>14.938000000000001</v>
      </c>
      <c r="H118">
        <v>14.8902</v>
      </c>
      <c r="I118">
        <v>7.1189</v>
      </c>
      <c r="J118">
        <v>3.1320999999999999</v>
      </c>
      <c r="K118">
        <v>7.7877000000000001</v>
      </c>
    </row>
    <row r="119" spans="1:11" x14ac:dyDescent="0.15">
      <c r="A119">
        <v>30603</v>
      </c>
      <c r="B119">
        <v>222.71430000000001</v>
      </c>
      <c r="C119">
        <v>110.0909</v>
      </c>
      <c r="D119">
        <v>56.933300000000003</v>
      </c>
      <c r="E119">
        <v>59.103400000000001</v>
      </c>
      <c r="F119">
        <v>30.497199999999999</v>
      </c>
      <c r="G119">
        <v>15.0748</v>
      </c>
      <c r="H119">
        <v>14.9747</v>
      </c>
      <c r="I119">
        <v>7.1436999999999999</v>
      </c>
      <c r="J119">
        <v>3.1425999999999998</v>
      </c>
      <c r="K119">
        <v>7.8106</v>
      </c>
    </row>
    <row r="120" spans="1:11" x14ac:dyDescent="0.15">
      <c r="A120">
        <v>32400</v>
      </c>
      <c r="B120">
        <v>238.42859999999999</v>
      </c>
      <c r="C120">
        <v>110.41670000000001</v>
      </c>
      <c r="D120">
        <v>59.741900000000001</v>
      </c>
      <c r="E120">
        <v>59.504100000000001</v>
      </c>
      <c r="F120">
        <v>30.474</v>
      </c>
      <c r="G120">
        <v>15.103999999999999</v>
      </c>
      <c r="H120">
        <v>14.996700000000001</v>
      </c>
      <c r="I120">
        <v>7.1712999999999996</v>
      </c>
      <c r="J120">
        <v>3.1516000000000002</v>
      </c>
      <c r="K120">
        <v>7.8429000000000002</v>
      </c>
    </row>
    <row r="121" spans="1:11" x14ac:dyDescent="0.15">
      <c r="A121">
        <v>34200</v>
      </c>
      <c r="B121">
        <v>223.5</v>
      </c>
      <c r="C121">
        <v>114.07689999999999</v>
      </c>
      <c r="D121">
        <v>59.697000000000003</v>
      </c>
      <c r="E121">
        <v>60.6434</v>
      </c>
      <c r="F121">
        <v>30.544599999999999</v>
      </c>
      <c r="G121">
        <v>15.0898</v>
      </c>
      <c r="H121">
        <v>15.026999999999999</v>
      </c>
      <c r="I121">
        <v>7.1807999999999996</v>
      </c>
      <c r="J121">
        <v>3.1627999999999998</v>
      </c>
      <c r="K121">
        <v>7.8738000000000001</v>
      </c>
    </row>
    <row r="122" spans="1:11" x14ac:dyDescent="0.15">
      <c r="A122">
        <v>36000</v>
      </c>
      <c r="B122">
        <v>245.875</v>
      </c>
      <c r="C122">
        <v>115.78570000000001</v>
      </c>
      <c r="D122">
        <v>62.617600000000003</v>
      </c>
      <c r="E122">
        <v>60.404400000000003</v>
      </c>
      <c r="F122">
        <v>30.516400000000001</v>
      </c>
      <c r="G122">
        <v>15.075200000000001</v>
      </c>
      <c r="H122">
        <v>15.074</v>
      </c>
      <c r="I122">
        <v>7.1920000000000002</v>
      </c>
      <c r="J122">
        <v>3.1789999999999998</v>
      </c>
      <c r="K122">
        <v>7.9071999999999996</v>
      </c>
    </row>
    <row r="123" spans="1:11" x14ac:dyDescent="0.15">
      <c r="A123">
        <v>37804</v>
      </c>
      <c r="B123">
        <v>225.88890000000001</v>
      </c>
      <c r="C123">
        <v>126.9286</v>
      </c>
      <c r="D123">
        <v>62.1389</v>
      </c>
      <c r="E123">
        <v>60.741300000000003</v>
      </c>
      <c r="F123">
        <v>30.802700000000002</v>
      </c>
      <c r="G123">
        <v>15.149100000000001</v>
      </c>
      <c r="H123">
        <v>15.119899999999999</v>
      </c>
      <c r="I123">
        <v>7.24</v>
      </c>
      <c r="J123">
        <v>3.1932</v>
      </c>
      <c r="K123">
        <v>7.9474999999999998</v>
      </c>
    </row>
    <row r="124" spans="1:11" x14ac:dyDescent="0.15">
      <c r="A124">
        <v>39600</v>
      </c>
      <c r="B124">
        <v>238</v>
      </c>
      <c r="C124">
        <v>125.8</v>
      </c>
      <c r="D124">
        <v>60.921100000000003</v>
      </c>
      <c r="E124">
        <v>60.806699999999999</v>
      </c>
      <c r="F124">
        <v>30.743600000000001</v>
      </c>
      <c r="G124">
        <v>15.1835</v>
      </c>
      <c r="H124">
        <v>15.141</v>
      </c>
      <c r="I124">
        <v>7.2480000000000002</v>
      </c>
      <c r="J124">
        <v>3.1941000000000002</v>
      </c>
      <c r="K124">
        <v>7.9546000000000001</v>
      </c>
    </row>
    <row r="125" spans="1:11" x14ac:dyDescent="0.15">
      <c r="A125">
        <v>41403</v>
      </c>
      <c r="B125">
        <v>224.9</v>
      </c>
      <c r="C125">
        <v>121.4375</v>
      </c>
      <c r="D125">
        <v>61.666699999999999</v>
      </c>
      <c r="E125">
        <v>60.980899999999998</v>
      </c>
      <c r="F125">
        <v>30.692599999999999</v>
      </c>
      <c r="G125">
        <v>15.197900000000001</v>
      </c>
      <c r="H125">
        <v>15.146800000000001</v>
      </c>
      <c r="I125">
        <v>7.2553999999999998</v>
      </c>
      <c r="J125">
        <v>3.2103000000000002</v>
      </c>
      <c r="K125">
        <v>7.9659000000000004</v>
      </c>
    </row>
    <row r="126" spans="1:11" x14ac:dyDescent="0.15">
      <c r="A126">
        <v>43202</v>
      </c>
      <c r="B126">
        <v>232.8</v>
      </c>
      <c r="C126">
        <v>118.1176</v>
      </c>
      <c r="D126">
        <v>60.5366</v>
      </c>
      <c r="E126">
        <v>60.469499999999996</v>
      </c>
      <c r="F126">
        <v>30.7529</v>
      </c>
      <c r="G126">
        <v>15.2347</v>
      </c>
      <c r="H126">
        <v>15.1706</v>
      </c>
      <c r="I126">
        <v>7.2832999999999997</v>
      </c>
      <c r="J126">
        <v>3.2155</v>
      </c>
      <c r="K126">
        <v>7.9698000000000002</v>
      </c>
    </row>
    <row r="127" spans="1:11" x14ac:dyDescent="0.15">
      <c r="A127">
        <v>45003</v>
      </c>
      <c r="B127">
        <v>245.3</v>
      </c>
      <c r="C127">
        <v>123.05880000000001</v>
      </c>
      <c r="D127">
        <v>60.116300000000003</v>
      </c>
      <c r="E127">
        <v>61.052599999999998</v>
      </c>
      <c r="F127">
        <v>30.763200000000001</v>
      </c>
      <c r="G127">
        <v>15.3238</v>
      </c>
      <c r="H127">
        <v>15.2463</v>
      </c>
      <c r="I127">
        <v>7.2996999999999996</v>
      </c>
      <c r="J127">
        <v>3.2237</v>
      </c>
      <c r="K127">
        <v>8.0025999999999993</v>
      </c>
    </row>
    <row r="128" spans="1:11" x14ac:dyDescent="0.15">
      <c r="A128">
        <v>46800</v>
      </c>
      <c r="B128">
        <v>232.9091</v>
      </c>
      <c r="C128">
        <v>121.0556</v>
      </c>
      <c r="D128">
        <v>61.886400000000002</v>
      </c>
      <c r="E128">
        <v>61.836199999999998</v>
      </c>
      <c r="F128">
        <v>30.811599999999999</v>
      </c>
      <c r="G128">
        <v>15.3049</v>
      </c>
      <c r="H128">
        <v>15.222200000000001</v>
      </c>
      <c r="I128">
        <v>7.3108000000000004</v>
      </c>
      <c r="J128">
        <v>3.2397</v>
      </c>
      <c r="K128">
        <v>8.0211000000000006</v>
      </c>
    </row>
    <row r="129" spans="1:11" x14ac:dyDescent="0.15">
      <c r="A129">
        <v>48600</v>
      </c>
      <c r="B129">
        <v>244.18180000000001</v>
      </c>
      <c r="C129">
        <v>120.9474</v>
      </c>
      <c r="D129">
        <v>61.717399999999998</v>
      </c>
      <c r="E129">
        <v>61.472799999999999</v>
      </c>
      <c r="F129">
        <v>30.790900000000001</v>
      </c>
      <c r="G129">
        <v>15.3711</v>
      </c>
      <c r="H129">
        <v>15.234400000000001</v>
      </c>
      <c r="I129">
        <v>7.3135000000000003</v>
      </c>
      <c r="J129">
        <v>3.2458999999999998</v>
      </c>
      <c r="K129">
        <v>8.0289000000000001</v>
      </c>
    </row>
    <row r="130" spans="1:11" x14ac:dyDescent="0.15">
      <c r="A130">
        <v>50400</v>
      </c>
      <c r="B130">
        <v>229.66669999999999</v>
      </c>
      <c r="C130">
        <v>121.15</v>
      </c>
      <c r="D130">
        <v>62.510599999999997</v>
      </c>
      <c r="E130">
        <v>61.445</v>
      </c>
      <c r="F130">
        <v>30.872499999999999</v>
      </c>
      <c r="G130">
        <v>15.315899999999999</v>
      </c>
      <c r="H130">
        <v>15.296900000000001</v>
      </c>
      <c r="I130">
        <v>7.3308999999999997</v>
      </c>
      <c r="J130">
        <v>3.2587999999999999</v>
      </c>
      <c r="K130">
        <v>8.0497999999999994</v>
      </c>
    </row>
    <row r="131" spans="1:11" x14ac:dyDescent="0.15">
      <c r="A131">
        <v>52200</v>
      </c>
      <c r="B131">
        <v>233.33330000000001</v>
      </c>
      <c r="C131">
        <v>126.45</v>
      </c>
      <c r="D131">
        <v>62.040799999999997</v>
      </c>
      <c r="E131">
        <v>61.616199999999999</v>
      </c>
      <c r="F131">
        <v>30.831700000000001</v>
      </c>
      <c r="G131">
        <v>15.3492</v>
      </c>
      <c r="H131">
        <v>15.324299999999999</v>
      </c>
      <c r="I131">
        <v>7.3418000000000001</v>
      </c>
      <c r="J131">
        <v>3.2677</v>
      </c>
      <c r="K131">
        <v>8.0632999999999999</v>
      </c>
    </row>
    <row r="132" spans="1:11" x14ac:dyDescent="0.15">
      <c r="A132">
        <v>54002</v>
      </c>
      <c r="B132">
        <v>228.4615</v>
      </c>
      <c r="C132">
        <v>121.619</v>
      </c>
      <c r="D132">
        <v>62.32</v>
      </c>
      <c r="E132">
        <v>61.838200000000001</v>
      </c>
      <c r="F132">
        <v>30.793099999999999</v>
      </c>
      <c r="G132">
        <v>15.321899999999999</v>
      </c>
      <c r="H132">
        <v>15.343299999999999</v>
      </c>
      <c r="I132">
        <v>7.3590999999999998</v>
      </c>
      <c r="J132">
        <v>3.2738</v>
      </c>
      <c r="K132">
        <v>8.0683000000000007</v>
      </c>
    </row>
    <row r="133" spans="1:11" x14ac:dyDescent="0.15">
      <c r="A133">
        <v>55802</v>
      </c>
      <c r="B133">
        <v>246.92310000000001</v>
      </c>
      <c r="C133">
        <v>117.5909</v>
      </c>
      <c r="D133">
        <v>62.076900000000002</v>
      </c>
      <c r="E133">
        <v>61.824599999999997</v>
      </c>
      <c r="F133">
        <v>30.997</v>
      </c>
      <c r="G133">
        <v>15.375999999999999</v>
      </c>
      <c r="H133">
        <v>15.363099999999999</v>
      </c>
      <c r="I133">
        <v>7.3907999999999996</v>
      </c>
      <c r="J133">
        <v>3.2820999999999998</v>
      </c>
      <c r="K133">
        <v>8.0945999999999998</v>
      </c>
    </row>
    <row r="134" spans="1:11" x14ac:dyDescent="0.15">
      <c r="A134">
        <v>57603</v>
      </c>
      <c r="B134">
        <v>235.57140000000001</v>
      </c>
      <c r="C134">
        <v>123.13639999999999</v>
      </c>
      <c r="D134">
        <v>61.463000000000001</v>
      </c>
      <c r="E134">
        <v>61.5642</v>
      </c>
      <c r="F134">
        <v>31.140799999999999</v>
      </c>
      <c r="G134">
        <v>15.425000000000001</v>
      </c>
      <c r="H134">
        <v>15.4184</v>
      </c>
      <c r="I134">
        <v>7.4074</v>
      </c>
      <c r="J134">
        <v>3.2900999999999998</v>
      </c>
      <c r="K134">
        <v>8.1134000000000004</v>
      </c>
    </row>
    <row r="135" spans="1:11" x14ac:dyDescent="0.15">
      <c r="A135">
        <v>59404</v>
      </c>
      <c r="B135">
        <v>242.5</v>
      </c>
      <c r="C135">
        <v>123.8261</v>
      </c>
      <c r="D135">
        <v>62.357100000000003</v>
      </c>
      <c r="E135">
        <v>61.666699999999999</v>
      </c>
      <c r="F135">
        <v>31.1051</v>
      </c>
      <c r="G135">
        <v>15.4602</v>
      </c>
      <c r="H135">
        <v>15.3924</v>
      </c>
      <c r="I135">
        <v>7.4153000000000002</v>
      </c>
      <c r="J135">
        <v>3.2940999999999998</v>
      </c>
      <c r="K135">
        <v>8.1214999999999993</v>
      </c>
    </row>
    <row r="136" spans="1:11" x14ac:dyDescent="0.15">
      <c r="A136">
        <v>61200</v>
      </c>
      <c r="B136">
        <v>233.86670000000001</v>
      </c>
      <c r="C136">
        <v>122.08329999999999</v>
      </c>
      <c r="D136">
        <v>63</v>
      </c>
      <c r="E136">
        <v>61.930700000000002</v>
      </c>
      <c r="F136">
        <v>31.129799999999999</v>
      </c>
      <c r="G136">
        <v>15.393700000000001</v>
      </c>
      <c r="H136">
        <v>15.4054</v>
      </c>
      <c r="I136">
        <v>7.4297000000000004</v>
      </c>
      <c r="J136">
        <v>3.3031999999999999</v>
      </c>
      <c r="K136">
        <v>8.1294000000000004</v>
      </c>
    </row>
    <row r="137" spans="1:11" x14ac:dyDescent="0.15">
      <c r="A137">
        <v>63002</v>
      </c>
      <c r="B137">
        <v>243.5333</v>
      </c>
      <c r="C137">
        <v>124.58329999999999</v>
      </c>
      <c r="D137">
        <v>62.5593</v>
      </c>
      <c r="E137">
        <v>61.697499999999998</v>
      </c>
      <c r="F137">
        <v>31.147500000000001</v>
      </c>
      <c r="G137">
        <v>15.428100000000001</v>
      </c>
      <c r="H137">
        <v>15.446199999999999</v>
      </c>
      <c r="I137">
        <v>7.4470000000000001</v>
      </c>
      <c r="J137">
        <v>3.3117000000000001</v>
      </c>
      <c r="K137">
        <v>8.1446000000000005</v>
      </c>
    </row>
    <row r="138" spans="1:11" x14ac:dyDescent="0.15">
      <c r="A138">
        <v>64800</v>
      </c>
      <c r="B138">
        <v>235.1875</v>
      </c>
      <c r="C138">
        <v>124.84</v>
      </c>
      <c r="D138">
        <v>61.786900000000003</v>
      </c>
      <c r="E138">
        <v>61.951000000000001</v>
      </c>
      <c r="F138">
        <v>31.224</v>
      </c>
      <c r="G138">
        <v>15.465299999999999</v>
      </c>
      <c r="H138">
        <v>15.4414</v>
      </c>
      <c r="I138">
        <v>7.4497</v>
      </c>
      <c r="J138">
        <v>3.3176000000000001</v>
      </c>
      <c r="K138">
        <v>8.1542999999999992</v>
      </c>
    </row>
    <row r="139" spans="1:11" x14ac:dyDescent="0.15">
      <c r="A139">
        <v>66603</v>
      </c>
      <c r="B139">
        <v>245.5</v>
      </c>
      <c r="C139">
        <v>122.7308</v>
      </c>
      <c r="D139">
        <v>62.387099999999997</v>
      </c>
      <c r="E139">
        <v>61.852600000000002</v>
      </c>
      <c r="F139">
        <v>31.0152</v>
      </c>
      <c r="G139">
        <v>15.427199999999999</v>
      </c>
      <c r="H139">
        <v>15.472899999999999</v>
      </c>
      <c r="I139">
        <v>7.4626000000000001</v>
      </c>
      <c r="J139">
        <v>3.3292999999999999</v>
      </c>
      <c r="K139">
        <v>8.1638000000000002</v>
      </c>
    </row>
    <row r="140" spans="1:11" x14ac:dyDescent="0.15">
      <c r="A140">
        <v>68402</v>
      </c>
      <c r="B140">
        <v>254.0625</v>
      </c>
      <c r="C140">
        <v>121.5556</v>
      </c>
      <c r="D140">
        <v>61.859400000000001</v>
      </c>
      <c r="E140">
        <v>62.046500000000002</v>
      </c>
      <c r="F140">
        <v>31.2988</v>
      </c>
      <c r="G140">
        <v>15.5036</v>
      </c>
      <c r="H140">
        <v>15.493399999999999</v>
      </c>
      <c r="I140">
        <v>7.4711999999999996</v>
      </c>
      <c r="J140">
        <v>3.3346</v>
      </c>
      <c r="K140">
        <v>8.1828000000000003</v>
      </c>
    </row>
    <row r="141" spans="1:11" x14ac:dyDescent="0.15">
      <c r="A141">
        <v>70201</v>
      </c>
      <c r="B141">
        <v>240.52940000000001</v>
      </c>
      <c r="C141">
        <v>126.5556</v>
      </c>
      <c r="D141">
        <v>61.424199999999999</v>
      </c>
      <c r="E141">
        <v>62.139600000000002</v>
      </c>
      <c r="F141">
        <v>31.223600000000001</v>
      </c>
      <c r="G141">
        <v>15.543200000000001</v>
      </c>
      <c r="H141">
        <v>15.463800000000001</v>
      </c>
      <c r="I141">
        <v>7.4718</v>
      </c>
      <c r="J141">
        <v>3.3447</v>
      </c>
      <c r="K141">
        <v>8.1849000000000007</v>
      </c>
    </row>
    <row r="142" spans="1:11" x14ac:dyDescent="0.15">
      <c r="A142">
        <v>72003</v>
      </c>
      <c r="B142">
        <v>248.1765</v>
      </c>
      <c r="C142">
        <v>124.3571</v>
      </c>
      <c r="D142">
        <v>62.179099999999998</v>
      </c>
      <c r="E142">
        <v>62.279400000000003</v>
      </c>
      <c r="F142">
        <v>31.184999999999999</v>
      </c>
      <c r="G142">
        <v>15.520300000000001</v>
      </c>
      <c r="H142">
        <v>15.494</v>
      </c>
      <c r="I142">
        <v>7.4898999999999996</v>
      </c>
      <c r="J142">
        <v>3.3555000000000001</v>
      </c>
      <c r="K142">
        <v>8.2006999999999994</v>
      </c>
    </row>
    <row r="143" spans="1:11" x14ac:dyDescent="0.15">
      <c r="A143">
        <v>73805</v>
      </c>
      <c r="B143">
        <v>238.5556</v>
      </c>
      <c r="C143">
        <v>123.7586</v>
      </c>
      <c r="D143">
        <v>62.173900000000003</v>
      </c>
      <c r="E143">
        <v>62.290300000000002</v>
      </c>
      <c r="F143">
        <v>31.157499999999999</v>
      </c>
      <c r="G143">
        <v>15.5814</v>
      </c>
      <c r="H143">
        <v>15.503500000000001</v>
      </c>
      <c r="I143">
        <v>7.5012999999999996</v>
      </c>
      <c r="J143">
        <v>3.3607999999999998</v>
      </c>
      <c r="K143">
        <v>8.2101000000000006</v>
      </c>
    </row>
    <row r="144" spans="1:11" x14ac:dyDescent="0.15">
      <c r="A144">
        <v>75600</v>
      </c>
      <c r="B144">
        <v>246.5556</v>
      </c>
      <c r="C144">
        <v>122.9667</v>
      </c>
      <c r="D144">
        <v>63.185699999999997</v>
      </c>
      <c r="E144">
        <v>62.297199999999997</v>
      </c>
      <c r="F144">
        <v>31.192</v>
      </c>
      <c r="G144">
        <v>15.561</v>
      </c>
      <c r="H144">
        <v>15.5006</v>
      </c>
      <c r="I144">
        <v>7.5067000000000004</v>
      </c>
      <c r="J144">
        <v>3.3656999999999999</v>
      </c>
      <c r="K144">
        <v>8.2174999999999994</v>
      </c>
    </row>
    <row r="145" spans="1:11" x14ac:dyDescent="0.15">
      <c r="A145">
        <v>77400</v>
      </c>
      <c r="B145">
        <v>238.52629999999999</v>
      </c>
      <c r="C145">
        <v>123.83329999999999</v>
      </c>
      <c r="D145">
        <v>62.375</v>
      </c>
      <c r="E145">
        <v>62.524000000000001</v>
      </c>
      <c r="F145">
        <v>31.200399999999998</v>
      </c>
      <c r="G145">
        <v>15.554500000000001</v>
      </c>
      <c r="H145">
        <v>15.5238</v>
      </c>
      <c r="I145">
        <v>7.5194000000000001</v>
      </c>
      <c r="J145">
        <v>3.3740999999999999</v>
      </c>
      <c r="K145">
        <v>8.2239000000000004</v>
      </c>
    </row>
    <row r="146" spans="1:11" x14ac:dyDescent="0.15">
      <c r="A146">
        <v>79200</v>
      </c>
      <c r="B146">
        <v>243.6842</v>
      </c>
      <c r="C146">
        <v>122.5484</v>
      </c>
      <c r="D146">
        <v>62</v>
      </c>
      <c r="E146">
        <v>62.357900000000001</v>
      </c>
      <c r="F146">
        <v>31.228100000000001</v>
      </c>
      <c r="G146">
        <v>15.551</v>
      </c>
      <c r="H146">
        <v>15.533099999999999</v>
      </c>
      <c r="I146">
        <v>7.5376000000000003</v>
      </c>
      <c r="J146">
        <v>3.3841000000000001</v>
      </c>
      <c r="K146">
        <v>8.2317</v>
      </c>
    </row>
    <row r="147" spans="1:11" x14ac:dyDescent="0.15">
      <c r="A147">
        <v>81001</v>
      </c>
      <c r="B147">
        <v>238.2</v>
      </c>
      <c r="C147">
        <v>123.4375</v>
      </c>
      <c r="D147">
        <v>62.813299999999998</v>
      </c>
      <c r="E147">
        <v>62.382399999999997</v>
      </c>
      <c r="F147">
        <v>31.305599999999998</v>
      </c>
      <c r="G147">
        <v>15.6242</v>
      </c>
      <c r="H147">
        <v>15.5555</v>
      </c>
      <c r="I147">
        <v>7.5462999999999996</v>
      </c>
      <c r="J147">
        <v>3.3929999999999998</v>
      </c>
      <c r="K147">
        <v>8.2515999999999998</v>
      </c>
    </row>
    <row r="148" spans="1:11" x14ac:dyDescent="0.15">
      <c r="A148">
        <v>82800</v>
      </c>
      <c r="B148">
        <v>240.4</v>
      </c>
      <c r="C148">
        <v>126.375</v>
      </c>
      <c r="D148">
        <v>62.883099999999999</v>
      </c>
      <c r="E148">
        <v>62.389800000000001</v>
      </c>
      <c r="F148">
        <v>31.360499999999998</v>
      </c>
      <c r="G148">
        <v>15.613</v>
      </c>
      <c r="H148">
        <v>15.5436</v>
      </c>
      <c r="I148">
        <v>7.5423</v>
      </c>
      <c r="J148">
        <v>3.3992</v>
      </c>
      <c r="K148">
        <v>8.2510999999999992</v>
      </c>
    </row>
    <row r="149" spans="1:11" x14ac:dyDescent="0.15">
      <c r="A149">
        <v>84600</v>
      </c>
      <c r="B149">
        <v>243.65</v>
      </c>
      <c r="C149">
        <v>126.06059999999999</v>
      </c>
      <c r="D149">
        <v>62.417700000000004</v>
      </c>
      <c r="E149">
        <v>62.403100000000002</v>
      </c>
      <c r="F149">
        <v>31.308800000000002</v>
      </c>
      <c r="G149">
        <v>15.6119</v>
      </c>
      <c r="H149">
        <v>15.537800000000001</v>
      </c>
      <c r="I149">
        <v>7.5486000000000004</v>
      </c>
      <c r="J149">
        <v>3.4049999999999998</v>
      </c>
      <c r="K149">
        <v>8.2536000000000005</v>
      </c>
    </row>
    <row r="150" spans="1:11" x14ac:dyDescent="0.15">
      <c r="A150">
        <v>86403</v>
      </c>
      <c r="B150">
        <v>241.04759999999999</v>
      </c>
      <c r="C150">
        <v>124.05880000000001</v>
      </c>
      <c r="D150">
        <v>62.271599999999999</v>
      </c>
      <c r="E150">
        <v>62.198799999999999</v>
      </c>
      <c r="F150">
        <v>31.3672</v>
      </c>
      <c r="G150">
        <v>15.625400000000001</v>
      </c>
      <c r="H150">
        <v>15.5593</v>
      </c>
      <c r="I150">
        <v>7.5597000000000003</v>
      </c>
      <c r="J150">
        <v>3.4121000000000001</v>
      </c>
      <c r="K150">
        <v>8.2631999999999994</v>
      </c>
    </row>
    <row r="151" spans="1:11" x14ac:dyDescent="0.15">
      <c r="A151">
        <v>88201</v>
      </c>
      <c r="B151">
        <v>249.47620000000001</v>
      </c>
      <c r="C151">
        <v>127.2353</v>
      </c>
      <c r="D151">
        <v>62.9878</v>
      </c>
      <c r="E151">
        <v>62.468499999999999</v>
      </c>
      <c r="F151">
        <v>31.382400000000001</v>
      </c>
      <c r="G151">
        <v>15.626799999999999</v>
      </c>
      <c r="H151">
        <v>15.5717</v>
      </c>
      <c r="I151">
        <v>7.5646000000000004</v>
      </c>
      <c r="J151">
        <v>3.4186999999999999</v>
      </c>
      <c r="K151">
        <v>8.2769999999999992</v>
      </c>
    </row>
    <row r="152" spans="1:11" x14ac:dyDescent="0.15">
      <c r="A152">
        <v>90002</v>
      </c>
      <c r="B152">
        <v>243.9545</v>
      </c>
      <c r="C152">
        <v>125.6571</v>
      </c>
      <c r="D152">
        <v>62.4405</v>
      </c>
      <c r="E152">
        <v>62.567599999999999</v>
      </c>
      <c r="F152">
        <v>31.3764</v>
      </c>
      <c r="G152">
        <v>15.6282</v>
      </c>
      <c r="H152">
        <v>15.5755</v>
      </c>
      <c r="I152">
        <v>7.5743</v>
      </c>
      <c r="J152">
        <v>3.4236</v>
      </c>
      <c r="K152">
        <v>8.2830999999999992</v>
      </c>
    </row>
    <row r="153" spans="1:11" x14ac:dyDescent="0.15">
      <c r="A153">
        <v>91801</v>
      </c>
      <c r="B153">
        <v>249</v>
      </c>
      <c r="C153">
        <v>124.13890000000001</v>
      </c>
      <c r="D153">
        <v>63.258800000000001</v>
      </c>
      <c r="E153">
        <v>62.731999999999999</v>
      </c>
      <c r="F153">
        <v>31.403700000000001</v>
      </c>
      <c r="G153">
        <v>15.6534</v>
      </c>
      <c r="H153">
        <v>15.5982</v>
      </c>
      <c r="I153">
        <v>7.5819999999999999</v>
      </c>
      <c r="J153">
        <v>3.4287000000000001</v>
      </c>
      <c r="K153">
        <v>8.2946000000000009</v>
      </c>
    </row>
    <row r="154" spans="1:11" x14ac:dyDescent="0.15">
      <c r="A154">
        <v>93600</v>
      </c>
      <c r="B154">
        <v>242.8261</v>
      </c>
      <c r="C154">
        <v>123.3514</v>
      </c>
      <c r="D154">
        <v>62.747100000000003</v>
      </c>
      <c r="E154">
        <v>62.412399999999998</v>
      </c>
      <c r="F154">
        <v>31.3687</v>
      </c>
      <c r="G154">
        <v>15.626099999999999</v>
      </c>
      <c r="H154">
        <v>15.5891</v>
      </c>
      <c r="I154">
        <v>7.5826000000000002</v>
      </c>
      <c r="J154">
        <v>3.4327999999999999</v>
      </c>
      <c r="K154">
        <v>8.2908000000000008</v>
      </c>
    </row>
    <row r="155" spans="1:11" x14ac:dyDescent="0.15">
      <c r="A155">
        <v>95402</v>
      </c>
      <c r="B155">
        <v>249.04349999999999</v>
      </c>
      <c r="C155">
        <v>127.10809999999999</v>
      </c>
      <c r="D155">
        <v>62.494399999999999</v>
      </c>
      <c r="E155">
        <v>62.2361</v>
      </c>
      <c r="F155">
        <v>31.4329</v>
      </c>
      <c r="G155">
        <v>15.6534</v>
      </c>
      <c r="H155">
        <v>15.582700000000001</v>
      </c>
      <c r="I155">
        <v>7.5896999999999997</v>
      </c>
      <c r="J155">
        <v>3.4403999999999999</v>
      </c>
      <c r="K155">
        <v>8.2970000000000006</v>
      </c>
    </row>
    <row r="156" spans="1:11" x14ac:dyDescent="0.15">
      <c r="A156">
        <v>97200</v>
      </c>
      <c r="B156">
        <v>243.75</v>
      </c>
      <c r="C156">
        <v>127.6579</v>
      </c>
      <c r="D156">
        <v>62.351599999999998</v>
      </c>
      <c r="E156">
        <v>62.670299999999997</v>
      </c>
      <c r="F156">
        <v>31.4801</v>
      </c>
      <c r="G156">
        <v>15.636200000000001</v>
      </c>
      <c r="H156">
        <v>15.593400000000001</v>
      </c>
      <c r="I156">
        <v>7.6016000000000004</v>
      </c>
      <c r="J156">
        <v>3.448</v>
      </c>
      <c r="K156">
        <v>8.3131000000000004</v>
      </c>
    </row>
    <row r="157" spans="1:11" x14ac:dyDescent="0.15">
      <c r="A157">
        <v>99004</v>
      </c>
      <c r="B157">
        <v>251.5</v>
      </c>
      <c r="C157">
        <v>124.8462</v>
      </c>
      <c r="D157">
        <v>62.684800000000003</v>
      </c>
      <c r="E157">
        <v>62.657800000000002</v>
      </c>
      <c r="F157">
        <v>31.428599999999999</v>
      </c>
      <c r="G157">
        <v>15.610300000000001</v>
      </c>
      <c r="H157">
        <v>15.607200000000001</v>
      </c>
      <c r="I157">
        <v>7.6048</v>
      </c>
      <c r="J157">
        <v>3.4544000000000001</v>
      </c>
      <c r="K157">
        <v>8.3178000000000001</v>
      </c>
    </row>
    <row r="158" spans="1:11" x14ac:dyDescent="0.15">
      <c r="A158">
        <v>100802</v>
      </c>
      <c r="B158">
        <v>254.70830000000001</v>
      </c>
      <c r="C158">
        <v>123.45</v>
      </c>
      <c r="D158">
        <v>62.297899999999998</v>
      </c>
      <c r="E158">
        <v>62.671100000000003</v>
      </c>
      <c r="F158">
        <v>31.488299999999999</v>
      </c>
      <c r="G158">
        <v>15.648199999999999</v>
      </c>
      <c r="H158">
        <v>15.626799999999999</v>
      </c>
      <c r="I158">
        <v>7.6123000000000003</v>
      </c>
      <c r="J158">
        <v>3.4620000000000002</v>
      </c>
      <c r="K158">
        <v>8.3254999999999999</v>
      </c>
    </row>
    <row r="159" spans="1:11" x14ac:dyDescent="0.15">
      <c r="A159">
        <v>102601</v>
      </c>
      <c r="B159">
        <v>247.28</v>
      </c>
      <c r="C159">
        <v>126.35</v>
      </c>
      <c r="D159">
        <v>62.364600000000003</v>
      </c>
      <c r="E159">
        <v>62.790700000000001</v>
      </c>
      <c r="F159">
        <v>31.518899999999999</v>
      </c>
      <c r="G159">
        <v>15.6706</v>
      </c>
      <c r="H159">
        <v>15.6182</v>
      </c>
      <c r="I159">
        <v>7.6182999999999996</v>
      </c>
      <c r="J159">
        <v>3.4641999999999999</v>
      </c>
      <c r="K159">
        <v>8.3312000000000008</v>
      </c>
    </row>
    <row r="160" spans="1:11" x14ac:dyDescent="0.15">
      <c r="A160">
        <v>104400</v>
      </c>
      <c r="B160">
        <v>254.76</v>
      </c>
      <c r="C160">
        <v>125.9024</v>
      </c>
      <c r="D160">
        <v>62.948999999999998</v>
      </c>
      <c r="E160">
        <v>62.629399999999997</v>
      </c>
      <c r="F160">
        <v>31.512899999999998</v>
      </c>
      <c r="G160">
        <v>15.658200000000001</v>
      </c>
      <c r="H160">
        <v>15.6244</v>
      </c>
      <c r="I160">
        <v>7.6257999999999999</v>
      </c>
      <c r="J160">
        <v>3.4701</v>
      </c>
      <c r="K160">
        <v>8.3398000000000003</v>
      </c>
    </row>
    <row r="161" spans="1:11" x14ac:dyDescent="0.15">
      <c r="A161">
        <v>106200</v>
      </c>
      <c r="B161">
        <v>246.11539999999999</v>
      </c>
      <c r="C161">
        <v>126.5</v>
      </c>
      <c r="D161">
        <v>62.6</v>
      </c>
      <c r="E161">
        <v>62.810499999999998</v>
      </c>
      <c r="F161">
        <v>31.4041</v>
      </c>
      <c r="G161">
        <v>15.6601</v>
      </c>
      <c r="H161">
        <v>15.635999999999999</v>
      </c>
      <c r="I161">
        <v>7.6269999999999998</v>
      </c>
      <c r="J161">
        <v>3.4754</v>
      </c>
      <c r="K161">
        <v>8.3445999999999998</v>
      </c>
    </row>
    <row r="162" spans="1:11" x14ac:dyDescent="0.15">
      <c r="A162">
        <v>108000</v>
      </c>
      <c r="B162">
        <v>251.76920000000001</v>
      </c>
      <c r="C162">
        <v>125.02330000000001</v>
      </c>
      <c r="D162">
        <v>63.326700000000002</v>
      </c>
      <c r="E162">
        <v>62.722999999999999</v>
      </c>
      <c r="F162">
        <v>31.480499999999999</v>
      </c>
      <c r="G162">
        <v>15.676399999999999</v>
      </c>
      <c r="H162">
        <v>15.649800000000001</v>
      </c>
      <c r="I162">
        <v>7.6345999999999998</v>
      </c>
      <c r="J162">
        <v>3.4807000000000001</v>
      </c>
      <c r="K162">
        <v>8.3531999999999993</v>
      </c>
    </row>
    <row r="163" spans="1:11" x14ac:dyDescent="0.15">
      <c r="A163">
        <v>109802</v>
      </c>
      <c r="B163">
        <v>245.2593</v>
      </c>
      <c r="C163">
        <v>123.1818</v>
      </c>
      <c r="D163">
        <v>63.1068</v>
      </c>
      <c r="E163">
        <v>62.722900000000003</v>
      </c>
      <c r="F163">
        <v>31.4831</v>
      </c>
      <c r="G163">
        <v>15.690799999999999</v>
      </c>
      <c r="H163">
        <v>15.6515</v>
      </c>
      <c r="I163">
        <v>7.6386000000000003</v>
      </c>
      <c r="J163">
        <v>3.4855</v>
      </c>
      <c r="K163">
        <v>8.3547999999999991</v>
      </c>
    </row>
    <row r="164" spans="1:11" x14ac:dyDescent="0.15">
      <c r="A164">
        <v>111602</v>
      </c>
      <c r="B164">
        <v>249.5556</v>
      </c>
      <c r="C164">
        <v>125.3182</v>
      </c>
      <c r="D164">
        <v>63.125</v>
      </c>
      <c r="E164">
        <v>62.786700000000003</v>
      </c>
      <c r="F164">
        <v>31.552900000000001</v>
      </c>
      <c r="G164">
        <v>15.6836</v>
      </c>
      <c r="H164">
        <v>15.6532</v>
      </c>
      <c r="I164">
        <v>7.6498999999999997</v>
      </c>
      <c r="J164">
        <v>3.4904999999999999</v>
      </c>
      <c r="K164">
        <v>8.3611000000000004</v>
      </c>
    </row>
    <row r="165" spans="1:11" x14ac:dyDescent="0.15">
      <c r="A165">
        <v>113400</v>
      </c>
      <c r="B165">
        <v>244.8571</v>
      </c>
      <c r="C165">
        <v>125.0667</v>
      </c>
      <c r="D165">
        <v>62.716999999999999</v>
      </c>
      <c r="E165">
        <v>62.734299999999998</v>
      </c>
      <c r="F165">
        <v>31.425000000000001</v>
      </c>
      <c r="G165">
        <v>15.702</v>
      </c>
      <c r="H165">
        <v>15.679600000000001</v>
      </c>
      <c r="I165">
        <v>7.6483999999999996</v>
      </c>
      <c r="J165">
        <v>3.4943</v>
      </c>
      <c r="K165">
        <v>8.3655000000000008</v>
      </c>
    </row>
    <row r="166" spans="1:11" x14ac:dyDescent="0.15">
      <c r="A166">
        <v>115201</v>
      </c>
      <c r="B166">
        <v>249.17859999999999</v>
      </c>
      <c r="C166">
        <v>124.9783</v>
      </c>
      <c r="D166">
        <v>62.536999999999999</v>
      </c>
      <c r="E166">
        <v>62.784399999999998</v>
      </c>
      <c r="F166">
        <v>31.494199999999999</v>
      </c>
      <c r="G166">
        <v>15.7234</v>
      </c>
      <c r="H166">
        <v>15.68</v>
      </c>
      <c r="I166">
        <v>7.6547999999999998</v>
      </c>
      <c r="J166">
        <v>3.4998999999999998</v>
      </c>
      <c r="K166">
        <v>8.3744999999999994</v>
      </c>
    </row>
    <row r="167" spans="1:11" x14ac:dyDescent="0.15">
      <c r="A167">
        <v>117001</v>
      </c>
      <c r="B167">
        <v>246.41380000000001</v>
      </c>
      <c r="C167">
        <v>126.5652</v>
      </c>
      <c r="D167">
        <v>62.926600000000001</v>
      </c>
      <c r="E167">
        <v>62.850999999999999</v>
      </c>
      <c r="F167">
        <v>31.479099999999999</v>
      </c>
      <c r="G167">
        <v>15.713800000000001</v>
      </c>
      <c r="H167">
        <v>15.673500000000001</v>
      </c>
      <c r="I167">
        <v>7.6647999999999996</v>
      </c>
      <c r="J167">
        <v>3.5059</v>
      </c>
      <c r="K167">
        <v>8.3819999999999997</v>
      </c>
    </row>
    <row r="168" spans="1:11" x14ac:dyDescent="0.15">
      <c r="A168">
        <v>118806</v>
      </c>
      <c r="B168">
        <v>248.79310000000001</v>
      </c>
      <c r="C168">
        <v>125.89360000000001</v>
      </c>
      <c r="D168">
        <v>63.127299999999998</v>
      </c>
      <c r="E168">
        <v>62.768900000000002</v>
      </c>
      <c r="F168">
        <v>31.4816</v>
      </c>
      <c r="G168">
        <v>15.6906</v>
      </c>
      <c r="H168">
        <v>15.6777</v>
      </c>
      <c r="I168">
        <v>7.657</v>
      </c>
      <c r="J168">
        <v>3.5101</v>
      </c>
      <c r="K168">
        <v>8.3794000000000004</v>
      </c>
    </row>
    <row r="169" spans="1:11" x14ac:dyDescent="0.15">
      <c r="A169">
        <v>120601</v>
      </c>
      <c r="B169">
        <v>252.44829999999999</v>
      </c>
      <c r="C169">
        <v>125.3125</v>
      </c>
      <c r="D169">
        <v>63</v>
      </c>
      <c r="E169">
        <v>62.971600000000002</v>
      </c>
      <c r="F169">
        <v>31.537700000000001</v>
      </c>
      <c r="G169">
        <v>15.7033</v>
      </c>
      <c r="H169">
        <v>15.6784</v>
      </c>
      <c r="I169">
        <v>7.6676000000000002</v>
      </c>
      <c r="J169">
        <v>3.5142000000000002</v>
      </c>
      <c r="K169">
        <v>8.3877000000000006</v>
      </c>
    </row>
    <row r="170" spans="1:11" x14ac:dyDescent="0.15">
      <c r="A170">
        <v>122406</v>
      </c>
      <c r="B170">
        <v>250.6</v>
      </c>
      <c r="C170">
        <v>127.85420000000001</v>
      </c>
      <c r="D170">
        <v>62.807000000000002</v>
      </c>
      <c r="E170">
        <v>62.993499999999997</v>
      </c>
      <c r="F170">
        <v>31.517900000000001</v>
      </c>
      <c r="G170">
        <v>15.7159</v>
      </c>
      <c r="H170">
        <v>15.6759</v>
      </c>
      <c r="I170">
        <v>7.6715999999999998</v>
      </c>
      <c r="J170">
        <v>3.5173999999999999</v>
      </c>
      <c r="K170">
        <v>8.3918999999999997</v>
      </c>
    </row>
    <row r="171" spans="1:11" x14ac:dyDescent="0.15">
      <c r="A171">
        <v>124205</v>
      </c>
      <c r="B171">
        <v>255.2</v>
      </c>
      <c r="C171">
        <v>126.2449</v>
      </c>
      <c r="D171">
        <v>63.2348</v>
      </c>
      <c r="E171">
        <v>62.951099999999997</v>
      </c>
      <c r="F171">
        <v>31.545500000000001</v>
      </c>
      <c r="G171">
        <v>15.7263</v>
      </c>
      <c r="H171">
        <v>15.681699999999999</v>
      </c>
      <c r="I171">
        <v>7.6707999999999998</v>
      </c>
      <c r="J171">
        <v>3.5205000000000002</v>
      </c>
      <c r="K171">
        <v>8.3955000000000002</v>
      </c>
    </row>
    <row r="172" spans="1:11" x14ac:dyDescent="0.15">
      <c r="A172">
        <v>126005</v>
      </c>
      <c r="B172">
        <v>248</v>
      </c>
      <c r="C172">
        <v>126.02</v>
      </c>
      <c r="D172">
        <v>63.119700000000002</v>
      </c>
      <c r="E172">
        <v>62.907800000000002</v>
      </c>
      <c r="F172">
        <v>31.578900000000001</v>
      </c>
      <c r="G172">
        <v>15.7171</v>
      </c>
      <c r="H172">
        <v>15.689299999999999</v>
      </c>
      <c r="I172">
        <v>7.6773999999999996</v>
      </c>
      <c r="J172">
        <v>3.5266000000000002</v>
      </c>
      <c r="K172">
        <v>8.4004999999999992</v>
      </c>
    </row>
    <row r="173" spans="1:11" x14ac:dyDescent="0.15">
      <c r="A173">
        <v>127804</v>
      </c>
      <c r="B173">
        <v>252.54839999999999</v>
      </c>
      <c r="C173">
        <v>127.8</v>
      </c>
      <c r="D173">
        <v>63.279699999999998</v>
      </c>
      <c r="E173">
        <v>62.966900000000003</v>
      </c>
      <c r="F173">
        <v>31.508600000000001</v>
      </c>
      <c r="G173">
        <v>15.735799999999999</v>
      </c>
      <c r="H173">
        <v>15.7019</v>
      </c>
      <c r="I173">
        <v>7.6757999999999997</v>
      </c>
      <c r="J173">
        <v>3.5316000000000001</v>
      </c>
      <c r="K173">
        <v>8.4062000000000001</v>
      </c>
    </row>
    <row r="174" spans="1:11" x14ac:dyDescent="0.15">
      <c r="A174">
        <v>129600</v>
      </c>
      <c r="B174">
        <v>246.3125</v>
      </c>
      <c r="C174">
        <v>126.8039</v>
      </c>
      <c r="D174">
        <v>62.7667</v>
      </c>
      <c r="E174">
        <v>63.018300000000004</v>
      </c>
      <c r="F174">
        <v>31.5883</v>
      </c>
      <c r="G174">
        <v>15.7294</v>
      </c>
      <c r="H174">
        <v>15.6999</v>
      </c>
      <c r="I174">
        <v>7.6788999999999996</v>
      </c>
      <c r="J174">
        <v>3.5348999999999999</v>
      </c>
      <c r="K174">
        <v>8.4074000000000009</v>
      </c>
    </row>
    <row r="175" spans="1:11" x14ac:dyDescent="0.15">
      <c r="A175">
        <v>131400</v>
      </c>
      <c r="B175">
        <v>250.90629999999999</v>
      </c>
      <c r="C175">
        <v>126.0577</v>
      </c>
      <c r="D175">
        <v>62.8264</v>
      </c>
      <c r="E175">
        <v>62.997999999999998</v>
      </c>
      <c r="F175">
        <v>31.587700000000002</v>
      </c>
      <c r="G175">
        <v>15.7119</v>
      </c>
      <c r="H175">
        <v>15.6958</v>
      </c>
      <c r="I175">
        <v>7.6840999999999999</v>
      </c>
      <c r="J175">
        <v>3.5358999999999998</v>
      </c>
      <c r="K175">
        <v>8.4080999999999992</v>
      </c>
    </row>
    <row r="176" spans="1:11" x14ac:dyDescent="0.15">
      <c r="A176">
        <v>133202</v>
      </c>
      <c r="B176">
        <v>247.2424</v>
      </c>
      <c r="C176">
        <v>125.5472</v>
      </c>
      <c r="D176">
        <v>62.764200000000002</v>
      </c>
      <c r="E176">
        <v>62.952500000000001</v>
      </c>
      <c r="F176">
        <v>31.535900000000002</v>
      </c>
      <c r="G176">
        <v>15.7171</v>
      </c>
      <c r="H176">
        <v>15.7044</v>
      </c>
      <c r="I176">
        <v>7.6883999999999997</v>
      </c>
      <c r="J176">
        <v>3.5426000000000002</v>
      </c>
      <c r="K176">
        <v>8.4153000000000002</v>
      </c>
    </row>
    <row r="177" spans="1:11" x14ac:dyDescent="0.15">
      <c r="A177">
        <v>135001</v>
      </c>
      <c r="B177">
        <v>253.48480000000001</v>
      </c>
      <c r="C177">
        <v>127.84910000000001</v>
      </c>
      <c r="D177">
        <v>62.456000000000003</v>
      </c>
      <c r="E177">
        <v>63.0274</v>
      </c>
      <c r="F177">
        <v>31.594000000000001</v>
      </c>
      <c r="G177">
        <v>15.704000000000001</v>
      </c>
      <c r="H177">
        <v>15.701700000000001</v>
      </c>
      <c r="I177">
        <v>7.6947999999999999</v>
      </c>
      <c r="J177">
        <v>3.5447000000000002</v>
      </c>
      <c r="K177">
        <v>8.4206000000000003</v>
      </c>
    </row>
    <row r="178" spans="1:11" x14ac:dyDescent="0.15">
      <c r="A178">
        <v>136801</v>
      </c>
      <c r="B178">
        <v>247.38239999999999</v>
      </c>
      <c r="C178">
        <v>125.68519999999999</v>
      </c>
      <c r="D178">
        <v>62.3386</v>
      </c>
      <c r="E178">
        <v>62.887999999999998</v>
      </c>
      <c r="F178">
        <v>31.5946</v>
      </c>
      <c r="G178">
        <v>15.7209</v>
      </c>
      <c r="H178">
        <v>15.708299999999999</v>
      </c>
      <c r="I178">
        <v>7.6929999999999996</v>
      </c>
      <c r="J178">
        <v>3.5465</v>
      </c>
      <c r="K178">
        <v>8.4184999999999999</v>
      </c>
    </row>
    <row r="179" spans="1:11" x14ac:dyDescent="0.15">
      <c r="A179">
        <v>138605</v>
      </c>
      <c r="B179">
        <v>248.6765</v>
      </c>
      <c r="C179">
        <v>123.8909</v>
      </c>
      <c r="D179">
        <v>62.906300000000002</v>
      </c>
      <c r="E179">
        <v>62.92</v>
      </c>
      <c r="F179">
        <v>31.5794</v>
      </c>
      <c r="G179">
        <v>15.722099999999999</v>
      </c>
      <c r="H179">
        <v>15.7049</v>
      </c>
      <c r="I179">
        <v>7.6961000000000004</v>
      </c>
      <c r="J179">
        <v>3.5465</v>
      </c>
      <c r="K179">
        <v>8.4172999999999991</v>
      </c>
    </row>
    <row r="180" spans="1:11" x14ac:dyDescent="0.15">
      <c r="A180">
        <v>140404</v>
      </c>
      <c r="B180">
        <v>243.8571</v>
      </c>
      <c r="C180">
        <v>122.8929</v>
      </c>
      <c r="D180">
        <v>62.669199999999996</v>
      </c>
      <c r="E180">
        <v>63.001899999999999</v>
      </c>
      <c r="F180">
        <v>31.5837</v>
      </c>
      <c r="G180">
        <v>15.7319</v>
      </c>
      <c r="H180">
        <v>15.713200000000001</v>
      </c>
      <c r="I180">
        <v>7.7027000000000001</v>
      </c>
      <c r="J180">
        <v>3.5518000000000001</v>
      </c>
      <c r="K180">
        <v>8.423</v>
      </c>
    </row>
    <row r="181" spans="1:11" x14ac:dyDescent="0.15">
      <c r="A181">
        <v>142205</v>
      </c>
      <c r="B181">
        <v>247.48570000000001</v>
      </c>
      <c r="C181">
        <v>124.9464</v>
      </c>
      <c r="D181">
        <v>63.0229</v>
      </c>
      <c r="E181">
        <v>63.1633</v>
      </c>
      <c r="F181">
        <v>31.604500000000002</v>
      </c>
      <c r="G181">
        <v>15.741300000000001</v>
      </c>
      <c r="H181">
        <v>15.7028</v>
      </c>
      <c r="I181">
        <v>7.702</v>
      </c>
      <c r="J181">
        <v>3.5547</v>
      </c>
      <c r="K181">
        <v>8.4274000000000004</v>
      </c>
    </row>
    <row r="182" spans="1:11" x14ac:dyDescent="0.15">
      <c r="A182">
        <v>144003</v>
      </c>
      <c r="B182">
        <v>246.72219999999999</v>
      </c>
      <c r="C182">
        <v>125.9474</v>
      </c>
      <c r="D182">
        <v>63.188000000000002</v>
      </c>
      <c r="E182">
        <v>63.029299999999999</v>
      </c>
      <c r="F182">
        <v>31.5928</v>
      </c>
      <c r="G182">
        <v>15.7553</v>
      </c>
      <c r="H182">
        <v>15.7011</v>
      </c>
      <c r="I182">
        <v>7.7076000000000002</v>
      </c>
      <c r="J182">
        <v>3.5571000000000002</v>
      </c>
      <c r="K182">
        <v>8.4337</v>
      </c>
    </row>
    <row r="183" spans="1:11" x14ac:dyDescent="0.15">
      <c r="A183">
        <v>145803</v>
      </c>
      <c r="B183">
        <v>250.77780000000001</v>
      </c>
      <c r="C183">
        <v>125.60339999999999</v>
      </c>
      <c r="D183">
        <v>63.103700000000003</v>
      </c>
      <c r="E183">
        <v>62.998199999999997</v>
      </c>
      <c r="F183">
        <v>31.602499999999999</v>
      </c>
      <c r="G183">
        <v>15.7576</v>
      </c>
      <c r="H183">
        <v>15.7203</v>
      </c>
      <c r="I183">
        <v>7.7093999999999996</v>
      </c>
      <c r="J183">
        <v>3.5564</v>
      </c>
      <c r="K183">
        <v>8.4379000000000008</v>
      </c>
    </row>
    <row r="184" spans="1:11" x14ac:dyDescent="0.15">
      <c r="A184">
        <v>147601</v>
      </c>
      <c r="B184">
        <v>247.29730000000001</v>
      </c>
      <c r="C184">
        <v>126.6207</v>
      </c>
      <c r="D184">
        <v>62.540100000000002</v>
      </c>
      <c r="E184">
        <v>62.983899999999998</v>
      </c>
      <c r="F184">
        <v>31.572900000000001</v>
      </c>
      <c r="G184">
        <v>15.7608</v>
      </c>
      <c r="H184">
        <v>15.7173</v>
      </c>
      <c r="I184">
        <v>7.7172999999999998</v>
      </c>
      <c r="J184">
        <v>3.5608</v>
      </c>
      <c r="K184">
        <v>8.4400999999999993</v>
      </c>
    </row>
    <row r="185" spans="1:11" x14ac:dyDescent="0.15">
      <c r="A185">
        <v>149401</v>
      </c>
      <c r="B185">
        <v>249.48650000000001</v>
      </c>
      <c r="C185">
        <v>126.8814</v>
      </c>
      <c r="D185">
        <v>62.4101</v>
      </c>
      <c r="E185">
        <v>63.0548</v>
      </c>
      <c r="F185">
        <v>31.5382</v>
      </c>
      <c r="G185">
        <v>15.771800000000001</v>
      </c>
      <c r="H185">
        <v>15.7149</v>
      </c>
      <c r="I185">
        <v>7.7154999999999996</v>
      </c>
      <c r="J185">
        <v>3.5626000000000002</v>
      </c>
      <c r="K185">
        <v>8.4417000000000009</v>
      </c>
    </row>
    <row r="186" spans="1:11" x14ac:dyDescent="0.15">
      <c r="A186">
        <v>151204</v>
      </c>
      <c r="B186">
        <v>253.91890000000001</v>
      </c>
      <c r="C186">
        <v>125.75</v>
      </c>
      <c r="D186">
        <v>62.6738</v>
      </c>
      <c r="E186">
        <v>62.980800000000002</v>
      </c>
      <c r="F186">
        <v>31.551100000000002</v>
      </c>
      <c r="G186">
        <v>15.759399999999999</v>
      </c>
      <c r="H186">
        <v>15.725300000000001</v>
      </c>
      <c r="I186">
        <v>7.7195</v>
      </c>
      <c r="J186">
        <v>3.5665</v>
      </c>
      <c r="K186">
        <v>8.4464000000000006</v>
      </c>
    </row>
    <row r="187" spans="1:11" x14ac:dyDescent="0.15">
      <c r="A187">
        <v>153000</v>
      </c>
      <c r="B187">
        <v>251.55260000000001</v>
      </c>
      <c r="C187">
        <v>127.41670000000001</v>
      </c>
      <c r="D187">
        <v>62.732399999999998</v>
      </c>
      <c r="E187">
        <v>62.9741</v>
      </c>
      <c r="F187">
        <v>31.617999999999999</v>
      </c>
      <c r="G187">
        <v>15.7613</v>
      </c>
      <c r="H187">
        <v>15.727600000000001</v>
      </c>
      <c r="I187">
        <v>7.7239000000000004</v>
      </c>
      <c r="J187">
        <v>3.569</v>
      </c>
      <c r="K187">
        <v>8.4517000000000007</v>
      </c>
    </row>
    <row r="188" spans="1:11" x14ac:dyDescent="0.15">
      <c r="A188">
        <v>154804</v>
      </c>
      <c r="B188">
        <v>254.65790000000001</v>
      </c>
      <c r="C188">
        <v>126.1803</v>
      </c>
      <c r="D188">
        <v>62.493099999999998</v>
      </c>
      <c r="E188">
        <v>63.225299999999997</v>
      </c>
      <c r="F188">
        <v>31.6356</v>
      </c>
      <c r="G188">
        <v>15.7789</v>
      </c>
      <c r="H188">
        <v>15.7311</v>
      </c>
      <c r="I188">
        <v>7.7206999999999999</v>
      </c>
      <c r="J188">
        <v>3.5707</v>
      </c>
      <c r="K188">
        <v>8.4548000000000005</v>
      </c>
    </row>
    <row r="189" spans="1:11" x14ac:dyDescent="0.15">
      <c r="A189">
        <v>156600</v>
      </c>
      <c r="B189">
        <v>249.4615</v>
      </c>
      <c r="C189">
        <v>125.2903</v>
      </c>
      <c r="D189">
        <v>62.1096</v>
      </c>
      <c r="E189">
        <v>63.268099999999997</v>
      </c>
      <c r="F189">
        <v>31.635200000000001</v>
      </c>
      <c r="G189">
        <v>15.770799999999999</v>
      </c>
      <c r="H189">
        <v>15.7232</v>
      </c>
      <c r="I189">
        <v>7.7283999999999997</v>
      </c>
      <c r="J189">
        <v>3.5754000000000001</v>
      </c>
      <c r="K189">
        <v>8.4555000000000007</v>
      </c>
    </row>
    <row r="190" spans="1:11" x14ac:dyDescent="0.15">
      <c r="A190">
        <v>158402</v>
      </c>
      <c r="B190">
        <v>252.87180000000001</v>
      </c>
      <c r="C190">
        <v>124.1587</v>
      </c>
      <c r="D190">
        <v>62.625900000000001</v>
      </c>
      <c r="E190">
        <v>63.133299999999998</v>
      </c>
      <c r="F190">
        <v>31.6129</v>
      </c>
      <c r="G190">
        <v>15.782</v>
      </c>
      <c r="H190">
        <v>15.7415</v>
      </c>
      <c r="I190">
        <v>7.7316000000000003</v>
      </c>
      <c r="J190">
        <v>3.5762</v>
      </c>
      <c r="K190">
        <v>8.4587000000000003</v>
      </c>
    </row>
    <row r="191" spans="1:11" x14ac:dyDescent="0.15">
      <c r="A191">
        <v>160200</v>
      </c>
      <c r="B191">
        <v>248.05</v>
      </c>
      <c r="C191">
        <v>125.71429999999999</v>
      </c>
      <c r="D191">
        <v>63.275199999999998</v>
      </c>
      <c r="E191">
        <v>63.268999999999998</v>
      </c>
      <c r="F191">
        <v>31.582799999999999</v>
      </c>
      <c r="G191">
        <v>15.7852</v>
      </c>
      <c r="H191">
        <v>15.7462</v>
      </c>
      <c r="I191">
        <v>7.7324000000000002</v>
      </c>
      <c r="J191">
        <v>3.5794000000000001</v>
      </c>
      <c r="K191">
        <v>8.4633000000000003</v>
      </c>
    </row>
    <row r="192" spans="1:11" x14ac:dyDescent="0.15">
      <c r="A192">
        <v>162002</v>
      </c>
      <c r="B192">
        <v>251.95</v>
      </c>
      <c r="C192">
        <v>125.07810000000001</v>
      </c>
      <c r="D192">
        <v>62.834400000000002</v>
      </c>
      <c r="E192">
        <v>63.130499999999998</v>
      </c>
      <c r="F192">
        <v>31.667999999999999</v>
      </c>
      <c r="G192">
        <v>15.785299999999999</v>
      </c>
      <c r="H192">
        <v>15.747400000000001</v>
      </c>
      <c r="I192">
        <v>7.7359</v>
      </c>
      <c r="J192">
        <v>3.5821999999999998</v>
      </c>
      <c r="K192">
        <v>8.4650999999999996</v>
      </c>
    </row>
    <row r="193" spans="1:11" x14ac:dyDescent="0.15">
      <c r="A193">
        <v>163800</v>
      </c>
      <c r="B193">
        <v>248.48779999999999</v>
      </c>
      <c r="C193">
        <v>125.1846</v>
      </c>
      <c r="D193">
        <v>63.302599999999998</v>
      </c>
      <c r="E193">
        <v>63.069400000000002</v>
      </c>
      <c r="F193">
        <v>31.637899999999998</v>
      </c>
      <c r="G193">
        <v>15.804600000000001</v>
      </c>
      <c r="H193">
        <v>15.7537</v>
      </c>
      <c r="I193">
        <v>7.7366999999999999</v>
      </c>
      <c r="J193">
        <v>3.5844999999999998</v>
      </c>
      <c r="K193">
        <v>8.4681999999999995</v>
      </c>
    </row>
    <row r="194" spans="1:11" x14ac:dyDescent="0.15">
      <c r="A194">
        <v>165601</v>
      </c>
      <c r="B194">
        <v>250.92679999999999</v>
      </c>
      <c r="C194">
        <v>127.41540000000001</v>
      </c>
      <c r="D194">
        <v>63.240299999999998</v>
      </c>
      <c r="E194">
        <v>63.058999999999997</v>
      </c>
      <c r="F194">
        <v>31.6812</v>
      </c>
      <c r="G194">
        <v>15.7972</v>
      </c>
      <c r="H194">
        <v>15.7569</v>
      </c>
      <c r="I194">
        <v>7.7403000000000004</v>
      </c>
      <c r="J194">
        <v>3.5874999999999999</v>
      </c>
      <c r="K194">
        <v>8.4728999999999992</v>
      </c>
    </row>
    <row r="195" spans="1:11" x14ac:dyDescent="0.15">
      <c r="A195">
        <v>167401</v>
      </c>
      <c r="B195">
        <v>247.52379999999999</v>
      </c>
      <c r="C195">
        <v>127.7273</v>
      </c>
      <c r="D195">
        <v>63.243600000000001</v>
      </c>
      <c r="E195">
        <v>63.099400000000003</v>
      </c>
      <c r="F195">
        <v>31.582699999999999</v>
      </c>
      <c r="G195">
        <v>15.7704</v>
      </c>
      <c r="H195">
        <v>15.757400000000001</v>
      </c>
      <c r="I195">
        <v>7.7424999999999997</v>
      </c>
      <c r="J195">
        <v>3.5903</v>
      </c>
      <c r="K195">
        <v>8.4740000000000002</v>
      </c>
    </row>
    <row r="196" spans="1:11" x14ac:dyDescent="0.15">
      <c r="A196">
        <v>169201</v>
      </c>
      <c r="B196">
        <v>251.5</v>
      </c>
      <c r="C196">
        <v>126.0746</v>
      </c>
      <c r="D196">
        <v>62.930399999999999</v>
      </c>
      <c r="E196">
        <v>63.209400000000002</v>
      </c>
      <c r="F196">
        <v>31.627600000000001</v>
      </c>
      <c r="G196">
        <v>15.7888</v>
      </c>
      <c r="H196">
        <v>15.7628</v>
      </c>
      <c r="I196">
        <v>7.7422000000000004</v>
      </c>
      <c r="J196">
        <v>3.5920000000000001</v>
      </c>
      <c r="K196">
        <v>8.4768000000000008</v>
      </c>
    </row>
    <row r="197" spans="1:11" x14ac:dyDescent="0.15">
      <c r="A197">
        <v>171004</v>
      </c>
      <c r="B197">
        <v>248.2791</v>
      </c>
      <c r="C197">
        <v>127.4776</v>
      </c>
      <c r="D197">
        <v>62.693800000000003</v>
      </c>
      <c r="E197">
        <v>63.2226</v>
      </c>
      <c r="F197">
        <v>31.6159</v>
      </c>
      <c r="G197">
        <v>15.785600000000001</v>
      </c>
      <c r="H197">
        <v>15.7669</v>
      </c>
      <c r="I197">
        <v>7.7465000000000002</v>
      </c>
      <c r="J197">
        <v>3.5937999999999999</v>
      </c>
      <c r="K197">
        <v>8.4792000000000005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4047.3465000000001</v>
      </c>
      <c r="K209">
        <v>4100.3552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4815.9710999999998</v>
      </c>
      <c r="I210">
        <v>4732.3635999999997</v>
      </c>
      <c r="J210">
        <v>4373.4047</v>
      </c>
      <c r="K210">
        <v>4540.2952999999998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4563.75</v>
      </c>
      <c r="G211">
        <v>5262.1891999999998</v>
      </c>
      <c r="H211">
        <v>5503.4508999999998</v>
      </c>
      <c r="I211">
        <v>5476.7691999999997</v>
      </c>
      <c r="J211">
        <v>5086.1385</v>
      </c>
      <c r="K211">
        <v>5217.9894000000004</v>
      </c>
    </row>
    <row r="212" spans="1:11" x14ac:dyDescent="0.15">
      <c r="A212">
        <v>18000</v>
      </c>
      <c r="B212">
        <v>1230</v>
      </c>
      <c r="C212">
        <v>6177</v>
      </c>
      <c r="D212">
        <v>3777.3636000000001</v>
      </c>
      <c r="E212">
        <v>4536.8541999999998</v>
      </c>
      <c r="F212">
        <v>4856.2545</v>
      </c>
      <c r="G212">
        <v>5613.8586999999998</v>
      </c>
      <c r="H212">
        <v>5831.4264999999996</v>
      </c>
      <c r="I212">
        <v>6173.2</v>
      </c>
      <c r="J212">
        <v>5667.1734999999999</v>
      </c>
      <c r="K212">
        <v>5714.3342000000002</v>
      </c>
    </row>
    <row r="213" spans="1:11" x14ac:dyDescent="0.15">
      <c r="A213">
        <v>19802</v>
      </c>
      <c r="B213">
        <v>2751.3332999999998</v>
      </c>
      <c r="C213">
        <v>5974.5</v>
      </c>
      <c r="D213">
        <v>3606.3076999999998</v>
      </c>
      <c r="E213">
        <v>4482.6980999999996</v>
      </c>
      <c r="F213">
        <v>5346.5483999999997</v>
      </c>
      <c r="G213">
        <v>5975.2430000000004</v>
      </c>
      <c r="H213">
        <v>6037.6477999999997</v>
      </c>
      <c r="I213">
        <v>6321.0218999999997</v>
      </c>
      <c r="J213">
        <v>6177.2289000000001</v>
      </c>
      <c r="K213">
        <v>6023.9835999999996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4400.25</v>
      </c>
      <c r="E214">
        <v>4498.8946999999998</v>
      </c>
      <c r="F214">
        <v>5713.2429000000002</v>
      </c>
      <c r="G214">
        <v>6122.7804999999998</v>
      </c>
      <c r="H214">
        <v>6480.6719999999996</v>
      </c>
      <c r="I214">
        <v>6663.9892</v>
      </c>
      <c r="J214">
        <v>6873.2785000000003</v>
      </c>
      <c r="K214">
        <v>6497.6143000000002</v>
      </c>
    </row>
    <row r="215" spans="1:11" x14ac:dyDescent="0.15">
      <c r="A215">
        <v>23400</v>
      </c>
      <c r="B215">
        <v>3485.75</v>
      </c>
      <c r="C215">
        <v>6448.1428999999998</v>
      </c>
      <c r="D215">
        <v>4403.7646999999997</v>
      </c>
      <c r="E215">
        <v>4954.5373</v>
      </c>
      <c r="F215">
        <v>5871.0740999999998</v>
      </c>
      <c r="G215">
        <v>6527.5357000000004</v>
      </c>
      <c r="H215">
        <v>6940.3203000000003</v>
      </c>
      <c r="I215">
        <v>7071.5742</v>
      </c>
      <c r="J215">
        <v>7150.7735000000002</v>
      </c>
      <c r="K215">
        <v>6855.3473000000004</v>
      </c>
    </row>
    <row r="216" spans="1:11" x14ac:dyDescent="0.15">
      <c r="A216">
        <v>25206</v>
      </c>
      <c r="B216">
        <v>3485.75</v>
      </c>
      <c r="C216">
        <v>6448.1428999999998</v>
      </c>
      <c r="D216">
        <v>4356.1111000000001</v>
      </c>
      <c r="E216">
        <v>4900.0141000000003</v>
      </c>
      <c r="F216">
        <v>6317.0673999999999</v>
      </c>
      <c r="G216">
        <v>6926.9211999999998</v>
      </c>
      <c r="H216">
        <v>7178.8391000000001</v>
      </c>
      <c r="I216">
        <v>7608.8684999999996</v>
      </c>
      <c r="J216">
        <v>7688.3320000000003</v>
      </c>
      <c r="K216">
        <v>7286.8846999999996</v>
      </c>
    </row>
    <row r="217" spans="1:11" x14ac:dyDescent="0.15">
      <c r="A217">
        <v>27002</v>
      </c>
      <c r="B217">
        <v>3707.8</v>
      </c>
      <c r="C217">
        <v>5810.2222000000002</v>
      </c>
      <c r="D217">
        <v>5211.3500000000004</v>
      </c>
      <c r="E217">
        <v>4934.8590000000004</v>
      </c>
      <c r="F217">
        <v>6232.3433999999997</v>
      </c>
      <c r="G217">
        <v>7324.1117000000004</v>
      </c>
      <c r="H217">
        <v>7680.7946000000002</v>
      </c>
      <c r="I217">
        <v>8424.5125000000007</v>
      </c>
      <c r="J217">
        <v>8259.9416000000001</v>
      </c>
      <c r="K217">
        <v>7843.8941000000004</v>
      </c>
    </row>
    <row r="218" spans="1:11" x14ac:dyDescent="0.15">
      <c r="A218">
        <v>28800</v>
      </c>
      <c r="B218">
        <v>3707.8</v>
      </c>
      <c r="C218">
        <v>5810.2222000000002</v>
      </c>
      <c r="D218">
        <v>5036.4762000000001</v>
      </c>
      <c r="E218">
        <v>5062.8471</v>
      </c>
      <c r="F218">
        <v>6321.6106</v>
      </c>
      <c r="G218">
        <v>7572.7650000000003</v>
      </c>
      <c r="H218">
        <v>8134.2623000000003</v>
      </c>
      <c r="I218">
        <v>8788.2646000000004</v>
      </c>
      <c r="J218">
        <v>8814.5455999999995</v>
      </c>
      <c r="K218">
        <v>8272.1365999999998</v>
      </c>
    </row>
    <row r="219" spans="1:11" x14ac:dyDescent="0.15">
      <c r="A219">
        <v>30603</v>
      </c>
      <c r="B219">
        <v>3707.8</v>
      </c>
      <c r="C219">
        <v>5810.2222000000002</v>
      </c>
      <c r="D219">
        <v>5403.4782999999998</v>
      </c>
      <c r="E219">
        <v>5066.4535999999998</v>
      </c>
      <c r="F219">
        <v>6743.7822999999999</v>
      </c>
      <c r="G219">
        <v>8085.2698</v>
      </c>
      <c r="H219">
        <v>8588.1003000000001</v>
      </c>
      <c r="I219">
        <v>9347.8474999999999</v>
      </c>
      <c r="J219">
        <v>9186.6823999999997</v>
      </c>
      <c r="K219">
        <v>8711.0527999999995</v>
      </c>
    </row>
    <row r="220" spans="1:11" x14ac:dyDescent="0.15">
      <c r="A220">
        <v>32400</v>
      </c>
      <c r="B220">
        <v>4029</v>
      </c>
      <c r="C220">
        <v>5810.2222000000002</v>
      </c>
      <c r="D220">
        <v>5235.0769</v>
      </c>
      <c r="E220">
        <v>5032.4412000000002</v>
      </c>
      <c r="F220">
        <v>6989.3597</v>
      </c>
      <c r="G220">
        <v>8259.1779999999999</v>
      </c>
      <c r="H220">
        <v>8918.7155999999995</v>
      </c>
      <c r="I220">
        <v>9969.8423999999995</v>
      </c>
      <c r="J220">
        <v>9795.5589999999993</v>
      </c>
      <c r="K220">
        <v>9194.3878999999997</v>
      </c>
    </row>
    <row r="221" spans="1:11" x14ac:dyDescent="0.15">
      <c r="A221">
        <v>34200</v>
      </c>
      <c r="B221">
        <v>4029</v>
      </c>
      <c r="C221">
        <v>5810.2222000000002</v>
      </c>
      <c r="D221">
        <v>5445.4483</v>
      </c>
      <c r="E221">
        <v>5111.6449000000002</v>
      </c>
      <c r="F221">
        <v>7043.6891999999998</v>
      </c>
      <c r="G221">
        <v>8530.9539999999997</v>
      </c>
      <c r="H221">
        <v>9082.5326000000005</v>
      </c>
      <c r="I221">
        <v>10137.910900000001</v>
      </c>
      <c r="J221">
        <v>10354.857900000001</v>
      </c>
      <c r="K221">
        <v>9514.5864999999994</v>
      </c>
    </row>
    <row r="222" spans="1:11" x14ac:dyDescent="0.15">
      <c r="A222">
        <v>36000</v>
      </c>
      <c r="B222">
        <v>4033.625</v>
      </c>
      <c r="C222">
        <v>6211.6</v>
      </c>
      <c r="D222">
        <v>5653.5</v>
      </c>
      <c r="E222">
        <v>5189.1304</v>
      </c>
      <c r="F222">
        <v>7534.6441999999997</v>
      </c>
      <c r="G222">
        <v>9089.6458000000002</v>
      </c>
      <c r="H222">
        <v>9327.5218999999997</v>
      </c>
      <c r="I222">
        <v>10492.3135</v>
      </c>
      <c r="J222">
        <v>10846.3488</v>
      </c>
      <c r="K222">
        <v>9906.8788999999997</v>
      </c>
    </row>
    <row r="223" spans="1:11" x14ac:dyDescent="0.15">
      <c r="A223">
        <v>37804</v>
      </c>
      <c r="B223">
        <v>4033.625</v>
      </c>
      <c r="C223">
        <v>6387.25</v>
      </c>
      <c r="D223">
        <v>5653.5</v>
      </c>
      <c r="E223">
        <v>5277.8842999999997</v>
      </c>
      <c r="F223">
        <v>7541.9058999999997</v>
      </c>
      <c r="G223">
        <v>9192.3109000000004</v>
      </c>
      <c r="H223">
        <v>9622.8274000000001</v>
      </c>
      <c r="I223">
        <v>10798.960999999999</v>
      </c>
      <c r="J223">
        <v>11221.9961</v>
      </c>
      <c r="K223">
        <v>10210.276900000001</v>
      </c>
    </row>
    <row r="224" spans="1:11" x14ac:dyDescent="0.15">
      <c r="A224">
        <v>39600</v>
      </c>
      <c r="B224">
        <v>4033.625</v>
      </c>
      <c r="C224">
        <v>6000.8462</v>
      </c>
      <c r="D224">
        <v>5583.7187999999996</v>
      </c>
      <c r="E224">
        <v>5268.5846000000001</v>
      </c>
      <c r="F224">
        <v>7914.8906999999999</v>
      </c>
      <c r="G224">
        <v>9190.2301000000007</v>
      </c>
      <c r="H224">
        <v>9991.7165999999997</v>
      </c>
      <c r="I224">
        <v>11151.224399999999</v>
      </c>
      <c r="J224">
        <v>11685.4805</v>
      </c>
      <c r="K224">
        <v>10571.5792</v>
      </c>
    </row>
    <row r="225" spans="1:11" x14ac:dyDescent="0.15">
      <c r="A225">
        <v>41403</v>
      </c>
      <c r="B225">
        <v>4033.625</v>
      </c>
      <c r="C225">
        <v>5981.0667000000003</v>
      </c>
      <c r="D225">
        <v>5545.7879000000003</v>
      </c>
      <c r="E225">
        <v>5252.8702000000003</v>
      </c>
      <c r="F225">
        <v>7926.2791999999999</v>
      </c>
      <c r="G225">
        <v>9384.2081999999991</v>
      </c>
      <c r="H225">
        <v>10184.997300000001</v>
      </c>
      <c r="I225">
        <v>11481.9861</v>
      </c>
      <c r="J225">
        <v>12321.100399999999</v>
      </c>
      <c r="K225">
        <v>10970.823700000001</v>
      </c>
    </row>
    <row r="226" spans="1:11" x14ac:dyDescent="0.15">
      <c r="A226">
        <v>43202</v>
      </c>
      <c r="B226">
        <v>4033.625</v>
      </c>
      <c r="C226">
        <v>5705</v>
      </c>
      <c r="D226">
        <v>5545.7879000000003</v>
      </c>
      <c r="E226">
        <v>5234.0949000000001</v>
      </c>
      <c r="F226">
        <v>7843.4652999999998</v>
      </c>
      <c r="G226">
        <v>9618.4344000000001</v>
      </c>
      <c r="H226">
        <v>10350.747300000001</v>
      </c>
      <c r="I226">
        <v>11829.5741</v>
      </c>
      <c r="J226">
        <v>12722.0677</v>
      </c>
      <c r="K226">
        <v>11271.5808</v>
      </c>
    </row>
    <row r="227" spans="1:11" x14ac:dyDescent="0.15">
      <c r="A227">
        <v>45003</v>
      </c>
      <c r="B227">
        <v>4198.2</v>
      </c>
      <c r="C227">
        <v>5705</v>
      </c>
      <c r="D227">
        <v>5545.7879000000003</v>
      </c>
      <c r="E227">
        <v>5290.2083000000002</v>
      </c>
      <c r="F227">
        <v>7869.5560999999998</v>
      </c>
      <c r="G227">
        <v>10174.383</v>
      </c>
      <c r="H227">
        <v>10616.3642</v>
      </c>
      <c r="I227">
        <v>11990.4409</v>
      </c>
      <c r="J227">
        <v>13169.588</v>
      </c>
      <c r="K227">
        <v>11592.526</v>
      </c>
    </row>
    <row r="228" spans="1:11" x14ac:dyDescent="0.15">
      <c r="A228">
        <v>46800</v>
      </c>
      <c r="B228">
        <v>3905.1817999999998</v>
      </c>
      <c r="C228">
        <v>5705</v>
      </c>
      <c r="D228">
        <v>5735.3888999999999</v>
      </c>
      <c r="E228">
        <v>5350.9299000000001</v>
      </c>
      <c r="F228">
        <v>7889.5021999999999</v>
      </c>
      <c r="G228">
        <v>10582.763999999999</v>
      </c>
      <c r="H228">
        <v>10849.201499999999</v>
      </c>
      <c r="I228">
        <v>12413.3691</v>
      </c>
      <c r="J228">
        <v>13639.355600000001</v>
      </c>
      <c r="K228">
        <v>11965.6255</v>
      </c>
    </row>
    <row r="229" spans="1:11" x14ac:dyDescent="0.15">
      <c r="A229">
        <v>48600</v>
      </c>
      <c r="B229">
        <v>3905.1817999999998</v>
      </c>
      <c r="C229">
        <v>5705</v>
      </c>
      <c r="D229">
        <v>6040.8946999999998</v>
      </c>
      <c r="E229">
        <v>5396.4161000000004</v>
      </c>
      <c r="F229">
        <v>7890.8825999999999</v>
      </c>
      <c r="G229">
        <v>10665.932699999999</v>
      </c>
      <c r="H229">
        <v>11077.3477</v>
      </c>
      <c r="I229">
        <v>12775.7778</v>
      </c>
      <c r="J229">
        <v>14155.072899999999</v>
      </c>
      <c r="K229">
        <v>12331.002500000001</v>
      </c>
    </row>
    <row r="230" spans="1:11" x14ac:dyDescent="0.15">
      <c r="A230">
        <v>50400</v>
      </c>
      <c r="B230">
        <v>3905.1817999999998</v>
      </c>
      <c r="C230">
        <v>5616.6666999999998</v>
      </c>
      <c r="D230">
        <v>5916.95</v>
      </c>
      <c r="E230">
        <v>5350.4336999999996</v>
      </c>
      <c r="F230">
        <v>7953.2929000000004</v>
      </c>
      <c r="G230">
        <v>10893.048000000001</v>
      </c>
      <c r="H230">
        <v>11314.282300000001</v>
      </c>
      <c r="I230">
        <v>13226.941699999999</v>
      </c>
      <c r="J230">
        <v>14658.8652</v>
      </c>
      <c r="K230">
        <v>12727.741099999999</v>
      </c>
    </row>
    <row r="231" spans="1:11" x14ac:dyDescent="0.15">
      <c r="A231">
        <v>52200</v>
      </c>
      <c r="B231">
        <v>3905.1817999999998</v>
      </c>
      <c r="C231">
        <v>5501.0526</v>
      </c>
      <c r="D231">
        <v>5781.7073</v>
      </c>
      <c r="E231">
        <v>5397.8217999999997</v>
      </c>
      <c r="F231">
        <v>7922.8145000000004</v>
      </c>
      <c r="G231">
        <v>11278.6479</v>
      </c>
      <c r="H231">
        <v>11581.116099999999</v>
      </c>
      <c r="I231">
        <v>13802.9033</v>
      </c>
      <c r="J231">
        <v>15100.090200000001</v>
      </c>
      <c r="K231">
        <v>13145.519</v>
      </c>
    </row>
    <row r="232" spans="1:11" x14ac:dyDescent="0.15">
      <c r="A232">
        <v>54002</v>
      </c>
      <c r="B232">
        <v>3905.1817999999998</v>
      </c>
      <c r="C232">
        <v>5392.3</v>
      </c>
      <c r="D232">
        <v>6019.4418999999998</v>
      </c>
      <c r="E232">
        <v>5452.2222000000002</v>
      </c>
      <c r="F232">
        <v>8084.5272999999997</v>
      </c>
      <c r="G232">
        <v>11373.499</v>
      </c>
      <c r="H232">
        <v>11762.222100000001</v>
      </c>
      <c r="I232">
        <v>14409.211300000001</v>
      </c>
      <c r="J232">
        <v>15450.0502</v>
      </c>
      <c r="K232">
        <v>13501.406199999999</v>
      </c>
    </row>
    <row r="233" spans="1:11" x14ac:dyDescent="0.15">
      <c r="A233">
        <v>55802</v>
      </c>
      <c r="B233">
        <v>3905.1817999999998</v>
      </c>
      <c r="C233">
        <v>5392.3</v>
      </c>
      <c r="D233">
        <v>6096.2044999999998</v>
      </c>
      <c r="E233">
        <v>5483.9036999999998</v>
      </c>
      <c r="F233">
        <v>8310.6977999999999</v>
      </c>
      <c r="G233">
        <v>11609.8076</v>
      </c>
      <c r="H233">
        <v>11932.063099999999</v>
      </c>
      <c r="I233">
        <v>14853.743</v>
      </c>
      <c r="J233">
        <v>15930.389499999999</v>
      </c>
      <c r="K233">
        <v>13877.768599999999</v>
      </c>
    </row>
    <row r="234" spans="1:11" x14ac:dyDescent="0.15">
      <c r="A234">
        <v>57603</v>
      </c>
      <c r="B234">
        <v>4252.9166999999998</v>
      </c>
      <c r="C234">
        <v>5392.3</v>
      </c>
      <c r="D234">
        <v>6128.6666999999998</v>
      </c>
      <c r="E234">
        <v>5570.0308999999997</v>
      </c>
      <c r="F234">
        <v>8315.0779999999995</v>
      </c>
      <c r="G234">
        <v>12040.858899999999</v>
      </c>
      <c r="H234">
        <v>12131.226699999999</v>
      </c>
      <c r="I234">
        <v>15223.5838</v>
      </c>
      <c r="J234">
        <v>16248.1453</v>
      </c>
      <c r="K234">
        <v>14175.4647</v>
      </c>
    </row>
    <row r="235" spans="1:11" x14ac:dyDescent="0.15">
      <c r="A235">
        <v>59404</v>
      </c>
      <c r="B235">
        <v>4252.9166999999998</v>
      </c>
      <c r="C235">
        <v>5290</v>
      </c>
      <c r="D235">
        <v>6456.0784000000003</v>
      </c>
      <c r="E235">
        <v>5565.5051000000003</v>
      </c>
      <c r="F235">
        <v>8423.8184999999994</v>
      </c>
      <c r="G235">
        <v>12223.043600000001</v>
      </c>
      <c r="H235">
        <v>12337.7878</v>
      </c>
      <c r="I235">
        <v>15578.218999999999</v>
      </c>
      <c r="J235">
        <v>16712.3233</v>
      </c>
      <c r="K235">
        <v>14526.7291</v>
      </c>
    </row>
    <row r="236" spans="1:11" x14ac:dyDescent="0.15">
      <c r="A236">
        <v>61200</v>
      </c>
      <c r="B236">
        <v>4224.4615000000003</v>
      </c>
      <c r="C236">
        <v>5236.4782999999998</v>
      </c>
      <c r="D236">
        <v>6456.0784000000003</v>
      </c>
      <c r="E236">
        <v>5532.7610000000004</v>
      </c>
      <c r="F236">
        <v>8387.4848999999995</v>
      </c>
      <c r="G236">
        <v>12413.760899999999</v>
      </c>
      <c r="H236">
        <v>12534.7547</v>
      </c>
      <c r="I236">
        <v>15880.700199999999</v>
      </c>
      <c r="J236">
        <v>17225.6253</v>
      </c>
      <c r="K236">
        <v>14875.2384</v>
      </c>
    </row>
    <row r="237" spans="1:11" x14ac:dyDescent="0.15">
      <c r="A237">
        <v>63002</v>
      </c>
      <c r="B237">
        <v>4272.2667000000001</v>
      </c>
      <c r="C237">
        <v>5236.4782999999998</v>
      </c>
      <c r="D237">
        <v>6566.1851999999999</v>
      </c>
      <c r="E237">
        <v>5592.5190000000002</v>
      </c>
      <c r="F237">
        <v>8487.7816000000003</v>
      </c>
      <c r="G237">
        <v>12664.611199999999</v>
      </c>
      <c r="H237">
        <v>12703.3992</v>
      </c>
      <c r="I237">
        <v>16192.7729</v>
      </c>
      <c r="J237">
        <v>17658.130799999999</v>
      </c>
      <c r="K237">
        <v>15192.4926</v>
      </c>
    </row>
    <row r="238" spans="1:11" x14ac:dyDescent="0.15">
      <c r="A238">
        <v>64800</v>
      </c>
      <c r="B238">
        <v>4272.2667000000001</v>
      </c>
      <c r="C238">
        <v>5236.4782999999998</v>
      </c>
      <c r="D238">
        <v>6566.1851999999999</v>
      </c>
      <c r="E238">
        <v>5672.7169000000004</v>
      </c>
      <c r="F238">
        <v>8427.5306999999993</v>
      </c>
      <c r="G238">
        <v>12688.1636</v>
      </c>
      <c r="H238">
        <v>12894.309499999999</v>
      </c>
      <c r="I238">
        <v>16702.321</v>
      </c>
      <c r="J238">
        <v>18215.183700000001</v>
      </c>
      <c r="K238">
        <v>15604.689399999999</v>
      </c>
    </row>
    <row r="239" spans="1:11" x14ac:dyDescent="0.15">
      <c r="A239">
        <v>66603</v>
      </c>
      <c r="B239">
        <v>4272.2667000000001</v>
      </c>
      <c r="C239">
        <v>5210.6666999999998</v>
      </c>
      <c r="D239">
        <v>6599.1754000000001</v>
      </c>
      <c r="E239">
        <v>5706.8932999999997</v>
      </c>
      <c r="F239">
        <v>8418.3050999999996</v>
      </c>
      <c r="G239">
        <v>12791.808300000001</v>
      </c>
      <c r="H239">
        <v>13069.9822</v>
      </c>
      <c r="I239">
        <v>17087.072</v>
      </c>
      <c r="J239">
        <v>18755.979899999998</v>
      </c>
      <c r="K239">
        <v>15988.215</v>
      </c>
    </row>
    <row r="240" spans="1:11" x14ac:dyDescent="0.15">
      <c r="A240">
        <v>68402</v>
      </c>
      <c r="B240">
        <v>4192.1875</v>
      </c>
      <c r="C240">
        <v>5186.12</v>
      </c>
      <c r="D240">
        <v>6572.1896999999999</v>
      </c>
      <c r="E240">
        <v>5811.6207000000004</v>
      </c>
      <c r="F240">
        <v>8488.7559000000001</v>
      </c>
      <c r="G240">
        <v>13048.110199999999</v>
      </c>
      <c r="H240">
        <v>13166.319299999999</v>
      </c>
      <c r="I240">
        <v>17398.773700000002</v>
      </c>
      <c r="J240">
        <v>19309.979800000001</v>
      </c>
      <c r="K240">
        <v>16351.9411</v>
      </c>
    </row>
    <row r="241" spans="1:11" x14ac:dyDescent="0.15">
      <c r="A241">
        <v>70201</v>
      </c>
      <c r="B241">
        <v>4192.1875</v>
      </c>
      <c r="C241">
        <v>5186.12</v>
      </c>
      <c r="D241">
        <v>6513.4915000000001</v>
      </c>
      <c r="E241">
        <v>5872.5774000000001</v>
      </c>
      <c r="F241">
        <v>8594.6496999999999</v>
      </c>
      <c r="G241">
        <v>13078.5</v>
      </c>
      <c r="H241">
        <v>13296.564399999999</v>
      </c>
      <c r="I241">
        <v>17665.997599999999</v>
      </c>
      <c r="J241">
        <v>19663.557000000001</v>
      </c>
      <c r="K241">
        <v>16611.587</v>
      </c>
    </row>
    <row r="242" spans="1:11" x14ac:dyDescent="0.15">
      <c r="A242">
        <v>72003</v>
      </c>
      <c r="B242">
        <v>4081.2352999999998</v>
      </c>
      <c r="C242">
        <v>5186.12</v>
      </c>
      <c r="D242">
        <v>6513.4915000000001</v>
      </c>
      <c r="E242">
        <v>5848.1341000000002</v>
      </c>
      <c r="F242">
        <v>8685.0409999999993</v>
      </c>
      <c r="G242">
        <v>13280.6587</v>
      </c>
      <c r="H242">
        <v>13453.7119</v>
      </c>
      <c r="I242">
        <v>17912.5975</v>
      </c>
      <c r="J242">
        <v>20259.585899999998</v>
      </c>
      <c r="K242">
        <v>16989.698100000001</v>
      </c>
    </row>
    <row r="243" spans="1:11" x14ac:dyDescent="0.15">
      <c r="A243">
        <v>73805</v>
      </c>
      <c r="B243">
        <v>4081.2352999999998</v>
      </c>
      <c r="C243">
        <v>5233.4814999999999</v>
      </c>
      <c r="D243">
        <v>6551.5082000000002</v>
      </c>
      <c r="E243">
        <v>5898.3082999999997</v>
      </c>
      <c r="F243">
        <v>8706.4485999999997</v>
      </c>
      <c r="G243">
        <v>13299.818799999999</v>
      </c>
      <c r="H243">
        <v>13531.661899999999</v>
      </c>
      <c r="I243">
        <v>18093.617200000001</v>
      </c>
      <c r="J243">
        <v>20765.763599999998</v>
      </c>
      <c r="K243">
        <v>17291.135699999999</v>
      </c>
    </row>
    <row r="244" spans="1:11" x14ac:dyDescent="0.15">
      <c r="A244">
        <v>75600</v>
      </c>
      <c r="B244">
        <v>4081.2352999999998</v>
      </c>
      <c r="C244">
        <v>5233.4814999999999</v>
      </c>
      <c r="D244">
        <v>6493.0322999999999</v>
      </c>
      <c r="E244">
        <v>5866.0115999999998</v>
      </c>
      <c r="F244">
        <v>8745.4577000000008</v>
      </c>
      <c r="G244">
        <v>13314.563</v>
      </c>
      <c r="H244">
        <v>13688.7219</v>
      </c>
      <c r="I244">
        <v>18355.241999999998</v>
      </c>
      <c r="J244">
        <v>21273.501899999999</v>
      </c>
      <c r="K244">
        <v>17629.047500000001</v>
      </c>
    </row>
    <row r="245" spans="1:11" x14ac:dyDescent="0.15">
      <c r="A245">
        <v>77400</v>
      </c>
      <c r="B245">
        <v>4023.9443999999999</v>
      </c>
      <c r="C245">
        <v>5189.6428999999998</v>
      </c>
      <c r="D245">
        <v>6433.2380999999996</v>
      </c>
      <c r="E245">
        <v>5843.0641999999998</v>
      </c>
      <c r="F245">
        <v>8844.6962000000003</v>
      </c>
      <c r="G245">
        <v>13368.2341</v>
      </c>
      <c r="H245">
        <v>13768.6433</v>
      </c>
      <c r="I245">
        <v>18641.7467</v>
      </c>
      <c r="J245">
        <v>21724.6571</v>
      </c>
      <c r="K245">
        <v>17936.717499999999</v>
      </c>
    </row>
    <row r="246" spans="1:11" x14ac:dyDescent="0.15">
      <c r="A246">
        <v>79200</v>
      </c>
      <c r="B246">
        <v>4023.9443999999999</v>
      </c>
      <c r="C246">
        <v>5189.6428999999998</v>
      </c>
      <c r="D246">
        <v>6701.5</v>
      </c>
      <c r="E246">
        <v>5939.2840999999999</v>
      </c>
      <c r="F246">
        <v>8790.2931000000008</v>
      </c>
      <c r="G246">
        <v>13512.463900000001</v>
      </c>
      <c r="H246">
        <v>13924.3457</v>
      </c>
      <c r="I246">
        <v>19085.403600000001</v>
      </c>
      <c r="J246">
        <v>22194.004700000001</v>
      </c>
      <c r="K246">
        <v>18309.792600000001</v>
      </c>
    </row>
    <row r="247" spans="1:11" x14ac:dyDescent="0.15">
      <c r="A247">
        <v>81001</v>
      </c>
      <c r="B247">
        <v>4023.9443999999999</v>
      </c>
      <c r="C247">
        <v>5331.2069000000001</v>
      </c>
      <c r="D247">
        <v>6721.1268</v>
      </c>
      <c r="E247">
        <v>5995.7713999999996</v>
      </c>
      <c r="F247">
        <v>8839.4056999999993</v>
      </c>
      <c r="G247">
        <v>13775.579</v>
      </c>
      <c r="H247">
        <v>14040.8374</v>
      </c>
      <c r="I247">
        <v>19469.770199999999</v>
      </c>
      <c r="J247">
        <v>22497.861799999999</v>
      </c>
      <c r="K247">
        <v>18588.9306</v>
      </c>
    </row>
    <row r="248" spans="1:11" x14ac:dyDescent="0.15">
      <c r="A248">
        <v>82800</v>
      </c>
      <c r="B248">
        <v>4023.9443999999999</v>
      </c>
      <c r="C248">
        <v>5331.2069000000001</v>
      </c>
      <c r="D248">
        <v>6623.6985999999997</v>
      </c>
      <c r="E248">
        <v>5995.3298000000004</v>
      </c>
      <c r="F248">
        <v>8946.5301999999992</v>
      </c>
      <c r="G248">
        <v>13996.821</v>
      </c>
      <c r="H248">
        <v>14172.426100000001</v>
      </c>
      <c r="I248">
        <v>19569.133600000001</v>
      </c>
      <c r="J248">
        <v>22923.632900000001</v>
      </c>
      <c r="K248">
        <v>18857.916099999999</v>
      </c>
    </row>
    <row r="249" spans="1:11" x14ac:dyDescent="0.15">
      <c r="A249">
        <v>84600</v>
      </c>
      <c r="B249">
        <v>4174.9474</v>
      </c>
      <c r="C249">
        <v>5301.9677000000001</v>
      </c>
      <c r="D249">
        <v>6580.68</v>
      </c>
      <c r="E249">
        <v>5958.5544</v>
      </c>
      <c r="F249">
        <v>9019.3130999999994</v>
      </c>
      <c r="G249">
        <v>13973.4755</v>
      </c>
      <c r="H249">
        <v>14280.1831</v>
      </c>
      <c r="I249">
        <v>19671.645700000001</v>
      </c>
      <c r="J249">
        <v>23288.7978</v>
      </c>
      <c r="K249">
        <v>19070.847099999999</v>
      </c>
    </row>
    <row r="250" spans="1:11" x14ac:dyDescent="0.15">
      <c r="A250">
        <v>86403</v>
      </c>
      <c r="B250">
        <v>4174.9474</v>
      </c>
      <c r="C250">
        <v>5301.9677000000001</v>
      </c>
      <c r="D250">
        <v>6580.68</v>
      </c>
      <c r="E250">
        <v>6024.1457</v>
      </c>
      <c r="F250">
        <v>9063.7757999999994</v>
      </c>
      <c r="G250">
        <v>14101.613300000001</v>
      </c>
      <c r="H250">
        <v>14404.503199999999</v>
      </c>
      <c r="I250">
        <v>19844.106299999999</v>
      </c>
      <c r="J250">
        <v>23759.090800000002</v>
      </c>
      <c r="K250">
        <v>19370.659299999999</v>
      </c>
    </row>
    <row r="251" spans="1:11" x14ac:dyDescent="0.15">
      <c r="A251">
        <v>88201</v>
      </c>
      <c r="B251">
        <v>4202.8571000000002</v>
      </c>
      <c r="C251">
        <v>5501.8788000000004</v>
      </c>
      <c r="D251">
        <v>6501.0909000000001</v>
      </c>
      <c r="E251">
        <v>6050.75</v>
      </c>
      <c r="F251">
        <v>9092.8657999999996</v>
      </c>
      <c r="G251">
        <v>14159.289000000001</v>
      </c>
      <c r="H251">
        <v>14498.092199999999</v>
      </c>
      <c r="I251">
        <v>20098.1594</v>
      </c>
      <c r="J251">
        <v>24085.846300000001</v>
      </c>
      <c r="K251">
        <v>19619.763599999998</v>
      </c>
    </row>
    <row r="252" spans="1:11" x14ac:dyDescent="0.15">
      <c r="A252">
        <v>90002</v>
      </c>
      <c r="B252">
        <v>4202.8571000000002</v>
      </c>
      <c r="C252">
        <v>5439.1175999999996</v>
      </c>
      <c r="D252">
        <v>6501.0909000000001</v>
      </c>
      <c r="E252">
        <v>6093.3690999999999</v>
      </c>
      <c r="F252">
        <v>9146.2996000000003</v>
      </c>
      <c r="G252">
        <v>14273.4648</v>
      </c>
      <c r="H252">
        <v>14627.893400000001</v>
      </c>
      <c r="I252">
        <v>20277.893</v>
      </c>
      <c r="J252">
        <v>24460.572499999998</v>
      </c>
      <c r="K252">
        <v>19876.132900000001</v>
      </c>
    </row>
    <row r="253" spans="1:11" x14ac:dyDescent="0.15">
      <c r="A253">
        <v>91801</v>
      </c>
      <c r="B253">
        <v>4131.3181999999997</v>
      </c>
      <c r="C253">
        <v>5439.1175999999996</v>
      </c>
      <c r="D253">
        <v>6464.7214999999997</v>
      </c>
      <c r="E253">
        <v>6039.2754999999997</v>
      </c>
      <c r="F253">
        <v>9135.6319000000003</v>
      </c>
      <c r="G253">
        <v>14352.8534</v>
      </c>
      <c r="H253">
        <v>14685.622100000001</v>
      </c>
      <c r="I253">
        <v>20550.773000000001</v>
      </c>
      <c r="J253">
        <v>24825.8982</v>
      </c>
      <c r="K253">
        <v>20132.5625</v>
      </c>
    </row>
    <row r="254" spans="1:11" x14ac:dyDescent="0.15">
      <c r="A254">
        <v>93600</v>
      </c>
      <c r="B254">
        <v>4131.3181999999997</v>
      </c>
      <c r="C254">
        <v>5439.1175999999996</v>
      </c>
      <c r="D254">
        <v>6681.4458000000004</v>
      </c>
      <c r="E254">
        <v>6059.3393999999998</v>
      </c>
      <c r="F254">
        <v>9136.4303</v>
      </c>
      <c r="G254">
        <v>14411.085800000001</v>
      </c>
      <c r="H254">
        <v>14757.652599999999</v>
      </c>
      <c r="I254">
        <v>20864.8328</v>
      </c>
      <c r="J254">
        <v>25266.924900000002</v>
      </c>
      <c r="K254">
        <v>20438.878000000001</v>
      </c>
    </row>
    <row r="255" spans="1:11" x14ac:dyDescent="0.15">
      <c r="A255">
        <v>95402</v>
      </c>
      <c r="B255">
        <v>4131.3181999999997</v>
      </c>
      <c r="C255">
        <v>5450.6286</v>
      </c>
      <c r="D255">
        <v>6602.5814</v>
      </c>
      <c r="E255">
        <v>6108.6666999999998</v>
      </c>
      <c r="F255">
        <v>9123.6712000000007</v>
      </c>
      <c r="G255">
        <v>14458.088400000001</v>
      </c>
      <c r="H255">
        <v>14814.085300000001</v>
      </c>
      <c r="I255">
        <v>21066.396100000002</v>
      </c>
      <c r="J255">
        <v>25684.478500000001</v>
      </c>
      <c r="K255">
        <v>20705.6361</v>
      </c>
    </row>
    <row r="256" spans="1:11" x14ac:dyDescent="0.15">
      <c r="A256">
        <v>97200</v>
      </c>
      <c r="B256">
        <v>4062.3478</v>
      </c>
      <c r="C256">
        <v>5463.1388999999999</v>
      </c>
      <c r="D256">
        <v>6602.5814</v>
      </c>
      <c r="E256">
        <v>6109.4826999999996</v>
      </c>
      <c r="F256">
        <v>9147.5954000000002</v>
      </c>
      <c r="G256">
        <v>14534.0861</v>
      </c>
      <c r="H256">
        <v>14914.937099999999</v>
      </c>
      <c r="I256">
        <v>21254.1479</v>
      </c>
      <c r="J256">
        <v>26078.280500000001</v>
      </c>
      <c r="K256">
        <v>20976.6433</v>
      </c>
    </row>
    <row r="257" spans="1:11" x14ac:dyDescent="0.15">
      <c r="A257">
        <v>99004</v>
      </c>
      <c r="B257">
        <v>3974.25</v>
      </c>
      <c r="C257">
        <v>5378.5135</v>
      </c>
      <c r="D257">
        <v>6492.0898999999999</v>
      </c>
      <c r="E257">
        <v>6171.6913999999997</v>
      </c>
      <c r="F257">
        <v>9128.8561000000009</v>
      </c>
      <c r="G257">
        <v>14497.242</v>
      </c>
      <c r="H257">
        <v>14995.6895</v>
      </c>
      <c r="I257">
        <v>21293.708699999999</v>
      </c>
      <c r="J257">
        <v>26455.7196</v>
      </c>
      <c r="K257">
        <v>21186.487099999998</v>
      </c>
    </row>
    <row r="258" spans="1:11" x14ac:dyDescent="0.15">
      <c r="A258">
        <v>100802</v>
      </c>
      <c r="B258">
        <v>3974.25</v>
      </c>
      <c r="C258">
        <v>5403.5263000000004</v>
      </c>
      <c r="D258">
        <v>6492.0898999999999</v>
      </c>
      <c r="E258">
        <v>6172.2374</v>
      </c>
      <c r="F258">
        <v>9101.9945000000007</v>
      </c>
      <c r="G258">
        <v>14552.759099999999</v>
      </c>
      <c r="H258">
        <v>15057.340899999999</v>
      </c>
      <c r="I258">
        <v>21546.840100000001</v>
      </c>
      <c r="J258">
        <v>26701.065999999999</v>
      </c>
      <c r="K258">
        <v>21391.5936</v>
      </c>
    </row>
    <row r="259" spans="1:11" x14ac:dyDescent="0.15">
      <c r="A259">
        <v>102601</v>
      </c>
      <c r="B259">
        <v>3974.25</v>
      </c>
      <c r="C259">
        <v>5350.3846000000003</v>
      </c>
      <c r="D259">
        <v>6483.1</v>
      </c>
      <c r="E259">
        <v>6132.6485000000002</v>
      </c>
      <c r="F259">
        <v>9057.4087</v>
      </c>
      <c r="G259">
        <v>14631.972</v>
      </c>
      <c r="H259">
        <v>15138.018400000001</v>
      </c>
      <c r="I259">
        <v>21767.887999999999</v>
      </c>
      <c r="J259">
        <v>27093.911499999998</v>
      </c>
      <c r="K259">
        <v>21658.0216</v>
      </c>
    </row>
    <row r="260" spans="1:11" x14ac:dyDescent="0.15">
      <c r="A260">
        <v>104400</v>
      </c>
      <c r="B260">
        <v>3931.68</v>
      </c>
      <c r="C260">
        <v>5350.3846000000003</v>
      </c>
      <c r="D260">
        <v>6427.2174000000005</v>
      </c>
      <c r="E260">
        <v>6087.4718000000003</v>
      </c>
      <c r="F260">
        <v>9027.5044999999991</v>
      </c>
      <c r="G260">
        <v>14828.4408</v>
      </c>
      <c r="H260">
        <v>15187.306399999999</v>
      </c>
      <c r="I260">
        <v>21866.598999999998</v>
      </c>
      <c r="J260">
        <v>27414.8907</v>
      </c>
      <c r="K260">
        <v>21861.3969</v>
      </c>
    </row>
    <row r="261" spans="1:11" x14ac:dyDescent="0.15">
      <c r="A261">
        <v>106200</v>
      </c>
      <c r="B261">
        <v>3931.68</v>
      </c>
      <c r="C261">
        <v>5291.25</v>
      </c>
      <c r="D261">
        <v>6420.8710000000001</v>
      </c>
      <c r="E261">
        <v>6129.2686000000003</v>
      </c>
      <c r="F261">
        <v>9014.0647000000008</v>
      </c>
      <c r="G261">
        <v>14794.5995</v>
      </c>
      <c r="H261">
        <v>15198.484899999999</v>
      </c>
      <c r="I261">
        <v>22083.2111</v>
      </c>
      <c r="J261">
        <v>27813.9221</v>
      </c>
      <c r="K261">
        <v>22112.229899999998</v>
      </c>
    </row>
    <row r="262" spans="1:11" x14ac:dyDescent="0.15">
      <c r="A262">
        <v>108000</v>
      </c>
      <c r="B262">
        <v>3881.3462</v>
      </c>
      <c r="C262">
        <v>5291.25</v>
      </c>
      <c r="D262">
        <v>6420.8710000000001</v>
      </c>
      <c r="E262">
        <v>6092.5299000000005</v>
      </c>
      <c r="F262">
        <v>8999.8191000000006</v>
      </c>
      <c r="G262">
        <v>14912.529500000001</v>
      </c>
      <c r="H262">
        <v>15206.406999999999</v>
      </c>
      <c r="I262">
        <v>22277.228999999999</v>
      </c>
      <c r="J262">
        <v>28200.3459</v>
      </c>
      <c r="K262">
        <v>22355.094700000001</v>
      </c>
    </row>
    <row r="263" spans="1:11" x14ac:dyDescent="0.15">
      <c r="A263">
        <v>109802</v>
      </c>
      <c r="B263">
        <v>3881.3462</v>
      </c>
      <c r="C263">
        <v>5258.9512000000004</v>
      </c>
      <c r="D263">
        <v>6453.3608000000004</v>
      </c>
      <c r="E263">
        <v>6085.2641000000003</v>
      </c>
      <c r="F263">
        <v>9052.1245999999992</v>
      </c>
      <c r="G263">
        <v>14935.6057</v>
      </c>
      <c r="H263">
        <v>15319.3645</v>
      </c>
      <c r="I263">
        <v>22481.9326</v>
      </c>
      <c r="J263">
        <v>28645.9535</v>
      </c>
      <c r="K263">
        <v>22649.881700000002</v>
      </c>
    </row>
    <row r="264" spans="1:11" x14ac:dyDescent="0.15">
      <c r="A264">
        <v>111602</v>
      </c>
      <c r="B264">
        <v>3881.3462</v>
      </c>
      <c r="C264">
        <v>5307.6743999999999</v>
      </c>
      <c r="D264">
        <v>6421.0407999999998</v>
      </c>
      <c r="E264">
        <v>6048.6926999999996</v>
      </c>
      <c r="F264">
        <v>9093.3284000000003</v>
      </c>
      <c r="G264">
        <v>14908.2264</v>
      </c>
      <c r="H264">
        <v>15419.859700000001</v>
      </c>
      <c r="I264">
        <v>22685.894899999999</v>
      </c>
      <c r="J264">
        <v>28987.197199999999</v>
      </c>
      <c r="K264">
        <v>22885.308499999999</v>
      </c>
    </row>
    <row r="265" spans="1:11" x14ac:dyDescent="0.15">
      <c r="A265">
        <v>113400</v>
      </c>
      <c r="B265">
        <v>3881.3462</v>
      </c>
      <c r="C265">
        <v>5307.6743999999999</v>
      </c>
      <c r="D265">
        <v>6370.0297</v>
      </c>
      <c r="E265">
        <v>6086.3342000000002</v>
      </c>
      <c r="F265">
        <v>9139.5105000000003</v>
      </c>
      <c r="G265">
        <v>15051.119199999999</v>
      </c>
      <c r="H265">
        <v>15420.621300000001</v>
      </c>
      <c r="I265">
        <v>22839.479899999998</v>
      </c>
      <c r="J265">
        <v>29238.467799999999</v>
      </c>
      <c r="K265">
        <v>23057.852699999999</v>
      </c>
    </row>
    <row r="266" spans="1:11" x14ac:dyDescent="0.15">
      <c r="A266">
        <v>115201</v>
      </c>
      <c r="B266">
        <v>3881.3462</v>
      </c>
      <c r="C266">
        <v>5243.5</v>
      </c>
      <c r="D266">
        <v>6370.0297</v>
      </c>
      <c r="E266">
        <v>6077.0513000000001</v>
      </c>
      <c r="F266">
        <v>9111.9459999999999</v>
      </c>
      <c r="G266">
        <v>15180.178</v>
      </c>
      <c r="H266">
        <v>15452.6767</v>
      </c>
      <c r="I266">
        <v>23051.252700000001</v>
      </c>
      <c r="J266">
        <v>29550.081699999999</v>
      </c>
      <c r="K266">
        <v>23295.984100000001</v>
      </c>
    </row>
    <row r="267" spans="1:11" x14ac:dyDescent="0.15">
      <c r="A267">
        <v>117001</v>
      </c>
      <c r="B267">
        <v>3873.3703999999998</v>
      </c>
      <c r="C267">
        <v>5287.3110999999999</v>
      </c>
      <c r="D267">
        <v>6370.0297</v>
      </c>
      <c r="E267">
        <v>6075.8534</v>
      </c>
      <c r="F267">
        <v>9088.5015999999996</v>
      </c>
      <c r="G267">
        <v>15155.045700000001</v>
      </c>
      <c r="H267">
        <v>15512.9121</v>
      </c>
      <c r="I267">
        <v>23232.043099999999</v>
      </c>
      <c r="J267">
        <v>29760.0494</v>
      </c>
      <c r="K267">
        <v>23470.251899999999</v>
      </c>
    </row>
    <row r="268" spans="1:11" x14ac:dyDescent="0.15">
      <c r="A268">
        <v>118806</v>
      </c>
      <c r="B268">
        <v>3873.3703999999998</v>
      </c>
      <c r="C268">
        <v>5243.1738999999998</v>
      </c>
      <c r="D268">
        <v>6330.8653999999997</v>
      </c>
      <c r="E268">
        <v>6159.4705999999996</v>
      </c>
      <c r="F268">
        <v>9133.7672999999995</v>
      </c>
      <c r="G268">
        <v>15175.073700000001</v>
      </c>
      <c r="H268">
        <v>15561.3078</v>
      </c>
      <c r="I268">
        <v>23471.876899999999</v>
      </c>
      <c r="J268">
        <v>30040.560600000001</v>
      </c>
      <c r="K268">
        <v>23685.625</v>
      </c>
    </row>
    <row r="269" spans="1:11" x14ac:dyDescent="0.15">
      <c r="A269">
        <v>120601</v>
      </c>
      <c r="B269">
        <v>3807.4286000000002</v>
      </c>
      <c r="C269">
        <v>5243.1738999999998</v>
      </c>
      <c r="D269">
        <v>6448.9439000000002</v>
      </c>
      <c r="E269">
        <v>6171.0441000000001</v>
      </c>
      <c r="F269">
        <v>9098.8891000000003</v>
      </c>
      <c r="G269">
        <v>15091.7395</v>
      </c>
      <c r="H269">
        <v>15582.145500000001</v>
      </c>
      <c r="I269">
        <v>23631.716199999999</v>
      </c>
      <c r="J269">
        <v>30335.138999999999</v>
      </c>
      <c r="K269">
        <v>23877.3442</v>
      </c>
    </row>
    <row r="270" spans="1:11" x14ac:dyDescent="0.15">
      <c r="A270">
        <v>122406</v>
      </c>
      <c r="B270">
        <v>3730</v>
      </c>
      <c r="C270">
        <v>5159.1875</v>
      </c>
      <c r="D270">
        <v>6489.7206999999999</v>
      </c>
      <c r="E270">
        <v>6149.6705000000002</v>
      </c>
      <c r="F270">
        <v>9103.5179000000007</v>
      </c>
      <c r="G270">
        <v>15161.693499999999</v>
      </c>
      <c r="H270">
        <v>15729.612300000001</v>
      </c>
      <c r="I270">
        <v>23737.553400000001</v>
      </c>
      <c r="J270">
        <v>30551.483700000001</v>
      </c>
      <c r="K270">
        <v>24039.223399999999</v>
      </c>
    </row>
    <row r="271" spans="1:11" x14ac:dyDescent="0.15">
      <c r="A271">
        <v>124205</v>
      </c>
      <c r="B271">
        <v>4087</v>
      </c>
      <c r="C271">
        <v>5159.1875</v>
      </c>
      <c r="D271">
        <v>6442.0088999999998</v>
      </c>
      <c r="E271">
        <v>6138.1774999999998</v>
      </c>
      <c r="F271">
        <v>9166.393</v>
      </c>
      <c r="G271">
        <v>15239.957399999999</v>
      </c>
      <c r="H271">
        <v>15784.394399999999</v>
      </c>
      <c r="I271">
        <v>23897.101600000002</v>
      </c>
      <c r="J271">
        <v>30735.2585</v>
      </c>
      <c r="K271">
        <v>24196.727200000001</v>
      </c>
    </row>
    <row r="272" spans="1:11" x14ac:dyDescent="0.15">
      <c r="A272">
        <v>126005</v>
      </c>
      <c r="B272">
        <v>4087</v>
      </c>
      <c r="C272">
        <v>5159.1875</v>
      </c>
      <c r="D272">
        <v>6387.8245999999999</v>
      </c>
      <c r="E272">
        <v>6136.3319000000001</v>
      </c>
      <c r="F272">
        <v>9184.8580000000002</v>
      </c>
      <c r="G272">
        <v>15260.094999999999</v>
      </c>
      <c r="H272">
        <v>15823.3719</v>
      </c>
      <c r="I272">
        <v>23957.692500000001</v>
      </c>
      <c r="J272">
        <v>30959.634300000002</v>
      </c>
      <c r="K272">
        <v>24343.381799999999</v>
      </c>
    </row>
    <row r="273" spans="1:11" x14ac:dyDescent="0.15">
      <c r="A273">
        <v>127804</v>
      </c>
      <c r="B273">
        <v>4087</v>
      </c>
      <c r="C273">
        <v>5159.1875</v>
      </c>
      <c r="D273">
        <v>6339.9912999999997</v>
      </c>
      <c r="E273">
        <v>6175.3703999999998</v>
      </c>
      <c r="F273">
        <v>9142.1965999999993</v>
      </c>
      <c r="G273">
        <v>15279.963400000001</v>
      </c>
      <c r="H273">
        <v>15835.150600000001</v>
      </c>
      <c r="I273">
        <v>24070.730299999999</v>
      </c>
      <c r="J273">
        <v>31151.671999999999</v>
      </c>
      <c r="K273">
        <v>24473.358800000002</v>
      </c>
    </row>
    <row r="274" spans="1:11" x14ac:dyDescent="0.15">
      <c r="A274">
        <v>129600</v>
      </c>
      <c r="B274">
        <v>4058.0645</v>
      </c>
      <c r="C274">
        <v>5121.5101999999997</v>
      </c>
      <c r="D274">
        <v>6339.9912999999997</v>
      </c>
      <c r="E274">
        <v>6202.9871000000003</v>
      </c>
      <c r="F274">
        <v>9083.7109</v>
      </c>
      <c r="G274">
        <v>15381.1927</v>
      </c>
      <c r="H274">
        <v>15871.259400000001</v>
      </c>
      <c r="I274">
        <v>24128.279699999999</v>
      </c>
      <c r="J274">
        <v>31316.2032</v>
      </c>
      <c r="K274">
        <v>24594.339400000001</v>
      </c>
    </row>
    <row r="275" spans="1:11" x14ac:dyDescent="0.15">
      <c r="A275">
        <v>131400</v>
      </c>
      <c r="B275">
        <v>4013.1875</v>
      </c>
      <c r="C275">
        <v>5121.5101999999997</v>
      </c>
      <c r="D275">
        <v>6324.3590000000004</v>
      </c>
      <c r="E275">
        <v>6160.1907000000001</v>
      </c>
      <c r="F275">
        <v>9099.7934000000005</v>
      </c>
      <c r="G275">
        <v>15381.8976</v>
      </c>
      <c r="H275">
        <v>15892.1227</v>
      </c>
      <c r="I275">
        <v>24271.4005</v>
      </c>
      <c r="J275">
        <v>31480.2605</v>
      </c>
      <c r="K275">
        <v>24719.909199999998</v>
      </c>
    </row>
    <row r="276" spans="1:11" x14ac:dyDescent="0.15">
      <c r="A276">
        <v>133202</v>
      </c>
      <c r="B276">
        <v>4013.1875</v>
      </c>
      <c r="C276">
        <v>5205.7254999999996</v>
      </c>
      <c r="D276">
        <v>6320.8991999999998</v>
      </c>
      <c r="E276">
        <v>6197.7687999999998</v>
      </c>
      <c r="F276">
        <v>9139.8956999999991</v>
      </c>
      <c r="G276">
        <v>15578.455900000001</v>
      </c>
      <c r="H276">
        <v>15949.531199999999</v>
      </c>
      <c r="I276">
        <v>24355.5419</v>
      </c>
      <c r="J276">
        <v>31672.628499999999</v>
      </c>
      <c r="K276">
        <v>24860.156200000001</v>
      </c>
    </row>
    <row r="277" spans="1:11" x14ac:dyDescent="0.15">
      <c r="A277">
        <v>135001</v>
      </c>
      <c r="B277">
        <v>3922.6970000000001</v>
      </c>
      <c r="C277">
        <v>5192.8462</v>
      </c>
      <c r="D277">
        <v>6290.625</v>
      </c>
      <c r="E277">
        <v>6182.4</v>
      </c>
      <c r="F277">
        <v>9117.2106000000003</v>
      </c>
      <c r="G277">
        <v>15558.4103</v>
      </c>
      <c r="H277">
        <v>15972.672</v>
      </c>
      <c r="I277">
        <v>24516.455699999999</v>
      </c>
      <c r="J277">
        <v>31916.042300000001</v>
      </c>
      <c r="K277">
        <v>25023.2474</v>
      </c>
    </row>
    <row r="278" spans="1:11" x14ac:dyDescent="0.15">
      <c r="A278">
        <v>136801</v>
      </c>
      <c r="B278">
        <v>3922.6970000000001</v>
      </c>
      <c r="C278">
        <v>5192.8462</v>
      </c>
      <c r="D278">
        <v>6257.9339</v>
      </c>
      <c r="E278">
        <v>6195.2093000000004</v>
      </c>
      <c r="F278">
        <v>9062.4537</v>
      </c>
      <c r="G278">
        <v>15649.468999999999</v>
      </c>
      <c r="H278">
        <v>16040.3487</v>
      </c>
      <c r="I278">
        <v>24649.383999999998</v>
      </c>
      <c r="J278">
        <v>32090.518</v>
      </c>
      <c r="K278">
        <v>25166.258300000001</v>
      </c>
    </row>
    <row r="279" spans="1:11" x14ac:dyDescent="0.15">
      <c r="A279">
        <v>138605</v>
      </c>
      <c r="B279">
        <v>3922.6970000000001</v>
      </c>
      <c r="C279">
        <v>5192.8462</v>
      </c>
      <c r="D279">
        <v>6272.0244000000002</v>
      </c>
      <c r="E279">
        <v>6169.6448</v>
      </c>
      <c r="F279">
        <v>9053.8629999999994</v>
      </c>
      <c r="G279">
        <v>15698.371499999999</v>
      </c>
      <c r="H279">
        <v>16035.8074</v>
      </c>
      <c r="I279">
        <v>24658.595499999999</v>
      </c>
      <c r="J279">
        <v>32227.888299999999</v>
      </c>
      <c r="K279">
        <v>25237.299299999999</v>
      </c>
    </row>
    <row r="280" spans="1:11" x14ac:dyDescent="0.15">
      <c r="A280">
        <v>140404</v>
      </c>
      <c r="B280">
        <v>3922.6970000000001</v>
      </c>
      <c r="C280">
        <v>5172.9814999999999</v>
      </c>
      <c r="D280">
        <v>6272.0244000000002</v>
      </c>
      <c r="E280">
        <v>6151.2538999999997</v>
      </c>
      <c r="F280">
        <v>9037.6178</v>
      </c>
      <c r="G280">
        <v>15800.7986</v>
      </c>
      <c r="H280">
        <v>16048.748299999999</v>
      </c>
      <c r="I280">
        <v>24764.471300000001</v>
      </c>
      <c r="J280">
        <v>32335.180199999999</v>
      </c>
      <c r="K280">
        <v>25337.661599999999</v>
      </c>
    </row>
    <row r="281" spans="1:11" x14ac:dyDescent="0.15">
      <c r="A281">
        <v>142205</v>
      </c>
      <c r="B281">
        <v>3972.5587999999998</v>
      </c>
      <c r="C281">
        <v>5172.9814999999999</v>
      </c>
      <c r="D281">
        <v>6240.36</v>
      </c>
      <c r="E281">
        <v>6187.6868000000004</v>
      </c>
      <c r="F281">
        <v>9020.2365000000009</v>
      </c>
      <c r="G281">
        <v>15850.012000000001</v>
      </c>
      <c r="H281">
        <v>16077.0892</v>
      </c>
      <c r="I281">
        <v>24857.487700000001</v>
      </c>
      <c r="J281">
        <v>32428.280200000001</v>
      </c>
      <c r="K281">
        <v>25417.652999999998</v>
      </c>
    </row>
    <row r="282" spans="1:11" x14ac:dyDescent="0.15">
      <c r="A282">
        <v>144003</v>
      </c>
      <c r="B282">
        <v>3972.5587999999998</v>
      </c>
      <c r="C282">
        <v>5172.9814999999999</v>
      </c>
      <c r="D282">
        <v>6295.6063000000004</v>
      </c>
      <c r="E282">
        <v>6134.2394999999997</v>
      </c>
      <c r="F282">
        <v>9007.0828999999994</v>
      </c>
      <c r="G282">
        <v>15849.098599999999</v>
      </c>
      <c r="H282">
        <v>16137.257</v>
      </c>
      <c r="I282">
        <v>24972.9012</v>
      </c>
      <c r="J282">
        <v>32589.758300000001</v>
      </c>
      <c r="K282">
        <v>25541.736000000001</v>
      </c>
    </row>
    <row r="283" spans="1:11" x14ac:dyDescent="0.15">
      <c r="A283">
        <v>145803</v>
      </c>
      <c r="B283">
        <v>3972.5587999999998</v>
      </c>
      <c r="C283">
        <v>5172.9814999999999</v>
      </c>
      <c r="D283">
        <v>6266.9153999999999</v>
      </c>
      <c r="E283">
        <v>6171.0226000000002</v>
      </c>
      <c r="F283">
        <v>9048.0632999999998</v>
      </c>
      <c r="G283">
        <v>15889.6139</v>
      </c>
      <c r="H283">
        <v>16218.76</v>
      </c>
      <c r="I283">
        <v>25046.2909</v>
      </c>
      <c r="J283">
        <v>32742.5782</v>
      </c>
      <c r="K283">
        <v>25656.2909</v>
      </c>
    </row>
    <row r="284" spans="1:11" x14ac:dyDescent="0.15">
      <c r="A284">
        <v>147601</v>
      </c>
      <c r="B284">
        <v>4019.0832999999998</v>
      </c>
      <c r="C284">
        <v>5243.1090999999997</v>
      </c>
      <c r="D284">
        <v>6266.9153999999999</v>
      </c>
      <c r="E284">
        <v>6177.5596999999998</v>
      </c>
      <c r="F284">
        <v>9066.5918000000001</v>
      </c>
      <c r="G284">
        <v>15906.7243</v>
      </c>
      <c r="H284">
        <v>16255.3313</v>
      </c>
      <c r="I284">
        <v>25095.408599999999</v>
      </c>
      <c r="J284">
        <v>32885.309399999998</v>
      </c>
      <c r="K284">
        <v>25757.065999999999</v>
      </c>
    </row>
    <row r="285" spans="1:11" x14ac:dyDescent="0.15">
      <c r="A285">
        <v>149401</v>
      </c>
      <c r="B285">
        <v>4019.0832999999998</v>
      </c>
      <c r="C285">
        <v>5245.2632000000003</v>
      </c>
      <c r="D285">
        <v>6257.1908000000003</v>
      </c>
      <c r="E285">
        <v>6155.7610000000004</v>
      </c>
      <c r="F285">
        <v>9074.6969000000008</v>
      </c>
      <c r="G285">
        <v>15939.5486</v>
      </c>
      <c r="H285">
        <v>16342.593699999999</v>
      </c>
      <c r="I285">
        <v>25196.246899999998</v>
      </c>
      <c r="J285">
        <v>33028.313199999997</v>
      </c>
      <c r="K285">
        <v>25867.463100000001</v>
      </c>
    </row>
    <row r="286" spans="1:11" x14ac:dyDescent="0.15">
      <c r="A286">
        <v>151204</v>
      </c>
      <c r="B286">
        <v>4019.0832999999998</v>
      </c>
      <c r="C286">
        <v>5237.5424000000003</v>
      </c>
      <c r="D286">
        <v>6263.8581999999997</v>
      </c>
      <c r="E286">
        <v>6149.5209000000004</v>
      </c>
      <c r="F286">
        <v>9117.9928999999993</v>
      </c>
      <c r="G286">
        <v>15988.735000000001</v>
      </c>
      <c r="H286">
        <v>16387.541099999999</v>
      </c>
      <c r="I286">
        <v>25253.052199999998</v>
      </c>
      <c r="J286">
        <v>33197.699099999998</v>
      </c>
      <c r="K286">
        <v>25988.747100000001</v>
      </c>
    </row>
    <row r="287" spans="1:11" x14ac:dyDescent="0.15">
      <c r="A287">
        <v>153000</v>
      </c>
      <c r="B287">
        <v>3942.0810999999999</v>
      </c>
      <c r="C287">
        <v>5172.0333000000001</v>
      </c>
      <c r="D287">
        <v>6294.5630000000001</v>
      </c>
      <c r="E287">
        <v>6162.0054</v>
      </c>
      <c r="F287">
        <v>9085.4745000000003</v>
      </c>
      <c r="G287">
        <v>15972.618399999999</v>
      </c>
      <c r="H287">
        <v>16451.663199999999</v>
      </c>
      <c r="I287">
        <v>25275.966700000001</v>
      </c>
      <c r="J287">
        <v>33342.705000000002</v>
      </c>
      <c r="K287">
        <v>26079.365900000001</v>
      </c>
    </row>
    <row r="288" spans="1:11" x14ac:dyDescent="0.15">
      <c r="A288">
        <v>154804</v>
      </c>
      <c r="B288">
        <v>4011</v>
      </c>
      <c r="C288">
        <v>5172.0333000000001</v>
      </c>
      <c r="D288">
        <v>6294.5630000000001</v>
      </c>
      <c r="E288">
        <v>6159.6198999999997</v>
      </c>
      <c r="F288">
        <v>9079.5871000000006</v>
      </c>
      <c r="G288">
        <v>15924.781000000001</v>
      </c>
      <c r="H288">
        <v>16445.303100000001</v>
      </c>
      <c r="I288">
        <v>25353.906800000001</v>
      </c>
      <c r="J288">
        <v>33477.245799999997</v>
      </c>
      <c r="K288">
        <v>26172.078399999999</v>
      </c>
    </row>
    <row r="289" spans="1:11" x14ac:dyDescent="0.15">
      <c r="A289">
        <v>156600</v>
      </c>
      <c r="B289">
        <v>4011</v>
      </c>
      <c r="C289">
        <v>5172.0333000000001</v>
      </c>
      <c r="D289">
        <v>6367.5468000000001</v>
      </c>
      <c r="E289">
        <v>6164.6467000000002</v>
      </c>
      <c r="F289">
        <v>9050.7175000000007</v>
      </c>
      <c r="G289">
        <v>15954.4267</v>
      </c>
      <c r="H289">
        <v>16447.651099999999</v>
      </c>
      <c r="I289">
        <v>25449.2961</v>
      </c>
      <c r="J289">
        <v>33614.742200000001</v>
      </c>
      <c r="K289">
        <v>26268.931400000001</v>
      </c>
    </row>
    <row r="290" spans="1:11" x14ac:dyDescent="0.15">
      <c r="A290">
        <v>158402</v>
      </c>
      <c r="B290">
        <v>4011</v>
      </c>
      <c r="C290">
        <v>5172.0333000000001</v>
      </c>
      <c r="D290">
        <v>6367.5468000000001</v>
      </c>
      <c r="E290">
        <v>6160.9826000000003</v>
      </c>
      <c r="F290">
        <v>9021.5714000000007</v>
      </c>
      <c r="G290">
        <v>15944.558800000001</v>
      </c>
      <c r="H290">
        <v>16539.380300000001</v>
      </c>
      <c r="I290">
        <v>25523.639800000001</v>
      </c>
      <c r="J290">
        <v>33736.731800000001</v>
      </c>
      <c r="K290">
        <v>26365.680799999998</v>
      </c>
    </row>
    <row r="291" spans="1:11" x14ac:dyDescent="0.15">
      <c r="A291">
        <v>160200</v>
      </c>
      <c r="B291">
        <v>3998.0513000000001</v>
      </c>
      <c r="C291">
        <v>5174.0328</v>
      </c>
      <c r="D291">
        <v>6391.0637999999999</v>
      </c>
      <c r="E291">
        <v>6158.7668000000003</v>
      </c>
      <c r="F291">
        <v>9041.0632999999998</v>
      </c>
      <c r="G291">
        <v>15955.0877</v>
      </c>
      <c r="H291">
        <v>16563.611799999999</v>
      </c>
      <c r="I291">
        <v>25607.1309</v>
      </c>
      <c r="J291">
        <v>33835.919600000001</v>
      </c>
      <c r="K291">
        <v>26444.129400000002</v>
      </c>
    </row>
    <row r="292" spans="1:11" x14ac:dyDescent="0.15">
      <c r="A292">
        <v>162002</v>
      </c>
      <c r="B292">
        <v>3998.0513000000001</v>
      </c>
      <c r="C292">
        <v>5174.0328</v>
      </c>
      <c r="D292">
        <v>6391.0637999999999</v>
      </c>
      <c r="E292">
        <v>6146.2728999999999</v>
      </c>
      <c r="F292">
        <v>9058.1254000000008</v>
      </c>
      <c r="G292">
        <v>15955.8925</v>
      </c>
      <c r="H292">
        <v>16556.802</v>
      </c>
      <c r="I292">
        <v>25706.757600000001</v>
      </c>
      <c r="J292">
        <v>33926.983999999997</v>
      </c>
      <c r="K292">
        <v>26524.302599999999</v>
      </c>
    </row>
    <row r="293" spans="1:11" x14ac:dyDescent="0.15">
      <c r="A293">
        <v>163800</v>
      </c>
      <c r="B293">
        <v>3998.0513000000001</v>
      </c>
      <c r="C293">
        <v>5174.0328</v>
      </c>
      <c r="D293">
        <v>6350.3986000000004</v>
      </c>
      <c r="E293">
        <v>6161.8945000000003</v>
      </c>
      <c r="F293">
        <v>9037.7240999999995</v>
      </c>
      <c r="G293">
        <v>15955.576499999999</v>
      </c>
      <c r="H293">
        <v>16554.957600000002</v>
      </c>
      <c r="I293">
        <v>25722.865000000002</v>
      </c>
      <c r="J293">
        <v>34007.547299999998</v>
      </c>
      <c r="K293">
        <v>26579.0026</v>
      </c>
    </row>
    <row r="294" spans="1:11" x14ac:dyDescent="0.15">
      <c r="A294">
        <v>165601</v>
      </c>
      <c r="B294">
        <v>3950.3901999999998</v>
      </c>
      <c r="C294">
        <v>5257.7777999999998</v>
      </c>
      <c r="D294">
        <v>6380.4384</v>
      </c>
      <c r="E294">
        <v>6172.3194999999996</v>
      </c>
      <c r="F294">
        <v>9055.2659000000003</v>
      </c>
      <c r="G294">
        <v>15998.2292</v>
      </c>
      <c r="H294">
        <v>16578.964899999999</v>
      </c>
      <c r="I294">
        <v>25809.270400000001</v>
      </c>
      <c r="J294">
        <v>34104.372600000002</v>
      </c>
      <c r="K294">
        <v>26659.916799999999</v>
      </c>
    </row>
    <row r="295" spans="1:11" x14ac:dyDescent="0.15">
      <c r="A295">
        <v>167401</v>
      </c>
      <c r="B295">
        <v>3950.3901999999998</v>
      </c>
      <c r="C295">
        <v>5247.2969000000003</v>
      </c>
      <c r="D295">
        <v>6372.5608000000002</v>
      </c>
      <c r="E295">
        <v>6220.1382000000003</v>
      </c>
      <c r="F295">
        <v>9042.7312999999995</v>
      </c>
      <c r="G295">
        <v>15988.3426</v>
      </c>
      <c r="H295">
        <v>16584.772700000001</v>
      </c>
      <c r="I295">
        <v>25893.452799999999</v>
      </c>
      <c r="J295">
        <v>34187.502099999998</v>
      </c>
      <c r="K295">
        <v>26730.335999999999</v>
      </c>
    </row>
    <row r="296" spans="1:11" x14ac:dyDescent="0.15">
      <c r="A296">
        <v>169201</v>
      </c>
      <c r="B296">
        <v>3950.3901999999998</v>
      </c>
      <c r="C296">
        <v>5235.9076999999997</v>
      </c>
      <c r="D296">
        <v>6390.6117999999997</v>
      </c>
      <c r="E296">
        <v>6204.3033999999998</v>
      </c>
      <c r="F296">
        <v>9047.0411000000004</v>
      </c>
      <c r="G296">
        <v>15992.3963</v>
      </c>
      <c r="H296">
        <v>16598.051299999999</v>
      </c>
      <c r="I296">
        <v>25975.046999999999</v>
      </c>
      <c r="J296">
        <v>34263.621599999999</v>
      </c>
      <c r="K296">
        <v>26791.0416</v>
      </c>
    </row>
    <row r="297" spans="1:11" x14ac:dyDescent="0.15">
      <c r="A297">
        <v>171004</v>
      </c>
      <c r="B297">
        <v>3950.3901999999998</v>
      </c>
      <c r="C297">
        <v>5206.4242000000004</v>
      </c>
      <c r="D297">
        <v>6386.915</v>
      </c>
      <c r="E297">
        <v>6211.6268</v>
      </c>
      <c r="F297">
        <v>9068.0362999999998</v>
      </c>
      <c r="G297">
        <v>16092.6492</v>
      </c>
      <c r="H297">
        <v>16640.413499999999</v>
      </c>
      <c r="I297">
        <v>26060.002400000001</v>
      </c>
      <c r="J297">
        <v>34380.814200000001</v>
      </c>
      <c r="K297">
        <v>26892.159599999999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10895</v>
      </c>
      <c r="D306">
        <v>10892</v>
      </c>
      <c r="E306">
        <v>42</v>
      </c>
      <c r="F306">
        <v>0.97670000000000001</v>
      </c>
      <c r="G306">
        <v>253.37209999999999</v>
      </c>
      <c r="H306">
        <v>3952.0713999999998</v>
      </c>
    </row>
    <row r="307" spans="1:8" x14ac:dyDescent="0.15">
      <c r="A307" t="s">
        <v>2</v>
      </c>
      <c r="B307">
        <v>68</v>
      </c>
      <c r="C307">
        <v>8666</v>
      </c>
      <c r="D307">
        <v>8662</v>
      </c>
      <c r="E307">
        <v>68</v>
      </c>
      <c r="F307">
        <v>1</v>
      </c>
      <c r="G307">
        <v>127.44119999999999</v>
      </c>
      <c r="H307">
        <v>5116.9264999999996</v>
      </c>
    </row>
    <row r="308" spans="1:8" x14ac:dyDescent="0.15">
      <c r="A308" t="s">
        <v>3</v>
      </c>
      <c r="B308">
        <v>161</v>
      </c>
      <c r="C308">
        <v>10213</v>
      </c>
      <c r="D308">
        <v>10211</v>
      </c>
      <c r="E308">
        <v>153</v>
      </c>
      <c r="F308">
        <v>0.95030000000000003</v>
      </c>
      <c r="G308">
        <v>63.434800000000003</v>
      </c>
      <c r="H308">
        <v>6386.915</v>
      </c>
    </row>
    <row r="309" spans="1:8" x14ac:dyDescent="0.15">
      <c r="A309" t="s">
        <v>4</v>
      </c>
      <c r="B309">
        <v>654</v>
      </c>
      <c r="C309">
        <v>41239</v>
      </c>
      <c r="D309">
        <v>41225</v>
      </c>
      <c r="E309">
        <v>629</v>
      </c>
      <c r="F309">
        <v>0.96179999999999999</v>
      </c>
      <c r="G309">
        <v>63.056600000000003</v>
      </c>
      <c r="H309">
        <v>6205.1367</v>
      </c>
    </row>
    <row r="310" spans="1:8" x14ac:dyDescent="0.15">
      <c r="A310" t="s">
        <v>5</v>
      </c>
      <c r="B310">
        <v>1029</v>
      </c>
      <c r="C310">
        <v>32565</v>
      </c>
      <c r="D310">
        <v>32548</v>
      </c>
      <c r="E310">
        <v>972</v>
      </c>
      <c r="F310">
        <v>0.9446</v>
      </c>
      <c r="G310">
        <v>31.647200000000002</v>
      </c>
      <c r="H310">
        <v>9068.8456999999999</v>
      </c>
    </row>
    <row r="311" spans="1:8" x14ac:dyDescent="0.15">
      <c r="A311" t="s">
        <v>6</v>
      </c>
      <c r="B311">
        <v>2408</v>
      </c>
      <c r="C311">
        <v>38031</v>
      </c>
      <c r="D311">
        <v>37999</v>
      </c>
      <c r="E311">
        <v>2159</v>
      </c>
      <c r="F311">
        <v>0.89659999999999995</v>
      </c>
      <c r="G311">
        <v>15.7936</v>
      </c>
      <c r="H311">
        <v>16071.7781</v>
      </c>
    </row>
    <row r="312" spans="1:8" x14ac:dyDescent="0.15">
      <c r="A312" t="s">
        <v>7</v>
      </c>
      <c r="B312">
        <v>8034</v>
      </c>
      <c r="C312">
        <v>126632</v>
      </c>
      <c r="D312">
        <v>126506</v>
      </c>
      <c r="E312">
        <v>7154</v>
      </c>
      <c r="F312">
        <v>0.89049999999999996</v>
      </c>
      <c r="G312">
        <v>15.762</v>
      </c>
      <c r="H312">
        <v>16696.1679</v>
      </c>
    </row>
    <row r="313" spans="1:8" x14ac:dyDescent="0.15">
      <c r="A313" t="s">
        <v>8</v>
      </c>
      <c r="B313">
        <v>12781</v>
      </c>
      <c r="C313">
        <v>99019</v>
      </c>
      <c r="D313">
        <v>98859</v>
      </c>
      <c r="E313">
        <v>9985</v>
      </c>
      <c r="F313">
        <v>0.78120000000000001</v>
      </c>
      <c r="G313">
        <v>7.7473999999999998</v>
      </c>
      <c r="H313">
        <v>26061.029900000001</v>
      </c>
    </row>
    <row r="314" spans="1:8" x14ac:dyDescent="0.15">
      <c r="A314" t="s">
        <v>9</v>
      </c>
      <c r="B314">
        <v>31442</v>
      </c>
      <c r="C314">
        <v>113095</v>
      </c>
      <c r="D314">
        <v>112753</v>
      </c>
      <c r="E314">
        <v>18862</v>
      </c>
      <c r="F314">
        <v>0.59989999999999999</v>
      </c>
      <c r="G314">
        <v>3.5969000000000002</v>
      </c>
      <c r="H314">
        <v>34455.6878</v>
      </c>
    </row>
    <row r="315" spans="1:8" x14ac:dyDescent="0.15">
      <c r="A315" t="s">
        <v>19</v>
      </c>
      <c r="B315">
        <v>56620</v>
      </c>
      <c r="C315">
        <v>480355</v>
      </c>
      <c r="D315">
        <v>479655</v>
      </c>
      <c r="E315">
        <v>40024</v>
      </c>
      <c r="F315">
        <v>0.70689999999999997</v>
      </c>
      <c r="G315">
        <v>8.4838000000000005</v>
      </c>
      <c r="H315">
        <v>26945.707699999999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workbookViewId="0">
      <selection sqref="A1:K316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1800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2.41E-2</v>
      </c>
      <c r="I3">
        <v>2.9899999999999999E-2</v>
      </c>
      <c r="J3">
        <v>9.2999999999999992E-3</v>
      </c>
      <c r="K3">
        <v>1.54E-2</v>
      </c>
    </row>
    <row r="4" spans="1:11" x14ac:dyDescent="0.15">
      <c r="A4">
        <v>3602</v>
      </c>
      <c r="B4">
        <v>0</v>
      </c>
      <c r="C4">
        <v>0</v>
      </c>
      <c r="D4">
        <v>0.33329999999999999</v>
      </c>
      <c r="E4">
        <v>7.6899999999999996E-2</v>
      </c>
      <c r="F4">
        <v>9.5200000000000007E-2</v>
      </c>
      <c r="G4">
        <v>3.9199999999999999E-2</v>
      </c>
      <c r="H4">
        <v>7.1900000000000006E-2</v>
      </c>
      <c r="I4">
        <v>3.3700000000000001E-2</v>
      </c>
      <c r="J4">
        <v>2.64E-2</v>
      </c>
      <c r="K4">
        <v>3.7699999999999997E-2</v>
      </c>
    </row>
    <row r="5" spans="1:11" x14ac:dyDescent="0.15">
      <c r="A5">
        <v>5400</v>
      </c>
      <c r="B5">
        <v>0</v>
      </c>
      <c r="C5">
        <v>0</v>
      </c>
      <c r="D5">
        <v>0.2</v>
      </c>
      <c r="E5">
        <v>0.2</v>
      </c>
      <c r="F5">
        <v>0.1875</v>
      </c>
      <c r="G5">
        <v>0.11840000000000001</v>
      </c>
      <c r="H5">
        <v>0.1076</v>
      </c>
      <c r="I5">
        <v>7.0400000000000004E-2</v>
      </c>
      <c r="J5">
        <v>4.02E-2</v>
      </c>
      <c r="K5">
        <v>6.5000000000000002E-2</v>
      </c>
    </row>
    <row r="6" spans="1:11" x14ac:dyDescent="0.15">
      <c r="A6">
        <v>7204</v>
      </c>
      <c r="B6">
        <v>1</v>
      </c>
      <c r="C6">
        <v>0.5</v>
      </c>
      <c r="D6">
        <v>0.42859999999999998</v>
      </c>
      <c r="E6">
        <v>0.25929999999999997</v>
      </c>
      <c r="F6">
        <v>0.20930000000000001</v>
      </c>
      <c r="G6">
        <v>0.16830000000000001</v>
      </c>
      <c r="H6">
        <v>0.11609999999999999</v>
      </c>
      <c r="I6">
        <v>9.2299999999999993E-2</v>
      </c>
      <c r="J6">
        <v>5.1700000000000003E-2</v>
      </c>
      <c r="K6">
        <v>8.2400000000000001E-2</v>
      </c>
    </row>
    <row r="7" spans="1:11" x14ac:dyDescent="0.15">
      <c r="A7">
        <v>9004</v>
      </c>
      <c r="B7">
        <v>0.5</v>
      </c>
      <c r="C7">
        <v>0.33329999999999999</v>
      </c>
      <c r="D7">
        <v>0.55559999999999998</v>
      </c>
      <c r="E7">
        <v>0.47060000000000002</v>
      </c>
      <c r="F7">
        <v>0.35849999999999999</v>
      </c>
      <c r="G7">
        <v>0.20469999999999999</v>
      </c>
      <c r="H7">
        <v>0.14760000000000001</v>
      </c>
      <c r="I7">
        <v>0.1116</v>
      </c>
      <c r="J7">
        <v>5.9700000000000003E-2</v>
      </c>
      <c r="K7">
        <v>0.1026</v>
      </c>
    </row>
    <row r="8" spans="1:11" x14ac:dyDescent="0.15">
      <c r="A8">
        <v>10803</v>
      </c>
      <c r="B8">
        <v>1</v>
      </c>
      <c r="C8">
        <v>0.33329999999999999</v>
      </c>
      <c r="D8">
        <v>0.54549999999999998</v>
      </c>
      <c r="E8">
        <v>0.55000000000000004</v>
      </c>
      <c r="F8">
        <v>0.3594</v>
      </c>
      <c r="G8">
        <v>0.26800000000000002</v>
      </c>
      <c r="H8">
        <v>0.19919999999999999</v>
      </c>
      <c r="I8">
        <v>0.12939999999999999</v>
      </c>
      <c r="J8">
        <v>7.0199999999999999E-2</v>
      </c>
      <c r="K8">
        <v>0.1235</v>
      </c>
    </row>
    <row r="9" spans="1:11" x14ac:dyDescent="0.15">
      <c r="A9">
        <v>12600</v>
      </c>
      <c r="B9">
        <v>1</v>
      </c>
      <c r="C9">
        <v>0.25</v>
      </c>
      <c r="D9">
        <v>0.66669999999999996</v>
      </c>
      <c r="E9">
        <v>0.55320000000000003</v>
      </c>
      <c r="F9">
        <v>0.35139999999999999</v>
      </c>
      <c r="G9">
        <v>0.29609999999999997</v>
      </c>
      <c r="H9">
        <v>0.2167</v>
      </c>
      <c r="I9">
        <v>0.14560000000000001</v>
      </c>
      <c r="J9">
        <v>8.8700000000000001E-2</v>
      </c>
      <c r="K9">
        <v>0.14119999999999999</v>
      </c>
    </row>
    <row r="10" spans="1:11" x14ac:dyDescent="0.15">
      <c r="A10">
        <v>14400</v>
      </c>
      <c r="B10">
        <v>0.66669999999999996</v>
      </c>
      <c r="C10">
        <v>0.4</v>
      </c>
      <c r="D10">
        <v>0.57140000000000002</v>
      </c>
      <c r="E10">
        <v>0.59260000000000002</v>
      </c>
      <c r="F10">
        <v>0.38819999999999999</v>
      </c>
      <c r="G10">
        <v>0.3054</v>
      </c>
      <c r="H10">
        <v>0.25819999999999999</v>
      </c>
      <c r="I10">
        <v>0.16600000000000001</v>
      </c>
      <c r="J10">
        <v>9.8799999999999999E-2</v>
      </c>
      <c r="K10">
        <v>0.15859999999999999</v>
      </c>
    </row>
    <row r="11" spans="1:11" x14ac:dyDescent="0.15">
      <c r="A11">
        <v>16204</v>
      </c>
      <c r="B11">
        <v>0.66669999999999996</v>
      </c>
      <c r="C11">
        <v>0.5</v>
      </c>
      <c r="D11">
        <v>0.5</v>
      </c>
      <c r="E11">
        <v>0.623</v>
      </c>
      <c r="F11">
        <v>0.5</v>
      </c>
      <c r="G11">
        <v>0.32740000000000002</v>
      </c>
      <c r="H11">
        <v>0.29749999999999999</v>
      </c>
      <c r="I11">
        <v>0.18509999999999999</v>
      </c>
      <c r="J11">
        <v>0.111</v>
      </c>
      <c r="K11">
        <v>0.17849999999999999</v>
      </c>
    </row>
    <row r="12" spans="1:11" x14ac:dyDescent="0.15">
      <c r="A12">
        <v>18000</v>
      </c>
      <c r="B12">
        <v>0.5</v>
      </c>
      <c r="C12">
        <v>0.5</v>
      </c>
      <c r="D12">
        <v>0.61109999999999998</v>
      </c>
      <c r="E12">
        <v>0.70589999999999997</v>
      </c>
      <c r="F12">
        <v>0.51890000000000003</v>
      </c>
      <c r="G12">
        <v>0.36649999999999999</v>
      </c>
      <c r="H12">
        <v>0.32540000000000002</v>
      </c>
      <c r="I12">
        <v>0.21079999999999999</v>
      </c>
      <c r="J12">
        <v>0.12039999999999999</v>
      </c>
      <c r="K12">
        <v>0.19670000000000001</v>
      </c>
    </row>
    <row r="13" spans="1:11" x14ac:dyDescent="0.15">
      <c r="A13">
        <v>19802</v>
      </c>
      <c r="B13">
        <v>0.75</v>
      </c>
      <c r="C13">
        <v>0.57140000000000002</v>
      </c>
      <c r="D13">
        <v>0.68420000000000003</v>
      </c>
      <c r="E13">
        <v>0.71619999999999995</v>
      </c>
      <c r="F13">
        <v>0.52539999999999998</v>
      </c>
      <c r="G13">
        <v>0.38629999999999998</v>
      </c>
      <c r="H13">
        <v>0.34570000000000001</v>
      </c>
      <c r="I13">
        <v>0.21890000000000001</v>
      </c>
      <c r="J13">
        <v>0.129</v>
      </c>
      <c r="K13">
        <v>0.20749999999999999</v>
      </c>
    </row>
    <row r="14" spans="1:11" x14ac:dyDescent="0.15">
      <c r="A14">
        <v>21600</v>
      </c>
      <c r="B14">
        <v>0.6</v>
      </c>
      <c r="C14">
        <v>0.625</v>
      </c>
      <c r="D14">
        <v>0.76190000000000002</v>
      </c>
      <c r="E14">
        <v>0.70369999999999999</v>
      </c>
      <c r="F14">
        <v>0.54690000000000005</v>
      </c>
      <c r="G14">
        <v>0.40860000000000002</v>
      </c>
      <c r="H14">
        <v>0.37309999999999999</v>
      </c>
      <c r="I14">
        <v>0.23119999999999999</v>
      </c>
      <c r="J14">
        <v>0.14130000000000001</v>
      </c>
      <c r="K14">
        <v>0.2225</v>
      </c>
    </row>
    <row r="15" spans="1:11" x14ac:dyDescent="0.15">
      <c r="A15">
        <v>23400</v>
      </c>
      <c r="B15">
        <v>0.8</v>
      </c>
      <c r="C15">
        <v>0.875</v>
      </c>
      <c r="D15">
        <v>0.73909999999999998</v>
      </c>
      <c r="E15">
        <v>0.76139999999999997</v>
      </c>
      <c r="F15">
        <v>0.5827</v>
      </c>
      <c r="G15">
        <v>0.42809999999999998</v>
      </c>
      <c r="H15">
        <v>0.39850000000000002</v>
      </c>
      <c r="I15">
        <v>0.23780000000000001</v>
      </c>
      <c r="J15">
        <v>0.1477</v>
      </c>
      <c r="K15">
        <v>0.2336</v>
      </c>
    </row>
    <row r="16" spans="1:11" x14ac:dyDescent="0.15">
      <c r="A16">
        <v>25206</v>
      </c>
      <c r="B16">
        <v>0.66669999999999996</v>
      </c>
      <c r="C16">
        <v>0.77780000000000005</v>
      </c>
      <c r="D16">
        <v>0.75</v>
      </c>
      <c r="E16">
        <v>0.74739999999999995</v>
      </c>
      <c r="F16">
        <v>0.59730000000000005</v>
      </c>
      <c r="G16">
        <v>0.46610000000000001</v>
      </c>
      <c r="H16">
        <v>0.41889999999999999</v>
      </c>
      <c r="I16">
        <v>0.2492</v>
      </c>
      <c r="J16">
        <v>0.15920000000000001</v>
      </c>
      <c r="K16">
        <v>0.247</v>
      </c>
    </row>
    <row r="17" spans="1:11" x14ac:dyDescent="0.15">
      <c r="A17">
        <v>27002</v>
      </c>
      <c r="B17">
        <v>0.83330000000000004</v>
      </c>
      <c r="C17">
        <v>0.9</v>
      </c>
      <c r="D17">
        <v>0.76919999999999999</v>
      </c>
      <c r="E17">
        <v>0.76470000000000005</v>
      </c>
      <c r="F17">
        <v>0.61880000000000002</v>
      </c>
      <c r="G17">
        <v>0.49740000000000001</v>
      </c>
      <c r="H17">
        <v>0.44619999999999999</v>
      </c>
      <c r="I17">
        <v>0.28070000000000001</v>
      </c>
      <c r="J17">
        <v>0.16750000000000001</v>
      </c>
      <c r="K17">
        <v>0.26479999999999998</v>
      </c>
    </row>
    <row r="18" spans="1:11" x14ac:dyDescent="0.15">
      <c r="A18">
        <v>28800</v>
      </c>
      <c r="B18">
        <v>0.83330000000000004</v>
      </c>
      <c r="C18">
        <v>0.81820000000000004</v>
      </c>
      <c r="D18">
        <v>0.75</v>
      </c>
      <c r="E18">
        <v>0.77980000000000005</v>
      </c>
      <c r="F18">
        <v>0.66080000000000005</v>
      </c>
      <c r="G18">
        <v>0.49630000000000002</v>
      </c>
      <c r="H18">
        <v>0.4698</v>
      </c>
      <c r="I18">
        <v>0.29849999999999999</v>
      </c>
      <c r="J18">
        <v>0.1779</v>
      </c>
      <c r="K18">
        <v>0.27879999999999999</v>
      </c>
    </row>
    <row r="19" spans="1:11" x14ac:dyDescent="0.15">
      <c r="A19">
        <v>30603</v>
      </c>
      <c r="B19">
        <v>0.71430000000000005</v>
      </c>
      <c r="C19">
        <v>0.81820000000000004</v>
      </c>
      <c r="D19">
        <v>0.76670000000000005</v>
      </c>
      <c r="E19">
        <v>0.83620000000000005</v>
      </c>
      <c r="F19">
        <v>0.68510000000000004</v>
      </c>
      <c r="G19">
        <v>0.50229999999999997</v>
      </c>
      <c r="H19">
        <v>0.49049999999999999</v>
      </c>
      <c r="I19">
        <v>0.313</v>
      </c>
      <c r="J19">
        <v>0.18690000000000001</v>
      </c>
      <c r="K19">
        <v>0.2913</v>
      </c>
    </row>
    <row r="20" spans="1:11" x14ac:dyDescent="0.15">
      <c r="A20">
        <v>32400</v>
      </c>
      <c r="B20">
        <v>0.85709999999999997</v>
      </c>
      <c r="C20">
        <v>0.75</v>
      </c>
      <c r="D20">
        <v>0.8387</v>
      </c>
      <c r="E20">
        <v>0.82930000000000004</v>
      </c>
      <c r="F20">
        <v>0.72399999999999998</v>
      </c>
      <c r="G20">
        <v>0.52210000000000001</v>
      </c>
      <c r="H20">
        <v>0.51090000000000002</v>
      </c>
      <c r="I20">
        <v>0.3367</v>
      </c>
      <c r="J20">
        <v>0.1988</v>
      </c>
      <c r="K20">
        <v>0.30780000000000002</v>
      </c>
    </row>
    <row r="21" spans="1:11" x14ac:dyDescent="0.15">
      <c r="A21">
        <v>34200</v>
      </c>
      <c r="B21">
        <v>0.75</v>
      </c>
      <c r="C21">
        <v>0.69230000000000003</v>
      </c>
      <c r="D21">
        <v>0.87880000000000003</v>
      </c>
      <c r="E21">
        <v>0.82950000000000002</v>
      </c>
      <c r="F21">
        <v>0.73270000000000002</v>
      </c>
      <c r="G21">
        <v>0.54490000000000005</v>
      </c>
      <c r="H21">
        <v>0.52990000000000004</v>
      </c>
      <c r="I21">
        <v>0.35539999999999999</v>
      </c>
      <c r="J21">
        <v>0.2072</v>
      </c>
      <c r="K21">
        <v>0.32050000000000001</v>
      </c>
    </row>
    <row r="22" spans="1:11" x14ac:dyDescent="0.15">
      <c r="A22">
        <v>36000</v>
      </c>
      <c r="B22">
        <v>1</v>
      </c>
      <c r="C22">
        <v>0.71430000000000005</v>
      </c>
      <c r="D22">
        <v>0.88239999999999996</v>
      </c>
      <c r="E22">
        <v>0.84560000000000002</v>
      </c>
      <c r="F22">
        <v>0.76529999999999998</v>
      </c>
      <c r="G22">
        <v>0.57030000000000003</v>
      </c>
      <c r="H22">
        <v>0.54449999999999998</v>
      </c>
      <c r="I22">
        <v>0.36680000000000001</v>
      </c>
      <c r="J22">
        <v>0.21679999999999999</v>
      </c>
      <c r="K22">
        <v>0.33250000000000002</v>
      </c>
    </row>
    <row r="23" spans="1:11" x14ac:dyDescent="0.15">
      <c r="A23">
        <v>37804</v>
      </c>
      <c r="B23">
        <v>0.88890000000000002</v>
      </c>
      <c r="C23">
        <v>0.85709999999999997</v>
      </c>
      <c r="D23">
        <v>0.83330000000000004</v>
      </c>
      <c r="E23">
        <v>0.84619999999999995</v>
      </c>
      <c r="F23">
        <v>0.76229999999999998</v>
      </c>
      <c r="G23">
        <v>0.5887</v>
      </c>
      <c r="H23">
        <v>0.55630000000000002</v>
      </c>
      <c r="I23">
        <v>0.3755</v>
      </c>
      <c r="J23">
        <v>0.22389999999999999</v>
      </c>
      <c r="K23">
        <v>0.34079999999999999</v>
      </c>
    </row>
    <row r="24" spans="1:11" x14ac:dyDescent="0.15">
      <c r="A24">
        <v>39600</v>
      </c>
      <c r="B24">
        <v>0.88890000000000002</v>
      </c>
      <c r="C24">
        <v>0.86670000000000003</v>
      </c>
      <c r="D24">
        <v>0.84209999999999996</v>
      </c>
      <c r="E24">
        <v>0.86670000000000003</v>
      </c>
      <c r="F24">
        <v>0.78210000000000002</v>
      </c>
      <c r="G24">
        <v>0.58630000000000004</v>
      </c>
      <c r="H24">
        <v>0.57589999999999997</v>
      </c>
      <c r="I24">
        <v>0.3866</v>
      </c>
      <c r="J24">
        <v>0.23130000000000001</v>
      </c>
      <c r="K24">
        <v>0.35070000000000001</v>
      </c>
    </row>
    <row r="25" spans="1:11" x14ac:dyDescent="0.15">
      <c r="A25">
        <v>41403</v>
      </c>
      <c r="B25">
        <v>0.8</v>
      </c>
      <c r="C25">
        <v>0.9375</v>
      </c>
      <c r="D25">
        <v>0.84619999999999995</v>
      </c>
      <c r="E25">
        <v>0.83440000000000003</v>
      </c>
      <c r="F25">
        <v>0.80740000000000001</v>
      </c>
      <c r="G25">
        <v>0.58689999999999998</v>
      </c>
      <c r="H25">
        <v>0.58609999999999995</v>
      </c>
      <c r="I25">
        <v>0.3997</v>
      </c>
      <c r="J25">
        <v>0.24199999999999999</v>
      </c>
      <c r="K25">
        <v>0.36130000000000001</v>
      </c>
    </row>
    <row r="26" spans="1:11" x14ac:dyDescent="0.15">
      <c r="A26">
        <v>43202</v>
      </c>
      <c r="B26">
        <v>0.8</v>
      </c>
      <c r="C26">
        <v>0.94120000000000004</v>
      </c>
      <c r="D26">
        <v>0.80489999999999995</v>
      </c>
      <c r="E26">
        <v>0.83540000000000003</v>
      </c>
      <c r="F26">
        <v>0.79220000000000002</v>
      </c>
      <c r="G26">
        <v>0.60499999999999998</v>
      </c>
      <c r="H26">
        <v>0.59619999999999995</v>
      </c>
      <c r="I26">
        <v>0.4138</v>
      </c>
      <c r="J26">
        <v>0.24790000000000001</v>
      </c>
      <c r="K26">
        <v>0.3695</v>
      </c>
    </row>
    <row r="27" spans="1:11" x14ac:dyDescent="0.15">
      <c r="A27">
        <v>45003</v>
      </c>
      <c r="B27">
        <v>1</v>
      </c>
      <c r="C27">
        <v>0.94120000000000004</v>
      </c>
      <c r="D27">
        <v>0.76739999999999997</v>
      </c>
      <c r="E27">
        <v>0.84209999999999996</v>
      </c>
      <c r="F27">
        <v>0.80449999999999999</v>
      </c>
      <c r="G27">
        <v>0.61750000000000005</v>
      </c>
      <c r="H27">
        <v>0.61339999999999995</v>
      </c>
      <c r="I27">
        <v>0.41930000000000001</v>
      </c>
      <c r="J27">
        <v>0.25719999999999998</v>
      </c>
      <c r="K27">
        <v>0.37919999999999998</v>
      </c>
    </row>
    <row r="28" spans="1:11" x14ac:dyDescent="0.15">
      <c r="A28">
        <v>46800</v>
      </c>
      <c r="B28">
        <v>1</v>
      </c>
      <c r="C28">
        <v>0.88890000000000002</v>
      </c>
      <c r="D28">
        <v>0.81820000000000004</v>
      </c>
      <c r="E28">
        <v>0.88700000000000001</v>
      </c>
      <c r="F28">
        <v>0.80800000000000005</v>
      </c>
      <c r="G28">
        <v>0.62649999999999995</v>
      </c>
      <c r="H28">
        <v>0.62670000000000003</v>
      </c>
      <c r="I28">
        <v>0.4284</v>
      </c>
      <c r="J28">
        <v>0.26600000000000001</v>
      </c>
      <c r="K28">
        <v>0.3891</v>
      </c>
    </row>
    <row r="29" spans="1:11" x14ac:dyDescent="0.15">
      <c r="A29">
        <v>48600</v>
      </c>
      <c r="B29">
        <v>1</v>
      </c>
      <c r="C29">
        <v>0.84209999999999996</v>
      </c>
      <c r="D29">
        <v>0.82609999999999995</v>
      </c>
      <c r="E29">
        <v>0.875</v>
      </c>
      <c r="F29">
        <v>0.8014</v>
      </c>
      <c r="G29">
        <v>0.63480000000000003</v>
      </c>
      <c r="H29">
        <v>0.63600000000000001</v>
      </c>
      <c r="I29">
        <v>0.4335</v>
      </c>
      <c r="J29">
        <v>0.27300000000000002</v>
      </c>
      <c r="K29">
        <v>0.39550000000000002</v>
      </c>
    </row>
    <row r="30" spans="1:11" x14ac:dyDescent="0.15">
      <c r="A30">
        <v>50400</v>
      </c>
      <c r="B30">
        <v>0.91669999999999996</v>
      </c>
      <c r="C30">
        <v>0.9</v>
      </c>
      <c r="D30">
        <v>0.85109999999999997</v>
      </c>
      <c r="E30">
        <v>0.86909999999999998</v>
      </c>
      <c r="F30">
        <v>0.80200000000000005</v>
      </c>
      <c r="G30">
        <v>0.64870000000000005</v>
      </c>
      <c r="H30">
        <v>0.64680000000000004</v>
      </c>
      <c r="I30">
        <v>0.44690000000000002</v>
      </c>
      <c r="J30">
        <v>0.2833</v>
      </c>
      <c r="K30">
        <v>0.40639999999999998</v>
      </c>
    </row>
    <row r="31" spans="1:11" x14ac:dyDescent="0.15">
      <c r="A31">
        <v>52200</v>
      </c>
      <c r="B31">
        <v>0.91669999999999996</v>
      </c>
      <c r="C31">
        <v>0.95</v>
      </c>
      <c r="D31">
        <v>0.8367</v>
      </c>
      <c r="E31">
        <v>0.87880000000000003</v>
      </c>
      <c r="F31">
        <v>0.80259999999999998</v>
      </c>
      <c r="G31">
        <v>0.65480000000000005</v>
      </c>
      <c r="H31">
        <v>0.65639999999999998</v>
      </c>
      <c r="I31">
        <v>0.45810000000000001</v>
      </c>
      <c r="J31">
        <v>0.29189999999999999</v>
      </c>
      <c r="K31">
        <v>0.41549999999999998</v>
      </c>
    </row>
    <row r="32" spans="1:11" x14ac:dyDescent="0.15">
      <c r="A32">
        <v>54002</v>
      </c>
      <c r="B32">
        <v>0.84619999999999995</v>
      </c>
      <c r="C32">
        <v>0.95240000000000002</v>
      </c>
      <c r="D32">
        <v>0.86</v>
      </c>
      <c r="E32">
        <v>0.88239999999999996</v>
      </c>
      <c r="F32">
        <v>0.80249999999999999</v>
      </c>
      <c r="G32">
        <v>0.65569999999999995</v>
      </c>
      <c r="H32">
        <v>0.67059999999999997</v>
      </c>
      <c r="I32">
        <v>0.4708</v>
      </c>
      <c r="J32">
        <v>0.29799999999999999</v>
      </c>
      <c r="K32">
        <v>0.42380000000000001</v>
      </c>
    </row>
    <row r="33" spans="1:11" x14ac:dyDescent="0.15">
      <c r="A33">
        <v>55802</v>
      </c>
      <c r="B33">
        <v>0.84619999999999995</v>
      </c>
      <c r="C33">
        <v>0.90910000000000002</v>
      </c>
      <c r="D33">
        <v>0.84619999999999995</v>
      </c>
      <c r="E33">
        <v>0.88629999999999998</v>
      </c>
      <c r="F33">
        <v>0.81210000000000004</v>
      </c>
      <c r="G33">
        <v>0.6714</v>
      </c>
      <c r="H33">
        <v>0.67810000000000004</v>
      </c>
      <c r="I33">
        <v>0.48480000000000001</v>
      </c>
      <c r="J33">
        <v>0.3044</v>
      </c>
      <c r="K33">
        <v>0.43240000000000001</v>
      </c>
    </row>
    <row r="34" spans="1:11" x14ac:dyDescent="0.15">
      <c r="A34">
        <v>57603</v>
      </c>
      <c r="B34">
        <v>0.85709999999999997</v>
      </c>
      <c r="C34">
        <v>0.90910000000000002</v>
      </c>
      <c r="D34">
        <v>0.83330000000000004</v>
      </c>
      <c r="E34">
        <v>0.88990000000000002</v>
      </c>
      <c r="F34">
        <v>0.82699999999999996</v>
      </c>
      <c r="G34">
        <v>0.69389999999999996</v>
      </c>
      <c r="H34">
        <v>0.69220000000000004</v>
      </c>
      <c r="I34">
        <v>0.49590000000000001</v>
      </c>
      <c r="J34">
        <v>0.31069999999999998</v>
      </c>
      <c r="K34">
        <v>0.44159999999999999</v>
      </c>
    </row>
    <row r="35" spans="1:11" x14ac:dyDescent="0.15">
      <c r="A35">
        <v>59404</v>
      </c>
      <c r="B35">
        <v>0.85709999999999997</v>
      </c>
      <c r="C35">
        <v>0.91300000000000003</v>
      </c>
      <c r="D35">
        <v>0.91069999999999995</v>
      </c>
      <c r="E35">
        <v>0.88</v>
      </c>
      <c r="F35">
        <v>0.82950000000000002</v>
      </c>
      <c r="G35">
        <v>0.69159999999999999</v>
      </c>
      <c r="H35">
        <v>0.69820000000000004</v>
      </c>
      <c r="I35">
        <v>0.50429999999999997</v>
      </c>
      <c r="J35">
        <v>0.31740000000000002</v>
      </c>
      <c r="K35">
        <v>0.4481</v>
      </c>
    </row>
    <row r="36" spans="1:11" x14ac:dyDescent="0.15">
      <c r="A36">
        <v>61200</v>
      </c>
      <c r="B36">
        <v>0.86670000000000003</v>
      </c>
      <c r="C36">
        <v>0.95830000000000004</v>
      </c>
      <c r="D36">
        <v>0.89470000000000005</v>
      </c>
      <c r="E36">
        <v>0.88739999999999997</v>
      </c>
      <c r="F36">
        <v>0.82599999999999996</v>
      </c>
      <c r="G36">
        <v>0.6986</v>
      </c>
      <c r="H36">
        <v>0.70679999999999998</v>
      </c>
      <c r="I36">
        <v>0.51459999999999995</v>
      </c>
      <c r="J36">
        <v>0.32400000000000001</v>
      </c>
      <c r="K36">
        <v>0.4556</v>
      </c>
    </row>
    <row r="37" spans="1:11" x14ac:dyDescent="0.15">
      <c r="A37">
        <v>63002</v>
      </c>
      <c r="B37">
        <v>1</v>
      </c>
      <c r="C37">
        <v>0.95830000000000004</v>
      </c>
      <c r="D37">
        <v>0.9153</v>
      </c>
      <c r="E37">
        <v>0.88239999999999996</v>
      </c>
      <c r="F37">
        <v>0.84719999999999995</v>
      </c>
      <c r="G37">
        <v>0.70779999999999998</v>
      </c>
      <c r="H37">
        <v>0.71540000000000004</v>
      </c>
      <c r="I37">
        <v>0.52280000000000004</v>
      </c>
      <c r="J37">
        <v>0.33069999999999999</v>
      </c>
      <c r="K37">
        <v>0.46329999999999999</v>
      </c>
    </row>
    <row r="38" spans="1:11" x14ac:dyDescent="0.15">
      <c r="A38">
        <v>64800</v>
      </c>
      <c r="B38">
        <v>0.9375</v>
      </c>
      <c r="C38">
        <v>0.92</v>
      </c>
      <c r="D38">
        <v>0.88519999999999999</v>
      </c>
      <c r="E38">
        <v>0.89390000000000003</v>
      </c>
      <c r="F38">
        <v>0.84899999999999998</v>
      </c>
      <c r="G38">
        <v>0.71440000000000003</v>
      </c>
      <c r="H38">
        <v>0.72430000000000005</v>
      </c>
      <c r="I38">
        <v>0.53190000000000004</v>
      </c>
      <c r="J38">
        <v>0.3382</v>
      </c>
      <c r="K38">
        <v>0.47110000000000002</v>
      </c>
    </row>
    <row r="39" spans="1:11" x14ac:dyDescent="0.15">
      <c r="A39">
        <v>66603</v>
      </c>
      <c r="B39">
        <v>0.9375</v>
      </c>
      <c r="C39">
        <v>0.92310000000000003</v>
      </c>
      <c r="D39">
        <v>0.9194</v>
      </c>
      <c r="E39">
        <v>0.89639999999999997</v>
      </c>
      <c r="F39">
        <v>0.83799999999999997</v>
      </c>
      <c r="G39">
        <v>0.72060000000000002</v>
      </c>
      <c r="H39">
        <v>0.72640000000000005</v>
      </c>
      <c r="I39">
        <v>0.53859999999999997</v>
      </c>
      <c r="J39">
        <v>0.34539999999999998</v>
      </c>
      <c r="K39">
        <v>0.47710000000000002</v>
      </c>
    </row>
    <row r="40" spans="1:11" x14ac:dyDescent="0.15">
      <c r="A40">
        <v>68402</v>
      </c>
      <c r="B40">
        <v>1</v>
      </c>
      <c r="C40">
        <v>0.92589999999999995</v>
      </c>
      <c r="D40">
        <v>0.90629999999999999</v>
      </c>
      <c r="E40">
        <v>0.8992</v>
      </c>
      <c r="F40">
        <v>0.83950000000000002</v>
      </c>
      <c r="G40">
        <v>0.73829999999999996</v>
      </c>
      <c r="H40">
        <v>0.73460000000000003</v>
      </c>
      <c r="I40">
        <v>0.54700000000000004</v>
      </c>
      <c r="J40">
        <v>0.35420000000000001</v>
      </c>
      <c r="K40">
        <v>0.4859</v>
      </c>
    </row>
    <row r="41" spans="1:11" x14ac:dyDescent="0.15">
      <c r="A41">
        <v>70201</v>
      </c>
      <c r="B41">
        <v>0.94120000000000004</v>
      </c>
      <c r="C41">
        <v>0.92589999999999995</v>
      </c>
      <c r="D41">
        <v>0.89390000000000003</v>
      </c>
      <c r="E41">
        <v>0.90190000000000003</v>
      </c>
      <c r="F41">
        <v>0.85099999999999998</v>
      </c>
      <c r="G41">
        <v>0.74470000000000003</v>
      </c>
      <c r="H41">
        <v>0.74199999999999999</v>
      </c>
      <c r="I41">
        <v>0.55389999999999995</v>
      </c>
      <c r="J41">
        <v>0.3609</v>
      </c>
      <c r="K41">
        <v>0.49259999999999998</v>
      </c>
    </row>
    <row r="42" spans="1:11" x14ac:dyDescent="0.15">
      <c r="A42">
        <v>72003</v>
      </c>
      <c r="B42">
        <v>1</v>
      </c>
      <c r="C42">
        <v>0.89290000000000003</v>
      </c>
      <c r="D42">
        <v>0.88060000000000005</v>
      </c>
      <c r="E42">
        <v>0.90439999999999998</v>
      </c>
      <c r="F42">
        <v>0.85709999999999997</v>
      </c>
      <c r="G42">
        <v>0.74629999999999996</v>
      </c>
      <c r="H42">
        <v>0.74639999999999995</v>
      </c>
      <c r="I42">
        <v>0.5615</v>
      </c>
      <c r="J42">
        <v>0.36840000000000001</v>
      </c>
      <c r="K42">
        <v>0.49930000000000002</v>
      </c>
    </row>
    <row r="43" spans="1:11" x14ac:dyDescent="0.15">
      <c r="A43">
        <v>73805</v>
      </c>
      <c r="B43">
        <v>0.94440000000000002</v>
      </c>
      <c r="C43">
        <v>0.93100000000000005</v>
      </c>
      <c r="D43">
        <v>0.8841</v>
      </c>
      <c r="E43">
        <v>0.90680000000000005</v>
      </c>
      <c r="F43">
        <v>0.84470000000000001</v>
      </c>
      <c r="G43">
        <v>0.75390000000000001</v>
      </c>
      <c r="H43">
        <v>0.74970000000000003</v>
      </c>
      <c r="I43">
        <v>0.57310000000000005</v>
      </c>
      <c r="J43">
        <v>0.37569999999999998</v>
      </c>
      <c r="K43">
        <v>0.50660000000000005</v>
      </c>
    </row>
    <row r="44" spans="1:11" x14ac:dyDescent="0.15">
      <c r="A44">
        <v>75600</v>
      </c>
      <c r="B44">
        <v>0.94440000000000002</v>
      </c>
      <c r="C44">
        <v>0.9</v>
      </c>
      <c r="D44">
        <v>0.88570000000000004</v>
      </c>
      <c r="E44">
        <v>0.90559999999999996</v>
      </c>
      <c r="F44">
        <v>0.84379999999999999</v>
      </c>
      <c r="G44">
        <v>0.75780000000000003</v>
      </c>
      <c r="H44">
        <v>0.75280000000000002</v>
      </c>
      <c r="I44">
        <v>0.58189999999999997</v>
      </c>
      <c r="J44">
        <v>0.38269999999999998</v>
      </c>
      <c r="K44">
        <v>0.51300000000000001</v>
      </c>
    </row>
    <row r="45" spans="1:11" x14ac:dyDescent="0.15">
      <c r="A45">
        <v>77400</v>
      </c>
      <c r="B45">
        <v>0.94740000000000002</v>
      </c>
      <c r="C45">
        <v>0.93330000000000002</v>
      </c>
      <c r="D45">
        <v>0.875</v>
      </c>
      <c r="E45">
        <v>0.90749999999999997</v>
      </c>
      <c r="F45">
        <v>0.86060000000000003</v>
      </c>
      <c r="G45">
        <v>0.75790000000000002</v>
      </c>
      <c r="H45">
        <v>0.76019999999999999</v>
      </c>
      <c r="I45">
        <v>0.59019999999999995</v>
      </c>
      <c r="J45">
        <v>0.3916</v>
      </c>
      <c r="K45">
        <v>0.5212</v>
      </c>
    </row>
    <row r="46" spans="1:11" x14ac:dyDescent="0.15">
      <c r="A46">
        <v>79200</v>
      </c>
      <c r="B46">
        <v>0.94740000000000002</v>
      </c>
      <c r="C46">
        <v>0.9032</v>
      </c>
      <c r="D46">
        <v>0.89190000000000003</v>
      </c>
      <c r="E46">
        <v>0.90639999999999998</v>
      </c>
      <c r="F46">
        <v>0.86570000000000003</v>
      </c>
      <c r="G46">
        <v>0.76329999999999998</v>
      </c>
      <c r="H46">
        <v>0.76670000000000005</v>
      </c>
      <c r="I46">
        <v>0.60150000000000003</v>
      </c>
      <c r="J46">
        <v>0.39839999999999998</v>
      </c>
      <c r="K46">
        <v>0.52869999999999995</v>
      </c>
    </row>
    <row r="47" spans="1:11" x14ac:dyDescent="0.15">
      <c r="A47">
        <v>81001</v>
      </c>
      <c r="B47">
        <v>0.9</v>
      </c>
      <c r="C47">
        <v>0.90629999999999999</v>
      </c>
      <c r="D47">
        <v>0.94669999999999999</v>
      </c>
      <c r="E47">
        <v>0.91500000000000004</v>
      </c>
      <c r="F47">
        <v>0.87109999999999999</v>
      </c>
      <c r="G47">
        <v>0.78339999999999999</v>
      </c>
      <c r="H47">
        <v>0.76770000000000005</v>
      </c>
      <c r="I47">
        <v>0.60909999999999997</v>
      </c>
      <c r="J47">
        <v>0.4042</v>
      </c>
      <c r="K47">
        <v>0.53500000000000003</v>
      </c>
    </row>
    <row r="48" spans="1:11" x14ac:dyDescent="0.15">
      <c r="A48">
        <v>82800</v>
      </c>
      <c r="B48">
        <v>0.9</v>
      </c>
      <c r="C48">
        <v>0.90629999999999999</v>
      </c>
      <c r="D48">
        <v>0.94810000000000005</v>
      </c>
      <c r="E48">
        <v>0.91049999999999998</v>
      </c>
      <c r="F48">
        <v>0.87580000000000002</v>
      </c>
      <c r="G48">
        <v>0.79310000000000003</v>
      </c>
      <c r="H48">
        <v>0.77170000000000005</v>
      </c>
      <c r="I48">
        <v>0.61260000000000003</v>
      </c>
      <c r="J48">
        <v>0.4108</v>
      </c>
      <c r="K48">
        <v>0.54039999999999999</v>
      </c>
    </row>
    <row r="49" spans="1:11" x14ac:dyDescent="0.15">
      <c r="A49">
        <v>84600</v>
      </c>
      <c r="B49">
        <v>0.95</v>
      </c>
      <c r="C49">
        <v>0.93940000000000001</v>
      </c>
      <c r="D49">
        <v>0.94940000000000002</v>
      </c>
      <c r="E49">
        <v>0.91879999999999995</v>
      </c>
      <c r="F49">
        <v>0.88449999999999995</v>
      </c>
      <c r="G49">
        <v>0.79659999999999997</v>
      </c>
      <c r="H49">
        <v>0.78029999999999999</v>
      </c>
      <c r="I49">
        <v>0.61639999999999995</v>
      </c>
      <c r="J49">
        <v>0.41770000000000002</v>
      </c>
      <c r="K49">
        <v>0.54679999999999995</v>
      </c>
    </row>
    <row r="50" spans="1:11" x14ac:dyDescent="0.15">
      <c r="A50">
        <v>86403</v>
      </c>
      <c r="B50">
        <v>0.90480000000000005</v>
      </c>
      <c r="C50">
        <v>0.91180000000000005</v>
      </c>
      <c r="D50">
        <v>0.92589999999999995</v>
      </c>
      <c r="E50">
        <v>0.92349999999999999</v>
      </c>
      <c r="F50">
        <v>0.88870000000000005</v>
      </c>
      <c r="G50">
        <v>0.79900000000000004</v>
      </c>
      <c r="H50">
        <v>0.78979999999999995</v>
      </c>
      <c r="I50">
        <v>0.62309999999999999</v>
      </c>
      <c r="J50">
        <v>0.4249</v>
      </c>
      <c r="K50">
        <v>0.55379999999999996</v>
      </c>
    </row>
    <row r="51" spans="1:11" x14ac:dyDescent="0.15">
      <c r="A51">
        <v>88201</v>
      </c>
      <c r="B51">
        <v>1</v>
      </c>
      <c r="C51">
        <v>0.97060000000000002</v>
      </c>
      <c r="D51">
        <v>0.93899999999999995</v>
      </c>
      <c r="E51">
        <v>0.92490000000000006</v>
      </c>
      <c r="F51">
        <v>0.88339999999999996</v>
      </c>
      <c r="G51">
        <v>0.80159999999999998</v>
      </c>
      <c r="H51">
        <v>0.79120000000000001</v>
      </c>
      <c r="I51">
        <v>0.62619999999999998</v>
      </c>
      <c r="J51">
        <v>0.43059999999999998</v>
      </c>
      <c r="K51">
        <v>0.55810000000000004</v>
      </c>
    </row>
    <row r="52" spans="1:11" x14ac:dyDescent="0.15">
      <c r="A52">
        <v>90002</v>
      </c>
      <c r="B52">
        <v>0.95450000000000002</v>
      </c>
      <c r="C52">
        <v>0.97140000000000004</v>
      </c>
      <c r="D52">
        <v>0.91669999999999996</v>
      </c>
      <c r="E52">
        <v>0.93240000000000001</v>
      </c>
      <c r="F52">
        <v>0.88759999999999994</v>
      </c>
      <c r="G52">
        <v>0.80330000000000001</v>
      </c>
      <c r="H52">
        <v>0.79590000000000005</v>
      </c>
      <c r="I52">
        <v>0.6331</v>
      </c>
      <c r="J52">
        <v>0.43569999999999998</v>
      </c>
      <c r="K52">
        <v>0.56330000000000002</v>
      </c>
    </row>
    <row r="53" spans="1:11" x14ac:dyDescent="0.15">
      <c r="A53">
        <v>91801</v>
      </c>
      <c r="B53">
        <v>1</v>
      </c>
      <c r="C53">
        <v>0.94440000000000002</v>
      </c>
      <c r="D53">
        <v>0.9294</v>
      </c>
      <c r="E53">
        <v>0.93079999999999996</v>
      </c>
      <c r="F53">
        <v>0.8972</v>
      </c>
      <c r="G53">
        <v>0.80410000000000004</v>
      </c>
      <c r="H53">
        <v>0.79890000000000005</v>
      </c>
      <c r="I53">
        <v>0.63800000000000001</v>
      </c>
      <c r="J53">
        <v>0.44040000000000001</v>
      </c>
      <c r="K53">
        <v>0.56759999999999999</v>
      </c>
    </row>
    <row r="54" spans="1:11" x14ac:dyDescent="0.15">
      <c r="A54">
        <v>93600</v>
      </c>
      <c r="B54">
        <v>0.95650000000000002</v>
      </c>
      <c r="C54">
        <v>0.91890000000000005</v>
      </c>
      <c r="D54">
        <v>0.95399999999999996</v>
      </c>
      <c r="E54">
        <v>0.92369999999999997</v>
      </c>
      <c r="F54">
        <v>0.90290000000000004</v>
      </c>
      <c r="G54">
        <v>0.81120000000000003</v>
      </c>
      <c r="H54">
        <v>0.80259999999999998</v>
      </c>
      <c r="I54">
        <v>0.64570000000000005</v>
      </c>
      <c r="J54">
        <v>0.44600000000000001</v>
      </c>
      <c r="K54">
        <v>0.57340000000000002</v>
      </c>
    </row>
    <row r="55" spans="1:11" x14ac:dyDescent="0.15">
      <c r="A55">
        <v>95402</v>
      </c>
      <c r="B55">
        <v>0.95650000000000002</v>
      </c>
      <c r="C55">
        <v>0.94589999999999996</v>
      </c>
      <c r="D55">
        <v>0.96630000000000005</v>
      </c>
      <c r="E55">
        <v>0.93330000000000002</v>
      </c>
      <c r="F55">
        <v>0.90810000000000002</v>
      </c>
      <c r="G55">
        <v>0.81469999999999998</v>
      </c>
      <c r="H55">
        <v>0.80640000000000001</v>
      </c>
      <c r="I55">
        <v>0.65210000000000001</v>
      </c>
      <c r="J55">
        <v>0.4526</v>
      </c>
      <c r="K55">
        <v>0.57940000000000003</v>
      </c>
    </row>
    <row r="56" spans="1:11" x14ac:dyDescent="0.15">
      <c r="A56">
        <v>97200</v>
      </c>
      <c r="B56">
        <v>0.95830000000000004</v>
      </c>
      <c r="C56">
        <v>0.94740000000000002</v>
      </c>
      <c r="D56">
        <v>0.94510000000000005</v>
      </c>
      <c r="E56">
        <v>0.94279999999999997</v>
      </c>
      <c r="F56">
        <v>0.89949999999999997</v>
      </c>
      <c r="G56">
        <v>0.81299999999999994</v>
      </c>
      <c r="H56">
        <v>0.80930000000000002</v>
      </c>
      <c r="I56">
        <v>0.65569999999999995</v>
      </c>
      <c r="J56">
        <v>0.4587</v>
      </c>
      <c r="K56">
        <v>0.58389999999999997</v>
      </c>
    </row>
    <row r="57" spans="1:11" x14ac:dyDescent="0.15">
      <c r="A57">
        <v>99004</v>
      </c>
      <c r="B57">
        <v>1</v>
      </c>
      <c r="C57">
        <v>0.94869999999999999</v>
      </c>
      <c r="D57">
        <v>0.96740000000000004</v>
      </c>
      <c r="E57">
        <v>0.93579999999999997</v>
      </c>
      <c r="F57">
        <v>0.90990000000000004</v>
      </c>
      <c r="G57">
        <v>0.81559999999999999</v>
      </c>
      <c r="H57">
        <v>0.81010000000000004</v>
      </c>
      <c r="I57">
        <v>0.66039999999999999</v>
      </c>
      <c r="J57">
        <v>0.46429999999999999</v>
      </c>
      <c r="K57">
        <v>0.58840000000000003</v>
      </c>
    </row>
    <row r="58" spans="1:11" x14ac:dyDescent="0.15">
      <c r="A58">
        <v>100802</v>
      </c>
      <c r="B58">
        <v>1</v>
      </c>
      <c r="C58">
        <v>0.95</v>
      </c>
      <c r="D58">
        <v>0.94679999999999997</v>
      </c>
      <c r="E58">
        <v>0.94210000000000005</v>
      </c>
      <c r="F58">
        <v>0.90639999999999998</v>
      </c>
      <c r="G58">
        <v>0.82020000000000004</v>
      </c>
      <c r="H58">
        <v>0.8125</v>
      </c>
      <c r="I58">
        <v>0.66569999999999996</v>
      </c>
      <c r="J58">
        <v>0.46879999999999999</v>
      </c>
      <c r="K58">
        <v>0.59260000000000002</v>
      </c>
    </row>
    <row r="59" spans="1:11" x14ac:dyDescent="0.15">
      <c r="A59">
        <v>102601</v>
      </c>
      <c r="B59">
        <v>0.96</v>
      </c>
      <c r="C59">
        <v>0.97499999999999998</v>
      </c>
      <c r="D59">
        <v>0.9375</v>
      </c>
      <c r="E59">
        <v>0.94830000000000003</v>
      </c>
      <c r="F59">
        <v>0.90800000000000003</v>
      </c>
      <c r="G59">
        <v>0.82269999999999999</v>
      </c>
      <c r="H59">
        <v>0.81789999999999996</v>
      </c>
      <c r="I59">
        <v>0.66979999999999995</v>
      </c>
      <c r="J59">
        <v>0.47510000000000002</v>
      </c>
      <c r="K59">
        <v>0.59799999999999998</v>
      </c>
    </row>
    <row r="60" spans="1:11" x14ac:dyDescent="0.15">
      <c r="A60">
        <v>104400</v>
      </c>
      <c r="B60">
        <v>1</v>
      </c>
      <c r="C60">
        <v>0.95120000000000005</v>
      </c>
      <c r="D60">
        <v>0.93879999999999997</v>
      </c>
      <c r="E60">
        <v>0.94669999999999999</v>
      </c>
      <c r="F60">
        <v>0.90159999999999996</v>
      </c>
      <c r="G60">
        <v>0.82840000000000003</v>
      </c>
      <c r="H60">
        <v>0.82130000000000003</v>
      </c>
      <c r="I60">
        <v>0.67559999999999998</v>
      </c>
      <c r="J60">
        <v>0.47949999999999998</v>
      </c>
      <c r="K60">
        <v>0.60229999999999995</v>
      </c>
    </row>
    <row r="61" spans="1:11" x14ac:dyDescent="0.15">
      <c r="A61">
        <v>106200</v>
      </c>
      <c r="B61">
        <v>0.96150000000000002</v>
      </c>
      <c r="C61">
        <v>0.95240000000000002</v>
      </c>
      <c r="D61">
        <v>0.93</v>
      </c>
      <c r="E61">
        <v>0.93769999999999998</v>
      </c>
      <c r="F61">
        <v>0.90649999999999997</v>
      </c>
      <c r="G61">
        <v>0.82669999999999999</v>
      </c>
      <c r="H61">
        <v>0.82550000000000001</v>
      </c>
      <c r="I61">
        <v>0.67979999999999996</v>
      </c>
      <c r="J61">
        <v>0.48420000000000002</v>
      </c>
      <c r="K61">
        <v>0.60640000000000005</v>
      </c>
    </row>
    <row r="62" spans="1:11" x14ac:dyDescent="0.15">
      <c r="A62">
        <v>108000</v>
      </c>
      <c r="B62">
        <v>1</v>
      </c>
      <c r="C62">
        <v>0.93020000000000003</v>
      </c>
      <c r="D62">
        <v>0.92079999999999995</v>
      </c>
      <c r="E62">
        <v>0.94359999999999999</v>
      </c>
      <c r="F62">
        <v>0.91420000000000001</v>
      </c>
      <c r="G62">
        <v>0.83160000000000001</v>
      </c>
      <c r="H62">
        <v>0.82920000000000005</v>
      </c>
      <c r="I62">
        <v>0.68689999999999996</v>
      </c>
      <c r="J62">
        <v>0.48930000000000001</v>
      </c>
      <c r="K62">
        <v>0.61170000000000002</v>
      </c>
    </row>
    <row r="63" spans="1:11" x14ac:dyDescent="0.15">
      <c r="A63">
        <v>109802</v>
      </c>
      <c r="B63">
        <v>0.96299999999999997</v>
      </c>
      <c r="C63">
        <v>0.93179999999999996</v>
      </c>
      <c r="D63">
        <v>0.94169999999999998</v>
      </c>
      <c r="E63">
        <v>0.93979999999999997</v>
      </c>
      <c r="F63">
        <v>0.91100000000000003</v>
      </c>
      <c r="G63">
        <v>0.83040000000000003</v>
      </c>
      <c r="H63">
        <v>0.83530000000000004</v>
      </c>
      <c r="I63">
        <v>0.6905</v>
      </c>
      <c r="J63">
        <v>0.49469999999999997</v>
      </c>
      <c r="K63">
        <v>0.61629999999999996</v>
      </c>
    </row>
    <row r="64" spans="1:11" x14ac:dyDescent="0.15">
      <c r="A64">
        <v>111602</v>
      </c>
      <c r="B64">
        <v>0.96299999999999997</v>
      </c>
      <c r="C64">
        <v>0.97729999999999995</v>
      </c>
      <c r="D64">
        <v>0.94230000000000003</v>
      </c>
      <c r="E64">
        <v>0.94079999999999997</v>
      </c>
      <c r="F64">
        <v>0.91539999999999999</v>
      </c>
      <c r="G64">
        <v>0.83630000000000004</v>
      </c>
      <c r="H64">
        <v>0.83760000000000001</v>
      </c>
      <c r="I64">
        <v>0.69530000000000003</v>
      </c>
      <c r="J64">
        <v>0.49880000000000002</v>
      </c>
      <c r="K64">
        <v>0.62029999999999996</v>
      </c>
    </row>
    <row r="65" spans="1:11" x14ac:dyDescent="0.15">
      <c r="A65">
        <v>113400</v>
      </c>
      <c r="B65">
        <v>0.92859999999999998</v>
      </c>
      <c r="C65">
        <v>0.9556</v>
      </c>
      <c r="D65">
        <v>0.95279999999999998</v>
      </c>
      <c r="E65">
        <v>0.94869999999999999</v>
      </c>
      <c r="F65">
        <v>0.91679999999999995</v>
      </c>
      <c r="G65">
        <v>0.83709999999999996</v>
      </c>
      <c r="H65">
        <v>0.84</v>
      </c>
      <c r="I65">
        <v>0.69889999999999997</v>
      </c>
      <c r="J65">
        <v>0.50249999999999995</v>
      </c>
      <c r="K65">
        <v>0.62370000000000003</v>
      </c>
    </row>
    <row r="66" spans="1:11" x14ac:dyDescent="0.15">
      <c r="A66">
        <v>115201</v>
      </c>
      <c r="B66">
        <v>0.92859999999999998</v>
      </c>
      <c r="C66">
        <v>0.95650000000000002</v>
      </c>
      <c r="D66">
        <v>0.93520000000000003</v>
      </c>
      <c r="E66">
        <v>0.93810000000000004</v>
      </c>
      <c r="F66">
        <v>0.92110000000000003</v>
      </c>
      <c r="G66">
        <v>0.84150000000000003</v>
      </c>
      <c r="H66">
        <v>0.83909999999999996</v>
      </c>
      <c r="I66">
        <v>0.70289999999999997</v>
      </c>
      <c r="J66">
        <v>0.5081</v>
      </c>
      <c r="K66">
        <v>0.62770000000000004</v>
      </c>
    </row>
    <row r="67" spans="1:11" x14ac:dyDescent="0.15">
      <c r="A67">
        <v>117001</v>
      </c>
      <c r="B67">
        <v>0.93100000000000005</v>
      </c>
      <c r="C67">
        <v>0.97829999999999995</v>
      </c>
      <c r="D67">
        <v>0.92659999999999998</v>
      </c>
      <c r="E67">
        <v>0.93910000000000005</v>
      </c>
      <c r="F67">
        <v>0.91800000000000004</v>
      </c>
      <c r="G67">
        <v>0.84340000000000004</v>
      </c>
      <c r="H67">
        <v>0.83850000000000002</v>
      </c>
      <c r="I67">
        <v>0.70779999999999998</v>
      </c>
      <c r="J67">
        <v>0.51259999999999994</v>
      </c>
      <c r="K67">
        <v>0.63129999999999997</v>
      </c>
    </row>
    <row r="68" spans="1:11" x14ac:dyDescent="0.15">
      <c r="A68">
        <v>118806</v>
      </c>
      <c r="B68">
        <v>0.93100000000000005</v>
      </c>
      <c r="C68">
        <v>0.97870000000000001</v>
      </c>
      <c r="D68">
        <v>0.94550000000000001</v>
      </c>
      <c r="E68">
        <v>0.94440000000000002</v>
      </c>
      <c r="F68">
        <v>0.91930000000000001</v>
      </c>
      <c r="G68">
        <v>0.84319999999999995</v>
      </c>
      <c r="H68">
        <v>0.84199999999999997</v>
      </c>
      <c r="I68">
        <v>0.7087</v>
      </c>
      <c r="J68">
        <v>0.51690000000000003</v>
      </c>
      <c r="K68">
        <v>0.63449999999999995</v>
      </c>
    </row>
    <row r="69" spans="1:11" x14ac:dyDescent="0.15">
      <c r="A69">
        <v>120601</v>
      </c>
      <c r="B69">
        <v>0.96550000000000002</v>
      </c>
      <c r="C69">
        <v>0.95830000000000004</v>
      </c>
      <c r="D69">
        <v>0.95540000000000003</v>
      </c>
      <c r="E69">
        <v>0.94310000000000005</v>
      </c>
      <c r="F69">
        <v>0.91900000000000004</v>
      </c>
      <c r="G69">
        <v>0.84899999999999998</v>
      </c>
      <c r="H69">
        <v>0.84309999999999996</v>
      </c>
      <c r="I69">
        <v>0.71160000000000001</v>
      </c>
      <c r="J69">
        <v>0.5212</v>
      </c>
      <c r="K69">
        <v>0.63790000000000002</v>
      </c>
    </row>
    <row r="70" spans="1:11" x14ac:dyDescent="0.15">
      <c r="A70">
        <v>122406</v>
      </c>
      <c r="B70">
        <v>0.9667</v>
      </c>
      <c r="C70">
        <v>1</v>
      </c>
      <c r="D70">
        <v>0.97370000000000001</v>
      </c>
      <c r="E70">
        <v>0.94379999999999997</v>
      </c>
      <c r="F70">
        <v>0.92559999999999998</v>
      </c>
      <c r="G70">
        <v>0.85060000000000002</v>
      </c>
      <c r="H70">
        <v>0.84630000000000005</v>
      </c>
      <c r="I70">
        <v>0.71430000000000005</v>
      </c>
      <c r="J70">
        <v>0.52439999999999998</v>
      </c>
      <c r="K70">
        <v>0.64100000000000001</v>
      </c>
    </row>
    <row r="71" spans="1:11" x14ac:dyDescent="0.15">
      <c r="A71">
        <v>124205</v>
      </c>
      <c r="B71">
        <v>1</v>
      </c>
      <c r="C71">
        <v>0.97960000000000003</v>
      </c>
      <c r="D71">
        <v>0.97389999999999999</v>
      </c>
      <c r="E71">
        <v>0.94679999999999997</v>
      </c>
      <c r="F71">
        <v>0.9254</v>
      </c>
      <c r="G71">
        <v>0.85329999999999995</v>
      </c>
      <c r="H71">
        <v>0.84889999999999999</v>
      </c>
      <c r="I71">
        <v>0.71779999999999999</v>
      </c>
      <c r="J71">
        <v>0.52890000000000004</v>
      </c>
      <c r="K71">
        <v>0.64480000000000004</v>
      </c>
    </row>
    <row r="72" spans="1:11" x14ac:dyDescent="0.15">
      <c r="A72">
        <v>126005</v>
      </c>
      <c r="B72">
        <v>0.9677</v>
      </c>
      <c r="C72">
        <v>0.96</v>
      </c>
      <c r="D72">
        <v>0.97440000000000004</v>
      </c>
      <c r="E72">
        <v>0.9476</v>
      </c>
      <c r="F72">
        <v>0.92249999999999999</v>
      </c>
      <c r="G72">
        <v>0.85089999999999999</v>
      </c>
      <c r="H72">
        <v>0.85</v>
      </c>
      <c r="I72">
        <v>0.7198</v>
      </c>
      <c r="J72">
        <v>0.53249999999999997</v>
      </c>
      <c r="K72">
        <v>0.64729999999999999</v>
      </c>
    </row>
    <row r="73" spans="1:11" x14ac:dyDescent="0.15">
      <c r="A73">
        <v>127804</v>
      </c>
      <c r="B73">
        <v>0.9677</v>
      </c>
      <c r="C73">
        <v>0.96</v>
      </c>
      <c r="D73">
        <v>0.97460000000000002</v>
      </c>
      <c r="E73">
        <v>0.94830000000000003</v>
      </c>
      <c r="F73">
        <v>0.92490000000000006</v>
      </c>
      <c r="G73">
        <v>0.85870000000000002</v>
      </c>
      <c r="H73">
        <v>0.85350000000000004</v>
      </c>
      <c r="I73">
        <v>0.72089999999999999</v>
      </c>
      <c r="J73">
        <v>0.53659999999999997</v>
      </c>
      <c r="K73">
        <v>0.65069999999999995</v>
      </c>
    </row>
    <row r="74" spans="1:11" x14ac:dyDescent="0.15">
      <c r="A74">
        <v>129600</v>
      </c>
      <c r="B74">
        <v>0.96879999999999999</v>
      </c>
      <c r="C74">
        <v>0.96079999999999999</v>
      </c>
      <c r="D74">
        <v>0.95830000000000004</v>
      </c>
      <c r="E74">
        <v>0.94910000000000005</v>
      </c>
      <c r="F74">
        <v>0.92989999999999995</v>
      </c>
      <c r="G74">
        <v>0.8589</v>
      </c>
      <c r="H74">
        <v>0.85270000000000001</v>
      </c>
      <c r="I74">
        <v>0.72330000000000005</v>
      </c>
      <c r="J74">
        <v>0.54020000000000001</v>
      </c>
      <c r="K74">
        <v>0.6532</v>
      </c>
    </row>
    <row r="75" spans="1:11" x14ac:dyDescent="0.15">
      <c r="A75">
        <v>131400</v>
      </c>
      <c r="B75">
        <v>1</v>
      </c>
      <c r="C75">
        <v>0.94230000000000003</v>
      </c>
      <c r="D75">
        <v>0.96689999999999998</v>
      </c>
      <c r="E75">
        <v>0.94779999999999998</v>
      </c>
      <c r="F75">
        <v>0.93600000000000005</v>
      </c>
      <c r="G75">
        <v>0.85819999999999996</v>
      </c>
      <c r="H75">
        <v>0.85450000000000004</v>
      </c>
      <c r="I75">
        <v>0.72740000000000005</v>
      </c>
      <c r="J75">
        <v>0.54320000000000002</v>
      </c>
      <c r="K75">
        <v>0.65610000000000002</v>
      </c>
    </row>
    <row r="76" spans="1:11" x14ac:dyDescent="0.15">
      <c r="A76">
        <v>133202</v>
      </c>
      <c r="B76">
        <v>0.96970000000000001</v>
      </c>
      <c r="C76">
        <v>0.96230000000000004</v>
      </c>
      <c r="D76">
        <v>0.96750000000000003</v>
      </c>
      <c r="E76">
        <v>0.95050000000000001</v>
      </c>
      <c r="F76">
        <v>0.94330000000000003</v>
      </c>
      <c r="G76">
        <v>0.86609999999999998</v>
      </c>
      <c r="H76">
        <v>0.85760000000000003</v>
      </c>
      <c r="I76">
        <v>0.73229999999999995</v>
      </c>
      <c r="J76">
        <v>0.54759999999999998</v>
      </c>
      <c r="K76">
        <v>0.66069999999999995</v>
      </c>
    </row>
    <row r="77" spans="1:11" x14ac:dyDescent="0.15">
      <c r="A77">
        <v>135001</v>
      </c>
      <c r="B77">
        <v>1</v>
      </c>
      <c r="C77">
        <v>0.98109999999999997</v>
      </c>
      <c r="D77">
        <v>0.96</v>
      </c>
      <c r="E77">
        <v>0.95889999999999997</v>
      </c>
      <c r="F77">
        <v>0.94020000000000004</v>
      </c>
      <c r="G77">
        <v>0.86899999999999999</v>
      </c>
      <c r="H77">
        <v>0.85940000000000005</v>
      </c>
      <c r="I77">
        <v>0.73599999999999999</v>
      </c>
      <c r="J77">
        <v>0.5504</v>
      </c>
      <c r="K77">
        <v>0.66349999999999998</v>
      </c>
    </row>
    <row r="78" spans="1:11" x14ac:dyDescent="0.15">
      <c r="A78">
        <v>136801</v>
      </c>
      <c r="B78">
        <v>0.97060000000000002</v>
      </c>
      <c r="C78">
        <v>0.96299999999999997</v>
      </c>
      <c r="D78">
        <v>0.95279999999999998</v>
      </c>
      <c r="E78">
        <v>0.95950000000000002</v>
      </c>
      <c r="F78">
        <v>0.94230000000000003</v>
      </c>
      <c r="G78">
        <v>0.86860000000000004</v>
      </c>
      <c r="H78">
        <v>0.85950000000000004</v>
      </c>
      <c r="I78">
        <v>0.73870000000000002</v>
      </c>
      <c r="J78">
        <v>0.55279999999999996</v>
      </c>
      <c r="K78">
        <v>0.66539999999999999</v>
      </c>
    </row>
    <row r="79" spans="1:11" x14ac:dyDescent="0.15">
      <c r="A79">
        <v>138605</v>
      </c>
      <c r="B79">
        <v>0.97060000000000002</v>
      </c>
      <c r="C79">
        <v>0.94550000000000001</v>
      </c>
      <c r="D79">
        <v>0.96089999999999998</v>
      </c>
      <c r="E79">
        <v>0.96</v>
      </c>
      <c r="F79">
        <v>0.93820000000000003</v>
      </c>
      <c r="G79">
        <v>0.87039999999999995</v>
      </c>
      <c r="H79">
        <v>0.86180000000000001</v>
      </c>
      <c r="I79">
        <v>0.74009999999999998</v>
      </c>
      <c r="J79">
        <v>0.55420000000000003</v>
      </c>
      <c r="K79">
        <v>0.66679999999999995</v>
      </c>
    </row>
    <row r="80" spans="1:11" x14ac:dyDescent="0.15">
      <c r="A80">
        <v>140404</v>
      </c>
      <c r="B80">
        <v>0.94289999999999996</v>
      </c>
      <c r="C80">
        <v>0.96430000000000005</v>
      </c>
      <c r="D80">
        <v>0.94620000000000004</v>
      </c>
      <c r="E80">
        <v>0.95489999999999997</v>
      </c>
      <c r="F80">
        <v>0.93899999999999995</v>
      </c>
      <c r="G80">
        <v>0.87560000000000004</v>
      </c>
      <c r="H80">
        <v>0.86080000000000001</v>
      </c>
      <c r="I80">
        <v>0.74280000000000002</v>
      </c>
      <c r="J80">
        <v>0.55720000000000003</v>
      </c>
      <c r="K80">
        <v>0.66910000000000003</v>
      </c>
    </row>
    <row r="81" spans="1:11" x14ac:dyDescent="0.15">
      <c r="A81">
        <v>142205</v>
      </c>
      <c r="B81">
        <v>0.97140000000000004</v>
      </c>
      <c r="C81">
        <v>0.96430000000000005</v>
      </c>
      <c r="D81">
        <v>0.95420000000000005</v>
      </c>
      <c r="E81">
        <v>0.9536</v>
      </c>
      <c r="F81">
        <v>0.94330000000000003</v>
      </c>
      <c r="G81">
        <v>0.87770000000000004</v>
      </c>
      <c r="H81">
        <v>0.8609</v>
      </c>
      <c r="I81">
        <v>0.74450000000000005</v>
      </c>
      <c r="J81">
        <v>0.55879999999999996</v>
      </c>
      <c r="K81">
        <v>0.67059999999999997</v>
      </c>
    </row>
    <row r="82" spans="1:11" x14ac:dyDescent="0.15">
      <c r="A82">
        <v>144003</v>
      </c>
      <c r="B82">
        <v>0.94440000000000002</v>
      </c>
      <c r="C82">
        <v>0.94740000000000002</v>
      </c>
      <c r="D82">
        <v>0.95489999999999997</v>
      </c>
      <c r="E82">
        <v>0.95599999999999996</v>
      </c>
      <c r="F82">
        <v>0.94279999999999997</v>
      </c>
      <c r="G82">
        <v>0.87719999999999998</v>
      </c>
      <c r="H82">
        <v>0.86339999999999995</v>
      </c>
      <c r="I82">
        <v>0.74880000000000002</v>
      </c>
      <c r="J82">
        <v>0.5615</v>
      </c>
      <c r="K82">
        <v>0.6734</v>
      </c>
    </row>
    <row r="83" spans="1:11" x14ac:dyDescent="0.15">
      <c r="A83">
        <v>145803</v>
      </c>
      <c r="B83">
        <v>0.94440000000000002</v>
      </c>
      <c r="C83">
        <v>0.93100000000000005</v>
      </c>
      <c r="D83">
        <v>0.96299999999999997</v>
      </c>
      <c r="E83">
        <v>0.95840000000000003</v>
      </c>
      <c r="F83">
        <v>0.94699999999999995</v>
      </c>
      <c r="G83">
        <v>0.87860000000000005</v>
      </c>
      <c r="H83">
        <v>0.8619</v>
      </c>
      <c r="I83">
        <v>0.75260000000000005</v>
      </c>
      <c r="J83">
        <v>0.56299999999999994</v>
      </c>
      <c r="K83">
        <v>0.67500000000000004</v>
      </c>
    </row>
    <row r="84" spans="1:11" x14ac:dyDescent="0.15">
      <c r="A84">
        <v>147601</v>
      </c>
      <c r="B84">
        <v>0.97299999999999998</v>
      </c>
      <c r="C84">
        <v>0.94830000000000003</v>
      </c>
      <c r="D84">
        <v>0.94889999999999997</v>
      </c>
      <c r="E84">
        <v>0.95709999999999995</v>
      </c>
      <c r="F84">
        <v>0.94310000000000005</v>
      </c>
      <c r="G84">
        <v>0.87819999999999998</v>
      </c>
      <c r="H84">
        <v>0.86439999999999995</v>
      </c>
      <c r="I84">
        <v>0.75509999999999999</v>
      </c>
      <c r="J84">
        <v>0.56610000000000005</v>
      </c>
      <c r="K84">
        <v>0.67759999999999998</v>
      </c>
    </row>
    <row r="85" spans="1:11" x14ac:dyDescent="0.15">
      <c r="A85">
        <v>149401</v>
      </c>
      <c r="B85">
        <v>0.97299999999999998</v>
      </c>
      <c r="C85">
        <v>0.96609999999999996</v>
      </c>
      <c r="D85">
        <v>0.94240000000000002</v>
      </c>
      <c r="E85">
        <v>0.96109999999999995</v>
      </c>
      <c r="F85">
        <v>0.94159999999999999</v>
      </c>
      <c r="G85">
        <v>0.88260000000000005</v>
      </c>
      <c r="H85">
        <v>0.86599999999999999</v>
      </c>
      <c r="I85">
        <v>0.75839999999999996</v>
      </c>
      <c r="J85">
        <v>0.56769999999999998</v>
      </c>
      <c r="K85">
        <v>0.67969999999999997</v>
      </c>
    </row>
    <row r="86" spans="1:11" x14ac:dyDescent="0.15">
      <c r="A86">
        <v>151204</v>
      </c>
      <c r="B86">
        <v>0.97299999999999998</v>
      </c>
      <c r="C86">
        <v>0.98329999999999995</v>
      </c>
      <c r="D86">
        <v>0.95040000000000002</v>
      </c>
      <c r="E86">
        <v>0.95809999999999995</v>
      </c>
      <c r="F86">
        <v>0.94440000000000002</v>
      </c>
      <c r="G86">
        <v>0.88490000000000002</v>
      </c>
      <c r="H86">
        <v>0.86550000000000005</v>
      </c>
      <c r="I86">
        <v>0.75780000000000003</v>
      </c>
      <c r="J86">
        <v>0.57069999999999999</v>
      </c>
      <c r="K86">
        <v>0.68130000000000002</v>
      </c>
    </row>
    <row r="87" spans="1:11" x14ac:dyDescent="0.15">
      <c r="A87">
        <v>153000</v>
      </c>
      <c r="B87">
        <v>0.97370000000000001</v>
      </c>
      <c r="C87">
        <v>1</v>
      </c>
      <c r="D87">
        <v>0.95069999999999999</v>
      </c>
      <c r="E87">
        <v>0.95689999999999997</v>
      </c>
      <c r="F87">
        <v>0.94620000000000004</v>
      </c>
      <c r="G87">
        <v>0.88539999999999996</v>
      </c>
      <c r="H87">
        <v>0.86839999999999995</v>
      </c>
      <c r="I87">
        <v>0.76070000000000004</v>
      </c>
      <c r="J87">
        <v>0.57340000000000002</v>
      </c>
      <c r="K87">
        <v>0.68389999999999995</v>
      </c>
    </row>
    <row r="88" spans="1:11" x14ac:dyDescent="0.15">
      <c r="A88">
        <v>154804</v>
      </c>
      <c r="B88">
        <v>1</v>
      </c>
      <c r="C88">
        <v>0.98360000000000003</v>
      </c>
      <c r="D88">
        <v>0.9375</v>
      </c>
      <c r="E88">
        <v>0.96079999999999999</v>
      </c>
      <c r="F88">
        <v>0.94030000000000002</v>
      </c>
      <c r="G88">
        <v>0.88480000000000003</v>
      </c>
      <c r="H88">
        <v>0.87109999999999999</v>
      </c>
      <c r="I88">
        <v>0.76100000000000001</v>
      </c>
      <c r="J88">
        <v>0.57630000000000003</v>
      </c>
      <c r="K88">
        <v>0.68579999999999997</v>
      </c>
    </row>
    <row r="89" spans="1:11" x14ac:dyDescent="0.15">
      <c r="A89">
        <v>156600</v>
      </c>
      <c r="B89">
        <v>0.97440000000000004</v>
      </c>
      <c r="C89">
        <v>0.9677</v>
      </c>
      <c r="D89">
        <v>0.95209999999999995</v>
      </c>
      <c r="E89">
        <v>0.95950000000000002</v>
      </c>
      <c r="F89">
        <v>0.94210000000000005</v>
      </c>
      <c r="G89">
        <v>0.88560000000000005</v>
      </c>
      <c r="H89">
        <v>0.874</v>
      </c>
      <c r="I89">
        <v>0.76490000000000002</v>
      </c>
      <c r="J89">
        <v>0.57879999999999998</v>
      </c>
      <c r="K89">
        <v>0.68859999999999999</v>
      </c>
    </row>
    <row r="90" spans="1:11" x14ac:dyDescent="0.15">
      <c r="A90">
        <v>158402</v>
      </c>
      <c r="B90">
        <v>0.97440000000000004</v>
      </c>
      <c r="C90">
        <v>0.95240000000000002</v>
      </c>
      <c r="D90">
        <v>0.9456</v>
      </c>
      <c r="E90">
        <v>0.95830000000000004</v>
      </c>
      <c r="F90">
        <v>0.94269999999999998</v>
      </c>
      <c r="G90">
        <v>0.88870000000000005</v>
      </c>
      <c r="H90">
        <v>0.87860000000000005</v>
      </c>
      <c r="I90">
        <v>0.76690000000000003</v>
      </c>
      <c r="J90">
        <v>0.58160000000000001</v>
      </c>
      <c r="K90">
        <v>0.69130000000000003</v>
      </c>
    </row>
    <row r="91" spans="1:11" x14ac:dyDescent="0.15">
      <c r="A91">
        <v>160200</v>
      </c>
      <c r="B91">
        <v>0.97499999999999998</v>
      </c>
      <c r="C91">
        <v>0.96830000000000005</v>
      </c>
      <c r="D91">
        <v>0.94630000000000003</v>
      </c>
      <c r="E91">
        <v>0.95540000000000003</v>
      </c>
      <c r="F91">
        <v>0.94440000000000002</v>
      </c>
      <c r="G91">
        <v>0.8931</v>
      </c>
      <c r="H91">
        <v>0.88149999999999995</v>
      </c>
      <c r="I91">
        <v>0.76929999999999998</v>
      </c>
      <c r="J91">
        <v>0.58420000000000005</v>
      </c>
      <c r="K91">
        <v>0.69389999999999996</v>
      </c>
    </row>
    <row r="92" spans="1:11" x14ac:dyDescent="0.15">
      <c r="A92">
        <v>162002</v>
      </c>
      <c r="B92">
        <v>0.97499999999999998</v>
      </c>
      <c r="C92">
        <v>0.95309999999999995</v>
      </c>
      <c r="D92">
        <v>0.93379999999999996</v>
      </c>
      <c r="E92">
        <v>0.96250000000000002</v>
      </c>
      <c r="F92">
        <v>0.94289999999999996</v>
      </c>
      <c r="G92">
        <v>0.89380000000000004</v>
      </c>
      <c r="H92">
        <v>0.88160000000000005</v>
      </c>
      <c r="I92">
        <v>0.77039999999999997</v>
      </c>
      <c r="J92">
        <v>0.58650000000000002</v>
      </c>
      <c r="K92">
        <v>0.69550000000000001</v>
      </c>
    </row>
    <row r="93" spans="1:11" x14ac:dyDescent="0.15">
      <c r="A93">
        <v>163800</v>
      </c>
      <c r="B93">
        <v>0.95120000000000005</v>
      </c>
      <c r="C93">
        <v>0.9385</v>
      </c>
      <c r="D93">
        <v>0.94079999999999997</v>
      </c>
      <c r="E93">
        <v>0.96289999999999998</v>
      </c>
      <c r="F93">
        <v>0.9405</v>
      </c>
      <c r="G93">
        <v>0.89359999999999995</v>
      </c>
      <c r="H93">
        <v>0.88290000000000002</v>
      </c>
      <c r="I93">
        <v>0.77190000000000003</v>
      </c>
      <c r="J93">
        <v>0.58909999999999996</v>
      </c>
      <c r="K93">
        <v>0.69740000000000002</v>
      </c>
    </row>
    <row r="94" spans="1:11" x14ac:dyDescent="0.15">
      <c r="A94">
        <v>165601</v>
      </c>
      <c r="B94">
        <v>1</v>
      </c>
      <c r="C94">
        <v>0.96919999999999995</v>
      </c>
      <c r="D94">
        <v>0.94810000000000005</v>
      </c>
      <c r="E94">
        <v>0.95850000000000002</v>
      </c>
      <c r="F94">
        <v>0.93910000000000005</v>
      </c>
      <c r="G94">
        <v>0.89429999999999998</v>
      </c>
      <c r="H94">
        <v>0.88519999999999999</v>
      </c>
      <c r="I94">
        <v>0.77459999999999996</v>
      </c>
      <c r="J94">
        <v>0.59130000000000005</v>
      </c>
      <c r="K94">
        <v>0.6996</v>
      </c>
    </row>
    <row r="95" spans="1:11" x14ac:dyDescent="0.15">
      <c r="A95">
        <v>167401</v>
      </c>
      <c r="B95">
        <v>0.97619999999999996</v>
      </c>
      <c r="C95">
        <v>0.96970000000000001</v>
      </c>
      <c r="D95">
        <v>0.94869999999999999</v>
      </c>
      <c r="E95">
        <v>0.95899999999999996</v>
      </c>
      <c r="F95">
        <v>0.94079999999999997</v>
      </c>
      <c r="G95">
        <v>0.89670000000000005</v>
      </c>
      <c r="H95">
        <v>0.88549999999999995</v>
      </c>
      <c r="I95">
        <v>0.77739999999999998</v>
      </c>
      <c r="J95">
        <v>0.59360000000000002</v>
      </c>
      <c r="K95">
        <v>0.70169999999999999</v>
      </c>
    </row>
    <row r="96" spans="1:11" x14ac:dyDescent="0.15">
      <c r="A96">
        <v>169201</v>
      </c>
      <c r="B96">
        <v>0.97619999999999996</v>
      </c>
      <c r="C96">
        <v>0.97009999999999996</v>
      </c>
      <c r="D96">
        <v>0.96199999999999997</v>
      </c>
      <c r="E96">
        <v>0.95779999999999998</v>
      </c>
      <c r="F96">
        <v>0.94340000000000002</v>
      </c>
      <c r="G96">
        <v>0.89780000000000004</v>
      </c>
      <c r="H96">
        <v>0.88749999999999996</v>
      </c>
      <c r="I96">
        <v>0.77890000000000004</v>
      </c>
      <c r="J96">
        <v>0.59499999999999997</v>
      </c>
      <c r="K96">
        <v>0.70320000000000005</v>
      </c>
    </row>
    <row r="97" spans="1:11" x14ac:dyDescent="0.15">
      <c r="A97">
        <v>171004</v>
      </c>
      <c r="B97">
        <v>0.95350000000000001</v>
      </c>
      <c r="C97">
        <v>0.98509999999999998</v>
      </c>
      <c r="D97">
        <v>0.95630000000000004</v>
      </c>
      <c r="E97">
        <v>0.95669999999999999</v>
      </c>
      <c r="F97">
        <v>0.94599999999999995</v>
      </c>
      <c r="G97">
        <v>0.89839999999999998</v>
      </c>
      <c r="H97">
        <v>0.88870000000000005</v>
      </c>
      <c r="I97">
        <v>0.78069999999999995</v>
      </c>
      <c r="J97">
        <v>0.59760000000000002</v>
      </c>
      <c r="K97">
        <v>0.70530000000000004</v>
      </c>
    </row>
    <row r="101" spans="1:11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</row>
    <row r="102" spans="1:11" x14ac:dyDescent="0.15">
      <c r="A102">
        <v>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0.1429</v>
      </c>
    </row>
    <row r="103" spans="1:11" x14ac:dyDescent="0.15">
      <c r="A103">
        <v>1800</v>
      </c>
      <c r="B103">
        <v>0</v>
      </c>
      <c r="C103">
        <v>0</v>
      </c>
      <c r="D103">
        <v>0</v>
      </c>
      <c r="E103">
        <v>24.333300000000001</v>
      </c>
      <c r="F103">
        <v>14.0909</v>
      </c>
      <c r="G103">
        <v>8.6295999999999999</v>
      </c>
      <c r="H103">
        <v>8.4818999999999996</v>
      </c>
      <c r="I103">
        <v>4.5597000000000003</v>
      </c>
      <c r="J103">
        <v>2.2692999999999999</v>
      </c>
      <c r="K103">
        <v>4.4137000000000004</v>
      </c>
    </row>
    <row r="104" spans="1:11" x14ac:dyDescent="0.15">
      <c r="A104">
        <v>3602</v>
      </c>
      <c r="B104">
        <v>0</v>
      </c>
      <c r="C104">
        <v>31</v>
      </c>
      <c r="D104">
        <v>35.666699999999999</v>
      </c>
      <c r="E104">
        <v>39.692300000000003</v>
      </c>
      <c r="F104">
        <v>21.619</v>
      </c>
      <c r="G104">
        <v>12</v>
      </c>
      <c r="H104">
        <v>10.521000000000001</v>
      </c>
      <c r="I104">
        <v>5.4269999999999996</v>
      </c>
      <c r="J104">
        <v>2.6095999999999999</v>
      </c>
      <c r="K104">
        <v>5.6638000000000002</v>
      </c>
    </row>
    <row r="105" spans="1:11" x14ac:dyDescent="0.15">
      <c r="A105">
        <v>5400</v>
      </c>
      <c r="B105">
        <v>22</v>
      </c>
      <c r="C105">
        <v>112</v>
      </c>
      <c r="D105">
        <v>41.2</v>
      </c>
      <c r="E105">
        <v>40.75</v>
      </c>
      <c r="F105">
        <v>23.8125</v>
      </c>
      <c r="G105">
        <v>12.368399999999999</v>
      </c>
      <c r="H105">
        <v>12.0837</v>
      </c>
      <c r="I105">
        <v>6.0955000000000004</v>
      </c>
      <c r="J105">
        <v>2.7639</v>
      </c>
      <c r="K105">
        <v>6.2697000000000003</v>
      </c>
    </row>
    <row r="106" spans="1:11" x14ac:dyDescent="0.15">
      <c r="A106">
        <v>7204</v>
      </c>
      <c r="B106">
        <v>203</v>
      </c>
      <c r="C106">
        <v>103.5</v>
      </c>
      <c r="D106">
        <v>48.142899999999997</v>
      </c>
      <c r="E106">
        <v>44.8889</v>
      </c>
      <c r="F106">
        <v>25.2791</v>
      </c>
      <c r="G106">
        <v>13.287100000000001</v>
      </c>
      <c r="H106">
        <v>12.9315</v>
      </c>
      <c r="I106">
        <v>6.29</v>
      </c>
      <c r="J106">
        <v>2.8540999999999999</v>
      </c>
      <c r="K106">
        <v>6.7302999999999997</v>
      </c>
    </row>
    <row r="107" spans="1:11" x14ac:dyDescent="0.15">
      <c r="A107">
        <v>9004</v>
      </c>
      <c r="B107">
        <v>126</v>
      </c>
      <c r="C107">
        <v>84.666700000000006</v>
      </c>
      <c r="D107">
        <v>47.777799999999999</v>
      </c>
      <c r="E107">
        <v>49.323500000000003</v>
      </c>
      <c r="F107">
        <v>26.9434</v>
      </c>
      <c r="G107">
        <v>13.6693</v>
      </c>
      <c r="H107">
        <v>13.2667</v>
      </c>
      <c r="I107">
        <v>6.5263999999999998</v>
      </c>
      <c r="J107">
        <v>2.9113000000000002</v>
      </c>
      <c r="K107">
        <v>6.952</v>
      </c>
    </row>
    <row r="108" spans="1:11" x14ac:dyDescent="0.15">
      <c r="A108">
        <v>10803</v>
      </c>
      <c r="B108">
        <v>166.5</v>
      </c>
      <c r="C108">
        <v>103.33329999999999</v>
      </c>
      <c r="D108">
        <v>48.818199999999997</v>
      </c>
      <c r="E108">
        <v>54</v>
      </c>
      <c r="F108">
        <v>27.6875</v>
      </c>
      <c r="G108">
        <v>13.928100000000001</v>
      </c>
      <c r="H108">
        <v>13.6713</v>
      </c>
      <c r="I108">
        <v>6.6544999999999996</v>
      </c>
      <c r="J108">
        <v>2.9523999999999999</v>
      </c>
      <c r="K108">
        <v>7.1433</v>
      </c>
    </row>
    <row r="109" spans="1:11" x14ac:dyDescent="0.15">
      <c r="A109">
        <v>12600</v>
      </c>
      <c r="B109">
        <v>214.5</v>
      </c>
      <c r="C109">
        <v>111.5</v>
      </c>
      <c r="D109">
        <v>56.5</v>
      </c>
      <c r="E109">
        <v>57.021299999999997</v>
      </c>
      <c r="F109">
        <v>27.972999999999999</v>
      </c>
      <c r="G109">
        <v>13.9777</v>
      </c>
      <c r="H109">
        <v>13.796900000000001</v>
      </c>
      <c r="I109">
        <v>6.6893000000000002</v>
      </c>
      <c r="J109">
        <v>2.9828999999999999</v>
      </c>
      <c r="K109">
        <v>7.2732999999999999</v>
      </c>
    </row>
    <row r="110" spans="1:11" x14ac:dyDescent="0.15">
      <c r="A110">
        <v>14400</v>
      </c>
      <c r="B110">
        <v>190.33330000000001</v>
      </c>
      <c r="C110">
        <v>102.8</v>
      </c>
      <c r="D110">
        <v>53.357100000000003</v>
      </c>
      <c r="E110">
        <v>57.074100000000001</v>
      </c>
      <c r="F110">
        <v>28.258800000000001</v>
      </c>
      <c r="G110">
        <v>14.33</v>
      </c>
      <c r="H110">
        <v>14.055199999999999</v>
      </c>
      <c r="I110">
        <v>6.8009000000000004</v>
      </c>
      <c r="J110">
        <v>2.9939</v>
      </c>
      <c r="K110">
        <v>7.3766999999999996</v>
      </c>
    </row>
    <row r="111" spans="1:11" x14ac:dyDescent="0.15">
      <c r="A111">
        <v>16204</v>
      </c>
      <c r="B111">
        <v>243</v>
      </c>
      <c r="C111">
        <v>98.833299999999994</v>
      </c>
      <c r="D111">
        <v>57.875</v>
      </c>
      <c r="E111">
        <v>57.868899999999996</v>
      </c>
      <c r="F111">
        <v>28.385400000000001</v>
      </c>
      <c r="G111">
        <v>14.486700000000001</v>
      </c>
      <c r="H111">
        <v>14.244400000000001</v>
      </c>
      <c r="I111">
        <v>6.8308</v>
      </c>
      <c r="J111">
        <v>3.0207999999999999</v>
      </c>
      <c r="K111">
        <v>7.4767000000000001</v>
      </c>
    </row>
    <row r="112" spans="1:11" x14ac:dyDescent="0.15">
      <c r="A112">
        <v>18000</v>
      </c>
      <c r="B112">
        <v>204.75</v>
      </c>
      <c r="C112">
        <v>123</v>
      </c>
      <c r="D112">
        <v>59.166699999999999</v>
      </c>
      <c r="E112">
        <v>58.264699999999998</v>
      </c>
      <c r="F112">
        <v>29.4528</v>
      </c>
      <c r="G112">
        <v>14.5458</v>
      </c>
      <c r="H112">
        <v>14.370799999999999</v>
      </c>
      <c r="I112">
        <v>6.9382999999999999</v>
      </c>
      <c r="J112">
        <v>3.0358999999999998</v>
      </c>
      <c r="K112">
        <v>7.5727000000000002</v>
      </c>
    </row>
    <row r="113" spans="1:11" x14ac:dyDescent="0.15">
      <c r="A113">
        <v>19802</v>
      </c>
      <c r="B113">
        <v>241</v>
      </c>
      <c r="C113">
        <v>117.5714</v>
      </c>
      <c r="D113">
        <v>60.421100000000003</v>
      </c>
      <c r="E113">
        <v>59.459499999999998</v>
      </c>
      <c r="F113">
        <v>29.449200000000001</v>
      </c>
      <c r="G113">
        <v>14.6823</v>
      </c>
      <c r="H113">
        <v>14.557600000000001</v>
      </c>
      <c r="I113">
        <v>6.9623999999999997</v>
      </c>
      <c r="J113">
        <v>3.0617999999999999</v>
      </c>
      <c r="K113">
        <v>7.6403999999999996</v>
      </c>
    </row>
    <row r="114" spans="1:11" x14ac:dyDescent="0.15">
      <c r="A114">
        <v>21600</v>
      </c>
      <c r="B114">
        <v>205.2</v>
      </c>
      <c r="C114">
        <v>111.5</v>
      </c>
      <c r="D114">
        <v>58.142899999999997</v>
      </c>
      <c r="E114">
        <v>59.049399999999999</v>
      </c>
      <c r="F114">
        <v>29.9453</v>
      </c>
      <c r="G114">
        <v>14.7475</v>
      </c>
      <c r="H114">
        <v>14.6219</v>
      </c>
      <c r="I114">
        <v>6.9762000000000004</v>
      </c>
      <c r="J114">
        <v>3.0773999999999999</v>
      </c>
      <c r="K114">
        <v>7.6588000000000003</v>
      </c>
    </row>
    <row r="115" spans="1:11" x14ac:dyDescent="0.15">
      <c r="A115">
        <v>23400</v>
      </c>
      <c r="B115">
        <v>226.4</v>
      </c>
      <c r="C115">
        <v>120.25</v>
      </c>
      <c r="D115">
        <v>59.608699999999999</v>
      </c>
      <c r="E115">
        <v>58.829500000000003</v>
      </c>
      <c r="F115">
        <v>29.7698</v>
      </c>
      <c r="G115">
        <v>14.7982</v>
      </c>
      <c r="H115">
        <v>14.635400000000001</v>
      </c>
      <c r="I115">
        <v>7.0087000000000002</v>
      </c>
      <c r="J115">
        <v>3.093</v>
      </c>
      <c r="K115">
        <v>7.6833999999999998</v>
      </c>
    </row>
    <row r="116" spans="1:11" x14ac:dyDescent="0.15">
      <c r="A116">
        <v>25206</v>
      </c>
      <c r="B116">
        <v>197.33330000000001</v>
      </c>
      <c r="C116">
        <v>116.33329999999999</v>
      </c>
      <c r="D116">
        <v>60.791699999999999</v>
      </c>
      <c r="E116">
        <v>59.168399999999998</v>
      </c>
      <c r="F116">
        <v>30</v>
      </c>
      <c r="G116">
        <v>14.830500000000001</v>
      </c>
      <c r="H116">
        <v>14.7807</v>
      </c>
      <c r="I116">
        <v>7.0407999999999999</v>
      </c>
      <c r="J116">
        <v>3.1027999999999998</v>
      </c>
      <c r="K116">
        <v>7.7172000000000001</v>
      </c>
    </row>
    <row r="117" spans="1:11" x14ac:dyDescent="0.15">
      <c r="A117">
        <v>27002</v>
      </c>
      <c r="B117">
        <v>236.33330000000001</v>
      </c>
      <c r="C117">
        <v>112.9</v>
      </c>
      <c r="D117">
        <v>57.192300000000003</v>
      </c>
      <c r="E117">
        <v>59.902000000000001</v>
      </c>
      <c r="F117">
        <v>30.093800000000002</v>
      </c>
      <c r="G117">
        <v>15.087300000000001</v>
      </c>
      <c r="H117">
        <v>14.8398</v>
      </c>
      <c r="I117">
        <v>7.0896999999999997</v>
      </c>
      <c r="J117">
        <v>3.1168</v>
      </c>
      <c r="K117">
        <v>7.7751000000000001</v>
      </c>
    </row>
    <row r="118" spans="1:11" x14ac:dyDescent="0.15">
      <c r="A118">
        <v>28800</v>
      </c>
      <c r="B118">
        <v>252.83330000000001</v>
      </c>
      <c r="C118">
        <v>105.1818</v>
      </c>
      <c r="D118">
        <v>56.892899999999997</v>
      </c>
      <c r="E118">
        <v>59.486199999999997</v>
      </c>
      <c r="F118">
        <v>30.228100000000001</v>
      </c>
      <c r="G118">
        <v>14.938000000000001</v>
      </c>
      <c r="H118">
        <v>14.8902</v>
      </c>
      <c r="I118">
        <v>7.1189</v>
      </c>
      <c r="J118">
        <v>3.1320999999999999</v>
      </c>
      <c r="K118">
        <v>7.7877000000000001</v>
      </c>
    </row>
    <row r="119" spans="1:11" x14ac:dyDescent="0.15">
      <c r="A119">
        <v>30603</v>
      </c>
      <c r="B119">
        <v>222.71430000000001</v>
      </c>
      <c r="C119">
        <v>110.0909</v>
      </c>
      <c r="D119">
        <v>56.933300000000003</v>
      </c>
      <c r="E119">
        <v>59.103400000000001</v>
      </c>
      <c r="F119">
        <v>30.497199999999999</v>
      </c>
      <c r="G119">
        <v>15.0748</v>
      </c>
      <c r="H119">
        <v>14.9747</v>
      </c>
      <c r="I119">
        <v>7.1436999999999999</v>
      </c>
      <c r="J119">
        <v>3.1425999999999998</v>
      </c>
      <c r="K119">
        <v>7.8106</v>
      </c>
    </row>
    <row r="120" spans="1:11" x14ac:dyDescent="0.15">
      <c r="A120">
        <v>32400</v>
      </c>
      <c r="B120">
        <v>238.42859999999999</v>
      </c>
      <c r="C120">
        <v>110.41670000000001</v>
      </c>
      <c r="D120">
        <v>59.741900000000001</v>
      </c>
      <c r="E120">
        <v>59.504100000000001</v>
      </c>
      <c r="F120">
        <v>30.474</v>
      </c>
      <c r="G120">
        <v>15.103999999999999</v>
      </c>
      <c r="H120">
        <v>14.996700000000001</v>
      </c>
      <c r="I120">
        <v>7.1712999999999996</v>
      </c>
      <c r="J120">
        <v>3.1516000000000002</v>
      </c>
      <c r="K120">
        <v>7.8429000000000002</v>
      </c>
    </row>
    <row r="121" spans="1:11" x14ac:dyDescent="0.15">
      <c r="A121">
        <v>34200</v>
      </c>
      <c r="B121">
        <v>223.5</v>
      </c>
      <c r="C121">
        <v>114.07689999999999</v>
      </c>
      <c r="D121">
        <v>59.697000000000003</v>
      </c>
      <c r="E121">
        <v>60.6434</v>
      </c>
      <c r="F121">
        <v>30.544599999999999</v>
      </c>
      <c r="G121">
        <v>15.0898</v>
      </c>
      <c r="H121">
        <v>15.026999999999999</v>
      </c>
      <c r="I121">
        <v>7.1807999999999996</v>
      </c>
      <c r="J121">
        <v>3.1627999999999998</v>
      </c>
      <c r="K121">
        <v>7.8738000000000001</v>
      </c>
    </row>
    <row r="122" spans="1:11" x14ac:dyDescent="0.15">
      <c r="A122">
        <v>36000</v>
      </c>
      <c r="B122">
        <v>245.875</v>
      </c>
      <c r="C122">
        <v>115.78570000000001</v>
      </c>
      <c r="D122">
        <v>62.617600000000003</v>
      </c>
      <c r="E122">
        <v>60.404400000000003</v>
      </c>
      <c r="F122">
        <v>30.516400000000001</v>
      </c>
      <c r="G122">
        <v>15.075200000000001</v>
      </c>
      <c r="H122">
        <v>15.074</v>
      </c>
      <c r="I122">
        <v>7.1920000000000002</v>
      </c>
      <c r="J122">
        <v>3.1789999999999998</v>
      </c>
      <c r="K122">
        <v>7.9071999999999996</v>
      </c>
    </row>
    <row r="123" spans="1:11" x14ac:dyDescent="0.15">
      <c r="A123">
        <v>37804</v>
      </c>
      <c r="B123">
        <v>225.88890000000001</v>
      </c>
      <c r="C123">
        <v>126.9286</v>
      </c>
      <c r="D123">
        <v>62.1389</v>
      </c>
      <c r="E123">
        <v>60.741300000000003</v>
      </c>
      <c r="F123">
        <v>30.802700000000002</v>
      </c>
      <c r="G123">
        <v>15.149100000000001</v>
      </c>
      <c r="H123">
        <v>15.119899999999999</v>
      </c>
      <c r="I123">
        <v>7.24</v>
      </c>
      <c r="J123">
        <v>3.1932</v>
      </c>
      <c r="K123">
        <v>7.9474999999999998</v>
      </c>
    </row>
    <row r="124" spans="1:11" x14ac:dyDescent="0.15">
      <c r="A124">
        <v>39600</v>
      </c>
      <c r="B124">
        <v>238</v>
      </c>
      <c r="C124">
        <v>125.8</v>
      </c>
      <c r="D124">
        <v>60.921100000000003</v>
      </c>
      <c r="E124">
        <v>60.806699999999999</v>
      </c>
      <c r="F124">
        <v>30.743600000000001</v>
      </c>
      <c r="G124">
        <v>15.1835</v>
      </c>
      <c r="H124">
        <v>15.141</v>
      </c>
      <c r="I124">
        <v>7.2480000000000002</v>
      </c>
      <c r="J124">
        <v>3.1941000000000002</v>
      </c>
      <c r="K124">
        <v>7.9546000000000001</v>
      </c>
    </row>
    <row r="125" spans="1:11" x14ac:dyDescent="0.15">
      <c r="A125">
        <v>41403</v>
      </c>
      <c r="B125">
        <v>224.9</v>
      </c>
      <c r="C125">
        <v>121.4375</v>
      </c>
      <c r="D125">
        <v>61.666699999999999</v>
      </c>
      <c r="E125">
        <v>60.980899999999998</v>
      </c>
      <c r="F125">
        <v>30.692599999999999</v>
      </c>
      <c r="G125">
        <v>15.197900000000001</v>
      </c>
      <c r="H125">
        <v>15.146800000000001</v>
      </c>
      <c r="I125">
        <v>7.2553999999999998</v>
      </c>
      <c r="J125">
        <v>3.2103000000000002</v>
      </c>
      <c r="K125">
        <v>7.9659000000000004</v>
      </c>
    </row>
    <row r="126" spans="1:11" x14ac:dyDescent="0.15">
      <c r="A126">
        <v>43202</v>
      </c>
      <c r="B126">
        <v>232.8</v>
      </c>
      <c r="C126">
        <v>118.1176</v>
      </c>
      <c r="D126">
        <v>60.5366</v>
      </c>
      <c r="E126">
        <v>60.469499999999996</v>
      </c>
      <c r="F126">
        <v>30.7529</v>
      </c>
      <c r="G126">
        <v>15.2347</v>
      </c>
      <c r="H126">
        <v>15.1706</v>
      </c>
      <c r="I126">
        <v>7.2832999999999997</v>
      </c>
      <c r="J126">
        <v>3.2155</v>
      </c>
      <c r="K126">
        <v>7.9698000000000002</v>
      </c>
    </row>
    <row r="127" spans="1:11" x14ac:dyDescent="0.15">
      <c r="A127">
        <v>45003</v>
      </c>
      <c r="B127">
        <v>245.3</v>
      </c>
      <c r="C127">
        <v>123.05880000000001</v>
      </c>
      <c r="D127">
        <v>60.116300000000003</v>
      </c>
      <c r="E127">
        <v>61.052599999999998</v>
      </c>
      <c r="F127">
        <v>30.763200000000001</v>
      </c>
      <c r="G127">
        <v>15.3238</v>
      </c>
      <c r="H127">
        <v>15.2463</v>
      </c>
      <c r="I127">
        <v>7.2996999999999996</v>
      </c>
      <c r="J127">
        <v>3.2237</v>
      </c>
      <c r="K127">
        <v>8.0025999999999993</v>
      </c>
    </row>
    <row r="128" spans="1:11" x14ac:dyDescent="0.15">
      <c r="A128">
        <v>46800</v>
      </c>
      <c r="B128">
        <v>232.9091</v>
      </c>
      <c r="C128">
        <v>121.0556</v>
      </c>
      <c r="D128">
        <v>61.886400000000002</v>
      </c>
      <c r="E128">
        <v>61.836199999999998</v>
      </c>
      <c r="F128">
        <v>30.811599999999999</v>
      </c>
      <c r="G128">
        <v>15.3049</v>
      </c>
      <c r="H128">
        <v>15.222200000000001</v>
      </c>
      <c r="I128">
        <v>7.3108000000000004</v>
      </c>
      <c r="J128">
        <v>3.2397</v>
      </c>
      <c r="K128">
        <v>8.0211000000000006</v>
      </c>
    </row>
    <row r="129" spans="1:11" x14ac:dyDescent="0.15">
      <c r="A129">
        <v>48600</v>
      </c>
      <c r="B129">
        <v>244.18180000000001</v>
      </c>
      <c r="C129">
        <v>120.9474</v>
      </c>
      <c r="D129">
        <v>61.717399999999998</v>
      </c>
      <c r="E129">
        <v>61.472799999999999</v>
      </c>
      <c r="F129">
        <v>30.790900000000001</v>
      </c>
      <c r="G129">
        <v>15.3711</v>
      </c>
      <c r="H129">
        <v>15.234400000000001</v>
      </c>
      <c r="I129">
        <v>7.3135000000000003</v>
      </c>
      <c r="J129">
        <v>3.2458999999999998</v>
      </c>
      <c r="K129">
        <v>8.0289000000000001</v>
      </c>
    </row>
    <row r="130" spans="1:11" x14ac:dyDescent="0.15">
      <c r="A130">
        <v>50400</v>
      </c>
      <c r="B130">
        <v>229.66669999999999</v>
      </c>
      <c r="C130">
        <v>121.15</v>
      </c>
      <c r="D130">
        <v>62.510599999999997</v>
      </c>
      <c r="E130">
        <v>61.445</v>
      </c>
      <c r="F130">
        <v>30.872499999999999</v>
      </c>
      <c r="G130">
        <v>15.315899999999999</v>
      </c>
      <c r="H130">
        <v>15.296900000000001</v>
      </c>
      <c r="I130">
        <v>7.3308999999999997</v>
      </c>
      <c r="J130">
        <v>3.2587999999999999</v>
      </c>
      <c r="K130">
        <v>8.0497999999999994</v>
      </c>
    </row>
    <row r="131" spans="1:11" x14ac:dyDescent="0.15">
      <c r="A131">
        <v>52200</v>
      </c>
      <c r="B131">
        <v>233.33330000000001</v>
      </c>
      <c r="C131">
        <v>126.45</v>
      </c>
      <c r="D131">
        <v>62.040799999999997</v>
      </c>
      <c r="E131">
        <v>61.616199999999999</v>
      </c>
      <c r="F131">
        <v>30.831700000000001</v>
      </c>
      <c r="G131">
        <v>15.3492</v>
      </c>
      <c r="H131">
        <v>15.324299999999999</v>
      </c>
      <c r="I131">
        <v>7.3418000000000001</v>
      </c>
      <c r="J131">
        <v>3.2677</v>
      </c>
      <c r="K131">
        <v>8.0632999999999999</v>
      </c>
    </row>
    <row r="132" spans="1:11" x14ac:dyDescent="0.15">
      <c r="A132">
        <v>54002</v>
      </c>
      <c r="B132">
        <v>228.4615</v>
      </c>
      <c r="C132">
        <v>121.619</v>
      </c>
      <c r="D132">
        <v>62.32</v>
      </c>
      <c r="E132">
        <v>61.838200000000001</v>
      </c>
      <c r="F132">
        <v>30.793099999999999</v>
      </c>
      <c r="G132">
        <v>15.321899999999999</v>
      </c>
      <c r="H132">
        <v>15.343299999999999</v>
      </c>
      <c r="I132">
        <v>7.3590999999999998</v>
      </c>
      <c r="J132">
        <v>3.2738</v>
      </c>
      <c r="K132">
        <v>8.0683000000000007</v>
      </c>
    </row>
    <row r="133" spans="1:11" x14ac:dyDescent="0.15">
      <c r="A133">
        <v>55802</v>
      </c>
      <c r="B133">
        <v>246.92310000000001</v>
      </c>
      <c r="C133">
        <v>117.5909</v>
      </c>
      <c r="D133">
        <v>62.076900000000002</v>
      </c>
      <c r="E133">
        <v>61.824599999999997</v>
      </c>
      <c r="F133">
        <v>30.997</v>
      </c>
      <c r="G133">
        <v>15.375999999999999</v>
      </c>
      <c r="H133">
        <v>15.363099999999999</v>
      </c>
      <c r="I133">
        <v>7.3907999999999996</v>
      </c>
      <c r="J133">
        <v>3.2820999999999998</v>
      </c>
      <c r="K133">
        <v>8.0945999999999998</v>
      </c>
    </row>
    <row r="134" spans="1:11" x14ac:dyDescent="0.15">
      <c r="A134">
        <v>57603</v>
      </c>
      <c r="B134">
        <v>235.57140000000001</v>
      </c>
      <c r="C134">
        <v>123.13639999999999</v>
      </c>
      <c r="D134">
        <v>61.463000000000001</v>
      </c>
      <c r="E134">
        <v>61.5642</v>
      </c>
      <c r="F134">
        <v>31.140799999999999</v>
      </c>
      <c r="G134">
        <v>15.425000000000001</v>
      </c>
      <c r="H134">
        <v>15.4184</v>
      </c>
      <c r="I134">
        <v>7.4074</v>
      </c>
      <c r="J134">
        <v>3.2900999999999998</v>
      </c>
      <c r="K134">
        <v>8.1134000000000004</v>
      </c>
    </row>
    <row r="135" spans="1:11" x14ac:dyDescent="0.15">
      <c r="A135">
        <v>59404</v>
      </c>
      <c r="B135">
        <v>242.5</v>
      </c>
      <c r="C135">
        <v>123.8261</v>
      </c>
      <c r="D135">
        <v>62.357100000000003</v>
      </c>
      <c r="E135">
        <v>61.666699999999999</v>
      </c>
      <c r="F135">
        <v>31.1051</v>
      </c>
      <c r="G135">
        <v>15.4602</v>
      </c>
      <c r="H135">
        <v>15.3924</v>
      </c>
      <c r="I135">
        <v>7.4153000000000002</v>
      </c>
      <c r="J135">
        <v>3.2940999999999998</v>
      </c>
      <c r="K135">
        <v>8.1214999999999993</v>
      </c>
    </row>
    <row r="136" spans="1:11" x14ac:dyDescent="0.15">
      <c r="A136">
        <v>61200</v>
      </c>
      <c r="B136">
        <v>233.86670000000001</v>
      </c>
      <c r="C136">
        <v>122.08329999999999</v>
      </c>
      <c r="D136">
        <v>63</v>
      </c>
      <c r="E136">
        <v>61.930700000000002</v>
      </c>
      <c r="F136">
        <v>31.129799999999999</v>
      </c>
      <c r="G136">
        <v>15.393700000000001</v>
      </c>
      <c r="H136">
        <v>15.4054</v>
      </c>
      <c r="I136">
        <v>7.4297000000000004</v>
      </c>
      <c r="J136">
        <v>3.3031999999999999</v>
      </c>
      <c r="K136">
        <v>8.1294000000000004</v>
      </c>
    </row>
    <row r="137" spans="1:11" x14ac:dyDescent="0.15">
      <c r="A137">
        <v>63002</v>
      </c>
      <c r="B137">
        <v>243.5333</v>
      </c>
      <c r="C137">
        <v>124.58329999999999</v>
      </c>
      <c r="D137">
        <v>62.5593</v>
      </c>
      <c r="E137">
        <v>61.697499999999998</v>
      </c>
      <c r="F137">
        <v>31.147500000000001</v>
      </c>
      <c r="G137">
        <v>15.428100000000001</v>
      </c>
      <c r="H137">
        <v>15.446199999999999</v>
      </c>
      <c r="I137">
        <v>7.4470000000000001</v>
      </c>
      <c r="J137">
        <v>3.3117000000000001</v>
      </c>
      <c r="K137">
        <v>8.1446000000000005</v>
      </c>
    </row>
    <row r="138" spans="1:11" x14ac:dyDescent="0.15">
      <c r="A138">
        <v>64800</v>
      </c>
      <c r="B138">
        <v>235.1875</v>
      </c>
      <c r="C138">
        <v>124.84</v>
      </c>
      <c r="D138">
        <v>61.786900000000003</v>
      </c>
      <c r="E138">
        <v>61.951000000000001</v>
      </c>
      <c r="F138">
        <v>31.224</v>
      </c>
      <c r="G138">
        <v>15.465299999999999</v>
      </c>
      <c r="H138">
        <v>15.4414</v>
      </c>
      <c r="I138">
        <v>7.4497</v>
      </c>
      <c r="J138">
        <v>3.3176000000000001</v>
      </c>
      <c r="K138">
        <v>8.1542999999999992</v>
      </c>
    </row>
    <row r="139" spans="1:11" x14ac:dyDescent="0.15">
      <c r="A139">
        <v>66603</v>
      </c>
      <c r="B139">
        <v>245.5</v>
      </c>
      <c r="C139">
        <v>122.7308</v>
      </c>
      <c r="D139">
        <v>62.387099999999997</v>
      </c>
      <c r="E139">
        <v>61.852600000000002</v>
      </c>
      <c r="F139">
        <v>31.0152</v>
      </c>
      <c r="G139">
        <v>15.427199999999999</v>
      </c>
      <c r="H139">
        <v>15.472899999999999</v>
      </c>
      <c r="I139">
        <v>7.4626000000000001</v>
      </c>
      <c r="J139">
        <v>3.3292999999999999</v>
      </c>
      <c r="K139">
        <v>8.1638000000000002</v>
      </c>
    </row>
    <row r="140" spans="1:11" x14ac:dyDescent="0.15">
      <c r="A140">
        <v>68402</v>
      </c>
      <c r="B140">
        <v>254.0625</v>
      </c>
      <c r="C140">
        <v>121.5556</v>
      </c>
      <c r="D140">
        <v>61.859400000000001</v>
      </c>
      <c r="E140">
        <v>62.046500000000002</v>
      </c>
      <c r="F140">
        <v>31.2988</v>
      </c>
      <c r="G140">
        <v>15.5036</v>
      </c>
      <c r="H140">
        <v>15.493399999999999</v>
      </c>
      <c r="I140">
        <v>7.4711999999999996</v>
      </c>
      <c r="J140">
        <v>3.3346</v>
      </c>
      <c r="K140">
        <v>8.1828000000000003</v>
      </c>
    </row>
    <row r="141" spans="1:11" x14ac:dyDescent="0.15">
      <c r="A141">
        <v>70201</v>
      </c>
      <c r="B141">
        <v>240.52940000000001</v>
      </c>
      <c r="C141">
        <v>126.5556</v>
      </c>
      <c r="D141">
        <v>61.424199999999999</v>
      </c>
      <c r="E141">
        <v>62.139600000000002</v>
      </c>
      <c r="F141">
        <v>31.223600000000001</v>
      </c>
      <c r="G141">
        <v>15.543200000000001</v>
      </c>
      <c r="H141">
        <v>15.463800000000001</v>
      </c>
      <c r="I141">
        <v>7.4718</v>
      </c>
      <c r="J141">
        <v>3.3447</v>
      </c>
      <c r="K141">
        <v>8.1849000000000007</v>
      </c>
    </row>
    <row r="142" spans="1:11" x14ac:dyDescent="0.15">
      <c r="A142">
        <v>72003</v>
      </c>
      <c r="B142">
        <v>248.1765</v>
      </c>
      <c r="C142">
        <v>124.3571</v>
      </c>
      <c r="D142">
        <v>62.179099999999998</v>
      </c>
      <c r="E142">
        <v>62.279400000000003</v>
      </c>
      <c r="F142">
        <v>31.184999999999999</v>
      </c>
      <c r="G142">
        <v>15.520300000000001</v>
      </c>
      <c r="H142">
        <v>15.494</v>
      </c>
      <c r="I142">
        <v>7.4898999999999996</v>
      </c>
      <c r="J142">
        <v>3.3555000000000001</v>
      </c>
      <c r="K142">
        <v>8.2006999999999994</v>
      </c>
    </row>
    <row r="143" spans="1:11" x14ac:dyDescent="0.15">
      <c r="A143">
        <v>73805</v>
      </c>
      <c r="B143">
        <v>238.5556</v>
      </c>
      <c r="C143">
        <v>123.7586</v>
      </c>
      <c r="D143">
        <v>62.173900000000003</v>
      </c>
      <c r="E143">
        <v>62.290300000000002</v>
      </c>
      <c r="F143">
        <v>31.157499999999999</v>
      </c>
      <c r="G143">
        <v>15.5814</v>
      </c>
      <c r="H143">
        <v>15.503500000000001</v>
      </c>
      <c r="I143">
        <v>7.5012999999999996</v>
      </c>
      <c r="J143">
        <v>3.3607999999999998</v>
      </c>
      <c r="K143">
        <v>8.2101000000000006</v>
      </c>
    </row>
    <row r="144" spans="1:11" x14ac:dyDescent="0.15">
      <c r="A144">
        <v>75600</v>
      </c>
      <c r="B144">
        <v>246.5556</v>
      </c>
      <c r="C144">
        <v>122.9667</v>
      </c>
      <c r="D144">
        <v>63.185699999999997</v>
      </c>
      <c r="E144">
        <v>62.297199999999997</v>
      </c>
      <c r="F144">
        <v>31.192</v>
      </c>
      <c r="G144">
        <v>15.561</v>
      </c>
      <c r="H144">
        <v>15.5006</v>
      </c>
      <c r="I144">
        <v>7.5067000000000004</v>
      </c>
      <c r="J144">
        <v>3.3656999999999999</v>
      </c>
      <c r="K144">
        <v>8.2174999999999994</v>
      </c>
    </row>
    <row r="145" spans="1:11" x14ac:dyDescent="0.15">
      <c r="A145">
        <v>77400</v>
      </c>
      <c r="B145">
        <v>238.52629999999999</v>
      </c>
      <c r="C145">
        <v>123.83329999999999</v>
      </c>
      <c r="D145">
        <v>62.375</v>
      </c>
      <c r="E145">
        <v>62.524000000000001</v>
      </c>
      <c r="F145">
        <v>31.200399999999998</v>
      </c>
      <c r="G145">
        <v>15.554500000000001</v>
      </c>
      <c r="H145">
        <v>15.5238</v>
      </c>
      <c r="I145">
        <v>7.5194000000000001</v>
      </c>
      <c r="J145">
        <v>3.3740999999999999</v>
      </c>
      <c r="K145">
        <v>8.2239000000000004</v>
      </c>
    </row>
    <row r="146" spans="1:11" x14ac:dyDescent="0.15">
      <c r="A146">
        <v>79200</v>
      </c>
      <c r="B146">
        <v>243.6842</v>
      </c>
      <c r="C146">
        <v>122.5484</v>
      </c>
      <c r="D146">
        <v>62</v>
      </c>
      <c r="E146">
        <v>62.357900000000001</v>
      </c>
      <c r="F146">
        <v>31.228100000000001</v>
      </c>
      <c r="G146">
        <v>15.551</v>
      </c>
      <c r="H146">
        <v>15.533099999999999</v>
      </c>
      <c r="I146">
        <v>7.5376000000000003</v>
      </c>
      <c r="J146">
        <v>3.3841000000000001</v>
      </c>
      <c r="K146">
        <v>8.2317</v>
      </c>
    </row>
    <row r="147" spans="1:11" x14ac:dyDescent="0.15">
      <c r="A147">
        <v>81001</v>
      </c>
      <c r="B147">
        <v>238.2</v>
      </c>
      <c r="C147">
        <v>123.4375</v>
      </c>
      <c r="D147">
        <v>62.813299999999998</v>
      </c>
      <c r="E147">
        <v>62.382399999999997</v>
      </c>
      <c r="F147">
        <v>31.305599999999998</v>
      </c>
      <c r="G147">
        <v>15.6242</v>
      </c>
      <c r="H147">
        <v>15.5555</v>
      </c>
      <c r="I147">
        <v>7.5462999999999996</v>
      </c>
      <c r="J147">
        <v>3.3929999999999998</v>
      </c>
      <c r="K147">
        <v>8.2515999999999998</v>
      </c>
    </row>
    <row r="148" spans="1:11" x14ac:dyDescent="0.15">
      <c r="A148">
        <v>82800</v>
      </c>
      <c r="B148">
        <v>240.4</v>
      </c>
      <c r="C148">
        <v>126.375</v>
      </c>
      <c r="D148">
        <v>62.883099999999999</v>
      </c>
      <c r="E148">
        <v>62.389800000000001</v>
      </c>
      <c r="F148">
        <v>31.360499999999998</v>
      </c>
      <c r="G148">
        <v>15.613</v>
      </c>
      <c r="H148">
        <v>15.5436</v>
      </c>
      <c r="I148">
        <v>7.5423</v>
      </c>
      <c r="J148">
        <v>3.3992</v>
      </c>
      <c r="K148">
        <v>8.2510999999999992</v>
      </c>
    </row>
    <row r="149" spans="1:11" x14ac:dyDescent="0.15">
      <c r="A149">
        <v>84600</v>
      </c>
      <c r="B149">
        <v>243.65</v>
      </c>
      <c r="C149">
        <v>126.06059999999999</v>
      </c>
      <c r="D149">
        <v>62.417700000000004</v>
      </c>
      <c r="E149">
        <v>62.403100000000002</v>
      </c>
      <c r="F149">
        <v>31.308800000000002</v>
      </c>
      <c r="G149">
        <v>15.6119</v>
      </c>
      <c r="H149">
        <v>15.537800000000001</v>
      </c>
      <c r="I149">
        <v>7.5486000000000004</v>
      </c>
      <c r="J149">
        <v>3.4049999999999998</v>
      </c>
      <c r="K149">
        <v>8.2536000000000005</v>
      </c>
    </row>
    <row r="150" spans="1:11" x14ac:dyDescent="0.15">
      <c r="A150">
        <v>86403</v>
      </c>
      <c r="B150">
        <v>241.04759999999999</v>
      </c>
      <c r="C150">
        <v>124.05880000000001</v>
      </c>
      <c r="D150">
        <v>62.271599999999999</v>
      </c>
      <c r="E150">
        <v>62.198799999999999</v>
      </c>
      <c r="F150">
        <v>31.3672</v>
      </c>
      <c r="G150">
        <v>15.625400000000001</v>
      </c>
      <c r="H150">
        <v>15.5593</v>
      </c>
      <c r="I150">
        <v>7.5597000000000003</v>
      </c>
      <c r="J150">
        <v>3.4121000000000001</v>
      </c>
      <c r="K150">
        <v>8.2631999999999994</v>
      </c>
    </row>
    <row r="151" spans="1:11" x14ac:dyDescent="0.15">
      <c r="A151">
        <v>88201</v>
      </c>
      <c r="B151">
        <v>249.47620000000001</v>
      </c>
      <c r="C151">
        <v>127.2353</v>
      </c>
      <c r="D151">
        <v>62.9878</v>
      </c>
      <c r="E151">
        <v>62.468499999999999</v>
      </c>
      <c r="F151">
        <v>31.382400000000001</v>
      </c>
      <c r="G151">
        <v>15.626799999999999</v>
      </c>
      <c r="H151">
        <v>15.5717</v>
      </c>
      <c r="I151">
        <v>7.5646000000000004</v>
      </c>
      <c r="J151">
        <v>3.4186999999999999</v>
      </c>
      <c r="K151">
        <v>8.2769999999999992</v>
      </c>
    </row>
    <row r="152" spans="1:11" x14ac:dyDescent="0.15">
      <c r="A152">
        <v>90002</v>
      </c>
      <c r="B152">
        <v>243.9545</v>
      </c>
      <c r="C152">
        <v>125.6571</v>
      </c>
      <c r="D152">
        <v>62.4405</v>
      </c>
      <c r="E152">
        <v>62.567599999999999</v>
      </c>
      <c r="F152">
        <v>31.3764</v>
      </c>
      <c r="G152">
        <v>15.6282</v>
      </c>
      <c r="H152">
        <v>15.5755</v>
      </c>
      <c r="I152">
        <v>7.5743</v>
      </c>
      <c r="J152">
        <v>3.4236</v>
      </c>
      <c r="K152">
        <v>8.2830999999999992</v>
      </c>
    </row>
    <row r="153" spans="1:11" x14ac:dyDescent="0.15">
      <c r="A153">
        <v>91801</v>
      </c>
      <c r="B153">
        <v>249</v>
      </c>
      <c r="C153">
        <v>124.13890000000001</v>
      </c>
      <c r="D153">
        <v>63.258800000000001</v>
      </c>
      <c r="E153">
        <v>62.731999999999999</v>
      </c>
      <c r="F153">
        <v>31.403700000000001</v>
      </c>
      <c r="G153">
        <v>15.6534</v>
      </c>
      <c r="H153">
        <v>15.5982</v>
      </c>
      <c r="I153">
        <v>7.5819999999999999</v>
      </c>
      <c r="J153">
        <v>3.4287000000000001</v>
      </c>
      <c r="K153">
        <v>8.2946000000000009</v>
      </c>
    </row>
    <row r="154" spans="1:11" x14ac:dyDescent="0.15">
      <c r="A154">
        <v>93600</v>
      </c>
      <c r="B154">
        <v>242.8261</v>
      </c>
      <c r="C154">
        <v>123.3514</v>
      </c>
      <c r="D154">
        <v>62.747100000000003</v>
      </c>
      <c r="E154">
        <v>62.412399999999998</v>
      </c>
      <c r="F154">
        <v>31.3687</v>
      </c>
      <c r="G154">
        <v>15.626099999999999</v>
      </c>
      <c r="H154">
        <v>15.5891</v>
      </c>
      <c r="I154">
        <v>7.5826000000000002</v>
      </c>
      <c r="J154">
        <v>3.4327999999999999</v>
      </c>
      <c r="K154">
        <v>8.2908000000000008</v>
      </c>
    </row>
    <row r="155" spans="1:11" x14ac:dyDescent="0.15">
      <c r="A155">
        <v>95402</v>
      </c>
      <c r="B155">
        <v>249.04349999999999</v>
      </c>
      <c r="C155">
        <v>127.10809999999999</v>
      </c>
      <c r="D155">
        <v>62.494399999999999</v>
      </c>
      <c r="E155">
        <v>62.2361</v>
      </c>
      <c r="F155">
        <v>31.4329</v>
      </c>
      <c r="G155">
        <v>15.6534</v>
      </c>
      <c r="H155">
        <v>15.582700000000001</v>
      </c>
      <c r="I155">
        <v>7.5896999999999997</v>
      </c>
      <c r="J155">
        <v>3.4403999999999999</v>
      </c>
      <c r="K155">
        <v>8.2970000000000006</v>
      </c>
    </row>
    <row r="156" spans="1:11" x14ac:dyDescent="0.15">
      <c r="A156">
        <v>97200</v>
      </c>
      <c r="B156">
        <v>243.75</v>
      </c>
      <c r="C156">
        <v>127.6579</v>
      </c>
      <c r="D156">
        <v>62.351599999999998</v>
      </c>
      <c r="E156">
        <v>62.670299999999997</v>
      </c>
      <c r="F156">
        <v>31.4801</v>
      </c>
      <c r="G156">
        <v>15.636200000000001</v>
      </c>
      <c r="H156">
        <v>15.593400000000001</v>
      </c>
      <c r="I156">
        <v>7.6016000000000004</v>
      </c>
      <c r="J156">
        <v>3.448</v>
      </c>
      <c r="K156">
        <v>8.3131000000000004</v>
      </c>
    </row>
    <row r="157" spans="1:11" x14ac:dyDescent="0.15">
      <c r="A157">
        <v>99004</v>
      </c>
      <c r="B157">
        <v>251.5</v>
      </c>
      <c r="C157">
        <v>124.8462</v>
      </c>
      <c r="D157">
        <v>62.684800000000003</v>
      </c>
      <c r="E157">
        <v>62.657800000000002</v>
      </c>
      <c r="F157">
        <v>31.428599999999999</v>
      </c>
      <c r="G157">
        <v>15.610300000000001</v>
      </c>
      <c r="H157">
        <v>15.607200000000001</v>
      </c>
      <c r="I157">
        <v>7.6048</v>
      </c>
      <c r="J157">
        <v>3.4544000000000001</v>
      </c>
      <c r="K157">
        <v>8.3178000000000001</v>
      </c>
    </row>
    <row r="158" spans="1:11" x14ac:dyDescent="0.15">
      <c r="A158">
        <v>100802</v>
      </c>
      <c r="B158">
        <v>254.70830000000001</v>
      </c>
      <c r="C158">
        <v>123.45</v>
      </c>
      <c r="D158">
        <v>62.297899999999998</v>
      </c>
      <c r="E158">
        <v>62.671100000000003</v>
      </c>
      <c r="F158">
        <v>31.488299999999999</v>
      </c>
      <c r="G158">
        <v>15.648199999999999</v>
      </c>
      <c r="H158">
        <v>15.626799999999999</v>
      </c>
      <c r="I158">
        <v>7.6123000000000003</v>
      </c>
      <c r="J158">
        <v>3.4620000000000002</v>
      </c>
      <c r="K158">
        <v>8.3254999999999999</v>
      </c>
    </row>
    <row r="159" spans="1:11" x14ac:dyDescent="0.15">
      <c r="A159">
        <v>102601</v>
      </c>
      <c r="B159">
        <v>247.28</v>
      </c>
      <c r="C159">
        <v>126.35</v>
      </c>
      <c r="D159">
        <v>62.364600000000003</v>
      </c>
      <c r="E159">
        <v>62.790700000000001</v>
      </c>
      <c r="F159">
        <v>31.518899999999999</v>
      </c>
      <c r="G159">
        <v>15.6706</v>
      </c>
      <c r="H159">
        <v>15.6182</v>
      </c>
      <c r="I159">
        <v>7.6182999999999996</v>
      </c>
      <c r="J159">
        <v>3.4641999999999999</v>
      </c>
      <c r="K159">
        <v>8.3312000000000008</v>
      </c>
    </row>
    <row r="160" spans="1:11" x14ac:dyDescent="0.15">
      <c r="A160">
        <v>104400</v>
      </c>
      <c r="B160">
        <v>254.76</v>
      </c>
      <c r="C160">
        <v>125.9024</v>
      </c>
      <c r="D160">
        <v>62.948999999999998</v>
      </c>
      <c r="E160">
        <v>62.629399999999997</v>
      </c>
      <c r="F160">
        <v>31.512899999999998</v>
      </c>
      <c r="G160">
        <v>15.658200000000001</v>
      </c>
      <c r="H160">
        <v>15.6244</v>
      </c>
      <c r="I160">
        <v>7.6257999999999999</v>
      </c>
      <c r="J160">
        <v>3.4701</v>
      </c>
      <c r="K160">
        <v>8.3398000000000003</v>
      </c>
    </row>
    <row r="161" spans="1:11" x14ac:dyDescent="0.15">
      <c r="A161">
        <v>106200</v>
      </c>
      <c r="B161">
        <v>246.11539999999999</v>
      </c>
      <c r="C161">
        <v>126.5</v>
      </c>
      <c r="D161">
        <v>62.6</v>
      </c>
      <c r="E161">
        <v>62.810499999999998</v>
      </c>
      <c r="F161">
        <v>31.4041</v>
      </c>
      <c r="G161">
        <v>15.6601</v>
      </c>
      <c r="H161">
        <v>15.635999999999999</v>
      </c>
      <c r="I161">
        <v>7.6269999999999998</v>
      </c>
      <c r="J161">
        <v>3.4754</v>
      </c>
      <c r="K161">
        <v>8.3445999999999998</v>
      </c>
    </row>
    <row r="162" spans="1:11" x14ac:dyDescent="0.15">
      <c r="A162">
        <v>108000</v>
      </c>
      <c r="B162">
        <v>251.76920000000001</v>
      </c>
      <c r="C162">
        <v>125.02330000000001</v>
      </c>
      <c r="D162">
        <v>63.326700000000002</v>
      </c>
      <c r="E162">
        <v>62.722999999999999</v>
      </c>
      <c r="F162">
        <v>31.480499999999999</v>
      </c>
      <c r="G162">
        <v>15.676399999999999</v>
      </c>
      <c r="H162">
        <v>15.649800000000001</v>
      </c>
      <c r="I162">
        <v>7.6345999999999998</v>
      </c>
      <c r="J162">
        <v>3.4807000000000001</v>
      </c>
      <c r="K162">
        <v>8.3531999999999993</v>
      </c>
    </row>
    <row r="163" spans="1:11" x14ac:dyDescent="0.15">
      <c r="A163">
        <v>109802</v>
      </c>
      <c r="B163">
        <v>245.2593</v>
      </c>
      <c r="C163">
        <v>123.1818</v>
      </c>
      <c r="D163">
        <v>63.1068</v>
      </c>
      <c r="E163">
        <v>62.722900000000003</v>
      </c>
      <c r="F163">
        <v>31.4831</v>
      </c>
      <c r="G163">
        <v>15.690799999999999</v>
      </c>
      <c r="H163">
        <v>15.6515</v>
      </c>
      <c r="I163">
        <v>7.6386000000000003</v>
      </c>
      <c r="J163">
        <v>3.4855</v>
      </c>
      <c r="K163">
        <v>8.3547999999999991</v>
      </c>
    </row>
    <row r="164" spans="1:11" x14ac:dyDescent="0.15">
      <c r="A164">
        <v>111602</v>
      </c>
      <c r="B164">
        <v>249.5556</v>
      </c>
      <c r="C164">
        <v>125.3182</v>
      </c>
      <c r="D164">
        <v>63.125</v>
      </c>
      <c r="E164">
        <v>62.786700000000003</v>
      </c>
      <c r="F164">
        <v>31.552900000000001</v>
      </c>
      <c r="G164">
        <v>15.6836</v>
      </c>
      <c r="H164">
        <v>15.6532</v>
      </c>
      <c r="I164">
        <v>7.6498999999999997</v>
      </c>
      <c r="J164">
        <v>3.4904999999999999</v>
      </c>
      <c r="K164">
        <v>8.3611000000000004</v>
      </c>
    </row>
    <row r="165" spans="1:11" x14ac:dyDescent="0.15">
      <c r="A165">
        <v>113400</v>
      </c>
      <c r="B165">
        <v>244.8571</v>
      </c>
      <c r="C165">
        <v>125.0667</v>
      </c>
      <c r="D165">
        <v>62.716999999999999</v>
      </c>
      <c r="E165">
        <v>62.734299999999998</v>
      </c>
      <c r="F165">
        <v>31.425000000000001</v>
      </c>
      <c r="G165">
        <v>15.702</v>
      </c>
      <c r="H165">
        <v>15.679600000000001</v>
      </c>
      <c r="I165">
        <v>7.6483999999999996</v>
      </c>
      <c r="J165">
        <v>3.4943</v>
      </c>
      <c r="K165">
        <v>8.3655000000000008</v>
      </c>
    </row>
    <row r="166" spans="1:11" x14ac:dyDescent="0.15">
      <c r="A166">
        <v>115201</v>
      </c>
      <c r="B166">
        <v>249.17859999999999</v>
      </c>
      <c r="C166">
        <v>124.9783</v>
      </c>
      <c r="D166">
        <v>62.536999999999999</v>
      </c>
      <c r="E166">
        <v>62.784399999999998</v>
      </c>
      <c r="F166">
        <v>31.494199999999999</v>
      </c>
      <c r="G166">
        <v>15.7234</v>
      </c>
      <c r="H166">
        <v>15.68</v>
      </c>
      <c r="I166">
        <v>7.6547999999999998</v>
      </c>
      <c r="J166">
        <v>3.4998999999999998</v>
      </c>
      <c r="K166">
        <v>8.3744999999999994</v>
      </c>
    </row>
    <row r="167" spans="1:11" x14ac:dyDescent="0.15">
      <c r="A167">
        <v>117001</v>
      </c>
      <c r="B167">
        <v>246.41380000000001</v>
      </c>
      <c r="C167">
        <v>126.5652</v>
      </c>
      <c r="D167">
        <v>62.926600000000001</v>
      </c>
      <c r="E167">
        <v>62.850999999999999</v>
      </c>
      <c r="F167">
        <v>31.479099999999999</v>
      </c>
      <c r="G167">
        <v>15.713800000000001</v>
      </c>
      <c r="H167">
        <v>15.673500000000001</v>
      </c>
      <c r="I167">
        <v>7.6647999999999996</v>
      </c>
      <c r="J167">
        <v>3.5059</v>
      </c>
      <c r="K167">
        <v>8.3819999999999997</v>
      </c>
    </row>
    <row r="168" spans="1:11" x14ac:dyDescent="0.15">
      <c r="A168">
        <v>118806</v>
      </c>
      <c r="B168">
        <v>248.79310000000001</v>
      </c>
      <c r="C168">
        <v>125.89360000000001</v>
      </c>
      <c r="D168">
        <v>63.127299999999998</v>
      </c>
      <c r="E168">
        <v>62.768900000000002</v>
      </c>
      <c r="F168">
        <v>31.4816</v>
      </c>
      <c r="G168">
        <v>15.6906</v>
      </c>
      <c r="H168">
        <v>15.6777</v>
      </c>
      <c r="I168">
        <v>7.657</v>
      </c>
      <c r="J168">
        <v>3.5101</v>
      </c>
      <c r="K168">
        <v>8.3794000000000004</v>
      </c>
    </row>
    <row r="169" spans="1:11" x14ac:dyDescent="0.15">
      <c r="A169">
        <v>120601</v>
      </c>
      <c r="B169">
        <v>252.44829999999999</v>
      </c>
      <c r="C169">
        <v>125.3125</v>
      </c>
      <c r="D169">
        <v>63</v>
      </c>
      <c r="E169">
        <v>62.971600000000002</v>
      </c>
      <c r="F169">
        <v>31.537700000000001</v>
      </c>
      <c r="G169">
        <v>15.7033</v>
      </c>
      <c r="H169">
        <v>15.6784</v>
      </c>
      <c r="I169">
        <v>7.6676000000000002</v>
      </c>
      <c r="J169">
        <v>3.5142000000000002</v>
      </c>
      <c r="K169">
        <v>8.3877000000000006</v>
      </c>
    </row>
    <row r="170" spans="1:11" x14ac:dyDescent="0.15">
      <c r="A170">
        <v>122406</v>
      </c>
      <c r="B170">
        <v>250.6</v>
      </c>
      <c r="C170">
        <v>127.85420000000001</v>
      </c>
      <c r="D170">
        <v>62.807000000000002</v>
      </c>
      <c r="E170">
        <v>62.993499999999997</v>
      </c>
      <c r="F170">
        <v>31.517900000000001</v>
      </c>
      <c r="G170">
        <v>15.7159</v>
      </c>
      <c r="H170">
        <v>15.6759</v>
      </c>
      <c r="I170">
        <v>7.6715999999999998</v>
      </c>
      <c r="J170">
        <v>3.5173999999999999</v>
      </c>
      <c r="K170">
        <v>8.3918999999999997</v>
      </c>
    </row>
    <row r="171" spans="1:11" x14ac:dyDescent="0.15">
      <c r="A171">
        <v>124205</v>
      </c>
      <c r="B171">
        <v>255.2</v>
      </c>
      <c r="C171">
        <v>126.2449</v>
      </c>
      <c r="D171">
        <v>63.2348</v>
      </c>
      <c r="E171">
        <v>62.951099999999997</v>
      </c>
      <c r="F171">
        <v>31.545500000000001</v>
      </c>
      <c r="G171">
        <v>15.7263</v>
      </c>
      <c r="H171">
        <v>15.681699999999999</v>
      </c>
      <c r="I171">
        <v>7.6707999999999998</v>
      </c>
      <c r="J171">
        <v>3.5205000000000002</v>
      </c>
      <c r="K171">
        <v>8.3955000000000002</v>
      </c>
    </row>
    <row r="172" spans="1:11" x14ac:dyDescent="0.15">
      <c r="A172">
        <v>126005</v>
      </c>
      <c r="B172">
        <v>248</v>
      </c>
      <c r="C172">
        <v>126.02</v>
      </c>
      <c r="D172">
        <v>63.119700000000002</v>
      </c>
      <c r="E172">
        <v>62.907800000000002</v>
      </c>
      <c r="F172">
        <v>31.578900000000001</v>
      </c>
      <c r="G172">
        <v>15.7171</v>
      </c>
      <c r="H172">
        <v>15.689299999999999</v>
      </c>
      <c r="I172">
        <v>7.6773999999999996</v>
      </c>
      <c r="J172">
        <v>3.5266000000000002</v>
      </c>
      <c r="K172">
        <v>8.4004999999999992</v>
      </c>
    </row>
    <row r="173" spans="1:11" x14ac:dyDescent="0.15">
      <c r="A173">
        <v>127804</v>
      </c>
      <c r="B173">
        <v>252.54839999999999</v>
      </c>
      <c r="C173">
        <v>127.8</v>
      </c>
      <c r="D173">
        <v>63.279699999999998</v>
      </c>
      <c r="E173">
        <v>62.966900000000003</v>
      </c>
      <c r="F173">
        <v>31.508600000000001</v>
      </c>
      <c r="G173">
        <v>15.735799999999999</v>
      </c>
      <c r="H173">
        <v>15.7019</v>
      </c>
      <c r="I173">
        <v>7.6757999999999997</v>
      </c>
      <c r="J173">
        <v>3.5316000000000001</v>
      </c>
      <c r="K173">
        <v>8.4062000000000001</v>
      </c>
    </row>
    <row r="174" spans="1:11" x14ac:dyDescent="0.15">
      <c r="A174">
        <v>129600</v>
      </c>
      <c r="B174">
        <v>246.3125</v>
      </c>
      <c r="C174">
        <v>126.8039</v>
      </c>
      <c r="D174">
        <v>62.7667</v>
      </c>
      <c r="E174">
        <v>63.018300000000004</v>
      </c>
      <c r="F174">
        <v>31.5883</v>
      </c>
      <c r="G174">
        <v>15.7294</v>
      </c>
      <c r="H174">
        <v>15.6999</v>
      </c>
      <c r="I174">
        <v>7.6788999999999996</v>
      </c>
      <c r="J174">
        <v>3.5348999999999999</v>
      </c>
      <c r="K174">
        <v>8.4074000000000009</v>
      </c>
    </row>
    <row r="175" spans="1:11" x14ac:dyDescent="0.15">
      <c r="A175">
        <v>131400</v>
      </c>
      <c r="B175">
        <v>250.90629999999999</v>
      </c>
      <c r="C175">
        <v>126.0577</v>
      </c>
      <c r="D175">
        <v>62.8264</v>
      </c>
      <c r="E175">
        <v>62.997999999999998</v>
      </c>
      <c r="F175">
        <v>31.587700000000002</v>
      </c>
      <c r="G175">
        <v>15.7119</v>
      </c>
      <c r="H175">
        <v>15.6958</v>
      </c>
      <c r="I175">
        <v>7.6840999999999999</v>
      </c>
      <c r="J175">
        <v>3.5358999999999998</v>
      </c>
      <c r="K175">
        <v>8.4080999999999992</v>
      </c>
    </row>
    <row r="176" spans="1:11" x14ac:dyDescent="0.15">
      <c r="A176">
        <v>133202</v>
      </c>
      <c r="B176">
        <v>247.2424</v>
      </c>
      <c r="C176">
        <v>125.5472</v>
      </c>
      <c r="D176">
        <v>62.764200000000002</v>
      </c>
      <c r="E176">
        <v>62.952500000000001</v>
      </c>
      <c r="F176">
        <v>31.535900000000002</v>
      </c>
      <c r="G176">
        <v>15.7171</v>
      </c>
      <c r="H176">
        <v>15.7044</v>
      </c>
      <c r="I176">
        <v>7.6883999999999997</v>
      </c>
      <c r="J176">
        <v>3.5426000000000002</v>
      </c>
      <c r="K176">
        <v>8.4153000000000002</v>
      </c>
    </row>
    <row r="177" spans="1:11" x14ac:dyDescent="0.15">
      <c r="A177">
        <v>135001</v>
      </c>
      <c r="B177">
        <v>253.48480000000001</v>
      </c>
      <c r="C177">
        <v>127.84910000000001</v>
      </c>
      <c r="D177">
        <v>62.456000000000003</v>
      </c>
      <c r="E177">
        <v>63.0274</v>
      </c>
      <c r="F177">
        <v>31.594000000000001</v>
      </c>
      <c r="G177">
        <v>15.704000000000001</v>
      </c>
      <c r="H177">
        <v>15.701700000000001</v>
      </c>
      <c r="I177">
        <v>7.6947999999999999</v>
      </c>
      <c r="J177">
        <v>3.5447000000000002</v>
      </c>
      <c r="K177">
        <v>8.4206000000000003</v>
      </c>
    </row>
    <row r="178" spans="1:11" x14ac:dyDescent="0.15">
      <c r="A178">
        <v>136801</v>
      </c>
      <c r="B178">
        <v>247.38239999999999</v>
      </c>
      <c r="C178">
        <v>125.68519999999999</v>
      </c>
      <c r="D178">
        <v>62.3386</v>
      </c>
      <c r="E178">
        <v>62.887999999999998</v>
      </c>
      <c r="F178">
        <v>31.5946</v>
      </c>
      <c r="G178">
        <v>15.7209</v>
      </c>
      <c r="H178">
        <v>15.708299999999999</v>
      </c>
      <c r="I178">
        <v>7.6929999999999996</v>
      </c>
      <c r="J178">
        <v>3.5465</v>
      </c>
      <c r="K178">
        <v>8.4184999999999999</v>
      </c>
    </row>
    <row r="179" spans="1:11" x14ac:dyDescent="0.15">
      <c r="A179">
        <v>138605</v>
      </c>
      <c r="B179">
        <v>248.6765</v>
      </c>
      <c r="C179">
        <v>123.8909</v>
      </c>
      <c r="D179">
        <v>62.906300000000002</v>
      </c>
      <c r="E179">
        <v>62.92</v>
      </c>
      <c r="F179">
        <v>31.5794</v>
      </c>
      <c r="G179">
        <v>15.722099999999999</v>
      </c>
      <c r="H179">
        <v>15.7049</v>
      </c>
      <c r="I179">
        <v>7.6961000000000004</v>
      </c>
      <c r="J179">
        <v>3.5465</v>
      </c>
      <c r="K179">
        <v>8.4172999999999991</v>
      </c>
    </row>
    <row r="180" spans="1:11" x14ac:dyDescent="0.15">
      <c r="A180">
        <v>140404</v>
      </c>
      <c r="B180">
        <v>243.8571</v>
      </c>
      <c r="C180">
        <v>122.8929</v>
      </c>
      <c r="D180">
        <v>62.669199999999996</v>
      </c>
      <c r="E180">
        <v>63.001899999999999</v>
      </c>
      <c r="F180">
        <v>31.5837</v>
      </c>
      <c r="G180">
        <v>15.7319</v>
      </c>
      <c r="H180">
        <v>15.713200000000001</v>
      </c>
      <c r="I180">
        <v>7.7027000000000001</v>
      </c>
      <c r="J180">
        <v>3.5518000000000001</v>
      </c>
      <c r="K180">
        <v>8.423</v>
      </c>
    </row>
    <row r="181" spans="1:11" x14ac:dyDescent="0.15">
      <c r="A181">
        <v>142205</v>
      </c>
      <c r="B181">
        <v>247.48570000000001</v>
      </c>
      <c r="C181">
        <v>124.9464</v>
      </c>
      <c r="D181">
        <v>63.0229</v>
      </c>
      <c r="E181">
        <v>63.1633</v>
      </c>
      <c r="F181">
        <v>31.604500000000002</v>
      </c>
      <c r="G181">
        <v>15.741300000000001</v>
      </c>
      <c r="H181">
        <v>15.7028</v>
      </c>
      <c r="I181">
        <v>7.702</v>
      </c>
      <c r="J181">
        <v>3.5547</v>
      </c>
      <c r="K181">
        <v>8.4274000000000004</v>
      </c>
    </row>
    <row r="182" spans="1:11" x14ac:dyDescent="0.15">
      <c r="A182">
        <v>144003</v>
      </c>
      <c r="B182">
        <v>246.72219999999999</v>
      </c>
      <c r="C182">
        <v>125.9474</v>
      </c>
      <c r="D182">
        <v>63.188000000000002</v>
      </c>
      <c r="E182">
        <v>63.029299999999999</v>
      </c>
      <c r="F182">
        <v>31.5928</v>
      </c>
      <c r="G182">
        <v>15.7553</v>
      </c>
      <c r="H182">
        <v>15.7011</v>
      </c>
      <c r="I182">
        <v>7.7076000000000002</v>
      </c>
      <c r="J182">
        <v>3.5571000000000002</v>
      </c>
      <c r="K182">
        <v>8.4337</v>
      </c>
    </row>
    <row r="183" spans="1:11" x14ac:dyDescent="0.15">
      <c r="A183">
        <v>145803</v>
      </c>
      <c r="B183">
        <v>250.77780000000001</v>
      </c>
      <c r="C183">
        <v>125.60339999999999</v>
      </c>
      <c r="D183">
        <v>63.103700000000003</v>
      </c>
      <c r="E183">
        <v>62.998199999999997</v>
      </c>
      <c r="F183">
        <v>31.602499999999999</v>
      </c>
      <c r="G183">
        <v>15.7576</v>
      </c>
      <c r="H183">
        <v>15.7203</v>
      </c>
      <c r="I183">
        <v>7.7093999999999996</v>
      </c>
      <c r="J183">
        <v>3.5564</v>
      </c>
      <c r="K183">
        <v>8.4379000000000008</v>
      </c>
    </row>
    <row r="184" spans="1:11" x14ac:dyDescent="0.15">
      <c r="A184">
        <v>147601</v>
      </c>
      <c r="B184">
        <v>247.29730000000001</v>
      </c>
      <c r="C184">
        <v>126.6207</v>
      </c>
      <c r="D184">
        <v>62.540100000000002</v>
      </c>
      <c r="E184">
        <v>62.983899999999998</v>
      </c>
      <c r="F184">
        <v>31.572900000000001</v>
      </c>
      <c r="G184">
        <v>15.7608</v>
      </c>
      <c r="H184">
        <v>15.7173</v>
      </c>
      <c r="I184">
        <v>7.7172999999999998</v>
      </c>
      <c r="J184">
        <v>3.5608</v>
      </c>
      <c r="K184">
        <v>8.4400999999999993</v>
      </c>
    </row>
    <row r="185" spans="1:11" x14ac:dyDescent="0.15">
      <c r="A185">
        <v>149401</v>
      </c>
      <c r="B185">
        <v>249.48650000000001</v>
      </c>
      <c r="C185">
        <v>126.8814</v>
      </c>
      <c r="D185">
        <v>62.4101</v>
      </c>
      <c r="E185">
        <v>63.0548</v>
      </c>
      <c r="F185">
        <v>31.5382</v>
      </c>
      <c r="G185">
        <v>15.771800000000001</v>
      </c>
      <c r="H185">
        <v>15.7149</v>
      </c>
      <c r="I185">
        <v>7.7154999999999996</v>
      </c>
      <c r="J185">
        <v>3.5626000000000002</v>
      </c>
      <c r="K185">
        <v>8.4417000000000009</v>
      </c>
    </row>
    <row r="186" spans="1:11" x14ac:dyDescent="0.15">
      <c r="A186">
        <v>151204</v>
      </c>
      <c r="B186">
        <v>253.91890000000001</v>
      </c>
      <c r="C186">
        <v>125.75</v>
      </c>
      <c r="D186">
        <v>62.6738</v>
      </c>
      <c r="E186">
        <v>62.980800000000002</v>
      </c>
      <c r="F186">
        <v>31.551100000000002</v>
      </c>
      <c r="G186">
        <v>15.759399999999999</v>
      </c>
      <c r="H186">
        <v>15.725300000000001</v>
      </c>
      <c r="I186">
        <v>7.7195</v>
      </c>
      <c r="J186">
        <v>3.5665</v>
      </c>
      <c r="K186">
        <v>8.4464000000000006</v>
      </c>
    </row>
    <row r="187" spans="1:11" x14ac:dyDescent="0.15">
      <c r="A187">
        <v>153000</v>
      </c>
      <c r="B187">
        <v>251.55260000000001</v>
      </c>
      <c r="C187">
        <v>127.41670000000001</v>
      </c>
      <c r="D187">
        <v>62.732399999999998</v>
      </c>
      <c r="E187">
        <v>62.9741</v>
      </c>
      <c r="F187">
        <v>31.617999999999999</v>
      </c>
      <c r="G187">
        <v>15.7613</v>
      </c>
      <c r="H187">
        <v>15.727600000000001</v>
      </c>
      <c r="I187">
        <v>7.7239000000000004</v>
      </c>
      <c r="J187">
        <v>3.569</v>
      </c>
      <c r="K187">
        <v>8.4517000000000007</v>
      </c>
    </row>
    <row r="188" spans="1:11" x14ac:dyDescent="0.15">
      <c r="A188">
        <v>154804</v>
      </c>
      <c r="B188">
        <v>254.65790000000001</v>
      </c>
      <c r="C188">
        <v>126.1803</v>
      </c>
      <c r="D188">
        <v>62.493099999999998</v>
      </c>
      <c r="E188">
        <v>63.225299999999997</v>
      </c>
      <c r="F188">
        <v>31.6356</v>
      </c>
      <c r="G188">
        <v>15.7789</v>
      </c>
      <c r="H188">
        <v>15.7311</v>
      </c>
      <c r="I188">
        <v>7.7206999999999999</v>
      </c>
      <c r="J188">
        <v>3.5707</v>
      </c>
      <c r="K188">
        <v>8.4548000000000005</v>
      </c>
    </row>
    <row r="189" spans="1:11" x14ac:dyDescent="0.15">
      <c r="A189">
        <v>156600</v>
      </c>
      <c r="B189">
        <v>249.4615</v>
      </c>
      <c r="C189">
        <v>125.2903</v>
      </c>
      <c r="D189">
        <v>62.1096</v>
      </c>
      <c r="E189">
        <v>63.268099999999997</v>
      </c>
      <c r="F189">
        <v>31.635200000000001</v>
      </c>
      <c r="G189">
        <v>15.770799999999999</v>
      </c>
      <c r="H189">
        <v>15.7232</v>
      </c>
      <c r="I189">
        <v>7.7283999999999997</v>
      </c>
      <c r="J189">
        <v>3.5754000000000001</v>
      </c>
      <c r="K189">
        <v>8.4555000000000007</v>
      </c>
    </row>
    <row r="190" spans="1:11" x14ac:dyDescent="0.15">
      <c r="A190">
        <v>158402</v>
      </c>
      <c r="B190">
        <v>252.87180000000001</v>
      </c>
      <c r="C190">
        <v>124.1587</v>
      </c>
      <c r="D190">
        <v>62.625900000000001</v>
      </c>
      <c r="E190">
        <v>63.133299999999998</v>
      </c>
      <c r="F190">
        <v>31.6129</v>
      </c>
      <c r="G190">
        <v>15.782</v>
      </c>
      <c r="H190">
        <v>15.7415</v>
      </c>
      <c r="I190">
        <v>7.7316000000000003</v>
      </c>
      <c r="J190">
        <v>3.5762</v>
      </c>
      <c r="K190">
        <v>8.4587000000000003</v>
      </c>
    </row>
    <row r="191" spans="1:11" x14ac:dyDescent="0.15">
      <c r="A191">
        <v>160200</v>
      </c>
      <c r="B191">
        <v>248.05</v>
      </c>
      <c r="C191">
        <v>125.71429999999999</v>
      </c>
      <c r="D191">
        <v>63.275199999999998</v>
      </c>
      <c r="E191">
        <v>63.268999999999998</v>
      </c>
      <c r="F191">
        <v>31.582799999999999</v>
      </c>
      <c r="G191">
        <v>15.7852</v>
      </c>
      <c r="H191">
        <v>15.7462</v>
      </c>
      <c r="I191">
        <v>7.7324000000000002</v>
      </c>
      <c r="J191">
        <v>3.5794000000000001</v>
      </c>
      <c r="K191">
        <v>8.4633000000000003</v>
      </c>
    </row>
    <row r="192" spans="1:11" x14ac:dyDescent="0.15">
      <c r="A192">
        <v>162002</v>
      </c>
      <c r="B192">
        <v>251.95</v>
      </c>
      <c r="C192">
        <v>125.07810000000001</v>
      </c>
      <c r="D192">
        <v>62.834400000000002</v>
      </c>
      <c r="E192">
        <v>63.130499999999998</v>
      </c>
      <c r="F192">
        <v>31.667999999999999</v>
      </c>
      <c r="G192">
        <v>15.785299999999999</v>
      </c>
      <c r="H192">
        <v>15.747400000000001</v>
      </c>
      <c r="I192">
        <v>7.7359</v>
      </c>
      <c r="J192">
        <v>3.5821999999999998</v>
      </c>
      <c r="K192">
        <v>8.4650999999999996</v>
      </c>
    </row>
    <row r="193" spans="1:11" x14ac:dyDescent="0.15">
      <c r="A193">
        <v>163800</v>
      </c>
      <c r="B193">
        <v>248.48779999999999</v>
      </c>
      <c r="C193">
        <v>125.1846</v>
      </c>
      <c r="D193">
        <v>63.302599999999998</v>
      </c>
      <c r="E193">
        <v>63.069400000000002</v>
      </c>
      <c r="F193">
        <v>31.637899999999998</v>
      </c>
      <c r="G193">
        <v>15.804600000000001</v>
      </c>
      <c r="H193">
        <v>15.7537</v>
      </c>
      <c r="I193">
        <v>7.7366999999999999</v>
      </c>
      <c r="J193">
        <v>3.5844999999999998</v>
      </c>
      <c r="K193">
        <v>8.4681999999999995</v>
      </c>
    </row>
    <row r="194" spans="1:11" x14ac:dyDescent="0.15">
      <c r="A194">
        <v>165601</v>
      </c>
      <c r="B194">
        <v>250.92679999999999</v>
      </c>
      <c r="C194">
        <v>127.41540000000001</v>
      </c>
      <c r="D194">
        <v>63.240299999999998</v>
      </c>
      <c r="E194">
        <v>63.058999999999997</v>
      </c>
      <c r="F194">
        <v>31.6812</v>
      </c>
      <c r="G194">
        <v>15.7972</v>
      </c>
      <c r="H194">
        <v>15.7569</v>
      </c>
      <c r="I194">
        <v>7.7403000000000004</v>
      </c>
      <c r="J194">
        <v>3.5874999999999999</v>
      </c>
      <c r="K194">
        <v>8.4728999999999992</v>
      </c>
    </row>
    <row r="195" spans="1:11" x14ac:dyDescent="0.15">
      <c r="A195">
        <v>167401</v>
      </c>
      <c r="B195">
        <v>247.52379999999999</v>
      </c>
      <c r="C195">
        <v>127.7273</v>
      </c>
      <c r="D195">
        <v>63.243600000000001</v>
      </c>
      <c r="E195">
        <v>63.099400000000003</v>
      </c>
      <c r="F195">
        <v>31.582699999999999</v>
      </c>
      <c r="G195">
        <v>15.7704</v>
      </c>
      <c r="H195">
        <v>15.757400000000001</v>
      </c>
      <c r="I195">
        <v>7.7424999999999997</v>
      </c>
      <c r="J195">
        <v>3.5903</v>
      </c>
      <c r="K195">
        <v>8.4740000000000002</v>
      </c>
    </row>
    <row r="196" spans="1:11" x14ac:dyDescent="0.15">
      <c r="A196">
        <v>169201</v>
      </c>
      <c r="B196">
        <v>251.5</v>
      </c>
      <c r="C196">
        <v>126.0746</v>
      </c>
      <c r="D196">
        <v>62.930399999999999</v>
      </c>
      <c r="E196">
        <v>63.209400000000002</v>
      </c>
      <c r="F196">
        <v>31.627600000000001</v>
      </c>
      <c r="G196">
        <v>15.7888</v>
      </c>
      <c r="H196">
        <v>15.7628</v>
      </c>
      <c r="I196">
        <v>7.7422000000000004</v>
      </c>
      <c r="J196">
        <v>3.5920000000000001</v>
      </c>
      <c r="K196">
        <v>8.4768000000000008</v>
      </c>
    </row>
    <row r="197" spans="1:11" x14ac:dyDescent="0.15">
      <c r="A197">
        <v>171004</v>
      </c>
      <c r="B197">
        <v>248.2791</v>
      </c>
      <c r="C197">
        <v>127.4776</v>
      </c>
      <c r="D197">
        <v>62.693800000000003</v>
      </c>
      <c r="E197">
        <v>63.2226</v>
      </c>
      <c r="F197">
        <v>31.6159</v>
      </c>
      <c r="G197">
        <v>15.785600000000001</v>
      </c>
      <c r="H197">
        <v>15.7669</v>
      </c>
      <c r="I197">
        <v>7.7465000000000002</v>
      </c>
      <c r="J197">
        <v>3.5937999999999999</v>
      </c>
      <c r="K197">
        <v>8.4792000000000005</v>
      </c>
    </row>
    <row r="201" spans="1:11" x14ac:dyDescent="0.1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</row>
    <row r="202" spans="1:11" x14ac:dyDescent="0.15">
      <c r="A202">
        <v>24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15">
      <c r="A203">
        <v>1800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359</v>
      </c>
      <c r="I203">
        <v>692.5</v>
      </c>
      <c r="J203">
        <v>666</v>
      </c>
      <c r="K203">
        <v>609.55560000000003</v>
      </c>
    </row>
    <row r="204" spans="1:11" x14ac:dyDescent="0.15">
      <c r="A204">
        <v>3602</v>
      </c>
      <c r="B204">
        <v>0</v>
      </c>
      <c r="C204">
        <v>0</v>
      </c>
      <c r="D204">
        <v>1328</v>
      </c>
      <c r="E204">
        <v>1432</v>
      </c>
      <c r="F204">
        <v>1395</v>
      </c>
      <c r="G204">
        <v>2484</v>
      </c>
      <c r="H204">
        <v>1324.5833</v>
      </c>
      <c r="I204">
        <v>1025.4444000000001</v>
      </c>
      <c r="J204">
        <v>1281.8235</v>
      </c>
      <c r="K204">
        <v>1305.2954999999999</v>
      </c>
    </row>
    <row r="205" spans="1:11" x14ac:dyDescent="0.15">
      <c r="A205">
        <v>5400</v>
      </c>
      <c r="B205">
        <v>0</v>
      </c>
      <c r="C205">
        <v>0</v>
      </c>
      <c r="D205">
        <v>1328</v>
      </c>
      <c r="E205">
        <v>2855.25</v>
      </c>
      <c r="F205">
        <v>2647.6667000000002</v>
      </c>
      <c r="G205">
        <v>2172.1111000000001</v>
      </c>
      <c r="H205">
        <v>1889.7778000000001</v>
      </c>
      <c r="I205">
        <v>2230.3928999999998</v>
      </c>
      <c r="J205">
        <v>2043.3333</v>
      </c>
      <c r="K205">
        <v>2117.0965000000001</v>
      </c>
    </row>
    <row r="206" spans="1:11" x14ac:dyDescent="0.15">
      <c r="A206">
        <v>7204</v>
      </c>
      <c r="B206">
        <v>1423</v>
      </c>
      <c r="C206">
        <v>4316</v>
      </c>
      <c r="D206">
        <v>1704.6667</v>
      </c>
      <c r="E206">
        <v>3185.7143000000001</v>
      </c>
      <c r="F206">
        <v>2693.8888999999999</v>
      </c>
      <c r="G206">
        <v>2627.4117999999999</v>
      </c>
      <c r="H206">
        <v>2488.9744000000001</v>
      </c>
      <c r="I206">
        <v>2927.8775999999998</v>
      </c>
      <c r="J206">
        <v>2719.0149000000001</v>
      </c>
      <c r="K206">
        <v>2719.0363000000002</v>
      </c>
    </row>
    <row r="207" spans="1:11" x14ac:dyDescent="0.15">
      <c r="A207">
        <v>9004</v>
      </c>
      <c r="B207">
        <v>1423</v>
      </c>
      <c r="C207">
        <v>4316</v>
      </c>
      <c r="D207">
        <v>2164.1999999999998</v>
      </c>
      <c r="E207">
        <v>3397.4375</v>
      </c>
      <c r="F207">
        <v>3390</v>
      </c>
      <c r="G207">
        <v>2968.0385000000001</v>
      </c>
      <c r="H207">
        <v>2848.9677000000001</v>
      </c>
      <c r="I207">
        <v>3063.6080999999999</v>
      </c>
      <c r="J207">
        <v>3193.3092999999999</v>
      </c>
      <c r="K207">
        <v>3075.0565000000001</v>
      </c>
    </row>
    <row r="208" spans="1:11" x14ac:dyDescent="0.15">
      <c r="A208">
        <v>10803</v>
      </c>
      <c r="B208">
        <v>1230</v>
      </c>
      <c r="C208">
        <v>4316</v>
      </c>
      <c r="D208">
        <v>2147.1667000000002</v>
      </c>
      <c r="E208">
        <v>4051.7273</v>
      </c>
      <c r="F208">
        <v>3661.6957000000002</v>
      </c>
      <c r="G208">
        <v>3957.5122000000001</v>
      </c>
      <c r="H208">
        <v>3650.47</v>
      </c>
      <c r="I208">
        <v>3657.7476000000001</v>
      </c>
      <c r="J208">
        <v>3516.4452999999999</v>
      </c>
      <c r="K208">
        <v>3629.4758999999999</v>
      </c>
    </row>
    <row r="209" spans="1:11" x14ac:dyDescent="0.15">
      <c r="A209">
        <v>12600</v>
      </c>
      <c r="B209">
        <v>1230</v>
      </c>
      <c r="C209">
        <v>4316</v>
      </c>
      <c r="D209">
        <v>3183.125</v>
      </c>
      <c r="E209">
        <v>4377.4615000000003</v>
      </c>
      <c r="F209">
        <v>3947.6923000000002</v>
      </c>
      <c r="G209">
        <v>4258.1508999999996</v>
      </c>
      <c r="H209">
        <v>4115.8661000000002</v>
      </c>
      <c r="I209">
        <v>4174.4444000000003</v>
      </c>
      <c r="J209">
        <v>4047.3465000000001</v>
      </c>
      <c r="K209">
        <v>4100.3552</v>
      </c>
    </row>
    <row r="210" spans="1:11" x14ac:dyDescent="0.15">
      <c r="A210">
        <v>14400</v>
      </c>
      <c r="B210">
        <v>1230</v>
      </c>
      <c r="C210">
        <v>6224.5</v>
      </c>
      <c r="D210">
        <v>3183.125</v>
      </c>
      <c r="E210">
        <v>4411.625</v>
      </c>
      <c r="F210">
        <v>4170.6666999999998</v>
      </c>
      <c r="G210">
        <v>4408.3548000000001</v>
      </c>
      <c r="H210">
        <v>4815.9710999999998</v>
      </c>
      <c r="I210">
        <v>4732.3635999999997</v>
      </c>
      <c r="J210">
        <v>4373.4047</v>
      </c>
      <c r="K210">
        <v>4540.2952999999998</v>
      </c>
    </row>
    <row r="211" spans="1:11" x14ac:dyDescent="0.15">
      <c r="A211">
        <v>16204</v>
      </c>
      <c r="B211">
        <v>1230</v>
      </c>
      <c r="C211">
        <v>6177</v>
      </c>
      <c r="D211">
        <v>3183.125</v>
      </c>
      <c r="E211">
        <v>4460.8420999999998</v>
      </c>
      <c r="F211">
        <v>4563.75</v>
      </c>
      <c r="G211">
        <v>5262.1891999999998</v>
      </c>
      <c r="H211">
        <v>5503.4508999999998</v>
      </c>
      <c r="I211">
        <v>5476.7691999999997</v>
      </c>
      <c r="J211">
        <v>5086.1385</v>
      </c>
      <c r="K211">
        <v>5217.9894000000004</v>
      </c>
    </row>
    <row r="212" spans="1:11" x14ac:dyDescent="0.15">
      <c r="A212">
        <v>18000</v>
      </c>
      <c r="B212">
        <v>1230</v>
      </c>
      <c r="C212">
        <v>6177</v>
      </c>
      <c r="D212">
        <v>3777.3636000000001</v>
      </c>
      <c r="E212">
        <v>4536.8541999999998</v>
      </c>
      <c r="F212">
        <v>4856.2545</v>
      </c>
      <c r="G212">
        <v>5613.8586999999998</v>
      </c>
      <c r="H212">
        <v>5831.4264999999996</v>
      </c>
      <c r="I212">
        <v>6173.2</v>
      </c>
      <c r="J212">
        <v>5667.1734999999999</v>
      </c>
      <c r="K212">
        <v>5714.3342000000002</v>
      </c>
    </row>
    <row r="213" spans="1:11" x14ac:dyDescent="0.15">
      <c r="A213">
        <v>19802</v>
      </c>
      <c r="B213">
        <v>2751.3332999999998</v>
      </c>
      <c r="C213">
        <v>5974.5</v>
      </c>
      <c r="D213">
        <v>3606.3076999999998</v>
      </c>
      <c r="E213">
        <v>4482.6980999999996</v>
      </c>
      <c r="F213">
        <v>5346.5483999999997</v>
      </c>
      <c r="G213">
        <v>5975.2430000000004</v>
      </c>
      <c r="H213">
        <v>6037.6477999999997</v>
      </c>
      <c r="I213">
        <v>6321.0218999999997</v>
      </c>
      <c r="J213">
        <v>6177.2289000000001</v>
      </c>
      <c r="K213">
        <v>6023.9835999999996</v>
      </c>
    </row>
    <row r="214" spans="1:11" x14ac:dyDescent="0.15">
      <c r="A214">
        <v>21600</v>
      </c>
      <c r="B214">
        <v>2751.3332999999998</v>
      </c>
      <c r="C214">
        <v>5888.2</v>
      </c>
      <c r="D214">
        <v>4400.25</v>
      </c>
      <c r="E214">
        <v>4498.8946999999998</v>
      </c>
      <c r="F214">
        <v>5713.2429000000002</v>
      </c>
      <c r="G214">
        <v>6122.7804999999998</v>
      </c>
      <c r="H214">
        <v>6480.6719999999996</v>
      </c>
      <c r="I214">
        <v>6663.9892</v>
      </c>
      <c r="J214">
        <v>6873.2785000000003</v>
      </c>
      <c r="K214">
        <v>6497.6143000000002</v>
      </c>
    </row>
    <row r="215" spans="1:11" x14ac:dyDescent="0.15">
      <c r="A215">
        <v>23400</v>
      </c>
      <c r="B215">
        <v>3485.75</v>
      </c>
      <c r="C215">
        <v>6448.1428999999998</v>
      </c>
      <c r="D215">
        <v>4403.7646999999997</v>
      </c>
      <c r="E215">
        <v>4954.5373</v>
      </c>
      <c r="F215">
        <v>5871.0740999999998</v>
      </c>
      <c r="G215">
        <v>6527.5357000000004</v>
      </c>
      <c r="H215">
        <v>6940.3203000000003</v>
      </c>
      <c r="I215">
        <v>7071.5742</v>
      </c>
      <c r="J215">
        <v>7150.7735000000002</v>
      </c>
      <c r="K215">
        <v>6855.3473000000004</v>
      </c>
    </row>
    <row r="216" spans="1:11" x14ac:dyDescent="0.15">
      <c r="A216">
        <v>25206</v>
      </c>
      <c r="B216">
        <v>3485.75</v>
      </c>
      <c r="C216">
        <v>6448.1428999999998</v>
      </c>
      <c r="D216">
        <v>4356.1111000000001</v>
      </c>
      <c r="E216">
        <v>4900.0141000000003</v>
      </c>
      <c r="F216">
        <v>6317.0673999999999</v>
      </c>
      <c r="G216">
        <v>6926.9211999999998</v>
      </c>
      <c r="H216">
        <v>7178.8391000000001</v>
      </c>
      <c r="I216">
        <v>7608.8684999999996</v>
      </c>
      <c r="J216">
        <v>7688.3320000000003</v>
      </c>
      <c r="K216">
        <v>7286.8846999999996</v>
      </c>
    </row>
    <row r="217" spans="1:11" x14ac:dyDescent="0.15">
      <c r="A217">
        <v>27002</v>
      </c>
      <c r="B217">
        <v>3707.8</v>
      </c>
      <c r="C217">
        <v>5810.2222000000002</v>
      </c>
      <c r="D217">
        <v>5211.3500000000004</v>
      </c>
      <c r="E217">
        <v>4934.8590000000004</v>
      </c>
      <c r="F217">
        <v>6232.3433999999997</v>
      </c>
      <c r="G217">
        <v>7324.1117000000004</v>
      </c>
      <c r="H217">
        <v>7680.7946000000002</v>
      </c>
      <c r="I217">
        <v>8424.5125000000007</v>
      </c>
      <c r="J217">
        <v>8259.9416000000001</v>
      </c>
      <c r="K217">
        <v>7843.8941000000004</v>
      </c>
    </row>
    <row r="218" spans="1:11" x14ac:dyDescent="0.15">
      <c r="A218">
        <v>28800</v>
      </c>
      <c r="B218">
        <v>3707.8</v>
      </c>
      <c r="C218">
        <v>5810.2222000000002</v>
      </c>
      <c r="D218">
        <v>5036.4762000000001</v>
      </c>
      <c r="E218">
        <v>5062.8471</v>
      </c>
      <c r="F218">
        <v>6321.6106</v>
      </c>
      <c r="G218">
        <v>7572.7650000000003</v>
      </c>
      <c r="H218">
        <v>8134.2623000000003</v>
      </c>
      <c r="I218">
        <v>8788.2646000000004</v>
      </c>
      <c r="J218">
        <v>8814.5455999999995</v>
      </c>
      <c r="K218">
        <v>8272.1365999999998</v>
      </c>
    </row>
    <row r="219" spans="1:11" x14ac:dyDescent="0.15">
      <c r="A219">
        <v>30603</v>
      </c>
      <c r="B219">
        <v>3707.8</v>
      </c>
      <c r="C219">
        <v>5810.2222000000002</v>
      </c>
      <c r="D219">
        <v>5403.4782999999998</v>
      </c>
      <c r="E219">
        <v>5066.4535999999998</v>
      </c>
      <c r="F219">
        <v>6743.7822999999999</v>
      </c>
      <c r="G219">
        <v>8085.2698</v>
      </c>
      <c r="H219">
        <v>8588.1003000000001</v>
      </c>
      <c r="I219">
        <v>9347.8474999999999</v>
      </c>
      <c r="J219">
        <v>9186.6823999999997</v>
      </c>
      <c r="K219">
        <v>8711.0527999999995</v>
      </c>
    </row>
    <row r="220" spans="1:11" x14ac:dyDescent="0.15">
      <c r="A220">
        <v>32400</v>
      </c>
      <c r="B220">
        <v>4029</v>
      </c>
      <c r="C220">
        <v>5810.2222000000002</v>
      </c>
      <c r="D220">
        <v>5235.0769</v>
      </c>
      <c r="E220">
        <v>5032.4412000000002</v>
      </c>
      <c r="F220">
        <v>6989.3597</v>
      </c>
      <c r="G220">
        <v>8259.1779999999999</v>
      </c>
      <c r="H220">
        <v>8918.7155999999995</v>
      </c>
      <c r="I220">
        <v>9969.8423999999995</v>
      </c>
      <c r="J220">
        <v>9795.5589999999993</v>
      </c>
      <c r="K220">
        <v>9194.3878999999997</v>
      </c>
    </row>
    <row r="221" spans="1:11" x14ac:dyDescent="0.15">
      <c r="A221">
        <v>34200</v>
      </c>
      <c r="B221">
        <v>4029</v>
      </c>
      <c r="C221">
        <v>5810.2222000000002</v>
      </c>
      <c r="D221">
        <v>5445.4483</v>
      </c>
      <c r="E221">
        <v>5111.6449000000002</v>
      </c>
      <c r="F221">
        <v>7043.6891999999998</v>
      </c>
      <c r="G221">
        <v>8530.9539999999997</v>
      </c>
      <c r="H221">
        <v>9082.5326000000005</v>
      </c>
      <c r="I221">
        <v>10137.910900000001</v>
      </c>
      <c r="J221">
        <v>10354.857900000001</v>
      </c>
      <c r="K221">
        <v>9514.5864999999994</v>
      </c>
    </row>
    <row r="222" spans="1:11" x14ac:dyDescent="0.15">
      <c r="A222">
        <v>36000</v>
      </c>
      <c r="B222">
        <v>4033.625</v>
      </c>
      <c r="C222">
        <v>6211.6</v>
      </c>
      <c r="D222">
        <v>5653.5</v>
      </c>
      <c r="E222">
        <v>5189.1304</v>
      </c>
      <c r="F222">
        <v>7534.6441999999997</v>
      </c>
      <c r="G222">
        <v>9089.6458000000002</v>
      </c>
      <c r="H222">
        <v>9327.5218999999997</v>
      </c>
      <c r="I222">
        <v>10492.3135</v>
      </c>
      <c r="J222">
        <v>10846.3488</v>
      </c>
      <c r="K222">
        <v>9906.8788999999997</v>
      </c>
    </row>
    <row r="223" spans="1:11" x14ac:dyDescent="0.15">
      <c r="A223">
        <v>37804</v>
      </c>
      <c r="B223">
        <v>4033.625</v>
      </c>
      <c r="C223">
        <v>6387.25</v>
      </c>
      <c r="D223">
        <v>5653.5</v>
      </c>
      <c r="E223">
        <v>5277.8842999999997</v>
      </c>
      <c r="F223">
        <v>7541.9058999999997</v>
      </c>
      <c r="G223">
        <v>9192.3109000000004</v>
      </c>
      <c r="H223">
        <v>9622.8274000000001</v>
      </c>
      <c r="I223">
        <v>10798.960999999999</v>
      </c>
      <c r="J223">
        <v>11221.9961</v>
      </c>
      <c r="K223">
        <v>10210.276900000001</v>
      </c>
    </row>
    <row r="224" spans="1:11" x14ac:dyDescent="0.15">
      <c r="A224">
        <v>39600</v>
      </c>
      <c r="B224">
        <v>4033.625</v>
      </c>
      <c r="C224">
        <v>6000.8462</v>
      </c>
      <c r="D224">
        <v>5583.7187999999996</v>
      </c>
      <c r="E224">
        <v>5268.5846000000001</v>
      </c>
      <c r="F224">
        <v>7914.8906999999999</v>
      </c>
      <c r="G224">
        <v>9190.2301000000007</v>
      </c>
      <c r="H224">
        <v>9991.7165999999997</v>
      </c>
      <c r="I224">
        <v>11151.224399999999</v>
      </c>
      <c r="J224">
        <v>11685.4805</v>
      </c>
      <c r="K224">
        <v>10571.5792</v>
      </c>
    </row>
    <row r="225" spans="1:11" x14ac:dyDescent="0.15">
      <c r="A225">
        <v>41403</v>
      </c>
      <c r="B225">
        <v>4033.625</v>
      </c>
      <c r="C225">
        <v>5981.0667000000003</v>
      </c>
      <c r="D225">
        <v>5545.7879000000003</v>
      </c>
      <c r="E225">
        <v>5252.8702000000003</v>
      </c>
      <c r="F225">
        <v>7926.2791999999999</v>
      </c>
      <c r="G225">
        <v>9384.2081999999991</v>
      </c>
      <c r="H225">
        <v>10184.997300000001</v>
      </c>
      <c r="I225">
        <v>11481.9861</v>
      </c>
      <c r="J225">
        <v>12321.100399999999</v>
      </c>
      <c r="K225">
        <v>10970.823700000001</v>
      </c>
    </row>
    <row r="226" spans="1:11" x14ac:dyDescent="0.15">
      <c r="A226">
        <v>43202</v>
      </c>
      <c r="B226">
        <v>4033.625</v>
      </c>
      <c r="C226">
        <v>5705</v>
      </c>
      <c r="D226">
        <v>5545.7879000000003</v>
      </c>
      <c r="E226">
        <v>5234.0949000000001</v>
      </c>
      <c r="F226">
        <v>7843.4652999999998</v>
      </c>
      <c r="G226">
        <v>9618.4344000000001</v>
      </c>
      <c r="H226">
        <v>10350.747300000001</v>
      </c>
      <c r="I226">
        <v>11829.5741</v>
      </c>
      <c r="J226">
        <v>12722.0677</v>
      </c>
      <c r="K226">
        <v>11271.5808</v>
      </c>
    </row>
    <row r="227" spans="1:11" x14ac:dyDescent="0.15">
      <c r="A227">
        <v>45003</v>
      </c>
      <c r="B227">
        <v>4198.2</v>
      </c>
      <c r="C227">
        <v>5705</v>
      </c>
      <c r="D227">
        <v>5545.7879000000003</v>
      </c>
      <c r="E227">
        <v>5290.2083000000002</v>
      </c>
      <c r="F227">
        <v>7869.5560999999998</v>
      </c>
      <c r="G227">
        <v>10174.383</v>
      </c>
      <c r="H227">
        <v>10616.3642</v>
      </c>
      <c r="I227">
        <v>11990.4409</v>
      </c>
      <c r="J227">
        <v>13169.588</v>
      </c>
      <c r="K227">
        <v>11592.526</v>
      </c>
    </row>
    <row r="228" spans="1:11" x14ac:dyDescent="0.15">
      <c r="A228">
        <v>46800</v>
      </c>
      <c r="B228">
        <v>3905.1817999999998</v>
      </c>
      <c r="C228">
        <v>5705</v>
      </c>
      <c r="D228">
        <v>5735.3888999999999</v>
      </c>
      <c r="E228">
        <v>5350.9299000000001</v>
      </c>
      <c r="F228">
        <v>7889.5021999999999</v>
      </c>
      <c r="G228">
        <v>10582.763999999999</v>
      </c>
      <c r="H228">
        <v>10849.201499999999</v>
      </c>
      <c r="I228">
        <v>12413.3691</v>
      </c>
      <c r="J228">
        <v>13639.355600000001</v>
      </c>
      <c r="K228">
        <v>11965.6255</v>
      </c>
    </row>
    <row r="229" spans="1:11" x14ac:dyDescent="0.15">
      <c r="A229">
        <v>48600</v>
      </c>
      <c r="B229">
        <v>3905.1817999999998</v>
      </c>
      <c r="C229">
        <v>5705</v>
      </c>
      <c r="D229">
        <v>6040.8946999999998</v>
      </c>
      <c r="E229">
        <v>5396.4161000000004</v>
      </c>
      <c r="F229">
        <v>7890.8825999999999</v>
      </c>
      <c r="G229">
        <v>10665.932699999999</v>
      </c>
      <c r="H229">
        <v>11077.3477</v>
      </c>
      <c r="I229">
        <v>12775.7778</v>
      </c>
      <c r="J229">
        <v>14155.072899999999</v>
      </c>
      <c r="K229">
        <v>12331.002500000001</v>
      </c>
    </row>
    <row r="230" spans="1:11" x14ac:dyDescent="0.15">
      <c r="A230">
        <v>50400</v>
      </c>
      <c r="B230">
        <v>3905.1817999999998</v>
      </c>
      <c r="C230">
        <v>5616.6666999999998</v>
      </c>
      <c r="D230">
        <v>5916.95</v>
      </c>
      <c r="E230">
        <v>5350.4336999999996</v>
      </c>
      <c r="F230">
        <v>7953.2929000000004</v>
      </c>
      <c r="G230">
        <v>10893.048000000001</v>
      </c>
      <c r="H230">
        <v>11314.282300000001</v>
      </c>
      <c r="I230">
        <v>13226.941699999999</v>
      </c>
      <c r="J230">
        <v>14658.8652</v>
      </c>
      <c r="K230">
        <v>12727.741099999999</v>
      </c>
    </row>
    <row r="231" spans="1:11" x14ac:dyDescent="0.15">
      <c r="A231">
        <v>52200</v>
      </c>
      <c r="B231">
        <v>3905.1817999999998</v>
      </c>
      <c r="C231">
        <v>5501.0526</v>
      </c>
      <c r="D231">
        <v>5781.7073</v>
      </c>
      <c r="E231">
        <v>5397.8217999999997</v>
      </c>
      <c r="F231">
        <v>7922.8145000000004</v>
      </c>
      <c r="G231">
        <v>11278.6479</v>
      </c>
      <c r="H231">
        <v>11581.116099999999</v>
      </c>
      <c r="I231">
        <v>13802.9033</v>
      </c>
      <c r="J231">
        <v>15100.090200000001</v>
      </c>
      <c r="K231">
        <v>13145.519</v>
      </c>
    </row>
    <row r="232" spans="1:11" x14ac:dyDescent="0.15">
      <c r="A232">
        <v>54002</v>
      </c>
      <c r="B232">
        <v>3905.1817999999998</v>
      </c>
      <c r="C232">
        <v>5392.3</v>
      </c>
      <c r="D232">
        <v>6019.4418999999998</v>
      </c>
      <c r="E232">
        <v>5452.2222000000002</v>
      </c>
      <c r="F232">
        <v>8084.5272999999997</v>
      </c>
      <c r="G232">
        <v>11373.499</v>
      </c>
      <c r="H232">
        <v>11762.222100000001</v>
      </c>
      <c r="I232">
        <v>14409.211300000001</v>
      </c>
      <c r="J232">
        <v>15450.0502</v>
      </c>
      <c r="K232">
        <v>13501.406199999999</v>
      </c>
    </row>
    <row r="233" spans="1:11" x14ac:dyDescent="0.15">
      <c r="A233">
        <v>55802</v>
      </c>
      <c r="B233">
        <v>3905.1817999999998</v>
      </c>
      <c r="C233">
        <v>5392.3</v>
      </c>
      <c r="D233">
        <v>6096.2044999999998</v>
      </c>
      <c r="E233">
        <v>5483.9036999999998</v>
      </c>
      <c r="F233">
        <v>8310.6977999999999</v>
      </c>
      <c r="G233">
        <v>11609.8076</v>
      </c>
      <c r="H233">
        <v>11932.063099999999</v>
      </c>
      <c r="I233">
        <v>14853.743</v>
      </c>
      <c r="J233">
        <v>15930.389499999999</v>
      </c>
      <c r="K233">
        <v>13877.768599999999</v>
      </c>
    </row>
    <row r="234" spans="1:11" x14ac:dyDescent="0.15">
      <c r="A234">
        <v>57603</v>
      </c>
      <c r="B234">
        <v>4252.9166999999998</v>
      </c>
      <c r="C234">
        <v>5392.3</v>
      </c>
      <c r="D234">
        <v>6128.6666999999998</v>
      </c>
      <c r="E234">
        <v>5570.0308999999997</v>
      </c>
      <c r="F234">
        <v>8315.0779999999995</v>
      </c>
      <c r="G234">
        <v>12040.858899999999</v>
      </c>
      <c r="H234">
        <v>12131.226699999999</v>
      </c>
      <c r="I234">
        <v>15223.5838</v>
      </c>
      <c r="J234">
        <v>16248.1453</v>
      </c>
      <c r="K234">
        <v>14175.4647</v>
      </c>
    </row>
    <row r="235" spans="1:11" x14ac:dyDescent="0.15">
      <c r="A235">
        <v>59404</v>
      </c>
      <c r="B235">
        <v>4252.9166999999998</v>
      </c>
      <c r="C235">
        <v>5290</v>
      </c>
      <c r="D235">
        <v>6456.0784000000003</v>
      </c>
      <c r="E235">
        <v>5565.5051000000003</v>
      </c>
      <c r="F235">
        <v>8423.8184999999994</v>
      </c>
      <c r="G235">
        <v>12223.043600000001</v>
      </c>
      <c r="H235">
        <v>12337.7878</v>
      </c>
      <c r="I235">
        <v>15578.218999999999</v>
      </c>
      <c r="J235">
        <v>16712.3233</v>
      </c>
      <c r="K235">
        <v>14526.7291</v>
      </c>
    </row>
    <row r="236" spans="1:11" x14ac:dyDescent="0.15">
      <c r="A236">
        <v>61200</v>
      </c>
      <c r="B236">
        <v>4224.4615000000003</v>
      </c>
      <c r="C236">
        <v>5236.4782999999998</v>
      </c>
      <c r="D236">
        <v>6456.0784000000003</v>
      </c>
      <c r="E236">
        <v>5532.7610000000004</v>
      </c>
      <c r="F236">
        <v>8387.4848999999995</v>
      </c>
      <c r="G236">
        <v>12413.760899999999</v>
      </c>
      <c r="H236">
        <v>12534.7547</v>
      </c>
      <c r="I236">
        <v>15880.700199999999</v>
      </c>
      <c r="J236">
        <v>17225.6253</v>
      </c>
      <c r="K236">
        <v>14875.2384</v>
      </c>
    </row>
    <row r="237" spans="1:11" x14ac:dyDescent="0.15">
      <c r="A237">
        <v>63002</v>
      </c>
      <c r="B237">
        <v>4272.2667000000001</v>
      </c>
      <c r="C237">
        <v>5236.4782999999998</v>
      </c>
      <c r="D237">
        <v>6566.1851999999999</v>
      </c>
      <c r="E237">
        <v>5592.5190000000002</v>
      </c>
      <c r="F237">
        <v>8487.7816000000003</v>
      </c>
      <c r="G237">
        <v>12664.611199999999</v>
      </c>
      <c r="H237">
        <v>12703.3992</v>
      </c>
      <c r="I237">
        <v>16192.7729</v>
      </c>
      <c r="J237">
        <v>17658.130799999999</v>
      </c>
      <c r="K237">
        <v>15192.4926</v>
      </c>
    </row>
    <row r="238" spans="1:11" x14ac:dyDescent="0.15">
      <c r="A238">
        <v>64800</v>
      </c>
      <c r="B238">
        <v>4272.2667000000001</v>
      </c>
      <c r="C238">
        <v>5236.4782999999998</v>
      </c>
      <c r="D238">
        <v>6566.1851999999999</v>
      </c>
      <c r="E238">
        <v>5672.7169000000004</v>
      </c>
      <c r="F238">
        <v>8427.5306999999993</v>
      </c>
      <c r="G238">
        <v>12688.1636</v>
      </c>
      <c r="H238">
        <v>12894.309499999999</v>
      </c>
      <c r="I238">
        <v>16702.321</v>
      </c>
      <c r="J238">
        <v>18215.183700000001</v>
      </c>
      <c r="K238">
        <v>15604.689399999999</v>
      </c>
    </row>
    <row r="239" spans="1:11" x14ac:dyDescent="0.15">
      <c r="A239">
        <v>66603</v>
      </c>
      <c r="B239">
        <v>4272.2667000000001</v>
      </c>
      <c r="C239">
        <v>5210.6666999999998</v>
      </c>
      <c r="D239">
        <v>6599.1754000000001</v>
      </c>
      <c r="E239">
        <v>5706.8932999999997</v>
      </c>
      <c r="F239">
        <v>8418.3050999999996</v>
      </c>
      <c r="G239">
        <v>12791.808300000001</v>
      </c>
      <c r="H239">
        <v>13069.9822</v>
      </c>
      <c r="I239">
        <v>17087.072</v>
      </c>
      <c r="J239">
        <v>18755.979899999998</v>
      </c>
      <c r="K239">
        <v>15988.215</v>
      </c>
    </row>
    <row r="240" spans="1:11" x14ac:dyDescent="0.15">
      <c r="A240">
        <v>68402</v>
      </c>
      <c r="B240">
        <v>4192.1875</v>
      </c>
      <c r="C240">
        <v>5186.12</v>
      </c>
      <c r="D240">
        <v>6572.1896999999999</v>
      </c>
      <c r="E240">
        <v>5811.6207000000004</v>
      </c>
      <c r="F240">
        <v>8488.7559000000001</v>
      </c>
      <c r="G240">
        <v>13048.110199999999</v>
      </c>
      <c r="H240">
        <v>13166.319299999999</v>
      </c>
      <c r="I240">
        <v>17398.773700000002</v>
      </c>
      <c r="J240">
        <v>19309.979800000001</v>
      </c>
      <c r="K240">
        <v>16351.9411</v>
      </c>
    </row>
    <row r="241" spans="1:11" x14ac:dyDescent="0.15">
      <c r="A241">
        <v>70201</v>
      </c>
      <c r="B241">
        <v>4192.1875</v>
      </c>
      <c r="C241">
        <v>5186.12</v>
      </c>
      <c r="D241">
        <v>6513.4915000000001</v>
      </c>
      <c r="E241">
        <v>5872.5774000000001</v>
      </c>
      <c r="F241">
        <v>8594.6496999999999</v>
      </c>
      <c r="G241">
        <v>13078.5</v>
      </c>
      <c r="H241">
        <v>13296.564399999999</v>
      </c>
      <c r="I241">
        <v>17665.997599999999</v>
      </c>
      <c r="J241">
        <v>19663.557000000001</v>
      </c>
      <c r="K241">
        <v>16611.587</v>
      </c>
    </row>
    <row r="242" spans="1:11" x14ac:dyDescent="0.15">
      <c r="A242">
        <v>72003</v>
      </c>
      <c r="B242">
        <v>4081.2352999999998</v>
      </c>
      <c r="C242">
        <v>5186.12</v>
      </c>
      <c r="D242">
        <v>6513.4915000000001</v>
      </c>
      <c r="E242">
        <v>5848.1341000000002</v>
      </c>
      <c r="F242">
        <v>8685.0409999999993</v>
      </c>
      <c r="G242">
        <v>13280.6587</v>
      </c>
      <c r="H242">
        <v>13453.7119</v>
      </c>
      <c r="I242">
        <v>17912.5975</v>
      </c>
      <c r="J242">
        <v>20259.585899999998</v>
      </c>
      <c r="K242">
        <v>16989.698100000001</v>
      </c>
    </row>
    <row r="243" spans="1:11" x14ac:dyDescent="0.15">
      <c r="A243">
        <v>73805</v>
      </c>
      <c r="B243">
        <v>4081.2352999999998</v>
      </c>
      <c r="C243">
        <v>5233.4814999999999</v>
      </c>
      <c r="D243">
        <v>6551.5082000000002</v>
      </c>
      <c r="E243">
        <v>5898.3082999999997</v>
      </c>
      <c r="F243">
        <v>8706.4485999999997</v>
      </c>
      <c r="G243">
        <v>13299.818799999999</v>
      </c>
      <c r="H243">
        <v>13531.661899999999</v>
      </c>
      <c r="I243">
        <v>18093.617200000001</v>
      </c>
      <c r="J243">
        <v>20765.763599999998</v>
      </c>
      <c r="K243">
        <v>17291.135699999999</v>
      </c>
    </row>
    <row r="244" spans="1:11" x14ac:dyDescent="0.15">
      <c r="A244">
        <v>75600</v>
      </c>
      <c r="B244">
        <v>4081.2352999999998</v>
      </c>
      <c r="C244">
        <v>5233.4814999999999</v>
      </c>
      <c r="D244">
        <v>6493.0322999999999</v>
      </c>
      <c r="E244">
        <v>5866.0115999999998</v>
      </c>
      <c r="F244">
        <v>8745.4577000000008</v>
      </c>
      <c r="G244">
        <v>13314.563</v>
      </c>
      <c r="H244">
        <v>13688.7219</v>
      </c>
      <c r="I244">
        <v>18355.241999999998</v>
      </c>
      <c r="J244">
        <v>21273.501899999999</v>
      </c>
      <c r="K244">
        <v>17629.047500000001</v>
      </c>
    </row>
    <row r="245" spans="1:11" x14ac:dyDescent="0.15">
      <c r="A245">
        <v>77400</v>
      </c>
      <c r="B245">
        <v>4023.9443999999999</v>
      </c>
      <c r="C245">
        <v>5189.6428999999998</v>
      </c>
      <c r="D245">
        <v>6433.2380999999996</v>
      </c>
      <c r="E245">
        <v>5843.0641999999998</v>
      </c>
      <c r="F245">
        <v>8844.6962000000003</v>
      </c>
      <c r="G245">
        <v>13368.2341</v>
      </c>
      <c r="H245">
        <v>13768.6433</v>
      </c>
      <c r="I245">
        <v>18641.7467</v>
      </c>
      <c r="J245">
        <v>21724.6571</v>
      </c>
      <c r="K245">
        <v>17936.717499999999</v>
      </c>
    </row>
    <row r="246" spans="1:11" x14ac:dyDescent="0.15">
      <c r="A246">
        <v>79200</v>
      </c>
      <c r="B246">
        <v>4023.9443999999999</v>
      </c>
      <c r="C246">
        <v>5189.6428999999998</v>
      </c>
      <c r="D246">
        <v>6701.5</v>
      </c>
      <c r="E246">
        <v>5939.2840999999999</v>
      </c>
      <c r="F246">
        <v>8790.2931000000008</v>
      </c>
      <c r="G246">
        <v>13512.463900000001</v>
      </c>
      <c r="H246">
        <v>13924.3457</v>
      </c>
      <c r="I246">
        <v>19085.403600000001</v>
      </c>
      <c r="J246">
        <v>22194.004700000001</v>
      </c>
      <c r="K246">
        <v>18309.792600000001</v>
      </c>
    </row>
    <row r="247" spans="1:11" x14ac:dyDescent="0.15">
      <c r="A247">
        <v>81001</v>
      </c>
      <c r="B247">
        <v>4023.9443999999999</v>
      </c>
      <c r="C247">
        <v>5331.2069000000001</v>
      </c>
      <c r="D247">
        <v>6721.1268</v>
      </c>
      <c r="E247">
        <v>5995.7713999999996</v>
      </c>
      <c r="F247">
        <v>8839.4056999999993</v>
      </c>
      <c r="G247">
        <v>13775.579</v>
      </c>
      <c r="H247">
        <v>14040.8374</v>
      </c>
      <c r="I247">
        <v>19469.770199999999</v>
      </c>
      <c r="J247">
        <v>22497.861799999999</v>
      </c>
      <c r="K247">
        <v>18588.9306</v>
      </c>
    </row>
    <row r="248" spans="1:11" x14ac:dyDescent="0.15">
      <c r="A248">
        <v>82800</v>
      </c>
      <c r="B248">
        <v>4023.9443999999999</v>
      </c>
      <c r="C248">
        <v>5331.2069000000001</v>
      </c>
      <c r="D248">
        <v>6623.6985999999997</v>
      </c>
      <c r="E248">
        <v>5995.3298000000004</v>
      </c>
      <c r="F248">
        <v>8946.5301999999992</v>
      </c>
      <c r="G248">
        <v>13996.821</v>
      </c>
      <c r="H248">
        <v>14172.426100000001</v>
      </c>
      <c r="I248">
        <v>19569.133600000001</v>
      </c>
      <c r="J248">
        <v>22923.632900000001</v>
      </c>
      <c r="K248">
        <v>18857.916099999999</v>
      </c>
    </row>
    <row r="249" spans="1:11" x14ac:dyDescent="0.15">
      <c r="A249">
        <v>84600</v>
      </c>
      <c r="B249">
        <v>4174.9474</v>
      </c>
      <c r="C249">
        <v>5301.9677000000001</v>
      </c>
      <c r="D249">
        <v>6580.68</v>
      </c>
      <c r="E249">
        <v>5958.5544</v>
      </c>
      <c r="F249">
        <v>9019.3130999999994</v>
      </c>
      <c r="G249">
        <v>13973.4755</v>
      </c>
      <c r="H249">
        <v>14280.1831</v>
      </c>
      <c r="I249">
        <v>19671.645700000001</v>
      </c>
      <c r="J249">
        <v>23288.7978</v>
      </c>
      <c r="K249">
        <v>19070.847099999999</v>
      </c>
    </row>
    <row r="250" spans="1:11" x14ac:dyDescent="0.15">
      <c r="A250">
        <v>86403</v>
      </c>
      <c r="B250">
        <v>4174.9474</v>
      </c>
      <c r="C250">
        <v>5301.9677000000001</v>
      </c>
      <c r="D250">
        <v>6580.68</v>
      </c>
      <c r="E250">
        <v>6024.1457</v>
      </c>
      <c r="F250">
        <v>9063.7757999999994</v>
      </c>
      <c r="G250">
        <v>14101.613300000001</v>
      </c>
      <c r="H250">
        <v>14404.503199999999</v>
      </c>
      <c r="I250">
        <v>19844.106299999999</v>
      </c>
      <c r="J250">
        <v>23759.090800000002</v>
      </c>
      <c r="K250">
        <v>19370.659299999999</v>
      </c>
    </row>
    <row r="251" spans="1:11" x14ac:dyDescent="0.15">
      <c r="A251">
        <v>88201</v>
      </c>
      <c r="B251">
        <v>4202.8571000000002</v>
      </c>
      <c r="C251">
        <v>5501.8788000000004</v>
      </c>
      <c r="D251">
        <v>6501.0909000000001</v>
      </c>
      <c r="E251">
        <v>6050.75</v>
      </c>
      <c r="F251">
        <v>9092.8657999999996</v>
      </c>
      <c r="G251">
        <v>14159.289000000001</v>
      </c>
      <c r="H251">
        <v>14498.092199999999</v>
      </c>
      <c r="I251">
        <v>20098.1594</v>
      </c>
      <c r="J251">
        <v>24085.846300000001</v>
      </c>
      <c r="K251">
        <v>19619.763599999998</v>
      </c>
    </row>
    <row r="252" spans="1:11" x14ac:dyDescent="0.15">
      <c r="A252">
        <v>90002</v>
      </c>
      <c r="B252">
        <v>4202.8571000000002</v>
      </c>
      <c r="C252">
        <v>5439.1175999999996</v>
      </c>
      <c r="D252">
        <v>6501.0909000000001</v>
      </c>
      <c r="E252">
        <v>6093.3690999999999</v>
      </c>
      <c r="F252">
        <v>9146.2996000000003</v>
      </c>
      <c r="G252">
        <v>14273.4648</v>
      </c>
      <c r="H252">
        <v>14627.893400000001</v>
      </c>
      <c r="I252">
        <v>20277.893</v>
      </c>
      <c r="J252">
        <v>24460.572499999998</v>
      </c>
      <c r="K252">
        <v>19876.132900000001</v>
      </c>
    </row>
    <row r="253" spans="1:11" x14ac:dyDescent="0.15">
      <c r="A253">
        <v>91801</v>
      </c>
      <c r="B253">
        <v>4131.3181999999997</v>
      </c>
      <c r="C253">
        <v>5439.1175999999996</v>
      </c>
      <c r="D253">
        <v>6464.7214999999997</v>
      </c>
      <c r="E253">
        <v>6039.2754999999997</v>
      </c>
      <c r="F253">
        <v>9135.6319000000003</v>
      </c>
      <c r="G253">
        <v>14352.8534</v>
      </c>
      <c r="H253">
        <v>14685.622100000001</v>
      </c>
      <c r="I253">
        <v>20550.773000000001</v>
      </c>
      <c r="J253">
        <v>24825.8982</v>
      </c>
      <c r="K253">
        <v>20132.5625</v>
      </c>
    </row>
    <row r="254" spans="1:11" x14ac:dyDescent="0.15">
      <c r="A254">
        <v>93600</v>
      </c>
      <c r="B254">
        <v>4131.3181999999997</v>
      </c>
      <c r="C254">
        <v>5439.1175999999996</v>
      </c>
      <c r="D254">
        <v>6681.4458000000004</v>
      </c>
      <c r="E254">
        <v>6059.3393999999998</v>
      </c>
      <c r="F254">
        <v>9136.4303</v>
      </c>
      <c r="G254">
        <v>14411.085800000001</v>
      </c>
      <c r="H254">
        <v>14757.652599999999</v>
      </c>
      <c r="I254">
        <v>20864.8328</v>
      </c>
      <c r="J254">
        <v>25266.924900000002</v>
      </c>
      <c r="K254">
        <v>20438.878000000001</v>
      </c>
    </row>
    <row r="255" spans="1:11" x14ac:dyDescent="0.15">
      <c r="A255">
        <v>95402</v>
      </c>
      <c r="B255">
        <v>4131.3181999999997</v>
      </c>
      <c r="C255">
        <v>5450.6286</v>
      </c>
      <c r="D255">
        <v>6602.5814</v>
      </c>
      <c r="E255">
        <v>6108.6666999999998</v>
      </c>
      <c r="F255">
        <v>9123.6712000000007</v>
      </c>
      <c r="G255">
        <v>14458.088400000001</v>
      </c>
      <c r="H255">
        <v>14814.085300000001</v>
      </c>
      <c r="I255">
        <v>21066.396100000002</v>
      </c>
      <c r="J255">
        <v>25684.478500000001</v>
      </c>
      <c r="K255">
        <v>20705.6361</v>
      </c>
    </row>
    <row r="256" spans="1:11" x14ac:dyDescent="0.15">
      <c r="A256">
        <v>97200</v>
      </c>
      <c r="B256">
        <v>4062.3478</v>
      </c>
      <c r="C256">
        <v>5463.1388999999999</v>
      </c>
      <c r="D256">
        <v>6602.5814</v>
      </c>
      <c r="E256">
        <v>6109.4826999999996</v>
      </c>
      <c r="F256">
        <v>9147.5954000000002</v>
      </c>
      <c r="G256">
        <v>14534.0861</v>
      </c>
      <c r="H256">
        <v>14914.937099999999</v>
      </c>
      <c r="I256">
        <v>21254.1479</v>
      </c>
      <c r="J256">
        <v>26078.280500000001</v>
      </c>
      <c r="K256">
        <v>20976.6433</v>
      </c>
    </row>
    <row r="257" spans="1:11" x14ac:dyDescent="0.15">
      <c r="A257">
        <v>99004</v>
      </c>
      <c r="B257">
        <v>3974.25</v>
      </c>
      <c r="C257">
        <v>5378.5135</v>
      </c>
      <c r="D257">
        <v>6492.0898999999999</v>
      </c>
      <c r="E257">
        <v>6171.6913999999997</v>
      </c>
      <c r="F257">
        <v>9128.8561000000009</v>
      </c>
      <c r="G257">
        <v>14497.242</v>
      </c>
      <c r="H257">
        <v>14995.6895</v>
      </c>
      <c r="I257">
        <v>21293.708699999999</v>
      </c>
      <c r="J257">
        <v>26455.7196</v>
      </c>
      <c r="K257">
        <v>21186.487099999998</v>
      </c>
    </row>
    <row r="258" spans="1:11" x14ac:dyDescent="0.15">
      <c r="A258">
        <v>100802</v>
      </c>
      <c r="B258">
        <v>3974.25</v>
      </c>
      <c r="C258">
        <v>5403.5263000000004</v>
      </c>
      <c r="D258">
        <v>6492.0898999999999</v>
      </c>
      <c r="E258">
        <v>6172.2374</v>
      </c>
      <c r="F258">
        <v>9101.9945000000007</v>
      </c>
      <c r="G258">
        <v>14552.759099999999</v>
      </c>
      <c r="H258">
        <v>15057.340899999999</v>
      </c>
      <c r="I258">
        <v>21546.840100000001</v>
      </c>
      <c r="J258">
        <v>26701.065999999999</v>
      </c>
      <c r="K258">
        <v>21391.5936</v>
      </c>
    </row>
    <row r="259" spans="1:11" x14ac:dyDescent="0.15">
      <c r="A259">
        <v>102601</v>
      </c>
      <c r="B259">
        <v>3974.25</v>
      </c>
      <c r="C259">
        <v>5350.3846000000003</v>
      </c>
      <c r="D259">
        <v>6483.1</v>
      </c>
      <c r="E259">
        <v>6132.6485000000002</v>
      </c>
      <c r="F259">
        <v>9057.4087</v>
      </c>
      <c r="G259">
        <v>14631.972</v>
      </c>
      <c r="H259">
        <v>15138.018400000001</v>
      </c>
      <c r="I259">
        <v>21767.887999999999</v>
      </c>
      <c r="J259">
        <v>27093.911499999998</v>
      </c>
      <c r="K259">
        <v>21658.0216</v>
      </c>
    </row>
    <row r="260" spans="1:11" x14ac:dyDescent="0.15">
      <c r="A260">
        <v>104400</v>
      </c>
      <c r="B260">
        <v>3931.68</v>
      </c>
      <c r="C260">
        <v>5350.3846000000003</v>
      </c>
      <c r="D260">
        <v>6427.2174000000005</v>
      </c>
      <c r="E260">
        <v>6087.4718000000003</v>
      </c>
      <c r="F260">
        <v>9027.5044999999991</v>
      </c>
      <c r="G260">
        <v>14828.4408</v>
      </c>
      <c r="H260">
        <v>15187.306399999999</v>
      </c>
      <c r="I260">
        <v>21866.598999999998</v>
      </c>
      <c r="J260">
        <v>27414.8907</v>
      </c>
      <c r="K260">
        <v>21861.3969</v>
      </c>
    </row>
    <row r="261" spans="1:11" x14ac:dyDescent="0.15">
      <c r="A261">
        <v>106200</v>
      </c>
      <c r="B261">
        <v>3931.68</v>
      </c>
      <c r="C261">
        <v>5291.25</v>
      </c>
      <c r="D261">
        <v>6420.8710000000001</v>
      </c>
      <c r="E261">
        <v>6129.2686000000003</v>
      </c>
      <c r="F261">
        <v>9014.0647000000008</v>
      </c>
      <c r="G261">
        <v>14794.5995</v>
      </c>
      <c r="H261">
        <v>15198.484899999999</v>
      </c>
      <c r="I261">
        <v>22083.2111</v>
      </c>
      <c r="J261">
        <v>27813.9221</v>
      </c>
      <c r="K261">
        <v>22112.229899999998</v>
      </c>
    </row>
    <row r="262" spans="1:11" x14ac:dyDescent="0.15">
      <c r="A262">
        <v>108000</v>
      </c>
      <c r="B262">
        <v>3881.3462</v>
      </c>
      <c r="C262">
        <v>5291.25</v>
      </c>
      <c r="D262">
        <v>6420.8710000000001</v>
      </c>
      <c r="E262">
        <v>6092.5299000000005</v>
      </c>
      <c r="F262">
        <v>8999.8191000000006</v>
      </c>
      <c r="G262">
        <v>14912.529500000001</v>
      </c>
      <c r="H262">
        <v>15206.406999999999</v>
      </c>
      <c r="I262">
        <v>22277.228999999999</v>
      </c>
      <c r="J262">
        <v>28200.3459</v>
      </c>
      <c r="K262">
        <v>22355.094700000001</v>
      </c>
    </row>
    <row r="263" spans="1:11" x14ac:dyDescent="0.15">
      <c r="A263">
        <v>109802</v>
      </c>
      <c r="B263">
        <v>3881.3462</v>
      </c>
      <c r="C263">
        <v>5258.9512000000004</v>
      </c>
      <c r="D263">
        <v>6453.3608000000004</v>
      </c>
      <c r="E263">
        <v>6085.2641000000003</v>
      </c>
      <c r="F263">
        <v>9052.1245999999992</v>
      </c>
      <c r="G263">
        <v>14935.6057</v>
      </c>
      <c r="H263">
        <v>15319.3645</v>
      </c>
      <c r="I263">
        <v>22481.9326</v>
      </c>
      <c r="J263">
        <v>28645.9535</v>
      </c>
      <c r="K263">
        <v>22649.881700000002</v>
      </c>
    </row>
    <row r="264" spans="1:11" x14ac:dyDescent="0.15">
      <c r="A264">
        <v>111602</v>
      </c>
      <c r="B264">
        <v>3881.3462</v>
      </c>
      <c r="C264">
        <v>5307.6743999999999</v>
      </c>
      <c r="D264">
        <v>6421.0407999999998</v>
      </c>
      <c r="E264">
        <v>6048.6926999999996</v>
      </c>
      <c r="F264">
        <v>9093.3284000000003</v>
      </c>
      <c r="G264">
        <v>14908.2264</v>
      </c>
      <c r="H264">
        <v>15419.859700000001</v>
      </c>
      <c r="I264">
        <v>22685.894899999999</v>
      </c>
      <c r="J264">
        <v>28987.197199999999</v>
      </c>
      <c r="K264">
        <v>22885.308499999999</v>
      </c>
    </row>
    <row r="265" spans="1:11" x14ac:dyDescent="0.15">
      <c r="A265">
        <v>113400</v>
      </c>
      <c r="B265">
        <v>3881.3462</v>
      </c>
      <c r="C265">
        <v>5307.6743999999999</v>
      </c>
      <c r="D265">
        <v>6370.0297</v>
      </c>
      <c r="E265">
        <v>6086.3342000000002</v>
      </c>
      <c r="F265">
        <v>9139.5105000000003</v>
      </c>
      <c r="G265">
        <v>15051.119199999999</v>
      </c>
      <c r="H265">
        <v>15420.621300000001</v>
      </c>
      <c r="I265">
        <v>22839.479899999998</v>
      </c>
      <c r="J265">
        <v>29238.467799999999</v>
      </c>
      <c r="K265">
        <v>23057.852699999999</v>
      </c>
    </row>
    <row r="266" spans="1:11" x14ac:dyDescent="0.15">
      <c r="A266">
        <v>115201</v>
      </c>
      <c r="B266">
        <v>3881.3462</v>
      </c>
      <c r="C266">
        <v>5243.5</v>
      </c>
      <c r="D266">
        <v>6370.0297</v>
      </c>
      <c r="E266">
        <v>6077.0513000000001</v>
      </c>
      <c r="F266">
        <v>9111.9459999999999</v>
      </c>
      <c r="G266">
        <v>15180.178</v>
      </c>
      <c r="H266">
        <v>15452.6767</v>
      </c>
      <c r="I266">
        <v>23051.252700000001</v>
      </c>
      <c r="J266">
        <v>29550.081699999999</v>
      </c>
      <c r="K266">
        <v>23295.984100000001</v>
      </c>
    </row>
    <row r="267" spans="1:11" x14ac:dyDescent="0.15">
      <c r="A267">
        <v>117001</v>
      </c>
      <c r="B267">
        <v>3873.3703999999998</v>
      </c>
      <c r="C267">
        <v>5287.3110999999999</v>
      </c>
      <c r="D267">
        <v>6370.0297</v>
      </c>
      <c r="E267">
        <v>6075.8534</v>
      </c>
      <c r="F267">
        <v>9088.5015999999996</v>
      </c>
      <c r="G267">
        <v>15155.045700000001</v>
      </c>
      <c r="H267">
        <v>15512.9121</v>
      </c>
      <c r="I267">
        <v>23232.043099999999</v>
      </c>
      <c r="J267">
        <v>29760.0494</v>
      </c>
      <c r="K267">
        <v>23470.251899999999</v>
      </c>
    </row>
    <row r="268" spans="1:11" x14ac:dyDescent="0.15">
      <c r="A268">
        <v>118806</v>
      </c>
      <c r="B268">
        <v>3873.3703999999998</v>
      </c>
      <c r="C268">
        <v>5243.1738999999998</v>
      </c>
      <c r="D268">
        <v>6330.8653999999997</v>
      </c>
      <c r="E268">
        <v>6159.4705999999996</v>
      </c>
      <c r="F268">
        <v>9133.7672999999995</v>
      </c>
      <c r="G268">
        <v>15175.073700000001</v>
      </c>
      <c r="H268">
        <v>15561.3078</v>
      </c>
      <c r="I268">
        <v>23471.876899999999</v>
      </c>
      <c r="J268">
        <v>30040.560600000001</v>
      </c>
      <c r="K268">
        <v>23685.625</v>
      </c>
    </row>
    <row r="269" spans="1:11" x14ac:dyDescent="0.15">
      <c r="A269">
        <v>120601</v>
      </c>
      <c r="B269">
        <v>3807.4286000000002</v>
      </c>
      <c r="C269">
        <v>5243.1738999999998</v>
      </c>
      <c r="D269">
        <v>6448.9439000000002</v>
      </c>
      <c r="E269">
        <v>6171.0441000000001</v>
      </c>
      <c r="F269">
        <v>9098.8891000000003</v>
      </c>
      <c r="G269">
        <v>15091.7395</v>
      </c>
      <c r="H269">
        <v>15582.145500000001</v>
      </c>
      <c r="I269">
        <v>23631.716199999999</v>
      </c>
      <c r="J269">
        <v>30335.138999999999</v>
      </c>
      <c r="K269">
        <v>23877.3442</v>
      </c>
    </row>
    <row r="270" spans="1:11" x14ac:dyDescent="0.15">
      <c r="A270">
        <v>122406</v>
      </c>
      <c r="B270">
        <v>3730</v>
      </c>
      <c r="C270">
        <v>5159.1875</v>
      </c>
      <c r="D270">
        <v>6489.7206999999999</v>
      </c>
      <c r="E270">
        <v>6149.6705000000002</v>
      </c>
      <c r="F270">
        <v>9103.5179000000007</v>
      </c>
      <c r="G270">
        <v>15161.693499999999</v>
      </c>
      <c r="H270">
        <v>15729.612300000001</v>
      </c>
      <c r="I270">
        <v>23737.553400000001</v>
      </c>
      <c r="J270">
        <v>30551.483700000001</v>
      </c>
      <c r="K270">
        <v>24039.223399999999</v>
      </c>
    </row>
    <row r="271" spans="1:11" x14ac:dyDescent="0.15">
      <c r="A271">
        <v>124205</v>
      </c>
      <c r="B271">
        <v>4087</v>
      </c>
      <c r="C271">
        <v>5159.1875</v>
      </c>
      <c r="D271">
        <v>6442.0088999999998</v>
      </c>
      <c r="E271">
        <v>6138.1774999999998</v>
      </c>
      <c r="F271">
        <v>9166.393</v>
      </c>
      <c r="G271">
        <v>15239.957399999999</v>
      </c>
      <c r="H271">
        <v>15784.394399999999</v>
      </c>
      <c r="I271">
        <v>23897.101600000002</v>
      </c>
      <c r="J271">
        <v>30735.2585</v>
      </c>
      <c r="K271">
        <v>24196.727200000001</v>
      </c>
    </row>
    <row r="272" spans="1:11" x14ac:dyDescent="0.15">
      <c r="A272">
        <v>126005</v>
      </c>
      <c r="B272">
        <v>4087</v>
      </c>
      <c r="C272">
        <v>5159.1875</v>
      </c>
      <c r="D272">
        <v>6387.8245999999999</v>
      </c>
      <c r="E272">
        <v>6136.3319000000001</v>
      </c>
      <c r="F272">
        <v>9184.8580000000002</v>
      </c>
      <c r="G272">
        <v>15260.094999999999</v>
      </c>
      <c r="H272">
        <v>15823.3719</v>
      </c>
      <c r="I272">
        <v>23957.692500000001</v>
      </c>
      <c r="J272">
        <v>30959.634300000002</v>
      </c>
      <c r="K272">
        <v>24343.381799999999</v>
      </c>
    </row>
    <row r="273" spans="1:11" x14ac:dyDescent="0.15">
      <c r="A273">
        <v>127804</v>
      </c>
      <c r="B273">
        <v>4087</v>
      </c>
      <c r="C273">
        <v>5159.1875</v>
      </c>
      <c r="D273">
        <v>6339.9912999999997</v>
      </c>
      <c r="E273">
        <v>6175.3703999999998</v>
      </c>
      <c r="F273">
        <v>9142.1965999999993</v>
      </c>
      <c r="G273">
        <v>15279.963400000001</v>
      </c>
      <c r="H273">
        <v>15835.150600000001</v>
      </c>
      <c r="I273">
        <v>24070.730299999999</v>
      </c>
      <c r="J273">
        <v>31151.671999999999</v>
      </c>
      <c r="K273">
        <v>24473.358800000002</v>
      </c>
    </row>
    <row r="274" spans="1:11" x14ac:dyDescent="0.15">
      <c r="A274">
        <v>129600</v>
      </c>
      <c r="B274">
        <v>4058.0645</v>
      </c>
      <c r="C274">
        <v>5121.5101999999997</v>
      </c>
      <c r="D274">
        <v>6339.9912999999997</v>
      </c>
      <c r="E274">
        <v>6202.9871000000003</v>
      </c>
      <c r="F274">
        <v>9083.7109</v>
      </c>
      <c r="G274">
        <v>15381.1927</v>
      </c>
      <c r="H274">
        <v>15871.259400000001</v>
      </c>
      <c r="I274">
        <v>24128.279699999999</v>
      </c>
      <c r="J274">
        <v>31316.2032</v>
      </c>
      <c r="K274">
        <v>24594.339400000001</v>
      </c>
    </row>
    <row r="275" spans="1:11" x14ac:dyDescent="0.15">
      <c r="A275">
        <v>131400</v>
      </c>
      <c r="B275">
        <v>4013.1875</v>
      </c>
      <c r="C275">
        <v>5121.5101999999997</v>
      </c>
      <c r="D275">
        <v>6324.3590000000004</v>
      </c>
      <c r="E275">
        <v>6160.1907000000001</v>
      </c>
      <c r="F275">
        <v>9099.7934000000005</v>
      </c>
      <c r="G275">
        <v>15381.8976</v>
      </c>
      <c r="H275">
        <v>15892.1227</v>
      </c>
      <c r="I275">
        <v>24271.4005</v>
      </c>
      <c r="J275">
        <v>31480.2605</v>
      </c>
      <c r="K275">
        <v>24719.909199999998</v>
      </c>
    </row>
    <row r="276" spans="1:11" x14ac:dyDescent="0.15">
      <c r="A276">
        <v>133202</v>
      </c>
      <c r="B276">
        <v>4013.1875</v>
      </c>
      <c r="C276">
        <v>5205.7254999999996</v>
      </c>
      <c r="D276">
        <v>6320.8991999999998</v>
      </c>
      <c r="E276">
        <v>6197.7687999999998</v>
      </c>
      <c r="F276">
        <v>9139.8956999999991</v>
      </c>
      <c r="G276">
        <v>15578.455900000001</v>
      </c>
      <c r="H276">
        <v>15949.531199999999</v>
      </c>
      <c r="I276">
        <v>24355.5419</v>
      </c>
      <c r="J276">
        <v>31672.628499999999</v>
      </c>
      <c r="K276">
        <v>24860.156200000001</v>
      </c>
    </row>
    <row r="277" spans="1:11" x14ac:dyDescent="0.15">
      <c r="A277">
        <v>135001</v>
      </c>
      <c r="B277">
        <v>3922.6970000000001</v>
      </c>
      <c r="C277">
        <v>5192.8462</v>
      </c>
      <c r="D277">
        <v>6290.625</v>
      </c>
      <c r="E277">
        <v>6182.4</v>
      </c>
      <c r="F277">
        <v>9117.2106000000003</v>
      </c>
      <c r="G277">
        <v>15558.4103</v>
      </c>
      <c r="H277">
        <v>15972.672</v>
      </c>
      <c r="I277">
        <v>24516.455699999999</v>
      </c>
      <c r="J277">
        <v>31916.042300000001</v>
      </c>
      <c r="K277">
        <v>25023.2474</v>
      </c>
    </row>
    <row r="278" spans="1:11" x14ac:dyDescent="0.15">
      <c r="A278">
        <v>136801</v>
      </c>
      <c r="B278">
        <v>3922.6970000000001</v>
      </c>
      <c r="C278">
        <v>5192.8462</v>
      </c>
      <c r="D278">
        <v>6257.9339</v>
      </c>
      <c r="E278">
        <v>6195.2093000000004</v>
      </c>
      <c r="F278">
        <v>9062.4537</v>
      </c>
      <c r="G278">
        <v>15649.468999999999</v>
      </c>
      <c r="H278">
        <v>16040.3487</v>
      </c>
      <c r="I278">
        <v>24649.383999999998</v>
      </c>
      <c r="J278">
        <v>32090.518</v>
      </c>
      <c r="K278">
        <v>25166.258300000001</v>
      </c>
    </row>
    <row r="279" spans="1:11" x14ac:dyDescent="0.15">
      <c r="A279">
        <v>138605</v>
      </c>
      <c r="B279">
        <v>3922.6970000000001</v>
      </c>
      <c r="C279">
        <v>5192.8462</v>
      </c>
      <c r="D279">
        <v>6272.0244000000002</v>
      </c>
      <c r="E279">
        <v>6169.6448</v>
      </c>
      <c r="F279">
        <v>9053.8629999999994</v>
      </c>
      <c r="G279">
        <v>15698.371499999999</v>
      </c>
      <c r="H279">
        <v>16035.8074</v>
      </c>
      <c r="I279">
        <v>24658.595499999999</v>
      </c>
      <c r="J279">
        <v>32227.888299999999</v>
      </c>
      <c r="K279">
        <v>25237.299299999999</v>
      </c>
    </row>
    <row r="280" spans="1:11" x14ac:dyDescent="0.15">
      <c r="A280">
        <v>140404</v>
      </c>
      <c r="B280">
        <v>3922.6970000000001</v>
      </c>
      <c r="C280">
        <v>5172.9814999999999</v>
      </c>
      <c r="D280">
        <v>6272.0244000000002</v>
      </c>
      <c r="E280">
        <v>6151.2538999999997</v>
      </c>
      <c r="F280">
        <v>9037.6178</v>
      </c>
      <c r="G280">
        <v>15800.7986</v>
      </c>
      <c r="H280">
        <v>16048.748299999999</v>
      </c>
      <c r="I280">
        <v>24764.471300000001</v>
      </c>
      <c r="J280">
        <v>32335.180199999999</v>
      </c>
      <c r="K280">
        <v>25337.661599999999</v>
      </c>
    </row>
    <row r="281" spans="1:11" x14ac:dyDescent="0.15">
      <c r="A281">
        <v>142205</v>
      </c>
      <c r="B281">
        <v>3972.5587999999998</v>
      </c>
      <c r="C281">
        <v>5172.9814999999999</v>
      </c>
      <c r="D281">
        <v>6240.36</v>
      </c>
      <c r="E281">
        <v>6187.6868000000004</v>
      </c>
      <c r="F281">
        <v>9020.2365000000009</v>
      </c>
      <c r="G281">
        <v>15850.012000000001</v>
      </c>
      <c r="H281">
        <v>16077.0892</v>
      </c>
      <c r="I281">
        <v>24857.487700000001</v>
      </c>
      <c r="J281">
        <v>32428.280200000001</v>
      </c>
      <c r="K281">
        <v>25417.652999999998</v>
      </c>
    </row>
    <row r="282" spans="1:11" x14ac:dyDescent="0.15">
      <c r="A282">
        <v>144003</v>
      </c>
      <c r="B282">
        <v>3972.5587999999998</v>
      </c>
      <c r="C282">
        <v>5172.9814999999999</v>
      </c>
      <c r="D282">
        <v>6295.6063000000004</v>
      </c>
      <c r="E282">
        <v>6134.2394999999997</v>
      </c>
      <c r="F282">
        <v>9007.0828999999994</v>
      </c>
      <c r="G282">
        <v>15849.098599999999</v>
      </c>
      <c r="H282">
        <v>16137.257</v>
      </c>
      <c r="I282">
        <v>24972.9012</v>
      </c>
      <c r="J282">
        <v>32589.758300000001</v>
      </c>
      <c r="K282">
        <v>25541.736000000001</v>
      </c>
    </row>
    <row r="283" spans="1:11" x14ac:dyDescent="0.15">
      <c r="A283">
        <v>145803</v>
      </c>
      <c r="B283">
        <v>3972.5587999999998</v>
      </c>
      <c r="C283">
        <v>5172.9814999999999</v>
      </c>
      <c r="D283">
        <v>6266.9153999999999</v>
      </c>
      <c r="E283">
        <v>6171.0226000000002</v>
      </c>
      <c r="F283">
        <v>9048.0632999999998</v>
      </c>
      <c r="G283">
        <v>15889.6139</v>
      </c>
      <c r="H283">
        <v>16218.76</v>
      </c>
      <c r="I283">
        <v>25046.2909</v>
      </c>
      <c r="J283">
        <v>32742.5782</v>
      </c>
      <c r="K283">
        <v>25656.2909</v>
      </c>
    </row>
    <row r="284" spans="1:11" x14ac:dyDescent="0.15">
      <c r="A284">
        <v>147601</v>
      </c>
      <c r="B284">
        <v>4019.0832999999998</v>
      </c>
      <c r="C284">
        <v>5243.1090999999997</v>
      </c>
      <c r="D284">
        <v>6266.9153999999999</v>
      </c>
      <c r="E284">
        <v>6177.5596999999998</v>
      </c>
      <c r="F284">
        <v>9066.5918000000001</v>
      </c>
      <c r="G284">
        <v>15906.7243</v>
      </c>
      <c r="H284">
        <v>16255.3313</v>
      </c>
      <c r="I284">
        <v>25095.408599999999</v>
      </c>
      <c r="J284">
        <v>32885.309399999998</v>
      </c>
      <c r="K284">
        <v>25757.065999999999</v>
      </c>
    </row>
    <row r="285" spans="1:11" x14ac:dyDescent="0.15">
      <c r="A285">
        <v>149401</v>
      </c>
      <c r="B285">
        <v>4019.0832999999998</v>
      </c>
      <c r="C285">
        <v>5245.2632000000003</v>
      </c>
      <c r="D285">
        <v>6257.1908000000003</v>
      </c>
      <c r="E285">
        <v>6155.7610000000004</v>
      </c>
      <c r="F285">
        <v>9074.6969000000008</v>
      </c>
      <c r="G285">
        <v>15939.5486</v>
      </c>
      <c r="H285">
        <v>16342.593699999999</v>
      </c>
      <c r="I285">
        <v>25196.246899999998</v>
      </c>
      <c r="J285">
        <v>33028.313199999997</v>
      </c>
      <c r="K285">
        <v>25867.463100000001</v>
      </c>
    </row>
    <row r="286" spans="1:11" x14ac:dyDescent="0.15">
      <c r="A286">
        <v>151204</v>
      </c>
      <c r="B286">
        <v>4019.0832999999998</v>
      </c>
      <c r="C286">
        <v>5237.5424000000003</v>
      </c>
      <c r="D286">
        <v>6263.8581999999997</v>
      </c>
      <c r="E286">
        <v>6149.5209000000004</v>
      </c>
      <c r="F286">
        <v>9117.9928999999993</v>
      </c>
      <c r="G286">
        <v>15988.735000000001</v>
      </c>
      <c r="H286">
        <v>16387.541099999999</v>
      </c>
      <c r="I286">
        <v>25253.052199999998</v>
      </c>
      <c r="J286">
        <v>33197.699099999998</v>
      </c>
      <c r="K286">
        <v>25988.747100000001</v>
      </c>
    </row>
    <row r="287" spans="1:11" x14ac:dyDescent="0.15">
      <c r="A287">
        <v>153000</v>
      </c>
      <c r="B287">
        <v>3942.0810999999999</v>
      </c>
      <c r="C287">
        <v>5172.0333000000001</v>
      </c>
      <c r="D287">
        <v>6294.5630000000001</v>
      </c>
      <c r="E287">
        <v>6162.0054</v>
      </c>
      <c r="F287">
        <v>9085.4745000000003</v>
      </c>
      <c r="G287">
        <v>15972.618399999999</v>
      </c>
      <c r="H287">
        <v>16451.663199999999</v>
      </c>
      <c r="I287">
        <v>25275.966700000001</v>
      </c>
      <c r="J287">
        <v>33342.705000000002</v>
      </c>
      <c r="K287">
        <v>26079.365900000001</v>
      </c>
    </row>
    <row r="288" spans="1:11" x14ac:dyDescent="0.15">
      <c r="A288">
        <v>154804</v>
      </c>
      <c r="B288">
        <v>4011</v>
      </c>
      <c r="C288">
        <v>5172.0333000000001</v>
      </c>
      <c r="D288">
        <v>6294.5630000000001</v>
      </c>
      <c r="E288">
        <v>6159.6198999999997</v>
      </c>
      <c r="F288">
        <v>9079.5871000000006</v>
      </c>
      <c r="G288">
        <v>15924.781000000001</v>
      </c>
      <c r="H288">
        <v>16445.303100000001</v>
      </c>
      <c r="I288">
        <v>25353.906800000001</v>
      </c>
      <c r="J288">
        <v>33477.245799999997</v>
      </c>
      <c r="K288">
        <v>26172.078399999999</v>
      </c>
    </row>
    <row r="289" spans="1:11" x14ac:dyDescent="0.15">
      <c r="A289">
        <v>156600</v>
      </c>
      <c r="B289">
        <v>4011</v>
      </c>
      <c r="C289">
        <v>5172.0333000000001</v>
      </c>
      <c r="D289">
        <v>6367.5468000000001</v>
      </c>
      <c r="E289">
        <v>6164.6467000000002</v>
      </c>
      <c r="F289">
        <v>9050.7175000000007</v>
      </c>
      <c r="G289">
        <v>15954.4267</v>
      </c>
      <c r="H289">
        <v>16447.651099999999</v>
      </c>
      <c r="I289">
        <v>25449.2961</v>
      </c>
      <c r="J289">
        <v>33614.742200000001</v>
      </c>
      <c r="K289">
        <v>26268.931400000001</v>
      </c>
    </row>
    <row r="290" spans="1:11" x14ac:dyDescent="0.15">
      <c r="A290">
        <v>158402</v>
      </c>
      <c r="B290">
        <v>4011</v>
      </c>
      <c r="C290">
        <v>5172.0333000000001</v>
      </c>
      <c r="D290">
        <v>6367.5468000000001</v>
      </c>
      <c r="E290">
        <v>6160.9826000000003</v>
      </c>
      <c r="F290">
        <v>9021.5714000000007</v>
      </c>
      <c r="G290">
        <v>15944.558800000001</v>
      </c>
      <c r="H290">
        <v>16539.380300000001</v>
      </c>
      <c r="I290">
        <v>25523.639800000001</v>
      </c>
      <c r="J290">
        <v>33736.731800000001</v>
      </c>
      <c r="K290">
        <v>26365.680799999998</v>
      </c>
    </row>
    <row r="291" spans="1:11" x14ac:dyDescent="0.15">
      <c r="A291">
        <v>160200</v>
      </c>
      <c r="B291">
        <v>3998.0513000000001</v>
      </c>
      <c r="C291">
        <v>5174.0328</v>
      </c>
      <c r="D291">
        <v>6391.0637999999999</v>
      </c>
      <c r="E291">
        <v>6158.7668000000003</v>
      </c>
      <c r="F291">
        <v>9041.0632999999998</v>
      </c>
      <c r="G291">
        <v>15955.0877</v>
      </c>
      <c r="H291">
        <v>16563.611799999999</v>
      </c>
      <c r="I291">
        <v>25607.1309</v>
      </c>
      <c r="J291">
        <v>33835.919600000001</v>
      </c>
      <c r="K291">
        <v>26444.129400000002</v>
      </c>
    </row>
    <row r="292" spans="1:11" x14ac:dyDescent="0.15">
      <c r="A292">
        <v>162002</v>
      </c>
      <c r="B292">
        <v>3998.0513000000001</v>
      </c>
      <c r="C292">
        <v>5174.0328</v>
      </c>
      <c r="D292">
        <v>6391.0637999999999</v>
      </c>
      <c r="E292">
        <v>6146.2728999999999</v>
      </c>
      <c r="F292">
        <v>9058.1254000000008</v>
      </c>
      <c r="G292">
        <v>15955.8925</v>
      </c>
      <c r="H292">
        <v>16556.802</v>
      </c>
      <c r="I292">
        <v>25706.757600000001</v>
      </c>
      <c r="J292">
        <v>33926.983999999997</v>
      </c>
      <c r="K292">
        <v>26524.302599999999</v>
      </c>
    </row>
    <row r="293" spans="1:11" x14ac:dyDescent="0.15">
      <c r="A293">
        <v>163800</v>
      </c>
      <c r="B293">
        <v>3998.0513000000001</v>
      </c>
      <c r="C293">
        <v>5174.0328</v>
      </c>
      <c r="D293">
        <v>6350.3986000000004</v>
      </c>
      <c r="E293">
        <v>6161.8945000000003</v>
      </c>
      <c r="F293">
        <v>9037.7240999999995</v>
      </c>
      <c r="G293">
        <v>15955.576499999999</v>
      </c>
      <c r="H293">
        <v>16554.957600000002</v>
      </c>
      <c r="I293">
        <v>25722.865000000002</v>
      </c>
      <c r="J293">
        <v>34007.547299999998</v>
      </c>
      <c r="K293">
        <v>26579.0026</v>
      </c>
    </row>
    <row r="294" spans="1:11" x14ac:dyDescent="0.15">
      <c r="A294">
        <v>165601</v>
      </c>
      <c r="B294">
        <v>3950.3901999999998</v>
      </c>
      <c r="C294">
        <v>5257.7777999999998</v>
      </c>
      <c r="D294">
        <v>6380.4384</v>
      </c>
      <c r="E294">
        <v>6172.3194999999996</v>
      </c>
      <c r="F294">
        <v>9055.2659000000003</v>
      </c>
      <c r="G294">
        <v>15998.2292</v>
      </c>
      <c r="H294">
        <v>16578.964899999999</v>
      </c>
      <c r="I294">
        <v>25809.270400000001</v>
      </c>
      <c r="J294">
        <v>34104.372600000002</v>
      </c>
      <c r="K294">
        <v>26659.916799999999</v>
      </c>
    </row>
    <row r="295" spans="1:11" x14ac:dyDescent="0.15">
      <c r="A295">
        <v>167401</v>
      </c>
      <c r="B295">
        <v>3950.3901999999998</v>
      </c>
      <c r="C295">
        <v>5247.2969000000003</v>
      </c>
      <c r="D295">
        <v>6372.5608000000002</v>
      </c>
      <c r="E295">
        <v>6220.1382000000003</v>
      </c>
      <c r="F295">
        <v>9042.7312999999995</v>
      </c>
      <c r="G295">
        <v>15988.3426</v>
      </c>
      <c r="H295">
        <v>16584.772700000001</v>
      </c>
      <c r="I295">
        <v>25893.452799999999</v>
      </c>
      <c r="J295">
        <v>34187.502099999998</v>
      </c>
      <c r="K295">
        <v>26730.335999999999</v>
      </c>
    </row>
    <row r="296" spans="1:11" x14ac:dyDescent="0.15">
      <c r="A296">
        <v>169201</v>
      </c>
      <c r="B296">
        <v>3950.3901999999998</v>
      </c>
      <c r="C296">
        <v>5235.9076999999997</v>
      </c>
      <c r="D296">
        <v>6390.6117999999997</v>
      </c>
      <c r="E296">
        <v>6204.3033999999998</v>
      </c>
      <c r="F296">
        <v>9047.0411000000004</v>
      </c>
      <c r="G296">
        <v>15992.3963</v>
      </c>
      <c r="H296">
        <v>16598.051299999999</v>
      </c>
      <c r="I296">
        <v>25975.046999999999</v>
      </c>
      <c r="J296">
        <v>34263.621599999999</v>
      </c>
      <c r="K296">
        <v>26791.0416</v>
      </c>
    </row>
    <row r="297" spans="1:11" x14ac:dyDescent="0.15">
      <c r="A297">
        <v>171004</v>
      </c>
      <c r="B297">
        <v>3950.3901999999998</v>
      </c>
      <c r="C297">
        <v>5206.4242000000004</v>
      </c>
      <c r="D297">
        <v>6386.915</v>
      </c>
      <c r="E297">
        <v>6211.6268</v>
      </c>
      <c r="F297">
        <v>9068.0362999999998</v>
      </c>
      <c r="G297">
        <v>16092.6492</v>
      </c>
      <c r="H297">
        <v>16640.413499999999</v>
      </c>
      <c r="I297">
        <v>26060.002400000001</v>
      </c>
      <c r="J297">
        <v>34380.814200000001</v>
      </c>
      <c r="K297">
        <v>26892.159599999999</v>
      </c>
    </row>
    <row r="305" spans="1:8" x14ac:dyDescent="0.1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 x14ac:dyDescent="0.15">
      <c r="A306" t="s">
        <v>1</v>
      </c>
      <c r="B306">
        <v>43</v>
      </c>
      <c r="C306">
        <v>10895</v>
      </c>
      <c r="D306">
        <v>10892</v>
      </c>
      <c r="E306">
        <v>42</v>
      </c>
      <c r="F306">
        <v>0.97670000000000001</v>
      </c>
      <c r="G306">
        <v>253.37209999999999</v>
      </c>
      <c r="H306">
        <v>3952.0713999999998</v>
      </c>
    </row>
    <row r="307" spans="1:8" x14ac:dyDescent="0.15">
      <c r="A307" t="s">
        <v>2</v>
      </c>
      <c r="B307">
        <v>68</v>
      </c>
      <c r="C307">
        <v>8666</v>
      </c>
      <c r="D307">
        <v>8662</v>
      </c>
      <c r="E307">
        <v>68</v>
      </c>
      <c r="F307">
        <v>1</v>
      </c>
      <c r="G307">
        <v>127.44119999999999</v>
      </c>
      <c r="H307">
        <v>5116.9264999999996</v>
      </c>
    </row>
    <row r="308" spans="1:8" x14ac:dyDescent="0.15">
      <c r="A308" t="s">
        <v>3</v>
      </c>
      <c r="B308">
        <v>161</v>
      </c>
      <c r="C308">
        <v>10213</v>
      </c>
      <c r="D308">
        <v>10211</v>
      </c>
      <c r="E308">
        <v>153</v>
      </c>
      <c r="F308">
        <v>0.95030000000000003</v>
      </c>
      <c r="G308">
        <v>63.434800000000003</v>
      </c>
      <c r="H308">
        <v>6386.915</v>
      </c>
    </row>
    <row r="309" spans="1:8" x14ac:dyDescent="0.15">
      <c r="A309" t="s">
        <v>4</v>
      </c>
      <c r="B309">
        <v>654</v>
      </c>
      <c r="C309">
        <v>41239</v>
      </c>
      <c r="D309">
        <v>41225</v>
      </c>
      <c r="E309">
        <v>629</v>
      </c>
      <c r="F309">
        <v>0.96179999999999999</v>
      </c>
      <c r="G309">
        <v>63.056600000000003</v>
      </c>
      <c r="H309">
        <v>6205.1367</v>
      </c>
    </row>
    <row r="310" spans="1:8" x14ac:dyDescent="0.15">
      <c r="A310" t="s">
        <v>5</v>
      </c>
      <c r="B310">
        <v>1029</v>
      </c>
      <c r="C310">
        <v>32565</v>
      </c>
      <c r="D310">
        <v>32548</v>
      </c>
      <c r="E310">
        <v>972</v>
      </c>
      <c r="F310">
        <v>0.9446</v>
      </c>
      <c r="G310">
        <v>31.647200000000002</v>
      </c>
      <c r="H310">
        <v>9068.8456999999999</v>
      </c>
    </row>
    <row r="311" spans="1:8" x14ac:dyDescent="0.15">
      <c r="A311" t="s">
        <v>6</v>
      </c>
      <c r="B311">
        <v>2408</v>
      </c>
      <c r="C311">
        <v>38031</v>
      </c>
      <c r="D311">
        <v>37999</v>
      </c>
      <c r="E311">
        <v>2159</v>
      </c>
      <c r="F311">
        <v>0.89659999999999995</v>
      </c>
      <c r="G311">
        <v>15.7936</v>
      </c>
      <c r="H311">
        <v>16071.7781</v>
      </c>
    </row>
    <row r="312" spans="1:8" x14ac:dyDescent="0.15">
      <c r="A312" t="s">
        <v>7</v>
      </c>
      <c r="B312">
        <v>8034</v>
      </c>
      <c r="C312">
        <v>126632</v>
      </c>
      <c r="D312">
        <v>126506</v>
      </c>
      <c r="E312">
        <v>7154</v>
      </c>
      <c r="F312">
        <v>0.89049999999999996</v>
      </c>
      <c r="G312">
        <v>15.762</v>
      </c>
      <c r="H312">
        <v>16696.1679</v>
      </c>
    </row>
    <row r="313" spans="1:8" x14ac:dyDescent="0.15">
      <c r="A313" t="s">
        <v>8</v>
      </c>
      <c r="B313">
        <v>12781</v>
      </c>
      <c r="C313">
        <v>99019</v>
      </c>
      <c r="D313">
        <v>98859</v>
      </c>
      <c r="E313">
        <v>9985</v>
      </c>
      <c r="F313">
        <v>0.78120000000000001</v>
      </c>
      <c r="G313">
        <v>7.7473999999999998</v>
      </c>
      <c r="H313">
        <v>26061.029900000001</v>
      </c>
    </row>
    <row r="314" spans="1:8" x14ac:dyDescent="0.15">
      <c r="A314" t="s">
        <v>9</v>
      </c>
      <c r="B314">
        <v>31442</v>
      </c>
      <c r="C314">
        <v>113095</v>
      </c>
      <c r="D314">
        <v>112753</v>
      </c>
      <c r="E314">
        <v>18862</v>
      </c>
      <c r="F314">
        <v>0.59989999999999999</v>
      </c>
      <c r="G314">
        <v>3.5969000000000002</v>
      </c>
      <c r="H314">
        <v>34455.6878</v>
      </c>
    </row>
    <row r="315" spans="1:8" x14ac:dyDescent="0.15">
      <c r="A315" t="s">
        <v>19</v>
      </c>
      <c r="B315">
        <v>56620</v>
      </c>
      <c r="C315">
        <v>480355</v>
      </c>
      <c r="D315">
        <v>479655</v>
      </c>
      <c r="E315">
        <v>40024</v>
      </c>
      <c r="F315">
        <v>0.70689999999999997</v>
      </c>
      <c r="G315">
        <v>8.4838000000000005</v>
      </c>
      <c r="H315">
        <v>26945.707699999999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first</vt:lpstr>
      <vt:lpstr>first nobuffer</vt:lpstr>
      <vt:lpstr>500Mbuffer</vt:lpstr>
      <vt:lpstr>500Mnobuffer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jgzx1</dc:creator>
  <cp:lastModifiedBy>孔晨皓</cp:lastModifiedBy>
  <dcterms:created xsi:type="dcterms:W3CDTF">2017-07-13T03:23:00Z</dcterms:created>
  <dcterms:modified xsi:type="dcterms:W3CDTF">2017-07-16T02:28:08Z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