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8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1"/>
  <workbookPr/>
  <mc:AlternateContent xmlns:mc="http://schemas.openxmlformats.org/markup-compatibility/2006">
    <mc:Choice Requires="x15">
      <x15ac:absPath xmlns:x15ac="http://schemas.microsoft.com/office/spreadsheetml/2010/11/ac" url="https://d.docs.live.net/da793e1ecdb3fe0c/Mama/MyJob/20210603_テトリス/"/>
    </mc:Choice>
  </mc:AlternateContent>
  <xr:revisionPtr revIDLastSave="359" documentId="11_AD4D066CA252ABDACC104872F9D1ECE873EEDF5F" xr6:coauthVersionLast="47" xr6:coauthVersionMax="47" xr10:uidLastSave="{CED6FDCD-D4FE-4976-8B24-EE4E2BCAAE27}"/>
  <bookViews>
    <workbookView xWindow="28830" yWindow="60" windowWidth="9600" windowHeight="15630" xr2:uid="{00000000-000D-0000-FFFF-FFFF00000000}"/>
  </bookViews>
  <sheets>
    <sheet name="all" sheetId="10" r:id="rId1"/>
    <sheet name="7" sheetId="9" r:id="rId2"/>
    <sheet name="6" sheetId="8" r:id="rId3"/>
    <sheet name="5" sheetId="7" r:id="rId4"/>
    <sheet name="4" sheetId="6" r:id="rId5"/>
    <sheet name="3" sheetId="5" r:id="rId6"/>
    <sheet name="2" sheetId="4" r:id="rId7"/>
    <sheet name="1" sheetId="1" r:id="rId8"/>
  </sheet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3" i="10" l="1"/>
  <c r="O43" i="10"/>
  <c r="L43" i="10"/>
  <c r="AH43" i="10" s="1"/>
  <c r="K43" i="10"/>
  <c r="AG43" i="10" s="1"/>
  <c r="J43" i="10"/>
  <c r="I43" i="10"/>
  <c r="H43" i="10"/>
  <c r="G43" i="10"/>
  <c r="F43" i="10"/>
  <c r="AH40" i="10" s="1"/>
  <c r="E43" i="10"/>
  <c r="AH42" i="10"/>
  <c r="AG42" i="10"/>
  <c r="V42" i="10"/>
  <c r="U42" i="10"/>
  <c r="P42" i="10"/>
  <c r="O42" i="10"/>
  <c r="L42" i="10"/>
  <c r="AB43" i="10" s="1"/>
  <c r="K42" i="10"/>
  <c r="AA43" i="10" s="1"/>
  <c r="J42" i="10"/>
  <c r="AB42" i="10" s="1"/>
  <c r="I42" i="10"/>
  <c r="AA42" i="10" s="1"/>
  <c r="H42" i="10"/>
  <c r="AB41" i="10" s="1"/>
  <c r="G42" i="10"/>
  <c r="AA41" i="10" s="1"/>
  <c r="F42" i="10"/>
  <c r="AB40" i="10" s="1"/>
  <c r="E42" i="10"/>
  <c r="AH41" i="10"/>
  <c r="AG41" i="10"/>
  <c r="P41" i="10"/>
  <c r="O41" i="10"/>
  <c r="L41" i="10"/>
  <c r="V43" i="10" s="1"/>
  <c r="K41" i="10"/>
  <c r="U43" i="10" s="1"/>
  <c r="J41" i="10"/>
  <c r="I41" i="10"/>
  <c r="H41" i="10"/>
  <c r="V41" i="10" s="1"/>
  <c r="G41" i="10"/>
  <c r="U41" i="10" s="1"/>
  <c r="F41" i="10"/>
  <c r="V40" i="10" s="1"/>
  <c r="E41" i="10"/>
  <c r="AG40" i="10"/>
  <c r="AA40" i="10"/>
  <c r="U40" i="10"/>
  <c r="P40" i="10"/>
  <c r="O40" i="10"/>
  <c r="P37" i="10"/>
  <c r="O37" i="10"/>
  <c r="L37" i="10"/>
  <c r="AH37" i="10" s="1"/>
  <c r="K37" i="10"/>
  <c r="AG37" i="10" s="1"/>
  <c r="J37" i="10"/>
  <c r="I37" i="10"/>
  <c r="H37" i="10"/>
  <c r="G37" i="10"/>
  <c r="AG35" i="10" s="1"/>
  <c r="F37" i="10"/>
  <c r="E37" i="10"/>
  <c r="AH36" i="10"/>
  <c r="AG36" i="10"/>
  <c r="V36" i="10"/>
  <c r="U36" i="10"/>
  <c r="P36" i="10"/>
  <c r="O36" i="10"/>
  <c r="L36" i="10"/>
  <c r="AB37" i="10" s="1"/>
  <c r="K36" i="10"/>
  <c r="AA37" i="10" s="1"/>
  <c r="J36" i="10"/>
  <c r="AB36" i="10" s="1"/>
  <c r="I36" i="10"/>
  <c r="AA36" i="10" s="1"/>
  <c r="H36" i="10"/>
  <c r="AB35" i="10" s="1"/>
  <c r="G36" i="10"/>
  <c r="AA35" i="10" s="1"/>
  <c r="F36" i="10"/>
  <c r="AB34" i="10" s="1"/>
  <c r="E36" i="10"/>
  <c r="AA34" i="10" s="1"/>
  <c r="AH35" i="10"/>
  <c r="P35" i="10"/>
  <c r="O35" i="10"/>
  <c r="L35" i="10"/>
  <c r="V37" i="10" s="1"/>
  <c r="K35" i="10"/>
  <c r="U37" i="10" s="1"/>
  <c r="J35" i="10"/>
  <c r="I35" i="10"/>
  <c r="H35" i="10"/>
  <c r="V35" i="10" s="1"/>
  <c r="G35" i="10"/>
  <c r="U35" i="10" s="1"/>
  <c r="F35" i="10"/>
  <c r="E35" i="10"/>
  <c r="AH34" i="10"/>
  <c r="AG34" i="10"/>
  <c r="V34" i="10"/>
  <c r="U34" i="10"/>
  <c r="P34" i="10"/>
  <c r="O34" i="10"/>
  <c r="P31" i="10"/>
  <c r="O31" i="10"/>
  <c r="L31" i="10"/>
  <c r="AH31" i="10" s="1"/>
  <c r="K31" i="10"/>
  <c r="AG31" i="10" s="1"/>
  <c r="J31" i="10"/>
  <c r="I31" i="10"/>
  <c r="AG30" i="10" s="1"/>
  <c r="H31" i="10"/>
  <c r="G31" i="10"/>
  <c r="AG29" i="10" s="1"/>
  <c r="F31" i="10"/>
  <c r="E31" i="10"/>
  <c r="AG28" i="10" s="1"/>
  <c r="AH30" i="10"/>
  <c r="V30" i="10"/>
  <c r="P30" i="10"/>
  <c r="O30" i="10"/>
  <c r="L30" i="10"/>
  <c r="AB31" i="10" s="1"/>
  <c r="K30" i="10"/>
  <c r="AA31" i="10" s="1"/>
  <c r="J30" i="10"/>
  <c r="AB30" i="10" s="1"/>
  <c r="I30" i="10"/>
  <c r="AA30" i="10" s="1"/>
  <c r="H30" i="10"/>
  <c r="AB29" i="10" s="1"/>
  <c r="G30" i="10"/>
  <c r="AA29" i="10" s="1"/>
  <c r="F30" i="10"/>
  <c r="AB28" i="10" s="1"/>
  <c r="E30" i="10"/>
  <c r="AA28" i="10" s="1"/>
  <c r="AH29" i="10"/>
  <c r="P29" i="10"/>
  <c r="O29" i="10"/>
  <c r="L29" i="10"/>
  <c r="V31" i="10" s="1"/>
  <c r="K29" i="10"/>
  <c r="U31" i="10" s="1"/>
  <c r="J29" i="10"/>
  <c r="I29" i="10"/>
  <c r="U30" i="10" s="1"/>
  <c r="H29" i="10"/>
  <c r="V29" i="10" s="1"/>
  <c r="G29" i="10"/>
  <c r="U29" i="10" s="1"/>
  <c r="F29" i="10"/>
  <c r="E29" i="10"/>
  <c r="U28" i="10" s="1"/>
  <c r="AH28" i="10"/>
  <c r="V28" i="10"/>
  <c r="P28" i="10"/>
  <c r="O28" i="10"/>
  <c r="U25" i="10"/>
  <c r="P25" i="10"/>
  <c r="O25" i="10"/>
  <c r="L25" i="10"/>
  <c r="AH25" i="10" s="1"/>
  <c r="K25" i="10"/>
  <c r="AG25" i="10" s="1"/>
  <c r="J25" i="10"/>
  <c r="I25" i="10"/>
  <c r="AG24" i="10" s="1"/>
  <c r="H25" i="10"/>
  <c r="G25" i="10"/>
  <c r="AG23" i="10" s="1"/>
  <c r="F25" i="10"/>
  <c r="AH22" i="10" s="1"/>
  <c r="E25" i="10"/>
  <c r="AG22" i="10" s="1"/>
  <c r="AH24" i="10"/>
  <c r="V24" i="10"/>
  <c r="U24" i="10"/>
  <c r="P24" i="10"/>
  <c r="O24" i="10"/>
  <c r="L24" i="10"/>
  <c r="AB25" i="10" s="1"/>
  <c r="K24" i="10"/>
  <c r="AA25" i="10" s="1"/>
  <c r="J24" i="10"/>
  <c r="AB24" i="10" s="1"/>
  <c r="I24" i="10"/>
  <c r="AA24" i="10" s="1"/>
  <c r="H24" i="10"/>
  <c r="AB23" i="10" s="1"/>
  <c r="G24" i="10"/>
  <c r="AA23" i="10" s="1"/>
  <c r="F24" i="10"/>
  <c r="AB22" i="10" s="1"/>
  <c r="E24" i="10"/>
  <c r="AA22" i="10" s="1"/>
  <c r="AH23" i="10"/>
  <c r="P23" i="10"/>
  <c r="O23" i="10"/>
  <c r="L23" i="10"/>
  <c r="V25" i="10" s="1"/>
  <c r="K23" i="10"/>
  <c r="J23" i="10"/>
  <c r="I23" i="10"/>
  <c r="H23" i="10"/>
  <c r="V23" i="10" s="1"/>
  <c r="G23" i="10"/>
  <c r="U23" i="10" s="1"/>
  <c r="F23" i="10"/>
  <c r="V22" i="10" s="1"/>
  <c r="E23" i="10"/>
  <c r="U22" i="10"/>
  <c r="P22" i="10"/>
  <c r="O22" i="10"/>
  <c r="P19" i="10"/>
  <c r="O19" i="10"/>
  <c r="L19" i="10"/>
  <c r="AH19" i="10" s="1"/>
  <c r="K19" i="10"/>
  <c r="AG19" i="10" s="1"/>
  <c r="J19" i="10"/>
  <c r="I19" i="10"/>
  <c r="H19" i="10"/>
  <c r="G19" i="10"/>
  <c r="F19" i="10"/>
  <c r="E19" i="10"/>
  <c r="AH18" i="10"/>
  <c r="AG18" i="10"/>
  <c r="V18" i="10"/>
  <c r="P18" i="10"/>
  <c r="O18" i="10"/>
  <c r="L18" i="10"/>
  <c r="AB19" i="10" s="1"/>
  <c r="K18" i="10"/>
  <c r="AA19" i="10" s="1"/>
  <c r="J18" i="10"/>
  <c r="AB18" i="10" s="1"/>
  <c r="I18" i="10"/>
  <c r="AA18" i="10" s="1"/>
  <c r="H18" i="10"/>
  <c r="AB17" i="10" s="1"/>
  <c r="G18" i="10"/>
  <c r="F18" i="10"/>
  <c r="E18" i="10"/>
  <c r="AH17" i="10"/>
  <c r="AG17" i="10"/>
  <c r="AA17" i="10"/>
  <c r="P17" i="10"/>
  <c r="O17" i="10"/>
  <c r="L17" i="10"/>
  <c r="V19" i="10" s="1"/>
  <c r="K17" i="10"/>
  <c r="U19" i="10" s="1"/>
  <c r="J17" i="10"/>
  <c r="I17" i="10"/>
  <c r="U18" i="10" s="1"/>
  <c r="H17" i="10"/>
  <c r="V17" i="10" s="1"/>
  <c r="G17" i="10"/>
  <c r="U17" i="10" s="1"/>
  <c r="F17" i="10"/>
  <c r="E17" i="10"/>
  <c r="U16" i="10" s="1"/>
  <c r="AH16" i="10"/>
  <c r="AG16" i="10"/>
  <c r="AB16" i="10"/>
  <c r="AA16" i="10"/>
  <c r="V16" i="10"/>
  <c r="P16" i="10"/>
  <c r="O16" i="10"/>
  <c r="V13" i="10"/>
  <c r="U13" i="10"/>
  <c r="P13" i="10"/>
  <c r="O13" i="10"/>
  <c r="L13" i="10"/>
  <c r="AH13" i="10" s="1"/>
  <c r="K13" i="10"/>
  <c r="AG13" i="10" s="1"/>
  <c r="J13" i="10"/>
  <c r="I13" i="10"/>
  <c r="AG12" i="10" s="1"/>
  <c r="H13" i="10"/>
  <c r="AH11" i="10" s="1"/>
  <c r="G13" i="10"/>
  <c r="AG11" i="10" s="1"/>
  <c r="F13" i="10"/>
  <c r="AH10" i="10" s="1"/>
  <c r="E13" i="10"/>
  <c r="AG10" i="10" s="1"/>
  <c r="AH12" i="10"/>
  <c r="V12" i="10"/>
  <c r="U12" i="10"/>
  <c r="P12" i="10"/>
  <c r="O12" i="10"/>
  <c r="L12" i="10"/>
  <c r="AB13" i="10" s="1"/>
  <c r="K12" i="10"/>
  <c r="AA13" i="10" s="1"/>
  <c r="J12" i="10"/>
  <c r="AB12" i="10" s="1"/>
  <c r="I12" i="10"/>
  <c r="AA12" i="10" s="1"/>
  <c r="H12" i="10"/>
  <c r="AB11" i="10" s="1"/>
  <c r="G12" i="10"/>
  <c r="AA11" i="10" s="1"/>
  <c r="F12" i="10"/>
  <c r="AB10" i="10" s="1"/>
  <c r="E12" i="10"/>
  <c r="AA10" i="10" s="1"/>
  <c r="P11" i="10"/>
  <c r="O11" i="10"/>
  <c r="L11" i="10"/>
  <c r="K11" i="10"/>
  <c r="J11" i="10"/>
  <c r="I11" i="10"/>
  <c r="H11" i="10"/>
  <c r="V11" i="10" s="1"/>
  <c r="G11" i="10"/>
  <c r="U11" i="10" s="1"/>
  <c r="F11" i="10"/>
  <c r="V10" i="10" s="1"/>
  <c r="E11" i="10"/>
  <c r="U10" i="10" s="1"/>
  <c r="P10" i="10"/>
  <c r="O10" i="10"/>
  <c r="AB7" i="10"/>
  <c r="AA7" i="10"/>
  <c r="P7" i="10"/>
  <c r="O7" i="10"/>
  <c r="L7" i="10"/>
  <c r="AH7" i="10" s="1"/>
  <c r="K7" i="10"/>
  <c r="AG7" i="10" s="1"/>
  <c r="J7" i="10"/>
  <c r="AH6" i="10" s="1"/>
  <c r="I7" i="10"/>
  <c r="AG6" i="10" s="1"/>
  <c r="H7" i="10"/>
  <c r="G7" i="10"/>
  <c r="F7" i="10"/>
  <c r="E7" i="10"/>
  <c r="P6" i="10"/>
  <c r="O6" i="10"/>
  <c r="L6" i="10"/>
  <c r="K6" i="10"/>
  <c r="J6" i="10"/>
  <c r="AB6" i="10" s="1"/>
  <c r="I6" i="10"/>
  <c r="AA6" i="10" s="1"/>
  <c r="H6" i="10"/>
  <c r="G6" i="10"/>
  <c r="F6" i="10"/>
  <c r="E6" i="10"/>
  <c r="AH5" i="10"/>
  <c r="AG5" i="10"/>
  <c r="AB5" i="10"/>
  <c r="AA5" i="10"/>
  <c r="P5" i="10"/>
  <c r="O5" i="10"/>
  <c r="L5" i="10"/>
  <c r="V7" i="10" s="1"/>
  <c r="K5" i="10"/>
  <c r="U7" i="10" s="1"/>
  <c r="J5" i="10"/>
  <c r="V6" i="10" s="1"/>
  <c r="I5" i="10"/>
  <c r="U6" i="10" s="1"/>
  <c r="H5" i="10"/>
  <c r="V5" i="10" s="1"/>
  <c r="G5" i="10"/>
  <c r="U5" i="10" s="1"/>
  <c r="F5" i="10"/>
  <c r="E5" i="10"/>
  <c r="AH4" i="10"/>
  <c r="AG4" i="10"/>
  <c r="AB4" i="10"/>
  <c r="AA4" i="10"/>
  <c r="V4" i="10"/>
  <c r="U4" i="10"/>
  <c r="P4" i="10"/>
  <c r="O4" i="10"/>
  <c r="G1" i="10"/>
  <c r="I1" i="10" s="1"/>
  <c r="K1" i="10" s="1"/>
  <c r="L7" i="9"/>
  <c r="K7" i="9"/>
  <c r="J7" i="9"/>
  <c r="I7" i="9"/>
  <c r="H7" i="9"/>
  <c r="G7" i="9"/>
  <c r="F7" i="9"/>
  <c r="AH4" i="9" s="1"/>
  <c r="E7" i="9"/>
  <c r="L6" i="9"/>
  <c r="K6" i="9"/>
  <c r="J6" i="9"/>
  <c r="I6" i="9"/>
  <c r="H6" i="9"/>
  <c r="G6" i="9"/>
  <c r="F6" i="9"/>
  <c r="E6" i="9"/>
  <c r="L5" i="9"/>
  <c r="K5" i="9"/>
  <c r="J5" i="9"/>
  <c r="I5" i="9"/>
  <c r="H5" i="9"/>
  <c r="G5" i="9"/>
  <c r="F5" i="9"/>
  <c r="V4" i="9" s="1"/>
  <c r="E5" i="9"/>
  <c r="L43" i="9"/>
  <c r="K43" i="9"/>
  <c r="J43" i="9"/>
  <c r="I43" i="9"/>
  <c r="H43" i="9"/>
  <c r="G43" i="9"/>
  <c r="F43" i="9"/>
  <c r="E43" i="9"/>
  <c r="L42" i="9"/>
  <c r="K42" i="9"/>
  <c r="J42" i="9"/>
  <c r="I42" i="9"/>
  <c r="H42" i="9"/>
  <c r="G42" i="9"/>
  <c r="F42" i="9"/>
  <c r="E42" i="9"/>
  <c r="L41" i="9"/>
  <c r="K41" i="9"/>
  <c r="J41" i="9"/>
  <c r="I41" i="9"/>
  <c r="H41" i="9"/>
  <c r="G41" i="9"/>
  <c r="F41" i="9"/>
  <c r="E41" i="9"/>
  <c r="L37" i="9"/>
  <c r="K37" i="9"/>
  <c r="J37" i="9"/>
  <c r="I37" i="9"/>
  <c r="H37" i="9"/>
  <c r="G37" i="9"/>
  <c r="F37" i="9"/>
  <c r="E37" i="9"/>
  <c r="L36" i="9"/>
  <c r="K36" i="9"/>
  <c r="J36" i="9"/>
  <c r="I36" i="9"/>
  <c r="H36" i="9"/>
  <c r="G36" i="9"/>
  <c r="F36" i="9"/>
  <c r="E36" i="9"/>
  <c r="L35" i="9"/>
  <c r="K35" i="9"/>
  <c r="J35" i="9"/>
  <c r="I35" i="9"/>
  <c r="H35" i="9"/>
  <c r="G35" i="9"/>
  <c r="F35" i="9"/>
  <c r="E35" i="9"/>
  <c r="L31" i="9"/>
  <c r="K31" i="9"/>
  <c r="J31" i="9"/>
  <c r="I31" i="9"/>
  <c r="H31" i="9"/>
  <c r="G31" i="9"/>
  <c r="F31" i="9"/>
  <c r="E31" i="9"/>
  <c r="L30" i="9"/>
  <c r="K30" i="9"/>
  <c r="J30" i="9"/>
  <c r="I30" i="9"/>
  <c r="H30" i="9"/>
  <c r="G30" i="9"/>
  <c r="F30" i="9"/>
  <c r="E30" i="9"/>
  <c r="L29" i="9"/>
  <c r="K29" i="9"/>
  <c r="J29" i="9"/>
  <c r="I29" i="9"/>
  <c r="H29" i="9"/>
  <c r="G29" i="9"/>
  <c r="F29" i="9"/>
  <c r="E29" i="9"/>
  <c r="L25" i="9"/>
  <c r="K25" i="9"/>
  <c r="J25" i="9"/>
  <c r="I25" i="9"/>
  <c r="H25" i="9"/>
  <c r="G25" i="9"/>
  <c r="F25" i="9"/>
  <c r="E25" i="9"/>
  <c r="L24" i="9"/>
  <c r="K24" i="9"/>
  <c r="J24" i="9"/>
  <c r="I24" i="9"/>
  <c r="H24" i="9"/>
  <c r="G24" i="9"/>
  <c r="F24" i="9"/>
  <c r="E24" i="9"/>
  <c r="L23" i="9"/>
  <c r="K23" i="9"/>
  <c r="J23" i="9"/>
  <c r="I23" i="9"/>
  <c r="H23" i="9"/>
  <c r="G23" i="9"/>
  <c r="F23" i="9"/>
  <c r="E23" i="9"/>
  <c r="L19" i="9"/>
  <c r="K19" i="9"/>
  <c r="J19" i="9"/>
  <c r="I19" i="9"/>
  <c r="H19" i="9"/>
  <c r="G19" i="9"/>
  <c r="F19" i="9"/>
  <c r="E19" i="9"/>
  <c r="L18" i="9"/>
  <c r="K18" i="9"/>
  <c r="J18" i="9"/>
  <c r="I18" i="9"/>
  <c r="H18" i="9"/>
  <c r="G18" i="9"/>
  <c r="F18" i="9"/>
  <c r="E18" i="9"/>
  <c r="L17" i="9"/>
  <c r="K17" i="9"/>
  <c r="J17" i="9"/>
  <c r="I17" i="9"/>
  <c r="H17" i="9"/>
  <c r="G17" i="9"/>
  <c r="F17" i="9"/>
  <c r="E17" i="9"/>
  <c r="L13" i="9"/>
  <c r="K13" i="9"/>
  <c r="J13" i="9"/>
  <c r="I13" i="9"/>
  <c r="H13" i="9"/>
  <c r="G13" i="9"/>
  <c r="F13" i="9"/>
  <c r="E13" i="9"/>
  <c r="L12" i="9"/>
  <c r="K12" i="9"/>
  <c r="J12" i="9"/>
  <c r="I12" i="9"/>
  <c r="H12" i="9"/>
  <c r="G12" i="9"/>
  <c r="F12" i="9"/>
  <c r="E12" i="9"/>
  <c r="L11" i="9"/>
  <c r="K11" i="9"/>
  <c r="J11" i="9"/>
  <c r="I11" i="9"/>
  <c r="H11" i="9"/>
  <c r="G11" i="9"/>
  <c r="F11" i="9"/>
  <c r="E11" i="9"/>
  <c r="P7" i="9"/>
  <c r="O7" i="9"/>
  <c r="AH7" i="9"/>
  <c r="AG7" i="9"/>
  <c r="AG4" i="9"/>
  <c r="AH6" i="9"/>
  <c r="AG6" i="9"/>
  <c r="V6" i="9"/>
  <c r="P6" i="9"/>
  <c r="O6" i="9"/>
  <c r="AB7" i="9"/>
  <c r="AA7" i="9"/>
  <c r="AB6" i="9"/>
  <c r="AA6" i="9"/>
  <c r="AB5" i="9"/>
  <c r="AB4" i="9"/>
  <c r="AA4" i="9"/>
  <c r="AH5" i="9"/>
  <c r="AG5" i="9"/>
  <c r="AA5" i="9"/>
  <c r="P5" i="9"/>
  <c r="O5" i="9"/>
  <c r="V7" i="9"/>
  <c r="U7" i="9"/>
  <c r="U6" i="9"/>
  <c r="V5" i="9"/>
  <c r="U5" i="9"/>
  <c r="U4" i="9"/>
  <c r="P4" i="9"/>
  <c r="O4" i="9"/>
  <c r="K1" i="9"/>
  <c r="I1" i="9"/>
  <c r="G1" i="9"/>
  <c r="L7" i="8"/>
  <c r="AH7" i="8" s="1"/>
  <c r="K7" i="8"/>
  <c r="AG7" i="8" s="1"/>
  <c r="J7" i="8"/>
  <c r="I7" i="8"/>
  <c r="H7" i="8"/>
  <c r="AH5" i="8" s="1"/>
  <c r="G7" i="8"/>
  <c r="AG5" i="8" s="1"/>
  <c r="F7" i="8"/>
  <c r="AH4" i="8" s="1"/>
  <c r="E7" i="8"/>
  <c r="L6" i="8"/>
  <c r="AB7" i="8" s="1"/>
  <c r="K6" i="8"/>
  <c r="AA7" i="8" s="1"/>
  <c r="J6" i="8"/>
  <c r="I6" i="8"/>
  <c r="H6" i="8"/>
  <c r="AB5" i="8" s="1"/>
  <c r="G6" i="8"/>
  <c r="AA5" i="8" s="1"/>
  <c r="F6" i="8"/>
  <c r="AB4" i="8" s="1"/>
  <c r="E6" i="8"/>
  <c r="AA4" i="8" s="1"/>
  <c r="L5" i="8"/>
  <c r="V7" i="8" s="1"/>
  <c r="K5" i="8"/>
  <c r="U7" i="8" s="1"/>
  <c r="J5" i="8"/>
  <c r="I5" i="8"/>
  <c r="H5" i="8"/>
  <c r="G5" i="8"/>
  <c r="U5" i="8" s="1"/>
  <c r="F5" i="8"/>
  <c r="V4" i="8" s="1"/>
  <c r="E5" i="8"/>
  <c r="L43" i="8"/>
  <c r="K43" i="8"/>
  <c r="J43" i="8"/>
  <c r="I43" i="8"/>
  <c r="H43" i="8"/>
  <c r="G43" i="8"/>
  <c r="F43" i="8"/>
  <c r="E43" i="8"/>
  <c r="L42" i="8"/>
  <c r="K42" i="8"/>
  <c r="J42" i="8"/>
  <c r="I42" i="8"/>
  <c r="H42" i="8"/>
  <c r="G42" i="8"/>
  <c r="F42" i="8"/>
  <c r="E42" i="8"/>
  <c r="L41" i="8"/>
  <c r="K41" i="8"/>
  <c r="J41" i="8"/>
  <c r="I41" i="8"/>
  <c r="H41" i="8"/>
  <c r="G41" i="8"/>
  <c r="F41" i="8"/>
  <c r="E41" i="8"/>
  <c r="L37" i="8"/>
  <c r="K37" i="8"/>
  <c r="J37" i="8"/>
  <c r="I37" i="8"/>
  <c r="H37" i="8"/>
  <c r="G37" i="8"/>
  <c r="F37" i="8"/>
  <c r="E37" i="8"/>
  <c r="L36" i="8"/>
  <c r="K36" i="8"/>
  <c r="J36" i="8"/>
  <c r="I36" i="8"/>
  <c r="H36" i="8"/>
  <c r="G36" i="8"/>
  <c r="F36" i="8"/>
  <c r="E36" i="8"/>
  <c r="L35" i="8"/>
  <c r="K35" i="8"/>
  <c r="J35" i="8"/>
  <c r="I35" i="8"/>
  <c r="H35" i="8"/>
  <c r="G35" i="8"/>
  <c r="F35" i="8"/>
  <c r="E35" i="8"/>
  <c r="L31" i="8"/>
  <c r="K31" i="8"/>
  <c r="J31" i="8"/>
  <c r="I31" i="8"/>
  <c r="H31" i="8"/>
  <c r="G31" i="8"/>
  <c r="F31" i="8"/>
  <c r="E31" i="8"/>
  <c r="L30" i="8"/>
  <c r="K30" i="8"/>
  <c r="J30" i="8"/>
  <c r="I30" i="8"/>
  <c r="H30" i="8"/>
  <c r="G30" i="8"/>
  <c r="F30" i="8"/>
  <c r="E30" i="8"/>
  <c r="L29" i="8"/>
  <c r="K29" i="8"/>
  <c r="J29" i="8"/>
  <c r="I29" i="8"/>
  <c r="H29" i="8"/>
  <c r="G29" i="8"/>
  <c r="F29" i="8"/>
  <c r="E29" i="8"/>
  <c r="L25" i="8"/>
  <c r="K25" i="8"/>
  <c r="J25" i="8"/>
  <c r="I25" i="8"/>
  <c r="H25" i="8"/>
  <c r="G25" i="8"/>
  <c r="F25" i="8"/>
  <c r="E25" i="8"/>
  <c r="L24" i="8"/>
  <c r="K24" i="8"/>
  <c r="J24" i="8"/>
  <c r="I24" i="8"/>
  <c r="H24" i="8"/>
  <c r="G24" i="8"/>
  <c r="F24" i="8"/>
  <c r="E24" i="8"/>
  <c r="L23" i="8"/>
  <c r="K23" i="8"/>
  <c r="J23" i="8"/>
  <c r="I23" i="8"/>
  <c r="H23" i="8"/>
  <c r="G23" i="8"/>
  <c r="F23" i="8"/>
  <c r="E23" i="8"/>
  <c r="L19" i="8"/>
  <c r="K19" i="8"/>
  <c r="J19" i="8"/>
  <c r="I19" i="8"/>
  <c r="H19" i="8"/>
  <c r="G19" i="8"/>
  <c r="F19" i="8"/>
  <c r="E19" i="8"/>
  <c r="L18" i="8"/>
  <c r="K18" i="8"/>
  <c r="J18" i="8"/>
  <c r="I18" i="8"/>
  <c r="H18" i="8"/>
  <c r="G18" i="8"/>
  <c r="F18" i="8"/>
  <c r="E18" i="8"/>
  <c r="L17" i="8"/>
  <c r="K17" i="8"/>
  <c r="J17" i="8"/>
  <c r="I17" i="8"/>
  <c r="H17" i="8"/>
  <c r="G17" i="8"/>
  <c r="F17" i="8"/>
  <c r="E17" i="8"/>
  <c r="L13" i="8"/>
  <c r="K13" i="8"/>
  <c r="J13" i="8"/>
  <c r="I13" i="8"/>
  <c r="H13" i="8"/>
  <c r="G13" i="8"/>
  <c r="F13" i="8"/>
  <c r="E13" i="8"/>
  <c r="L12" i="8"/>
  <c r="K12" i="8"/>
  <c r="J12" i="8"/>
  <c r="I12" i="8"/>
  <c r="H12" i="8"/>
  <c r="G12" i="8"/>
  <c r="F12" i="8"/>
  <c r="E12" i="8"/>
  <c r="L11" i="8"/>
  <c r="K11" i="8"/>
  <c r="J11" i="8"/>
  <c r="I11" i="8"/>
  <c r="H11" i="8"/>
  <c r="G11" i="8"/>
  <c r="F11" i="8"/>
  <c r="E11" i="8"/>
  <c r="P7" i="8"/>
  <c r="O7" i="8"/>
  <c r="AG4" i="8"/>
  <c r="AH6" i="8"/>
  <c r="AG6" i="8"/>
  <c r="V6" i="8"/>
  <c r="U6" i="8"/>
  <c r="P6" i="8"/>
  <c r="O6" i="8"/>
  <c r="AB6" i="8"/>
  <c r="AA6" i="8"/>
  <c r="P5" i="8"/>
  <c r="O5" i="8"/>
  <c r="V5" i="8"/>
  <c r="U4" i="8"/>
  <c r="P4" i="8"/>
  <c r="O4" i="8"/>
  <c r="K1" i="8"/>
  <c r="I1" i="8"/>
  <c r="G1" i="8"/>
  <c r="L7" i="7"/>
  <c r="K7" i="7"/>
  <c r="J7" i="7"/>
  <c r="I7" i="7"/>
  <c r="H7" i="7"/>
  <c r="G7" i="7"/>
  <c r="F7" i="7"/>
  <c r="E7" i="7"/>
  <c r="AG4" i="7" s="1"/>
  <c r="L6" i="7"/>
  <c r="K6" i="7"/>
  <c r="J6" i="7"/>
  <c r="I6" i="7"/>
  <c r="H6" i="7"/>
  <c r="AB5" i="7" s="1"/>
  <c r="G6" i="7"/>
  <c r="AA5" i="7" s="1"/>
  <c r="F6" i="7"/>
  <c r="E6" i="7"/>
  <c r="AA4" i="7" s="1"/>
  <c r="L5" i="7"/>
  <c r="K5" i="7"/>
  <c r="J5" i="7"/>
  <c r="I5" i="7"/>
  <c r="U6" i="7" s="1"/>
  <c r="H5" i="7"/>
  <c r="V5" i="7" s="1"/>
  <c r="G5" i="7"/>
  <c r="F5" i="7"/>
  <c r="E5" i="7"/>
  <c r="U4" i="7" s="1"/>
  <c r="L43" i="7"/>
  <c r="K43" i="7"/>
  <c r="J43" i="7"/>
  <c r="I43" i="7"/>
  <c r="H43" i="7"/>
  <c r="G43" i="7"/>
  <c r="F43" i="7"/>
  <c r="E43" i="7"/>
  <c r="L42" i="7"/>
  <c r="K42" i="7"/>
  <c r="J42" i="7"/>
  <c r="I42" i="7"/>
  <c r="H42" i="7"/>
  <c r="G42" i="7"/>
  <c r="F42" i="7"/>
  <c r="E42" i="7"/>
  <c r="L41" i="7"/>
  <c r="K41" i="7"/>
  <c r="J41" i="7"/>
  <c r="I41" i="7"/>
  <c r="H41" i="7"/>
  <c r="G41" i="7"/>
  <c r="F41" i="7"/>
  <c r="E41" i="7"/>
  <c r="L37" i="7"/>
  <c r="K37" i="7"/>
  <c r="J37" i="7"/>
  <c r="I37" i="7"/>
  <c r="H37" i="7"/>
  <c r="G37" i="7"/>
  <c r="F37" i="7"/>
  <c r="E37" i="7"/>
  <c r="L36" i="7"/>
  <c r="K36" i="7"/>
  <c r="J36" i="7"/>
  <c r="I36" i="7"/>
  <c r="H36" i="7"/>
  <c r="G36" i="7"/>
  <c r="F36" i="7"/>
  <c r="E36" i="7"/>
  <c r="L35" i="7"/>
  <c r="K35" i="7"/>
  <c r="J35" i="7"/>
  <c r="I35" i="7"/>
  <c r="H35" i="7"/>
  <c r="G35" i="7"/>
  <c r="F35" i="7"/>
  <c r="E35" i="7"/>
  <c r="L31" i="7"/>
  <c r="K31" i="7"/>
  <c r="J31" i="7"/>
  <c r="I31" i="7"/>
  <c r="H31" i="7"/>
  <c r="G31" i="7"/>
  <c r="F31" i="7"/>
  <c r="E31" i="7"/>
  <c r="L30" i="7"/>
  <c r="K30" i="7"/>
  <c r="J30" i="7"/>
  <c r="I30" i="7"/>
  <c r="H30" i="7"/>
  <c r="G30" i="7"/>
  <c r="F30" i="7"/>
  <c r="E30" i="7"/>
  <c r="L29" i="7"/>
  <c r="K29" i="7"/>
  <c r="J29" i="7"/>
  <c r="I29" i="7"/>
  <c r="H29" i="7"/>
  <c r="G29" i="7"/>
  <c r="F29" i="7"/>
  <c r="E29" i="7"/>
  <c r="L25" i="7"/>
  <c r="K25" i="7"/>
  <c r="J25" i="7"/>
  <c r="I25" i="7"/>
  <c r="H25" i="7"/>
  <c r="G25" i="7"/>
  <c r="F25" i="7"/>
  <c r="E25" i="7"/>
  <c r="L24" i="7"/>
  <c r="K24" i="7"/>
  <c r="J24" i="7"/>
  <c r="I24" i="7"/>
  <c r="H24" i="7"/>
  <c r="G24" i="7"/>
  <c r="F24" i="7"/>
  <c r="E24" i="7"/>
  <c r="L23" i="7"/>
  <c r="K23" i="7"/>
  <c r="J23" i="7"/>
  <c r="I23" i="7"/>
  <c r="H23" i="7"/>
  <c r="G23" i="7"/>
  <c r="F23" i="7"/>
  <c r="E23" i="7"/>
  <c r="L19" i="7"/>
  <c r="K19" i="7"/>
  <c r="J19" i="7"/>
  <c r="I19" i="7"/>
  <c r="H19" i="7"/>
  <c r="G19" i="7"/>
  <c r="F19" i="7"/>
  <c r="E19" i="7"/>
  <c r="L18" i="7"/>
  <c r="K18" i="7"/>
  <c r="J18" i="7"/>
  <c r="I18" i="7"/>
  <c r="H18" i="7"/>
  <c r="G18" i="7"/>
  <c r="F18" i="7"/>
  <c r="E18" i="7"/>
  <c r="L17" i="7"/>
  <c r="K17" i="7"/>
  <c r="J17" i="7"/>
  <c r="I17" i="7"/>
  <c r="H17" i="7"/>
  <c r="G17" i="7"/>
  <c r="F17" i="7"/>
  <c r="E17" i="7"/>
  <c r="L13" i="7"/>
  <c r="K13" i="7"/>
  <c r="J13" i="7"/>
  <c r="I13" i="7"/>
  <c r="H13" i="7"/>
  <c r="G13" i="7"/>
  <c r="F13" i="7"/>
  <c r="E13" i="7"/>
  <c r="L12" i="7"/>
  <c r="K12" i="7"/>
  <c r="J12" i="7"/>
  <c r="I12" i="7"/>
  <c r="H12" i="7"/>
  <c r="G12" i="7"/>
  <c r="F12" i="7"/>
  <c r="E12" i="7"/>
  <c r="L11" i="7"/>
  <c r="K11" i="7"/>
  <c r="J11" i="7"/>
  <c r="I11" i="7"/>
  <c r="H11" i="7"/>
  <c r="G11" i="7"/>
  <c r="F11" i="7"/>
  <c r="E11" i="7"/>
  <c r="P7" i="7"/>
  <c r="O7" i="7"/>
  <c r="AH7" i="7"/>
  <c r="AG7" i="7"/>
  <c r="AH6" i="7"/>
  <c r="AG6" i="7"/>
  <c r="V6" i="7"/>
  <c r="P6" i="7"/>
  <c r="O6" i="7"/>
  <c r="AB7" i="7"/>
  <c r="AA7" i="7"/>
  <c r="AB6" i="7"/>
  <c r="AA6" i="7"/>
  <c r="AH5" i="7"/>
  <c r="AG5" i="7"/>
  <c r="P5" i="7"/>
  <c r="O5" i="7"/>
  <c r="V7" i="7"/>
  <c r="U7" i="7"/>
  <c r="U5" i="7"/>
  <c r="AH4" i="7"/>
  <c r="AB4" i="7"/>
  <c r="V4" i="7"/>
  <c r="P4" i="7"/>
  <c r="O4" i="7"/>
  <c r="I1" i="7"/>
  <c r="K1" i="7" s="1"/>
  <c r="G1" i="7"/>
  <c r="L7" i="6"/>
  <c r="K7" i="6"/>
  <c r="J7" i="6"/>
  <c r="I7" i="6"/>
  <c r="H7" i="6"/>
  <c r="G7" i="6"/>
  <c r="F7" i="6"/>
  <c r="AH4" i="6" s="1"/>
  <c r="E7" i="6"/>
  <c r="AG4" i="6" s="1"/>
  <c r="L6" i="6"/>
  <c r="K6" i="6"/>
  <c r="J6" i="6"/>
  <c r="I6" i="6"/>
  <c r="H6" i="6"/>
  <c r="G6" i="6"/>
  <c r="F6" i="6"/>
  <c r="AB4" i="6" s="1"/>
  <c r="E6" i="6"/>
  <c r="AA4" i="6" s="1"/>
  <c r="L5" i="6"/>
  <c r="K5" i="6"/>
  <c r="J5" i="6"/>
  <c r="I5" i="6"/>
  <c r="H5" i="6"/>
  <c r="G5" i="6"/>
  <c r="F5" i="6"/>
  <c r="E5" i="6"/>
  <c r="U4" i="6" s="1"/>
  <c r="L43" i="6"/>
  <c r="K43" i="6"/>
  <c r="J43" i="6"/>
  <c r="I43" i="6"/>
  <c r="H43" i="6"/>
  <c r="G43" i="6"/>
  <c r="F43" i="6"/>
  <c r="E43" i="6"/>
  <c r="L42" i="6"/>
  <c r="K42" i="6"/>
  <c r="J42" i="6"/>
  <c r="I42" i="6"/>
  <c r="H42" i="6"/>
  <c r="G42" i="6"/>
  <c r="F42" i="6"/>
  <c r="E42" i="6"/>
  <c r="L41" i="6"/>
  <c r="K41" i="6"/>
  <c r="J41" i="6"/>
  <c r="I41" i="6"/>
  <c r="H41" i="6"/>
  <c r="G41" i="6"/>
  <c r="F41" i="6"/>
  <c r="E41" i="6"/>
  <c r="L37" i="6"/>
  <c r="K37" i="6"/>
  <c r="J37" i="6"/>
  <c r="I37" i="6"/>
  <c r="H37" i="6"/>
  <c r="G37" i="6"/>
  <c r="F37" i="6"/>
  <c r="E37" i="6"/>
  <c r="L36" i="6"/>
  <c r="K36" i="6"/>
  <c r="J36" i="6"/>
  <c r="I36" i="6"/>
  <c r="H36" i="6"/>
  <c r="G36" i="6"/>
  <c r="F36" i="6"/>
  <c r="E36" i="6"/>
  <c r="L35" i="6"/>
  <c r="K35" i="6"/>
  <c r="J35" i="6"/>
  <c r="I35" i="6"/>
  <c r="H35" i="6"/>
  <c r="G35" i="6"/>
  <c r="F35" i="6"/>
  <c r="E35" i="6"/>
  <c r="L31" i="6"/>
  <c r="K31" i="6"/>
  <c r="J31" i="6"/>
  <c r="I31" i="6"/>
  <c r="H31" i="6"/>
  <c r="G31" i="6"/>
  <c r="F31" i="6"/>
  <c r="E31" i="6"/>
  <c r="L30" i="6"/>
  <c r="K30" i="6"/>
  <c r="J30" i="6"/>
  <c r="I30" i="6"/>
  <c r="H30" i="6"/>
  <c r="G30" i="6"/>
  <c r="F30" i="6"/>
  <c r="E30" i="6"/>
  <c r="L29" i="6"/>
  <c r="K29" i="6"/>
  <c r="J29" i="6"/>
  <c r="I29" i="6"/>
  <c r="H29" i="6"/>
  <c r="G29" i="6"/>
  <c r="F29" i="6"/>
  <c r="E29" i="6"/>
  <c r="L25" i="6"/>
  <c r="K25" i="6"/>
  <c r="J25" i="6"/>
  <c r="I25" i="6"/>
  <c r="H25" i="6"/>
  <c r="G25" i="6"/>
  <c r="F25" i="6"/>
  <c r="E25" i="6"/>
  <c r="L24" i="6"/>
  <c r="K24" i="6"/>
  <c r="J24" i="6"/>
  <c r="I24" i="6"/>
  <c r="H24" i="6"/>
  <c r="G24" i="6"/>
  <c r="F24" i="6"/>
  <c r="E24" i="6"/>
  <c r="L23" i="6"/>
  <c r="K23" i="6"/>
  <c r="J23" i="6"/>
  <c r="I23" i="6"/>
  <c r="H23" i="6"/>
  <c r="G23" i="6"/>
  <c r="F23" i="6"/>
  <c r="E23" i="6"/>
  <c r="L19" i="6"/>
  <c r="K19" i="6"/>
  <c r="J19" i="6"/>
  <c r="I19" i="6"/>
  <c r="H19" i="6"/>
  <c r="G19" i="6"/>
  <c r="F19" i="6"/>
  <c r="E19" i="6"/>
  <c r="L18" i="6"/>
  <c r="K18" i="6"/>
  <c r="J18" i="6"/>
  <c r="I18" i="6"/>
  <c r="H18" i="6"/>
  <c r="G18" i="6"/>
  <c r="F18" i="6"/>
  <c r="E18" i="6"/>
  <c r="L17" i="6"/>
  <c r="K17" i="6"/>
  <c r="J17" i="6"/>
  <c r="I17" i="6"/>
  <c r="H17" i="6"/>
  <c r="G17" i="6"/>
  <c r="F17" i="6"/>
  <c r="E17" i="6"/>
  <c r="L13" i="6"/>
  <c r="K13" i="6"/>
  <c r="J13" i="6"/>
  <c r="I13" i="6"/>
  <c r="H13" i="6"/>
  <c r="G13" i="6"/>
  <c r="F13" i="6"/>
  <c r="E13" i="6"/>
  <c r="L12" i="6"/>
  <c r="K12" i="6"/>
  <c r="J12" i="6"/>
  <c r="I12" i="6"/>
  <c r="H12" i="6"/>
  <c r="G12" i="6"/>
  <c r="F12" i="6"/>
  <c r="E12" i="6"/>
  <c r="L11" i="6"/>
  <c r="K11" i="6"/>
  <c r="J11" i="6"/>
  <c r="I11" i="6"/>
  <c r="H11" i="6"/>
  <c r="G11" i="6"/>
  <c r="F11" i="6"/>
  <c r="E11" i="6"/>
  <c r="AA7" i="6"/>
  <c r="U7" i="6"/>
  <c r="P7" i="6"/>
  <c r="O7" i="6"/>
  <c r="AH7" i="6"/>
  <c r="AG7" i="6"/>
  <c r="AG6" i="6"/>
  <c r="AG5" i="6"/>
  <c r="AH6" i="6"/>
  <c r="P6" i="6"/>
  <c r="O6" i="6"/>
  <c r="AB7" i="6"/>
  <c r="AB6" i="6"/>
  <c r="AA6" i="6"/>
  <c r="AB5" i="6"/>
  <c r="AA5" i="6"/>
  <c r="AH5" i="6"/>
  <c r="P5" i="6"/>
  <c r="O5" i="6"/>
  <c r="V7" i="6"/>
  <c r="V6" i="6"/>
  <c r="U6" i="6"/>
  <c r="V5" i="6"/>
  <c r="U5" i="6"/>
  <c r="V4" i="6"/>
  <c r="P4" i="6"/>
  <c r="O4" i="6"/>
  <c r="G1" i="6"/>
  <c r="I1" i="6" s="1"/>
  <c r="K1" i="6" s="1"/>
  <c r="L7" i="5"/>
  <c r="AH7" i="5" s="1"/>
  <c r="K7" i="5"/>
  <c r="AG7" i="5" s="1"/>
  <c r="J7" i="5"/>
  <c r="I7" i="5"/>
  <c r="H7" i="5"/>
  <c r="G7" i="5"/>
  <c r="F7" i="5"/>
  <c r="AH4" i="5" s="1"/>
  <c r="E7" i="5"/>
  <c r="L6" i="5"/>
  <c r="AB7" i="5" s="1"/>
  <c r="K6" i="5"/>
  <c r="AA7" i="5" s="1"/>
  <c r="J6" i="5"/>
  <c r="AB6" i="5" s="1"/>
  <c r="I6" i="5"/>
  <c r="H6" i="5"/>
  <c r="G6" i="5"/>
  <c r="AA5" i="5" s="1"/>
  <c r="F6" i="5"/>
  <c r="AB4" i="5" s="1"/>
  <c r="E6" i="5"/>
  <c r="L5" i="5"/>
  <c r="K5" i="5"/>
  <c r="U7" i="5" s="1"/>
  <c r="J5" i="5"/>
  <c r="V6" i="5" s="1"/>
  <c r="I5" i="5"/>
  <c r="H5" i="5"/>
  <c r="G5" i="5"/>
  <c r="F5" i="5"/>
  <c r="E5" i="5"/>
  <c r="L43" i="5"/>
  <c r="K43" i="5"/>
  <c r="J43" i="5"/>
  <c r="I43" i="5"/>
  <c r="H43" i="5"/>
  <c r="G43" i="5"/>
  <c r="F43" i="5"/>
  <c r="E43" i="5"/>
  <c r="L42" i="5"/>
  <c r="K42" i="5"/>
  <c r="J42" i="5"/>
  <c r="I42" i="5"/>
  <c r="H42" i="5"/>
  <c r="G42" i="5"/>
  <c r="F42" i="5"/>
  <c r="E42" i="5"/>
  <c r="L41" i="5"/>
  <c r="K41" i="5"/>
  <c r="J41" i="5"/>
  <c r="I41" i="5"/>
  <c r="H41" i="5"/>
  <c r="G41" i="5"/>
  <c r="F41" i="5"/>
  <c r="E41" i="5"/>
  <c r="L37" i="5"/>
  <c r="K37" i="5"/>
  <c r="J37" i="5"/>
  <c r="I37" i="5"/>
  <c r="H37" i="5"/>
  <c r="G37" i="5"/>
  <c r="F37" i="5"/>
  <c r="E37" i="5"/>
  <c r="L36" i="5"/>
  <c r="K36" i="5"/>
  <c r="J36" i="5"/>
  <c r="I36" i="5"/>
  <c r="H36" i="5"/>
  <c r="G36" i="5"/>
  <c r="F36" i="5"/>
  <c r="E36" i="5"/>
  <c r="L35" i="5"/>
  <c r="K35" i="5"/>
  <c r="J35" i="5"/>
  <c r="I35" i="5"/>
  <c r="H35" i="5"/>
  <c r="G35" i="5"/>
  <c r="F35" i="5"/>
  <c r="E35" i="5"/>
  <c r="L31" i="5"/>
  <c r="K31" i="5"/>
  <c r="J31" i="5"/>
  <c r="I31" i="5"/>
  <c r="H31" i="5"/>
  <c r="G31" i="5"/>
  <c r="F31" i="5"/>
  <c r="E31" i="5"/>
  <c r="L30" i="5"/>
  <c r="K30" i="5"/>
  <c r="J30" i="5"/>
  <c r="I30" i="5"/>
  <c r="H30" i="5"/>
  <c r="G30" i="5"/>
  <c r="F30" i="5"/>
  <c r="E30" i="5"/>
  <c r="L29" i="5"/>
  <c r="K29" i="5"/>
  <c r="J29" i="5"/>
  <c r="I29" i="5"/>
  <c r="H29" i="5"/>
  <c r="G29" i="5"/>
  <c r="F29" i="5"/>
  <c r="E29" i="5"/>
  <c r="L25" i="5"/>
  <c r="K25" i="5"/>
  <c r="J25" i="5"/>
  <c r="I25" i="5"/>
  <c r="H25" i="5"/>
  <c r="G25" i="5"/>
  <c r="F25" i="5"/>
  <c r="E25" i="5"/>
  <c r="L24" i="5"/>
  <c r="K24" i="5"/>
  <c r="J24" i="5"/>
  <c r="I24" i="5"/>
  <c r="H24" i="5"/>
  <c r="G24" i="5"/>
  <c r="F24" i="5"/>
  <c r="E24" i="5"/>
  <c r="L23" i="5"/>
  <c r="K23" i="5"/>
  <c r="J23" i="5"/>
  <c r="I23" i="5"/>
  <c r="H23" i="5"/>
  <c r="G23" i="5"/>
  <c r="F23" i="5"/>
  <c r="E23" i="5"/>
  <c r="L19" i="5"/>
  <c r="K19" i="5"/>
  <c r="J19" i="5"/>
  <c r="I19" i="5"/>
  <c r="H19" i="5"/>
  <c r="G19" i="5"/>
  <c r="F19" i="5"/>
  <c r="E19" i="5"/>
  <c r="L18" i="5"/>
  <c r="K18" i="5"/>
  <c r="J18" i="5"/>
  <c r="I18" i="5"/>
  <c r="H18" i="5"/>
  <c r="G18" i="5"/>
  <c r="F18" i="5"/>
  <c r="E18" i="5"/>
  <c r="L17" i="5"/>
  <c r="K17" i="5"/>
  <c r="J17" i="5"/>
  <c r="I17" i="5"/>
  <c r="H17" i="5"/>
  <c r="G17" i="5"/>
  <c r="F17" i="5"/>
  <c r="E17" i="5"/>
  <c r="L13" i="5"/>
  <c r="K13" i="5"/>
  <c r="J13" i="5"/>
  <c r="I13" i="5"/>
  <c r="H13" i="5"/>
  <c r="G13" i="5"/>
  <c r="F13" i="5"/>
  <c r="E13" i="5"/>
  <c r="L12" i="5"/>
  <c r="K12" i="5"/>
  <c r="J12" i="5"/>
  <c r="I12" i="5"/>
  <c r="H12" i="5"/>
  <c r="G12" i="5"/>
  <c r="F12" i="5"/>
  <c r="E12" i="5"/>
  <c r="L11" i="5"/>
  <c r="K11" i="5"/>
  <c r="J11" i="5"/>
  <c r="I11" i="5"/>
  <c r="H11" i="5"/>
  <c r="G11" i="5"/>
  <c r="F11" i="5"/>
  <c r="E11" i="5"/>
  <c r="P7" i="5"/>
  <c r="O7" i="5"/>
  <c r="AG4" i="5"/>
  <c r="AH6" i="5"/>
  <c r="AG6" i="5"/>
  <c r="P6" i="5"/>
  <c r="O6" i="5"/>
  <c r="AA6" i="5"/>
  <c r="AB5" i="5"/>
  <c r="AA4" i="5"/>
  <c r="AH5" i="5"/>
  <c r="AG5" i="5"/>
  <c r="P5" i="5"/>
  <c r="O5" i="5"/>
  <c r="V7" i="5"/>
  <c r="U6" i="5"/>
  <c r="V5" i="5"/>
  <c r="U5" i="5"/>
  <c r="U4" i="5"/>
  <c r="V4" i="5"/>
  <c r="P4" i="5"/>
  <c r="O4" i="5"/>
  <c r="I1" i="5"/>
  <c r="K1" i="5" s="1"/>
  <c r="G1" i="5"/>
  <c r="L7" i="4"/>
  <c r="K7" i="4"/>
  <c r="AG7" i="4" s="1"/>
  <c r="J7" i="4"/>
  <c r="I7" i="4"/>
  <c r="H7" i="4"/>
  <c r="G7" i="4"/>
  <c r="F7" i="4"/>
  <c r="E7" i="4"/>
  <c r="AG4" i="4" s="1"/>
  <c r="L6" i="4"/>
  <c r="AB7" i="4" s="1"/>
  <c r="K6" i="4"/>
  <c r="AA7" i="4" s="1"/>
  <c r="J6" i="4"/>
  <c r="I6" i="4"/>
  <c r="H6" i="4"/>
  <c r="G6" i="4"/>
  <c r="F6" i="4"/>
  <c r="E6" i="4"/>
  <c r="L5" i="4"/>
  <c r="K5" i="4"/>
  <c r="U7" i="4" s="1"/>
  <c r="J5" i="4"/>
  <c r="I5" i="4"/>
  <c r="U6" i="4" s="1"/>
  <c r="H5" i="4"/>
  <c r="G5" i="4"/>
  <c r="F5" i="4"/>
  <c r="E5" i="4"/>
  <c r="U4" i="4" s="1"/>
  <c r="L43" i="4"/>
  <c r="K43" i="4"/>
  <c r="J43" i="4"/>
  <c r="I43" i="4"/>
  <c r="H43" i="4"/>
  <c r="G43" i="4"/>
  <c r="F43" i="4"/>
  <c r="E43" i="4"/>
  <c r="L42" i="4"/>
  <c r="K42" i="4"/>
  <c r="J42" i="4"/>
  <c r="I42" i="4"/>
  <c r="H42" i="4"/>
  <c r="G42" i="4"/>
  <c r="F42" i="4"/>
  <c r="E42" i="4"/>
  <c r="L41" i="4"/>
  <c r="K41" i="4"/>
  <c r="J41" i="4"/>
  <c r="I41" i="4"/>
  <c r="H41" i="4"/>
  <c r="G41" i="4"/>
  <c r="F41" i="4"/>
  <c r="E41" i="4"/>
  <c r="L37" i="4"/>
  <c r="K37" i="4"/>
  <c r="J37" i="4"/>
  <c r="I37" i="4"/>
  <c r="H37" i="4"/>
  <c r="G37" i="4"/>
  <c r="F37" i="4"/>
  <c r="E37" i="4"/>
  <c r="L36" i="4"/>
  <c r="K36" i="4"/>
  <c r="J36" i="4"/>
  <c r="I36" i="4"/>
  <c r="H36" i="4"/>
  <c r="G36" i="4"/>
  <c r="F36" i="4"/>
  <c r="E36" i="4"/>
  <c r="L35" i="4"/>
  <c r="K35" i="4"/>
  <c r="J35" i="4"/>
  <c r="I35" i="4"/>
  <c r="H35" i="4"/>
  <c r="G35" i="4"/>
  <c r="F35" i="4"/>
  <c r="E35" i="4"/>
  <c r="L31" i="4"/>
  <c r="K31" i="4"/>
  <c r="J31" i="4"/>
  <c r="I31" i="4"/>
  <c r="H31" i="4"/>
  <c r="G31" i="4"/>
  <c r="F31" i="4"/>
  <c r="E31" i="4"/>
  <c r="L30" i="4"/>
  <c r="K30" i="4"/>
  <c r="J30" i="4"/>
  <c r="I30" i="4"/>
  <c r="H30" i="4"/>
  <c r="G30" i="4"/>
  <c r="F30" i="4"/>
  <c r="E30" i="4"/>
  <c r="L29" i="4"/>
  <c r="K29" i="4"/>
  <c r="J29" i="4"/>
  <c r="I29" i="4"/>
  <c r="H29" i="4"/>
  <c r="G29" i="4"/>
  <c r="F29" i="4"/>
  <c r="E29" i="4"/>
  <c r="L25" i="4"/>
  <c r="K25" i="4"/>
  <c r="J25" i="4"/>
  <c r="I25" i="4"/>
  <c r="H25" i="4"/>
  <c r="G25" i="4"/>
  <c r="F25" i="4"/>
  <c r="E25" i="4"/>
  <c r="L24" i="4"/>
  <c r="K24" i="4"/>
  <c r="J24" i="4"/>
  <c r="I24" i="4"/>
  <c r="H24" i="4"/>
  <c r="G24" i="4"/>
  <c r="F24" i="4"/>
  <c r="E24" i="4"/>
  <c r="L23" i="4"/>
  <c r="K23" i="4"/>
  <c r="J23" i="4"/>
  <c r="I23" i="4"/>
  <c r="H23" i="4"/>
  <c r="G23" i="4"/>
  <c r="F23" i="4"/>
  <c r="E23" i="4"/>
  <c r="L19" i="4"/>
  <c r="K19" i="4"/>
  <c r="J19" i="4"/>
  <c r="I19" i="4"/>
  <c r="H19" i="4"/>
  <c r="G19" i="4"/>
  <c r="F19" i="4"/>
  <c r="E19" i="4"/>
  <c r="L18" i="4"/>
  <c r="K18" i="4"/>
  <c r="J18" i="4"/>
  <c r="I18" i="4"/>
  <c r="H18" i="4"/>
  <c r="G18" i="4"/>
  <c r="F18" i="4"/>
  <c r="E18" i="4"/>
  <c r="L17" i="4"/>
  <c r="K17" i="4"/>
  <c r="J17" i="4"/>
  <c r="I17" i="4"/>
  <c r="H17" i="4"/>
  <c r="G17" i="4"/>
  <c r="F17" i="4"/>
  <c r="E17" i="4"/>
  <c r="L13" i="4"/>
  <c r="K13" i="4"/>
  <c r="J13" i="4"/>
  <c r="I13" i="4"/>
  <c r="H13" i="4"/>
  <c r="G13" i="4"/>
  <c r="F13" i="4"/>
  <c r="E13" i="4"/>
  <c r="L12" i="4"/>
  <c r="K12" i="4"/>
  <c r="J12" i="4"/>
  <c r="I12" i="4"/>
  <c r="H12" i="4"/>
  <c r="G12" i="4"/>
  <c r="F12" i="4"/>
  <c r="E12" i="4"/>
  <c r="L11" i="4"/>
  <c r="K11" i="4"/>
  <c r="J11" i="4"/>
  <c r="I11" i="4"/>
  <c r="H11" i="4"/>
  <c r="G11" i="4"/>
  <c r="F11" i="4"/>
  <c r="E11" i="4"/>
  <c r="P7" i="4"/>
  <c r="O7" i="4"/>
  <c r="AH7" i="4"/>
  <c r="AH6" i="4"/>
  <c r="AG6" i="4"/>
  <c r="P6" i="4"/>
  <c r="O6" i="4"/>
  <c r="AB6" i="4"/>
  <c r="AA6" i="4"/>
  <c r="AH5" i="4"/>
  <c r="AG5" i="4"/>
  <c r="AB5" i="4"/>
  <c r="AA5" i="4"/>
  <c r="P5" i="4"/>
  <c r="O5" i="4"/>
  <c r="V7" i="4"/>
  <c r="V6" i="4"/>
  <c r="V5" i="4"/>
  <c r="U5" i="4"/>
  <c r="AH4" i="4"/>
  <c r="AB4" i="4"/>
  <c r="AA4" i="4"/>
  <c r="V4" i="4"/>
  <c r="P4" i="4"/>
  <c r="O4" i="4"/>
  <c r="G1" i="4"/>
  <c r="I1" i="4" s="1"/>
  <c r="K1" i="4" s="1"/>
  <c r="P7" i="1"/>
  <c r="O7" i="1"/>
  <c r="P6" i="1"/>
  <c r="O6" i="1"/>
  <c r="P5" i="1"/>
  <c r="O5" i="1"/>
  <c r="P4" i="1"/>
  <c r="O4" i="1"/>
  <c r="L43" i="1"/>
  <c r="K43" i="1"/>
  <c r="J43" i="1"/>
  <c r="I43" i="1"/>
  <c r="H43" i="1"/>
  <c r="G43" i="1"/>
  <c r="F43" i="1"/>
  <c r="E43" i="1"/>
  <c r="L42" i="1"/>
  <c r="K42" i="1"/>
  <c r="J42" i="1"/>
  <c r="I42" i="1"/>
  <c r="H42" i="1"/>
  <c r="G42" i="1"/>
  <c r="F42" i="1"/>
  <c r="E42" i="1"/>
  <c r="L41" i="1"/>
  <c r="K41" i="1"/>
  <c r="J41" i="1"/>
  <c r="I41" i="1"/>
  <c r="H41" i="1"/>
  <c r="G41" i="1"/>
  <c r="F41" i="1"/>
  <c r="E41" i="1"/>
  <c r="L37" i="1"/>
  <c r="K37" i="1"/>
  <c r="J37" i="1"/>
  <c r="I37" i="1"/>
  <c r="H37" i="1"/>
  <c r="G37" i="1"/>
  <c r="F37" i="1"/>
  <c r="E37" i="1"/>
  <c r="L36" i="1"/>
  <c r="K36" i="1"/>
  <c r="J36" i="1"/>
  <c r="I36" i="1"/>
  <c r="H36" i="1"/>
  <c r="G36" i="1"/>
  <c r="F36" i="1"/>
  <c r="E36" i="1"/>
  <c r="L35" i="1"/>
  <c r="K35" i="1"/>
  <c r="J35" i="1"/>
  <c r="I35" i="1"/>
  <c r="H35" i="1"/>
  <c r="G35" i="1"/>
  <c r="F35" i="1"/>
  <c r="E35" i="1"/>
  <c r="L31" i="1"/>
  <c r="K31" i="1"/>
  <c r="J31" i="1"/>
  <c r="I31" i="1"/>
  <c r="H31" i="1"/>
  <c r="G31" i="1"/>
  <c r="F31" i="1"/>
  <c r="E31" i="1"/>
  <c r="L30" i="1"/>
  <c r="K30" i="1"/>
  <c r="J30" i="1"/>
  <c r="I30" i="1"/>
  <c r="H30" i="1"/>
  <c r="G30" i="1"/>
  <c r="F30" i="1"/>
  <c r="E30" i="1"/>
  <c r="L29" i="1"/>
  <c r="K29" i="1"/>
  <c r="J29" i="1"/>
  <c r="I29" i="1"/>
  <c r="H29" i="1"/>
  <c r="G29" i="1"/>
  <c r="F29" i="1"/>
  <c r="E29" i="1"/>
  <c r="L25" i="1"/>
  <c r="K25" i="1"/>
  <c r="J25" i="1"/>
  <c r="I25" i="1"/>
  <c r="H25" i="1"/>
  <c r="G25" i="1"/>
  <c r="F25" i="1"/>
  <c r="E25" i="1"/>
  <c r="L24" i="1"/>
  <c r="K24" i="1"/>
  <c r="J24" i="1"/>
  <c r="I24" i="1"/>
  <c r="H24" i="1"/>
  <c r="G24" i="1"/>
  <c r="F24" i="1"/>
  <c r="E24" i="1"/>
  <c r="L23" i="1"/>
  <c r="K23" i="1"/>
  <c r="J23" i="1"/>
  <c r="I23" i="1"/>
  <c r="H23" i="1"/>
  <c r="G23" i="1"/>
  <c r="F23" i="1"/>
  <c r="E23" i="1"/>
  <c r="L19" i="1"/>
  <c r="K19" i="1"/>
  <c r="J19" i="1"/>
  <c r="I19" i="1"/>
  <c r="H19" i="1"/>
  <c r="G19" i="1"/>
  <c r="F19" i="1"/>
  <c r="E19" i="1"/>
  <c r="L18" i="1"/>
  <c r="K18" i="1"/>
  <c r="J18" i="1"/>
  <c r="I18" i="1"/>
  <c r="H18" i="1"/>
  <c r="G18" i="1"/>
  <c r="F18" i="1"/>
  <c r="E18" i="1"/>
  <c r="L17" i="1"/>
  <c r="K17" i="1"/>
  <c r="J17" i="1"/>
  <c r="I17" i="1"/>
  <c r="H17" i="1"/>
  <c r="G17" i="1"/>
  <c r="F17" i="1"/>
  <c r="E17" i="1"/>
  <c r="L13" i="1"/>
  <c r="K13" i="1"/>
  <c r="J13" i="1"/>
  <c r="I13" i="1"/>
  <c r="H13" i="1"/>
  <c r="G13" i="1"/>
  <c r="F13" i="1"/>
  <c r="E13" i="1"/>
  <c r="L12" i="1"/>
  <c r="K12" i="1"/>
  <c r="J12" i="1"/>
  <c r="I12" i="1"/>
  <c r="H12" i="1"/>
  <c r="G12" i="1"/>
  <c r="F12" i="1"/>
  <c r="E12" i="1"/>
  <c r="L11" i="1"/>
  <c r="K11" i="1"/>
  <c r="J11" i="1"/>
  <c r="I11" i="1"/>
  <c r="H11" i="1"/>
  <c r="G11" i="1"/>
  <c r="F11" i="1"/>
  <c r="E11" i="1"/>
  <c r="L7" i="1"/>
  <c r="AH7" i="1" s="1"/>
  <c r="K7" i="1"/>
  <c r="AG7" i="1" s="1"/>
  <c r="J7" i="1"/>
  <c r="AH6" i="1" s="1"/>
  <c r="I7" i="1"/>
  <c r="AG6" i="1" s="1"/>
  <c r="H7" i="1"/>
  <c r="AH5" i="1" s="1"/>
  <c r="G7" i="1"/>
  <c r="AG5" i="1" s="1"/>
  <c r="F7" i="1"/>
  <c r="AH4" i="1" s="1"/>
  <c r="E7" i="1"/>
  <c r="AG4" i="1" s="1"/>
  <c r="L6" i="1"/>
  <c r="AB7" i="1" s="1"/>
  <c r="K6" i="1"/>
  <c r="AA7" i="1" s="1"/>
  <c r="J6" i="1"/>
  <c r="AB6" i="1" s="1"/>
  <c r="I6" i="1"/>
  <c r="AA6" i="1" s="1"/>
  <c r="H6" i="1"/>
  <c r="AB5" i="1" s="1"/>
  <c r="G6" i="1"/>
  <c r="AA5" i="1" s="1"/>
  <c r="F6" i="1"/>
  <c r="AB4" i="1" s="1"/>
  <c r="E6" i="1"/>
  <c r="AA4" i="1" s="1"/>
  <c r="L5" i="1"/>
  <c r="V7" i="1" s="1"/>
  <c r="K5" i="1"/>
  <c r="U7" i="1" s="1"/>
  <c r="J5" i="1"/>
  <c r="V6" i="1" s="1"/>
  <c r="I5" i="1"/>
  <c r="U6" i="1" s="1"/>
  <c r="H5" i="1"/>
  <c r="V5" i="1" s="1"/>
  <c r="G5" i="1"/>
  <c r="U5" i="1" s="1"/>
  <c r="F5" i="1"/>
  <c r="V4" i="1" s="1"/>
  <c r="E5" i="1"/>
  <c r="U4" i="1" s="1"/>
  <c r="G1" i="1"/>
  <c r="I1" i="1" s="1"/>
  <c r="K1" i="1" s="1"/>
</calcChain>
</file>

<file path=xl/sharedStrings.xml><?xml version="1.0" encoding="utf-8"?>
<sst xmlns="http://schemas.openxmlformats.org/spreadsheetml/2006/main" count="701" uniqueCount="7">
  <si>
    <t>Shape2以降のグラフの参照先は別シートです。</t>
    <rPh sb="6" eb="8">
      <t>イコウ</t>
    </rPh>
    <rPh sb="13" eb="16">
      <t>サンショウサキ</t>
    </rPh>
    <rPh sb="17" eb="18">
      <t>ベツ</t>
    </rPh>
    <phoneticPr fontId="1"/>
  </si>
  <si>
    <t>shape</t>
    <phoneticPr fontId="1"/>
  </si>
  <si>
    <t>回転</t>
    <rPh sb="0" eb="2">
      <t>カイテン</t>
    </rPh>
    <phoneticPr fontId="1"/>
  </si>
  <si>
    <t>x</t>
    <phoneticPr fontId="1"/>
  </si>
  <si>
    <t>y</t>
    <phoneticPr fontId="1"/>
  </si>
  <si>
    <t>-y</t>
    <phoneticPr fontId="1"/>
  </si>
  <si>
    <t>-x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</si>
</sst>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FF"/>
      <name val="Yu Gothic"/>
      <family val="2"/>
      <scheme val="minor"/>
    </font>
    <font>
      <sz val="1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all!$P$3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34-413D-90DB-428AFAEDBDD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34-413D-90DB-428AFAEDBDD4}"/>
              </c:ext>
            </c:extLst>
          </c:dPt>
          <c:dLbls>
            <c:delete val="1"/>
          </c:dLbls>
          <c:xVal>
            <c:numRef>
              <c:f>all!$O$4:$O$7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all!$P$4:$P$7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ED34-413D-90DB-428AFAEDBDD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'3'!$V$3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9C-4814-BE25-16A2A7AFA07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9C-4814-BE25-16A2A7AFA07D}"/>
              </c:ext>
            </c:extLst>
          </c:dPt>
          <c:dLbls>
            <c:delete val="1"/>
          </c:dLbls>
          <c:xVal>
            <c:numRef>
              <c:f>'3'!$U$4:$U$7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</c:numCache>
            </c:numRef>
          </c:xVal>
          <c:yVal>
            <c:numRef>
              <c:f>'3'!$V$4:$V$7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F19C-4814-BE25-16A2A7AFA07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'3'!$AB$3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3-4B01-A6F9-039195CC7C6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3-4B01-A6F9-039195CC7C62}"/>
              </c:ext>
            </c:extLst>
          </c:dPt>
          <c:dLbls>
            <c:delete val="1"/>
          </c:dLbls>
          <c:xVal>
            <c:numRef>
              <c:f>'3'!$AA$4:$AA$7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'3'!$AB$4:$AB$7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3403-4B01-A6F9-039195CC7C6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'3'!$AH$3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8B-4668-8CC3-368B1E4710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8B-4668-8CC3-368B1E471016}"/>
              </c:ext>
            </c:extLst>
          </c:dPt>
          <c:dLbls>
            <c:delete val="1"/>
          </c:dLbls>
          <c:xVal>
            <c:numRef>
              <c:f>'3'!$AG$4:$AG$7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'3'!$AH$4:$AH$7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F48B-4668-8CC3-368B1E47101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'4'!$P$3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DA-4382-A682-1DF93676611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DA-4382-A682-1DF936766118}"/>
              </c:ext>
            </c:extLst>
          </c:dPt>
          <c:dLbls>
            <c:delete val="1"/>
          </c:dLbls>
          <c:xVal>
            <c:numRef>
              <c:f>'4'!$O$4:$O$7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'4'!$P$4:$P$7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B1DA-4382-A682-1DF93676611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'4'!$V$3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66-4567-9ACE-B9DCEAB479D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66-4567-9ACE-B9DCEAB479DD}"/>
              </c:ext>
            </c:extLst>
          </c:dPt>
          <c:dLbls>
            <c:delete val="1"/>
          </c:dLbls>
          <c:xVal>
            <c:numRef>
              <c:f>'4'!$U$4:$U$7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</c:numCache>
            </c:numRef>
          </c:xVal>
          <c:yVal>
            <c:numRef>
              <c:f>'4'!$V$4:$V$7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D066-4567-9ACE-B9DCEAB479D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'4'!$AB$3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76-422B-951D-42FD9F83D87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76-422B-951D-42FD9F83D87E}"/>
              </c:ext>
            </c:extLst>
          </c:dPt>
          <c:dLbls>
            <c:delete val="1"/>
          </c:dLbls>
          <c:xVal>
            <c:numRef>
              <c:f>'4'!$AA$4:$AA$7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</c:numCache>
            </c:numRef>
          </c:xVal>
          <c:yVal>
            <c:numRef>
              <c:f>'4'!$AB$4:$AB$7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E276-422B-951D-42FD9F83D87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'4'!$AH$3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59-47EF-A4FB-B1AD839B3CF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59-47EF-A4FB-B1AD839B3CFE}"/>
              </c:ext>
            </c:extLst>
          </c:dPt>
          <c:dLbls>
            <c:delete val="1"/>
          </c:dLbls>
          <c:xVal>
            <c:numRef>
              <c:f>'4'!$AG$4:$AG$7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'4'!$AH$4:$AH$7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0359-47EF-A4FB-B1AD839B3CF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'5'!$P$3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DF-4641-A69A-56E3E86467E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DF-4641-A69A-56E3E86467ED}"/>
              </c:ext>
            </c:extLst>
          </c:dPt>
          <c:dLbls>
            <c:delete val="1"/>
          </c:dLbls>
          <c:xVal>
            <c:numRef>
              <c:f>'5'!$O$4:$O$7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'5'!$P$4:$P$7</c:f>
              <c:numCache>
                <c:formatCode>General</c:formatCode>
                <c:ptCount val="4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44DF-4641-A69A-56E3E86467E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'5'!$V$3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EB-4A9E-860F-776D0DD239F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EB-4A9E-860F-776D0DD239F5}"/>
              </c:ext>
            </c:extLst>
          </c:dPt>
          <c:dLbls>
            <c:delete val="1"/>
          </c:dLbls>
          <c:xVal>
            <c:numRef>
              <c:f>'5'!$U$4:$U$7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'5'!$V$4:$V$7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E2EB-4A9E-860F-776D0DD239F5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'5'!$AB$3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55-493F-A567-52789956755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55-493F-A567-52789956755D}"/>
              </c:ext>
            </c:extLst>
          </c:dPt>
          <c:dLbls>
            <c:delete val="1"/>
          </c:dLbls>
          <c:xVal>
            <c:numRef>
              <c:f>'5'!$AA$4:$AA$7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</c:numCache>
            </c:numRef>
          </c:xVal>
          <c:yVal>
            <c:numRef>
              <c:f>'5'!$AB$4:$AB$7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5555-493F-A567-52789956755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all!$V$3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B4-4558-89B8-8EA10381644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B4-4558-89B8-8EA103816442}"/>
              </c:ext>
            </c:extLst>
          </c:dPt>
          <c:dLbls>
            <c:delete val="1"/>
          </c:dLbls>
          <c:xVal>
            <c:numRef>
              <c:f>all!$U$4:$U$7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</c:numCache>
            </c:numRef>
          </c:xVal>
          <c:yVal>
            <c:numRef>
              <c:f>all!$V$4:$V$7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8BB4-4558-89B8-8EA10381644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'5'!$AH$3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ED-435A-933A-298A6525833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ED-435A-933A-298A6525833A}"/>
              </c:ext>
            </c:extLst>
          </c:dPt>
          <c:dLbls>
            <c:delete val="1"/>
          </c:dLbls>
          <c:xVal>
            <c:numRef>
              <c:f>'5'!$AG$4:$AG$7</c:f>
              <c:numCache>
                <c:formatCode>General</c:formatCode>
                <c:ptCount val="4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</c:numCache>
            </c:numRef>
          </c:xVal>
          <c:yVal>
            <c:numRef>
              <c:f>'5'!$AH$4:$AH$7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C6ED-435A-933A-298A6525833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'6'!$P$3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6B-4C9B-8254-26473DBCF94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6B-4C9B-8254-26473DBCF948}"/>
              </c:ext>
            </c:extLst>
          </c:dPt>
          <c:dLbls>
            <c:delete val="1"/>
          </c:dLbls>
          <c:xVal>
            <c:numRef>
              <c:f>'6'!$O$4:$O$7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1</c:v>
                </c:pt>
              </c:numCache>
            </c:numRef>
          </c:xVal>
          <c:yVal>
            <c:numRef>
              <c:f>'6'!$P$4:$P$7</c:f>
              <c:numCache>
                <c:formatCode>General</c:formatCode>
                <c:ptCount val="4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DF6B-4C9B-8254-26473DBCF94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'6'!$V$3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B6-439F-80AB-2685C14497E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B6-439F-80AB-2685C14497E4}"/>
              </c:ext>
            </c:extLst>
          </c:dPt>
          <c:dLbls>
            <c:delete val="1"/>
          </c:dLbls>
          <c:xVal>
            <c:numRef>
              <c:f>'6'!$U$4:$U$7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'6'!$V$4:$V$7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F8B6-439F-80AB-2685C14497E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'6'!$AB$3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CA-4F8B-9AAA-A6925B85794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CA-4F8B-9AAA-A6925B857947}"/>
              </c:ext>
            </c:extLst>
          </c:dPt>
          <c:dLbls>
            <c:delete val="1"/>
          </c:dLbls>
          <c:xVal>
            <c:numRef>
              <c:f>'6'!$AA$4:$AA$7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</c:numCache>
            </c:numRef>
          </c:xVal>
          <c:yVal>
            <c:numRef>
              <c:f>'6'!$AB$4:$AB$7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78CA-4F8B-9AAA-A6925B85794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'6'!$AH$3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10-4781-8383-A29E7C6098E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10-4781-8383-A29E7C6098E0}"/>
              </c:ext>
            </c:extLst>
          </c:dPt>
          <c:dLbls>
            <c:delete val="1"/>
          </c:dLbls>
          <c:xVal>
            <c:numRef>
              <c:f>'6'!$AG$4:$AG$7</c:f>
              <c:numCache>
                <c:formatCode>General</c:formatCode>
                <c:ptCount val="4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</c:numCache>
            </c:numRef>
          </c:xVal>
          <c:yVal>
            <c:numRef>
              <c:f>'6'!$AH$4:$AH$7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6610-4781-8383-A29E7C6098E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'7'!$P$3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A9-41FE-AE30-5E889A7B995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A9-41FE-AE30-5E889A7B9952}"/>
              </c:ext>
            </c:extLst>
          </c:dPt>
          <c:dLbls>
            <c:delete val="1"/>
          </c:dLbls>
          <c:xVal>
            <c:numRef>
              <c:f>'7'!$O$4:$O$7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</c:numCache>
            </c:numRef>
          </c:xVal>
          <c:yVal>
            <c:numRef>
              <c:f>'7'!$P$4:$P$7</c:f>
              <c:numCache>
                <c:formatCode>General</c:formatCode>
                <c:ptCount val="4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F7A9-41FE-AE30-5E889A7B995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'7'!$V$3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03-4AA5-9910-AA619E6567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03-4AA5-9910-AA619E656714}"/>
              </c:ext>
            </c:extLst>
          </c:dPt>
          <c:dLbls>
            <c:delete val="1"/>
          </c:dLbls>
          <c:xVal>
            <c:numRef>
              <c:f>'7'!$U$4:$U$7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'7'!$V$4:$V$7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4B03-4AA5-9910-AA619E65671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'7'!$AB$3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28-4648-913D-D0F00441D94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28-4648-913D-D0F00441D94F}"/>
              </c:ext>
            </c:extLst>
          </c:dPt>
          <c:dLbls>
            <c:delete val="1"/>
          </c:dLbls>
          <c:xVal>
            <c:numRef>
              <c:f>'7'!$AA$4:$AA$7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1</c:v>
                </c:pt>
              </c:numCache>
            </c:numRef>
          </c:xVal>
          <c:yVal>
            <c:numRef>
              <c:f>'7'!$AB$4:$AB$7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8228-4648-913D-D0F00441D94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'7'!$AH$3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B3-41F6-9A4A-8F655816724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B3-41F6-9A4A-8F6558167249}"/>
              </c:ext>
            </c:extLst>
          </c:dPt>
          <c:dLbls>
            <c:delete val="1"/>
          </c:dLbls>
          <c:xVal>
            <c:numRef>
              <c:f>'7'!$AG$4:$AG$7</c:f>
              <c:numCache>
                <c:formatCode>General</c:formatCode>
                <c:ptCount val="4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</c:numCache>
            </c:numRef>
          </c:xVal>
          <c:yVal>
            <c:numRef>
              <c:f>'7'!$AH$4:$AH$7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49B3-41F6-9A4A-8F655816724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'7'!$P$3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55-41D7-BF88-8841A6F7E12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55-41D7-BF88-8841A6F7E12F}"/>
              </c:ext>
            </c:extLst>
          </c:dPt>
          <c:dLbls>
            <c:delete val="1"/>
          </c:dLbls>
          <c:xVal>
            <c:numRef>
              <c:f>'7'!$O$4:$O$7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</c:numCache>
            </c:numRef>
          </c:xVal>
          <c:yVal>
            <c:numRef>
              <c:f>'7'!$P$4:$P$7</c:f>
              <c:numCache>
                <c:formatCode>General</c:formatCode>
                <c:ptCount val="4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2155-41D7-BF88-8841A6F7E12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all!$AB$3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D7-4BA9-A5DE-3498E41EFA2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D7-4BA9-A5DE-3498E41EFA2A}"/>
              </c:ext>
            </c:extLst>
          </c:dPt>
          <c:dLbls>
            <c:delete val="1"/>
          </c:dLbls>
          <c:xVal>
            <c:numRef>
              <c:f>all!$AA$4:$AA$7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all!$AB$4:$AB$7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76D7-4BA9-A5DE-3498E41EFA2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'7'!$V$3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DC-4AA9-971A-74E4E5B10F7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DC-4AA9-971A-74E4E5B10F79}"/>
              </c:ext>
            </c:extLst>
          </c:dPt>
          <c:dLbls>
            <c:delete val="1"/>
          </c:dLbls>
          <c:xVal>
            <c:numRef>
              <c:f>'7'!$U$4:$U$7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'7'!$V$4:$V$7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29DC-4AA9-971A-74E4E5B10F7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'7'!$AB$3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15-4C2B-A4D2-D7154FF9594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15-4C2B-A4D2-D7154FF9594C}"/>
              </c:ext>
            </c:extLst>
          </c:dPt>
          <c:dLbls>
            <c:delete val="1"/>
          </c:dLbls>
          <c:xVal>
            <c:numRef>
              <c:f>'7'!$AA$4:$AA$7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1</c:v>
                </c:pt>
              </c:numCache>
            </c:numRef>
          </c:xVal>
          <c:yVal>
            <c:numRef>
              <c:f>'7'!$AB$4:$AB$7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0915-4C2B-A4D2-D7154FF9594C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'7'!$AH$3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43-455F-BBC4-79B62F53ADA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43-455F-BBC4-79B62F53ADAE}"/>
              </c:ext>
            </c:extLst>
          </c:dPt>
          <c:dLbls>
            <c:delete val="1"/>
          </c:dLbls>
          <c:xVal>
            <c:numRef>
              <c:f>'7'!$AG$4:$AG$7</c:f>
              <c:numCache>
                <c:formatCode>General</c:formatCode>
                <c:ptCount val="4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</c:numCache>
            </c:numRef>
          </c:xVal>
          <c:yVal>
            <c:numRef>
              <c:f>'7'!$AH$4:$AH$7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3D43-455F-BBC4-79B62F53ADA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'6'!$P$3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F3-45D5-BCE0-42A8F34CD3A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F3-45D5-BCE0-42A8F34CD3A6}"/>
              </c:ext>
            </c:extLst>
          </c:dPt>
          <c:dLbls>
            <c:delete val="1"/>
          </c:dLbls>
          <c:xVal>
            <c:numRef>
              <c:f>'6'!$O$4:$O$7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1</c:v>
                </c:pt>
              </c:numCache>
            </c:numRef>
          </c:xVal>
          <c:yVal>
            <c:numRef>
              <c:f>'6'!$P$4:$P$7</c:f>
              <c:numCache>
                <c:formatCode>General</c:formatCode>
                <c:ptCount val="4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B0F3-45D5-BCE0-42A8F34CD3A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'6'!$V$3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75-4532-8061-A3401663444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75-4532-8061-A34016634443}"/>
              </c:ext>
            </c:extLst>
          </c:dPt>
          <c:dLbls>
            <c:delete val="1"/>
          </c:dLbls>
          <c:xVal>
            <c:numRef>
              <c:f>'6'!$U$4:$U$7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'6'!$V$4:$V$7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6175-4532-8061-A3401663444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'6'!$AB$3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57-43E1-9438-888282A7D10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57-43E1-9438-888282A7D103}"/>
              </c:ext>
            </c:extLst>
          </c:dPt>
          <c:dLbls>
            <c:delete val="1"/>
          </c:dLbls>
          <c:xVal>
            <c:numRef>
              <c:f>'6'!$AA$4:$AA$7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</c:numCache>
            </c:numRef>
          </c:xVal>
          <c:yVal>
            <c:numRef>
              <c:f>'6'!$AB$4:$AB$7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9457-43E1-9438-888282A7D10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'6'!$AH$3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97A-BD58-778CAEAB486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97A-BD58-778CAEAB4867}"/>
              </c:ext>
            </c:extLst>
          </c:dPt>
          <c:dLbls>
            <c:delete val="1"/>
          </c:dLbls>
          <c:xVal>
            <c:numRef>
              <c:f>'6'!$AG$4:$AG$7</c:f>
              <c:numCache>
                <c:formatCode>General</c:formatCode>
                <c:ptCount val="4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</c:numCache>
            </c:numRef>
          </c:xVal>
          <c:yVal>
            <c:numRef>
              <c:f>'6'!$AH$4:$AH$7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B863-497A-BD58-778CAEAB486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'5'!$P$3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3C-46E6-964C-6458FEDF66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3C-46E6-964C-6458FEDF66B0}"/>
              </c:ext>
            </c:extLst>
          </c:dPt>
          <c:dLbls>
            <c:delete val="1"/>
          </c:dLbls>
          <c:xVal>
            <c:numRef>
              <c:f>'5'!$O$4:$O$7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'5'!$P$4:$P$7</c:f>
              <c:numCache>
                <c:formatCode>General</c:formatCode>
                <c:ptCount val="4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353C-46E6-964C-6458FEDF66B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'5'!$V$3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16-4303-AC35-1EC58F8197D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16-4303-AC35-1EC58F8197D7}"/>
              </c:ext>
            </c:extLst>
          </c:dPt>
          <c:dLbls>
            <c:delete val="1"/>
          </c:dLbls>
          <c:xVal>
            <c:numRef>
              <c:f>'5'!$U$4:$U$7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'5'!$V$4:$V$7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CB16-4303-AC35-1EC58F8197D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'5'!$AB$3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86-449C-8AA6-0F385FD1D3C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86-449C-8AA6-0F385FD1D3C4}"/>
              </c:ext>
            </c:extLst>
          </c:dPt>
          <c:dLbls>
            <c:delete val="1"/>
          </c:dLbls>
          <c:xVal>
            <c:numRef>
              <c:f>'5'!$AA$4:$AA$7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</c:numCache>
            </c:numRef>
          </c:xVal>
          <c:yVal>
            <c:numRef>
              <c:f>'5'!$AB$4:$AB$7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4386-449C-8AA6-0F385FD1D3C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all!$AH$3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ED-4F19-A2F6-FB70DD4D3AB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ED-4F19-A2F6-FB70DD4D3AB4}"/>
              </c:ext>
            </c:extLst>
          </c:dPt>
          <c:dLbls>
            <c:delete val="1"/>
          </c:dLbls>
          <c:xVal>
            <c:numRef>
              <c:f>all!$AG$4:$AG$7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all!$AH$4:$AH$7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56ED-4F19-A2F6-FB70DD4D3AB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'5'!$AH$3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3B-4C2D-A45A-367DB64BD19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3B-4C2D-A45A-367DB64BD193}"/>
              </c:ext>
            </c:extLst>
          </c:dPt>
          <c:dLbls>
            <c:delete val="1"/>
          </c:dLbls>
          <c:xVal>
            <c:numRef>
              <c:f>'5'!$AG$4:$AG$7</c:f>
              <c:numCache>
                <c:formatCode>General</c:formatCode>
                <c:ptCount val="4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</c:numCache>
            </c:numRef>
          </c:xVal>
          <c:yVal>
            <c:numRef>
              <c:f>'5'!$AH$4:$AH$7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533B-4C2D-A45A-367DB64BD19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'4'!$P$3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3F-4B69-B5A0-E4605153050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3F-4B69-B5A0-E4605153050A}"/>
              </c:ext>
            </c:extLst>
          </c:dPt>
          <c:dLbls>
            <c:delete val="1"/>
          </c:dLbls>
          <c:xVal>
            <c:numRef>
              <c:f>'4'!$O$4:$O$7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'4'!$P$4:$P$7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B73F-4B69-B5A0-E4605153050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'4'!$V$3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3A-4956-80A1-D077A64D5CC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3A-4956-80A1-D077A64D5CC5}"/>
              </c:ext>
            </c:extLst>
          </c:dPt>
          <c:dLbls>
            <c:delete val="1"/>
          </c:dLbls>
          <c:xVal>
            <c:numRef>
              <c:f>'4'!$U$4:$U$7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</c:numCache>
            </c:numRef>
          </c:xVal>
          <c:yVal>
            <c:numRef>
              <c:f>'4'!$V$4:$V$7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703A-4956-80A1-D077A64D5CC5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'4'!$AB$3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F3-4950-A66F-68BF879BCED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F3-4950-A66F-68BF879BCED8}"/>
              </c:ext>
            </c:extLst>
          </c:dPt>
          <c:dLbls>
            <c:delete val="1"/>
          </c:dLbls>
          <c:xVal>
            <c:numRef>
              <c:f>'4'!$AA$4:$AA$7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</c:numCache>
            </c:numRef>
          </c:xVal>
          <c:yVal>
            <c:numRef>
              <c:f>'4'!$AB$4:$AB$7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4CF3-4950-A66F-68BF879BCED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'4'!$AH$3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0F-40D4-8CA6-7DD3A7EBD05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0F-40D4-8CA6-7DD3A7EBD050}"/>
              </c:ext>
            </c:extLst>
          </c:dPt>
          <c:dLbls>
            <c:delete val="1"/>
          </c:dLbls>
          <c:xVal>
            <c:numRef>
              <c:f>'4'!$AG$4:$AG$7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'4'!$AH$4:$AH$7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890F-40D4-8CA6-7DD3A7EBD05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'3'!$P$3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5F-407D-A156-CCA60E9BB64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5F-407D-A156-CCA60E9BB64D}"/>
              </c:ext>
            </c:extLst>
          </c:dPt>
          <c:dLbls>
            <c:delete val="1"/>
          </c:dLbls>
          <c:xVal>
            <c:numRef>
              <c:f>'3'!$O$4:$O$7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</c:numCache>
            </c:numRef>
          </c:xVal>
          <c:yVal>
            <c:numRef>
              <c:f>'3'!$P$4:$P$7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615F-407D-A156-CCA60E9BB64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'3'!$V$3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13-4553-98D0-D7E9ED2B366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13-4553-98D0-D7E9ED2B3661}"/>
              </c:ext>
            </c:extLst>
          </c:dPt>
          <c:dLbls>
            <c:delete val="1"/>
          </c:dLbls>
          <c:xVal>
            <c:numRef>
              <c:f>'3'!$U$4:$U$7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</c:numCache>
            </c:numRef>
          </c:xVal>
          <c:yVal>
            <c:numRef>
              <c:f>'3'!$V$4:$V$7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8313-4553-98D0-D7E9ED2B3661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'3'!$AB$3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B5-4DF5-A6A0-2E0398CC5C2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B5-4DF5-A6A0-2E0398CC5C23}"/>
              </c:ext>
            </c:extLst>
          </c:dPt>
          <c:dLbls>
            <c:delete val="1"/>
          </c:dLbls>
          <c:xVal>
            <c:numRef>
              <c:f>'3'!$AA$4:$AA$7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'3'!$AB$4:$AB$7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BEB5-4DF5-A6A0-2E0398CC5C2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'3'!$AH$3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76-45F3-9F52-8AACFC0B008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76-45F3-9F52-8AACFC0B008B}"/>
              </c:ext>
            </c:extLst>
          </c:dPt>
          <c:dLbls>
            <c:delete val="1"/>
          </c:dLbls>
          <c:xVal>
            <c:numRef>
              <c:f>'3'!$AG$4:$AG$7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'3'!$AH$4:$AH$7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D676-45F3-9F52-8AACFC0B008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'2'!$P$3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7B-44E8-8D19-3064AA0E884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7B-44E8-8D19-3064AA0E8845}"/>
              </c:ext>
            </c:extLst>
          </c:dPt>
          <c:dLbls>
            <c:delete val="1"/>
          </c:dLbls>
          <c:xVal>
            <c:numRef>
              <c:f>'2'!$O$4:$O$7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'2'!$P$4:$P$7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F27B-44E8-8D19-3064AA0E8845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'2'!$P$3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62-4459-A9CA-688DC781CC3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62-4459-A9CA-688DC781CC3E}"/>
              </c:ext>
            </c:extLst>
          </c:dPt>
          <c:dLbls>
            <c:delete val="1"/>
          </c:dLbls>
          <c:xVal>
            <c:numRef>
              <c:f>'2'!$O$4:$O$7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'2'!$P$4:$P$7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4B62-4459-A9CA-688DC781CC3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'2'!$V$3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7C-49E5-9FAF-C93E83F8F43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7C-49E5-9FAF-C93E83F8F43B}"/>
              </c:ext>
            </c:extLst>
          </c:dPt>
          <c:dLbls>
            <c:delete val="1"/>
          </c:dLbls>
          <c:xVal>
            <c:numRef>
              <c:f>'2'!$U$4:$U$7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</c:numCache>
            </c:numRef>
          </c:xVal>
          <c:yVal>
            <c:numRef>
              <c:f>'2'!$V$4:$V$7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827C-49E5-9FAF-C93E83F8F43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'2'!$AB$3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26-47A3-A3F5-697C09D9055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26-47A3-A3F5-697C09D90555}"/>
              </c:ext>
            </c:extLst>
          </c:dPt>
          <c:dLbls>
            <c:delete val="1"/>
          </c:dLbls>
          <c:xVal>
            <c:numRef>
              <c:f>'2'!$AA$4:$AA$7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</c:numCache>
            </c:numRef>
          </c:xVal>
          <c:yVal>
            <c:numRef>
              <c:f>'2'!$AB$4:$AB$7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6C26-47A3-A3F5-697C09D90555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'2'!$AH$3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DD-478B-8BA7-E555C27BD6C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DD-478B-8BA7-E555C27BD6C2}"/>
              </c:ext>
            </c:extLst>
          </c:dPt>
          <c:dLbls>
            <c:delete val="1"/>
          </c:dLbls>
          <c:xVal>
            <c:numRef>
              <c:f>'2'!$AG$4:$AG$7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'2'!$AH$4:$AH$7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ABDD-478B-8BA7-E555C27BD6C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'1'!$P$3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B9-437A-8411-D7CDA678E86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7B9-437A-8411-D7CDA678E863}"/>
              </c:ext>
            </c:extLst>
          </c:dPt>
          <c:dLbls>
            <c:delete val="1"/>
          </c:dLbls>
          <c:xVal>
            <c:numRef>
              <c:f>'1'!$O$4:$O$7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'1'!$P$4:$P$7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7B9-437A-8411-D7CDA678E86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'1'!$V$3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4E-4B27-BEE3-6545A38A92A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84E-4B27-BEE3-6545A38A92AE}"/>
              </c:ext>
            </c:extLst>
          </c:dPt>
          <c:dLbls>
            <c:delete val="1"/>
          </c:dLbls>
          <c:xVal>
            <c:numRef>
              <c:f>'1'!$U$4:$U$7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</c:numCache>
            </c:numRef>
          </c:xVal>
          <c:yVal>
            <c:numRef>
              <c:f>'1'!$V$4:$V$7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B84E-4B27-BEE3-6545A38A92A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'1'!$AB$3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7B-4B07-8E6D-89F7778EA1C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67B-4B07-8E6D-89F7778EA1C6}"/>
              </c:ext>
            </c:extLst>
          </c:dPt>
          <c:dLbls>
            <c:delete val="1"/>
          </c:dLbls>
          <c:xVal>
            <c:numRef>
              <c:f>'1'!$AA$4:$AA$7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'1'!$AB$4:$AB$7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B67B-4B07-8E6D-89F7778EA1C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'1'!$AH$3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6D-477F-A50B-5751A6985B1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6D-477F-A50B-5751A6985B10}"/>
              </c:ext>
            </c:extLst>
          </c:dPt>
          <c:dLbls>
            <c:delete val="1"/>
          </c:dLbls>
          <c:xVal>
            <c:numRef>
              <c:f>'1'!$AG$4:$AG$7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'1'!$AH$4:$AH$7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796D-477F-A50B-5751A6985B1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'2'!$V$3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C7-4153-87B6-9BC49AA840E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C7-4153-87B6-9BC49AA840E7}"/>
              </c:ext>
            </c:extLst>
          </c:dPt>
          <c:dLbls>
            <c:delete val="1"/>
          </c:dLbls>
          <c:xVal>
            <c:numRef>
              <c:f>'2'!$U$4:$U$7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</c:numCache>
            </c:numRef>
          </c:xVal>
          <c:yVal>
            <c:numRef>
              <c:f>'2'!$V$4:$V$7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F2C7-4153-87B6-9BC49AA840E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'2'!$AB$3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EA-46DF-BB45-C2AC498514B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EA-46DF-BB45-C2AC498514B9}"/>
              </c:ext>
            </c:extLst>
          </c:dPt>
          <c:dLbls>
            <c:delete val="1"/>
          </c:dLbls>
          <c:xVal>
            <c:numRef>
              <c:f>'2'!$AA$4:$AA$7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</c:numCache>
            </c:numRef>
          </c:xVal>
          <c:yVal>
            <c:numRef>
              <c:f>'2'!$AB$4:$AB$7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A3EA-46DF-BB45-C2AC498514B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'2'!$AH$3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8C-431B-A972-01A75063614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8C-431B-A972-01A750636147}"/>
              </c:ext>
            </c:extLst>
          </c:dPt>
          <c:dLbls>
            <c:delete val="1"/>
          </c:dLbls>
          <c:xVal>
            <c:numRef>
              <c:f>'2'!$AG$4:$AG$7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'2'!$AH$4:$AH$7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E38C-431B-A972-01A75063614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2282923915347073E-3"/>
          <c:w val="1"/>
          <c:h val="0.98754341521693045"/>
        </c:manualLayout>
      </c:layout>
      <c:bubbleChart>
        <c:varyColors val="0"/>
        <c:ser>
          <c:idx val="0"/>
          <c:order val="0"/>
          <c:tx>
            <c:strRef>
              <c:f>'3'!$P$3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9C-4BB5-9A54-E0527330327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9C-4BB5-9A54-E0527330327F}"/>
              </c:ext>
            </c:extLst>
          </c:dPt>
          <c:dLbls>
            <c:delete val="1"/>
          </c:dLbls>
          <c:xVal>
            <c:numRef>
              <c:f>'3'!$O$4:$O$7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</c:numCache>
            </c:numRef>
          </c:xVal>
          <c:yVal>
            <c:numRef>
              <c:f>'3'!$P$4:$P$7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919C-4BB5-9A54-E0527330327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90"/>
        <c:showNegBubbles val="0"/>
        <c:axId val="972589248"/>
        <c:axId val="972589576"/>
      </c:bubbleChart>
      <c:valAx>
        <c:axId val="972589248"/>
        <c:scaling>
          <c:orientation val="minMax"/>
          <c:max val="3"/>
          <c:min val="-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576"/>
        <c:crosses val="autoZero"/>
        <c:crossBetween val="midCat"/>
        <c:majorUnit val="1"/>
        <c:minorUnit val="1"/>
      </c:valAx>
      <c:valAx>
        <c:axId val="972589576"/>
        <c:scaling>
          <c:orientation val="maxMin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24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20</xdr:col>
      <xdr:colOff>0</xdr:colOff>
      <xdr:row>7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E837E58-6257-4E3A-B173-AD2AEA0F4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26</xdr:col>
      <xdr:colOff>3810</xdr:colOff>
      <xdr:row>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F322413-653C-4045-8B36-C688E8C1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</xdr:row>
      <xdr:rowOff>0</xdr:rowOff>
    </xdr:from>
    <xdr:to>
      <xdr:col>32</xdr:col>
      <xdr:colOff>7619</xdr:colOff>
      <xdr:row>7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FE9C65A-B018-46F4-A6A8-8E171C98E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209085</xdr:colOff>
      <xdr:row>3</xdr:row>
      <xdr:rowOff>0</xdr:rowOff>
    </xdr:from>
    <xdr:to>
      <xdr:col>38</xdr:col>
      <xdr:colOff>11429</xdr:colOff>
      <xdr:row>7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7C7B5A1-CE6C-4364-8F4E-5EB0F2EF6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20</xdr:col>
      <xdr:colOff>0</xdr:colOff>
      <xdr:row>13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9DBFDF2-B565-4590-84CE-C6A3684B3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9</xdr:row>
      <xdr:rowOff>0</xdr:rowOff>
    </xdr:from>
    <xdr:to>
      <xdr:col>26</xdr:col>
      <xdr:colOff>3810</xdr:colOff>
      <xdr:row>13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049F26B-3825-49F3-B25B-686BAD4ED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9</xdr:row>
      <xdr:rowOff>0</xdr:rowOff>
    </xdr:from>
    <xdr:to>
      <xdr:col>32</xdr:col>
      <xdr:colOff>7619</xdr:colOff>
      <xdr:row>13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D084BC0-76C3-4E21-93C6-D923C1A47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209085</xdr:colOff>
      <xdr:row>9</xdr:row>
      <xdr:rowOff>0</xdr:rowOff>
    </xdr:from>
    <xdr:to>
      <xdr:col>38</xdr:col>
      <xdr:colOff>11429</xdr:colOff>
      <xdr:row>13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564C86C-3661-4B2A-9D22-D75C02406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20</xdr:col>
      <xdr:colOff>0</xdr:colOff>
      <xdr:row>19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F6BD5092-B1AA-4802-9401-97EDE8CF8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26</xdr:col>
      <xdr:colOff>3810</xdr:colOff>
      <xdr:row>19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1AAEB9D2-1DFE-486F-8DDA-0ABE59299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0</xdr:colOff>
      <xdr:row>15</xdr:row>
      <xdr:rowOff>0</xdr:rowOff>
    </xdr:from>
    <xdr:to>
      <xdr:col>32</xdr:col>
      <xdr:colOff>7619</xdr:colOff>
      <xdr:row>19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4F54C3DC-0AC5-4A92-B344-2064FF690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209085</xdr:colOff>
      <xdr:row>15</xdr:row>
      <xdr:rowOff>0</xdr:rowOff>
    </xdr:from>
    <xdr:to>
      <xdr:col>38</xdr:col>
      <xdr:colOff>11429</xdr:colOff>
      <xdr:row>19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E545769A-B54B-4439-A449-FB601B6BF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21</xdr:row>
      <xdr:rowOff>0</xdr:rowOff>
    </xdr:from>
    <xdr:to>
      <xdr:col>20</xdr:col>
      <xdr:colOff>0</xdr:colOff>
      <xdr:row>25</xdr:row>
      <xdr:rowOff>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5487C603-EA35-48C9-A312-A6BF6EBED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26</xdr:col>
      <xdr:colOff>3810</xdr:colOff>
      <xdr:row>25</xdr:row>
      <xdr:rowOff>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33BCEAA1-0F89-4E7A-B3F7-473480693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21</xdr:row>
      <xdr:rowOff>0</xdr:rowOff>
    </xdr:from>
    <xdr:to>
      <xdr:col>32</xdr:col>
      <xdr:colOff>7619</xdr:colOff>
      <xdr:row>25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F9E2AEEF-330C-4626-B718-252901F28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209085</xdr:colOff>
      <xdr:row>21</xdr:row>
      <xdr:rowOff>0</xdr:rowOff>
    </xdr:from>
    <xdr:to>
      <xdr:col>38</xdr:col>
      <xdr:colOff>11429</xdr:colOff>
      <xdr:row>25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2AEA05B0-7678-4862-B2F5-45E87D30E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27</xdr:row>
      <xdr:rowOff>0</xdr:rowOff>
    </xdr:from>
    <xdr:to>
      <xdr:col>20</xdr:col>
      <xdr:colOff>0</xdr:colOff>
      <xdr:row>31</xdr:row>
      <xdr:rowOff>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85C02902-71BC-4694-A256-400B32086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27</xdr:row>
      <xdr:rowOff>0</xdr:rowOff>
    </xdr:from>
    <xdr:to>
      <xdr:col>26</xdr:col>
      <xdr:colOff>3810</xdr:colOff>
      <xdr:row>31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89413811-58D5-4C3E-B6F0-5A9D60C61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0</xdr:colOff>
      <xdr:row>27</xdr:row>
      <xdr:rowOff>0</xdr:rowOff>
    </xdr:from>
    <xdr:to>
      <xdr:col>32</xdr:col>
      <xdr:colOff>7619</xdr:colOff>
      <xdr:row>31</xdr:row>
      <xdr:rowOff>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6AAACECB-57EA-4FE1-9CAE-1997EA36C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209085</xdr:colOff>
      <xdr:row>27</xdr:row>
      <xdr:rowOff>0</xdr:rowOff>
    </xdr:from>
    <xdr:to>
      <xdr:col>38</xdr:col>
      <xdr:colOff>11429</xdr:colOff>
      <xdr:row>31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BEDB100E-E2EE-41CF-B36F-6FA6E369A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20</xdr:col>
      <xdr:colOff>0</xdr:colOff>
      <xdr:row>37</xdr:row>
      <xdr:rowOff>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A7DA6F61-A212-443F-A660-3EF7D6597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26</xdr:col>
      <xdr:colOff>3810</xdr:colOff>
      <xdr:row>37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89D6B475-99CF-4E61-8F70-348699A3F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0</xdr:colOff>
      <xdr:row>33</xdr:row>
      <xdr:rowOff>0</xdr:rowOff>
    </xdr:from>
    <xdr:to>
      <xdr:col>32</xdr:col>
      <xdr:colOff>7619</xdr:colOff>
      <xdr:row>37</xdr:row>
      <xdr:rowOff>0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2CD5DD65-59F1-42FF-86AB-1539DFD02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33</xdr:col>
      <xdr:colOff>209085</xdr:colOff>
      <xdr:row>33</xdr:row>
      <xdr:rowOff>0</xdr:rowOff>
    </xdr:from>
    <xdr:to>
      <xdr:col>38</xdr:col>
      <xdr:colOff>11429</xdr:colOff>
      <xdr:row>37</xdr:row>
      <xdr:rowOff>0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BDDDF65F-848E-4857-8D24-157745211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20</xdr:col>
      <xdr:colOff>0</xdr:colOff>
      <xdr:row>43</xdr:row>
      <xdr:rowOff>0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59FC20E4-1A5C-4627-87CE-FF950FF0C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0</xdr:colOff>
      <xdr:row>39</xdr:row>
      <xdr:rowOff>0</xdr:rowOff>
    </xdr:from>
    <xdr:to>
      <xdr:col>26</xdr:col>
      <xdr:colOff>3810</xdr:colOff>
      <xdr:row>43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B58240CE-CFD1-4572-A659-B4D527B28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0</xdr:colOff>
      <xdr:row>39</xdr:row>
      <xdr:rowOff>0</xdr:rowOff>
    </xdr:from>
    <xdr:to>
      <xdr:col>32</xdr:col>
      <xdr:colOff>7619</xdr:colOff>
      <xdr:row>43</xdr:row>
      <xdr:rowOff>0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703347A1-62E8-42BC-9687-549DC8344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209085</xdr:colOff>
      <xdr:row>39</xdr:row>
      <xdr:rowOff>0</xdr:rowOff>
    </xdr:from>
    <xdr:to>
      <xdr:col>38</xdr:col>
      <xdr:colOff>11429</xdr:colOff>
      <xdr:row>43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693A5C80-A87B-4E06-B816-E662ABE0A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20</xdr:col>
      <xdr:colOff>0</xdr:colOff>
      <xdr:row>7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F76F29-A974-40A8-9B9A-E806591A7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26</xdr:col>
      <xdr:colOff>3810</xdr:colOff>
      <xdr:row>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D84D38A-D034-47A3-BC92-DF6049CFE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</xdr:row>
      <xdr:rowOff>0</xdr:rowOff>
    </xdr:from>
    <xdr:to>
      <xdr:col>32</xdr:col>
      <xdr:colOff>7619</xdr:colOff>
      <xdr:row>7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09A9E9F-8944-448D-8F83-2CF8B0A0C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209085</xdr:colOff>
      <xdr:row>3</xdr:row>
      <xdr:rowOff>0</xdr:rowOff>
    </xdr:from>
    <xdr:to>
      <xdr:col>38</xdr:col>
      <xdr:colOff>11429</xdr:colOff>
      <xdr:row>7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C02BB1B-0CE1-49B4-B069-5750EDB12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20</xdr:col>
      <xdr:colOff>0</xdr:colOff>
      <xdr:row>7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7DCE36-A7A3-450B-A580-009F7CEA1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26</xdr:col>
      <xdr:colOff>3810</xdr:colOff>
      <xdr:row>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34D90E4-CF13-4A45-AC29-ECB6A3A71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</xdr:row>
      <xdr:rowOff>0</xdr:rowOff>
    </xdr:from>
    <xdr:to>
      <xdr:col>32</xdr:col>
      <xdr:colOff>7619</xdr:colOff>
      <xdr:row>7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4AC210A-0167-4159-9A30-43C59369C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209085</xdr:colOff>
      <xdr:row>3</xdr:row>
      <xdr:rowOff>0</xdr:rowOff>
    </xdr:from>
    <xdr:to>
      <xdr:col>38</xdr:col>
      <xdr:colOff>11429</xdr:colOff>
      <xdr:row>7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3AB64DB-BB5D-432F-BB7A-7A407EFC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20</xdr:col>
      <xdr:colOff>0</xdr:colOff>
      <xdr:row>7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F22FF70-60DC-4685-AF07-B9FB7AA1A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26</xdr:col>
      <xdr:colOff>3810</xdr:colOff>
      <xdr:row>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79819F4-151E-41C9-B293-96E7A368E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</xdr:row>
      <xdr:rowOff>0</xdr:rowOff>
    </xdr:from>
    <xdr:to>
      <xdr:col>32</xdr:col>
      <xdr:colOff>7619</xdr:colOff>
      <xdr:row>7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0ECA39-69C3-4EF5-AE59-A0981A4D8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209085</xdr:colOff>
      <xdr:row>3</xdr:row>
      <xdr:rowOff>0</xdr:rowOff>
    </xdr:from>
    <xdr:to>
      <xdr:col>38</xdr:col>
      <xdr:colOff>11429</xdr:colOff>
      <xdr:row>7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6503C04-2759-4CB5-9BBB-2B9C3BE82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20</xdr:col>
      <xdr:colOff>0</xdr:colOff>
      <xdr:row>7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2B8B76-B71B-47F8-855C-C44F53143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26</xdr:col>
      <xdr:colOff>3810</xdr:colOff>
      <xdr:row>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07F0251-4654-4A0D-BF04-0E89B1DC5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</xdr:row>
      <xdr:rowOff>0</xdr:rowOff>
    </xdr:from>
    <xdr:to>
      <xdr:col>32</xdr:col>
      <xdr:colOff>7619</xdr:colOff>
      <xdr:row>7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9662763-4315-4C05-8E6C-0B2FA43D1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209085</xdr:colOff>
      <xdr:row>3</xdr:row>
      <xdr:rowOff>0</xdr:rowOff>
    </xdr:from>
    <xdr:to>
      <xdr:col>38</xdr:col>
      <xdr:colOff>11429</xdr:colOff>
      <xdr:row>7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A59D96E-9FC7-4E35-98DA-E9B865A4B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20</xdr:col>
      <xdr:colOff>0</xdr:colOff>
      <xdr:row>7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5A1F59B-E51B-43AA-B395-316EAFB0E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26</xdr:col>
      <xdr:colOff>3810</xdr:colOff>
      <xdr:row>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D0F6EB2-1620-451A-B941-401B9DD9B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</xdr:row>
      <xdr:rowOff>0</xdr:rowOff>
    </xdr:from>
    <xdr:to>
      <xdr:col>32</xdr:col>
      <xdr:colOff>7619</xdr:colOff>
      <xdr:row>7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CA57DFA-AEFF-4C47-B94C-38F2B636D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209085</xdr:colOff>
      <xdr:row>3</xdr:row>
      <xdr:rowOff>0</xdr:rowOff>
    </xdr:from>
    <xdr:to>
      <xdr:col>38</xdr:col>
      <xdr:colOff>11429</xdr:colOff>
      <xdr:row>7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6853CE7-C851-491D-B675-89D3F968F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20</xdr:col>
      <xdr:colOff>0</xdr:colOff>
      <xdr:row>7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C5F4FF3-02AD-451D-AF53-177920B61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26</xdr:col>
      <xdr:colOff>3810</xdr:colOff>
      <xdr:row>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613F707-9729-4885-84AA-1A84A8C1C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</xdr:row>
      <xdr:rowOff>0</xdr:rowOff>
    </xdr:from>
    <xdr:to>
      <xdr:col>32</xdr:col>
      <xdr:colOff>7619</xdr:colOff>
      <xdr:row>7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CBD7B8D-4033-4FB0-AED9-71103EBC0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209085</xdr:colOff>
      <xdr:row>3</xdr:row>
      <xdr:rowOff>0</xdr:rowOff>
    </xdr:from>
    <xdr:to>
      <xdr:col>38</xdr:col>
      <xdr:colOff>11429</xdr:colOff>
      <xdr:row>7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096DC55-6ED6-40E5-98E7-09CDA84F2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20</xdr:col>
      <xdr:colOff>0</xdr:colOff>
      <xdr:row>7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9C48862-D3A8-41E4-A83D-ED4EC0E2F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26</xdr:col>
      <xdr:colOff>3810</xdr:colOff>
      <xdr:row>7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61D699B4-39FC-4839-B4BC-D7CE1A59D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</xdr:row>
      <xdr:rowOff>0</xdr:rowOff>
    </xdr:from>
    <xdr:to>
      <xdr:col>32</xdr:col>
      <xdr:colOff>7619</xdr:colOff>
      <xdr:row>7</xdr:row>
      <xdr:rowOff>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5C135921-1BF6-4638-A2FF-A1020805C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209085</xdr:colOff>
      <xdr:row>3</xdr:row>
      <xdr:rowOff>0</xdr:rowOff>
    </xdr:from>
    <xdr:to>
      <xdr:col>38</xdr:col>
      <xdr:colOff>11429</xdr:colOff>
      <xdr:row>7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23F2DB32-97B4-409B-AB2D-2F5DA22FC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6E442-8FBF-4E39-8864-466B0DA6C076}">
  <dimension ref="A1:AH44"/>
  <sheetViews>
    <sheetView tabSelected="1" topLeftCell="P25" zoomScale="145" zoomScaleNormal="145" workbookViewId="0">
      <selection activeCell="A11" sqref="A11"/>
    </sheetView>
  </sheetViews>
  <sheetFormatPr defaultColWidth="2.75" defaultRowHeight="18"/>
  <cols>
    <col min="1" max="1" width="6.25" bestFit="1" customWidth="1"/>
    <col min="2" max="2" width="5" bestFit="1" customWidth="1"/>
    <col min="3" max="4" width="2.25" bestFit="1" customWidth="1"/>
    <col min="5" max="16" width="2.75" customWidth="1"/>
  </cols>
  <sheetData>
    <row r="1" spans="1:34">
      <c r="E1" s="5">
        <v>1</v>
      </c>
      <c r="F1" s="5"/>
      <c r="G1" s="6">
        <f>E1+1</f>
        <v>2</v>
      </c>
      <c r="H1" s="6"/>
      <c r="I1" s="6">
        <f>G1+1</f>
        <v>3</v>
      </c>
      <c r="J1" s="6"/>
      <c r="K1" s="6">
        <f>I1+1</f>
        <v>4</v>
      </c>
      <c r="L1" s="6"/>
      <c r="Q1" t="s">
        <v>0</v>
      </c>
    </row>
    <row r="2" spans="1:34">
      <c r="E2" s="1">
        <v>1</v>
      </c>
      <c r="F2" s="1">
        <v>1</v>
      </c>
      <c r="G2" s="2">
        <v>2</v>
      </c>
      <c r="H2" s="2">
        <v>2</v>
      </c>
      <c r="I2" s="2">
        <v>3</v>
      </c>
      <c r="J2" s="2">
        <v>3</v>
      </c>
      <c r="K2" s="2">
        <v>4</v>
      </c>
      <c r="L2" s="2">
        <v>4</v>
      </c>
    </row>
    <row r="3" spans="1:34">
      <c r="A3" t="s">
        <v>1</v>
      </c>
      <c r="B3" t="s">
        <v>2</v>
      </c>
      <c r="E3" s="1" t="s">
        <v>3</v>
      </c>
      <c r="F3" s="1" t="s">
        <v>4</v>
      </c>
      <c r="G3" s="1" t="s">
        <v>3</v>
      </c>
      <c r="H3" s="1" t="s">
        <v>4</v>
      </c>
      <c r="I3" s="1" t="s">
        <v>3</v>
      </c>
      <c r="J3" s="1" t="s">
        <v>4</v>
      </c>
      <c r="K3" s="1" t="s">
        <v>3</v>
      </c>
      <c r="L3" s="1" t="s">
        <v>4</v>
      </c>
      <c r="O3" s="1" t="s">
        <v>3</v>
      </c>
      <c r="P3" s="1" t="s">
        <v>4</v>
      </c>
      <c r="U3" s="1" t="s">
        <v>3</v>
      </c>
      <c r="V3" s="1" t="s">
        <v>4</v>
      </c>
      <c r="AA3" s="1" t="s">
        <v>3</v>
      </c>
      <c r="AB3" s="1" t="s">
        <v>4</v>
      </c>
      <c r="AG3" s="1" t="s">
        <v>3</v>
      </c>
      <c r="AH3" s="1" t="s">
        <v>4</v>
      </c>
    </row>
    <row r="4" spans="1:34">
      <c r="A4">
        <v>1</v>
      </c>
      <c r="B4">
        <v>0</v>
      </c>
      <c r="C4" s="1" t="s">
        <v>3</v>
      </c>
      <c r="D4" s="1" t="s">
        <v>4</v>
      </c>
      <c r="E4">
        <v>0</v>
      </c>
      <c r="F4">
        <v>-1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N4">
        <v>1</v>
      </c>
      <c r="O4" s="4">
        <f>E4</f>
        <v>0</v>
      </c>
      <c r="P4" s="4">
        <f>F4</f>
        <v>-1</v>
      </c>
      <c r="U4" s="4">
        <f>E5</f>
        <v>1</v>
      </c>
      <c r="V4" s="4">
        <f>F5</f>
        <v>0</v>
      </c>
      <c r="AA4" s="4">
        <f>E6</f>
        <v>0</v>
      </c>
      <c r="AB4" s="4">
        <f>F6</f>
        <v>1</v>
      </c>
      <c r="AG4" s="4">
        <f>E7</f>
        <v>-1</v>
      </c>
      <c r="AH4" s="4">
        <f>F7</f>
        <v>0</v>
      </c>
    </row>
    <row r="5" spans="1:34">
      <c r="B5">
        <v>1</v>
      </c>
      <c r="C5" s="3" t="s">
        <v>5</v>
      </c>
      <c r="D5" s="1" t="s">
        <v>3</v>
      </c>
      <c r="E5" s="4">
        <f>(-1)*F4</f>
        <v>1</v>
      </c>
      <c r="F5" s="4">
        <f>E4</f>
        <v>0</v>
      </c>
      <c r="G5" s="4">
        <f>(-1)*H4</f>
        <v>0</v>
      </c>
      <c r="H5" s="4">
        <f>G4</f>
        <v>0</v>
      </c>
      <c r="I5" s="4">
        <f>(-1)*J4</f>
        <v>-1</v>
      </c>
      <c r="J5" s="4">
        <f>I4</f>
        <v>0</v>
      </c>
      <c r="K5" s="4">
        <f>(-1)*L4</f>
        <v>-2</v>
      </c>
      <c r="L5" s="4">
        <f>K4</f>
        <v>0</v>
      </c>
      <c r="N5">
        <v>2</v>
      </c>
      <c r="O5" s="4">
        <f>G4</f>
        <v>0</v>
      </c>
      <c r="P5" s="4">
        <f>H4</f>
        <v>0</v>
      </c>
      <c r="U5" s="4">
        <f>G5</f>
        <v>0</v>
      </c>
      <c r="V5" s="4">
        <f>H5</f>
        <v>0</v>
      </c>
      <c r="AA5" s="4">
        <f>G6</f>
        <v>0</v>
      </c>
      <c r="AB5" s="4">
        <f>H6</f>
        <v>0</v>
      </c>
      <c r="AG5" s="4">
        <f>G7</f>
        <v>0</v>
      </c>
      <c r="AH5" s="4">
        <f>H7</f>
        <v>0</v>
      </c>
    </row>
    <row r="6" spans="1:34">
      <c r="B6">
        <v>2</v>
      </c>
      <c r="C6" s="3" t="s">
        <v>6</v>
      </c>
      <c r="D6" s="3" t="s">
        <v>5</v>
      </c>
      <c r="E6" s="4">
        <f>(-1)*E4</f>
        <v>0</v>
      </c>
      <c r="F6" s="4">
        <f>(-1)*F4</f>
        <v>1</v>
      </c>
      <c r="G6" s="4">
        <f>(-1)*G4</f>
        <v>0</v>
      </c>
      <c r="H6" s="4">
        <f>(-1)*H4</f>
        <v>0</v>
      </c>
      <c r="I6" s="4">
        <f>(-1)*I4</f>
        <v>0</v>
      </c>
      <c r="J6" s="4">
        <f>(-1)*J4</f>
        <v>-1</v>
      </c>
      <c r="K6" s="4">
        <f>(-1)*K4</f>
        <v>0</v>
      </c>
      <c r="L6" s="4">
        <f>(-1)*L4</f>
        <v>-2</v>
      </c>
      <c r="N6">
        <v>3</v>
      </c>
      <c r="O6" s="4">
        <f>I4</f>
        <v>0</v>
      </c>
      <c r="P6" s="4">
        <f>J4</f>
        <v>1</v>
      </c>
      <c r="U6" s="4">
        <f>I5</f>
        <v>-1</v>
      </c>
      <c r="V6" s="4">
        <f>J5</f>
        <v>0</v>
      </c>
      <c r="AA6" s="4">
        <f>I6</f>
        <v>0</v>
      </c>
      <c r="AB6" s="4">
        <f>J6</f>
        <v>-1</v>
      </c>
      <c r="AG6" s="4">
        <f>I7</f>
        <v>1</v>
      </c>
      <c r="AH6" s="4">
        <f>J7</f>
        <v>0</v>
      </c>
    </row>
    <row r="7" spans="1:34">
      <c r="B7">
        <v>3</v>
      </c>
      <c r="C7" s="1" t="s">
        <v>4</v>
      </c>
      <c r="D7" s="3" t="s">
        <v>6</v>
      </c>
      <c r="E7" s="4">
        <f>F4</f>
        <v>-1</v>
      </c>
      <c r="F7" s="4">
        <f>(-1)*E4</f>
        <v>0</v>
      </c>
      <c r="G7" s="4">
        <f>H4</f>
        <v>0</v>
      </c>
      <c r="H7" s="4">
        <f>(-1)*G4</f>
        <v>0</v>
      </c>
      <c r="I7" s="4">
        <f>J4</f>
        <v>1</v>
      </c>
      <c r="J7" s="4">
        <f>(-1)*I4</f>
        <v>0</v>
      </c>
      <c r="K7" s="4">
        <f>L4</f>
        <v>2</v>
      </c>
      <c r="L7" s="4">
        <f>(-1)*K4</f>
        <v>0</v>
      </c>
      <c r="N7">
        <v>4</v>
      </c>
      <c r="O7" s="4">
        <f>K4</f>
        <v>0</v>
      </c>
      <c r="P7" s="4">
        <f>L4</f>
        <v>2</v>
      </c>
      <c r="U7" s="4">
        <f>K5</f>
        <v>-2</v>
      </c>
      <c r="V7" s="4">
        <f>L5</f>
        <v>0</v>
      </c>
      <c r="AA7" s="4">
        <f>K6</f>
        <v>0</v>
      </c>
      <c r="AB7" s="4">
        <f>L6</f>
        <v>-2</v>
      </c>
      <c r="AG7" s="4">
        <f>K7</f>
        <v>2</v>
      </c>
      <c r="AH7" s="4">
        <f>L7</f>
        <v>0</v>
      </c>
    </row>
    <row r="8" spans="1:34">
      <c r="C8" s="1"/>
      <c r="D8" s="3"/>
      <c r="E8" s="4"/>
      <c r="F8" s="4"/>
      <c r="G8" s="4"/>
      <c r="H8" s="4"/>
      <c r="I8" s="4"/>
      <c r="J8" s="4"/>
      <c r="K8" s="4"/>
      <c r="L8" s="4"/>
      <c r="O8" s="4"/>
      <c r="P8" s="4"/>
    </row>
    <row r="9" spans="1:34">
      <c r="A9" t="s">
        <v>1</v>
      </c>
      <c r="B9" t="s">
        <v>2</v>
      </c>
      <c r="E9" s="1" t="s">
        <v>3</v>
      </c>
      <c r="F9" s="1" t="s">
        <v>4</v>
      </c>
      <c r="G9" s="1" t="s">
        <v>3</v>
      </c>
      <c r="H9" s="1" t="s">
        <v>4</v>
      </c>
      <c r="I9" s="1" t="s">
        <v>3</v>
      </c>
      <c r="J9" s="1" t="s">
        <v>4</v>
      </c>
      <c r="K9" s="1" t="s">
        <v>3</v>
      </c>
      <c r="L9" s="1" t="s">
        <v>4</v>
      </c>
      <c r="O9" s="1" t="s">
        <v>3</v>
      </c>
      <c r="P9" s="1" t="s">
        <v>4</v>
      </c>
      <c r="U9" s="1" t="s">
        <v>3</v>
      </c>
      <c r="V9" s="1" t="s">
        <v>4</v>
      </c>
      <c r="AA9" s="1" t="s">
        <v>3</v>
      </c>
      <c r="AB9" s="1" t="s">
        <v>4</v>
      </c>
      <c r="AG9" s="1" t="s">
        <v>3</v>
      </c>
      <c r="AH9" s="1" t="s">
        <v>4</v>
      </c>
    </row>
    <row r="10" spans="1:34">
      <c r="A10">
        <v>2</v>
      </c>
      <c r="B10">
        <v>0</v>
      </c>
      <c r="C10" s="1" t="s">
        <v>3</v>
      </c>
      <c r="D10" s="1" t="s">
        <v>4</v>
      </c>
      <c r="E10">
        <v>0</v>
      </c>
      <c r="F10">
        <v>-1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N10">
        <v>1</v>
      </c>
      <c r="O10" s="4">
        <f>E10</f>
        <v>0</v>
      </c>
      <c r="P10" s="4">
        <f>F10</f>
        <v>-1</v>
      </c>
      <c r="U10" s="4">
        <f>E11</f>
        <v>1</v>
      </c>
      <c r="V10" s="4">
        <f>F11</f>
        <v>0</v>
      </c>
      <c r="AA10" s="4">
        <f>E12</f>
        <v>0</v>
      </c>
      <c r="AB10" s="4">
        <f>F12</f>
        <v>1</v>
      </c>
      <c r="AG10" s="4">
        <f>E13</f>
        <v>-1</v>
      </c>
      <c r="AH10" s="4">
        <f>F13</f>
        <v>0</v>
      </c>
    </row>
    <row r="11" spans="1:34">
      <c r="B11">
        <v>1</v>
      </c>
      <c r="C11" s="3" t="s">
        <v>5</v>
      </c>
      <c r="D11" s="1" t="s">
        <v>3</v>
      </c>
      <c r="E11" s="4">
        <f>(-1)*F10</f>
        <v>1</v>
      </c>
      <c r="F11" s="4">
        <f>E10</f>
        <v>0</v>
      </c>
      <c r="G11" s="4">
        <f>(-1)*H10</f>
        <v>0</v>
      </c>
      <c r="H11" s="4">
        <f>G10</f>
        <v>0</v>
      </c>
      <c r="I11" s="4">
        <f>(-1)*J10</f>
        <v>-1</v>
      </c>
      <c r="J11" s="4">
        <f>I10</f>
        <v>0</v>
      </c>
      <c r="K11" s="4">
        <f>(-1)*L10</f>
        <v>-1</v>
      </c>
      <c r="L11" s="4">
        <f>K10</f>
        <v>1</v>
      </c>
      <c r="N11">
        <v>2</v>
      </c>
      <c r="O11" s="4">
        <f>G10</f>
        <v>0</v>
      </c>
      <c r="P11" s="4">
        <f>H10</f>
        <v>0</v>
      </c>
      <c r="U11" s="4">
        <f>G11</f>
        <v>0</v>
      </c>
      <c r="V11" s="4">
        <f>H11</f>
        <v>0</v>
      </c>
      <c r="AA11" s="4">
        <f>G12</f>
        <v>0</v>
      </c>
      <c r="AB11" s="4">
        <f>H12</f>
        <v>0</v>
      </c>
      <c r="AG11" s="4">
        <f>G13</f>
        <v>0</v>
      </c>
      <c r="AH11" s="4">
        <f>H13</f>
        <v>0</v>
      </c>
    </row>
    <row r="12" spans="1:34">
      <c r="B12">
        <v>2</v>
      </c>
      <c r="C12" s="3" t="s">
        <v>6</v>
      </c>
      <c r="D12" s="3" t="s">
        <v>5</v>
      </c>
      <c r="E12" s="4">
        <f>(-1)*E10</f>
        <v>0</v>
      </c>
      <c r="F12" s="4">
        <f t="shared" ref="F12:L12" si="0">(-1)*F10</f>
        <v>1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-1</v>
      </c>
      <c r="K12" s="4">
        <f t="shared" si="0"/>
        <v>-1</v>
      </c>
      <c r="L12" s="4">
        <f t="shared" si="0"/>
        <v>-1</v>
      </c>
      <c r="N12">
        <v>3</v>
      </c>
      <c r="O12" s="4">
        <f>I10</f>
        <v>0</v>
      </c>
      <c r="P12" s="4">
        <f>J10</f>
        <v>1</v>
      </c>
      <c r="U12" s="4">
        <f>I11</f>
        <v>-1</v>
      </c>
      <c r="V12" s="4">
        <f>J11</f>
        <v>0</v>
      </c>
      <c r="AA12" s="4">
        <f>I12</f>
        <v>0</v>
      </c>
      <c r="AB12" s="4">
        <f>J12</f>
        <v>-1</v>
      </c>
      <c r="AG12" s="4">
        <f>I13</f>
        <v>1</v>
      </c>
      <c r="AH12" s="4">
        <f>J13</f>
        <v>0</v>
      </c>
    </row>
    <row r="13" spans="1:34">
      <c r="B13">
        <v>3</v>
      </c>
      <c r="C13" s="1" t="s">
        <v>4</v>
      </c>
      <c r="D13" s="3" t="s">
        <v>6</v>
      </c>
      <c r="E13" s="4">
        <f>F10</f>
        <v>-1</v>
      </c>
      <c r="F13" s="4">
        <f>(-1)*E10</f>
        <v>0</v>
      </c>
      <c r="G13" s="4">
        <f>H10</f>
        <v>0</v>
      </c>
      <c r="H13" s="4">
        <f>(-1)*G10</f>
        <v>0</v>
      </c>
      <c r="I13" s="4">
        <f>J10</f>
        <v>1</v>
      </c>
      <c r="J13" s="4">
        <f>(-1)*I10</f>
        <v>0</v>
      </c>
      <c r="K13" s="4">
        <f>L10</f>
        <v>1</v>
      </c>
      <c r="L13" s="4">
        <f>(-1)*K10</f>
        <v>-1</v>
      </c>
      <c r="N13">
        <v>4</v>
      </c>
      <c r="O13" s="4">
        <f>K10</f>
        <v>1</v>
      </c>
      <c r="P13" s="4">
        <f>L10</f>
        <v>1</v>
      </c>
      <c r="U13" s="4">
        <f>K11</f>
        <v>-1</v>
      </c>
      <c r="V13" s="4">
        <f>L11</f>
        <v>1</v>
      </c>
      <c r="AA13" s="4">
        <f>K12</f>
        <v>-1</v>
      </c>
      <c r="AB13" s="4">
        <f>L12</f>
        <v>-1</v>
      </c>
      <c r="AG13" s="4">
        <f>K13</f>
        <v>1</v>
      </c>
      <c r="AH13" s="4">
        <f>L13</f>
        <v>-1</v>
      </c>
    </row>
    <row r="14" spans="1:34">
      <c r="C14" s="1"/>
      <c r="D14" s="3"/>
      <c r="E14" s="4"/>
      <c r="F14" s="4"/>
      <c r="G14" s="4"/>
      <c r="H14" s="4"/>
      <c r="I14" s="4"/>
      <c r="J14" s="4"/>
      <c r="K14" s="4"/>
      <c r="L14" s="4"/>
      <c r="O14" s="4"/>
      <c r="P14" s="4"/>
    </row>
    <row r="15" spans="1:34">
      <c r="A15" t="s">
        <v>1</v>
      </c>
      <c r="B15" t="s">
        <v>2</v>
      </c>
      <c r="E15" s="1" t="s">
        <v>3</v>
      </c>
      <c r="F15" s="1" t="s">
        <v>4</v>
      </c>
      <c r="G15" s="1" t="s">
        <v>3</v>
      </c>
      <c r="H15" s="1" t="s">
        <v>4</v>
      </c>
      <c r="I15" s="1" t="s">
        <v>3</v>
      </c>
      <c r="J15" s="1" t="s">
        <v>4</v>
      </c>
      <c r="K15" s="1" t="s">
        <v>3</v>
      </c>
      <c r="L15" s="1" t="s">
        <v>4</v>
      </c>
      <c r="O15" s="1" t="s">
        <v>3</v>
      </c>
      <c r="P15" s="1" t="s">
        <v>4</v>
      </c>
      <c r="U15" s="1" t="s">
        <v>3</v>
      </c>
      <c r="V15" s="1" t="s">
        <v>4</v>
      </c>
      <c r="AA15" s="1" t="s">
        <v>3</v>
      </c>
      <c r="AB15" s="1" t="s">
        <v>4</v>
      </c>
      <c r="AG15" s="1" t="s">
        <v>3</v>
      </c>
      <c r="AH15" s="1" t="s">
        <v>4</v>
      </c>
    </row>
    <row r="16" spans="1:34">
      <c r="A16">
        <v>3</v>
      </c>
      <c r="B16">
        <v>0</v>
      </c>
      <c r="C16" s="1" t="s">
        <v>3</v>
      </c>
      <c r="D16" s="1" t="s">
        <v>4</v>
      </c>
      <c r="E16">
        <v>0</v>
      </c>
      <c r="F16">
        <v>-1</v>
      </c>
      <c r="G16">
        <v>0</v>
      </c>
      <c r="H16">
        <v>0</v>
      </c>
      <c r="I16">
        <v>0</v>
      </c>
      <c r="J16">
        <v>1</v>
      </c>
      <c r="K16">
        <v>-1</v>
      </c>
      <c r="L16">
        <v>1</v>
      </c>
      <c r="N16">
        <v>1</v>
      </c>
      <c r="O16" s="4">
        <f>E16</f>
        <v>0</v>
      </c>
      <c r="P16" s="4">
        <f>F16</f>
        <v>-1</v>
      </c>
      <c r="U16" s="4">
        <f>E17</f>
        <v>1</v>
      </c>
      <c r="V16" s="4">
        <f>F17</f>
        <v>0</v>
      </c>
      <c r="AA16" s="4">
        <f>E18</f>
        <v>0</v>
      </c>
      <c r="AB16" s="4">
        <f>F18</f>
        <v>1</v>
      </c>
      <c r="AG16" s="4">
        <f>E19</f>
        <v>-1</v>
      </c>
      <c r="AH16" s="4">
        <f>F19</f>
        <v>0</v>
      </c>
    </row>
    <row r="17" spans="1:34">
      <c r="B17">
        <v>1</v>
      </c>
      <c r="C17" s="3" t="s">
        <v>5</v>
      </c>
      <c r="D17" s="1" t="s">
        <v>3</v>
      </c>
      <c r="E17" s="4">
        <f>(-1)*F16</f>
        <v>1</v>
      </c>
      <c r="F17" s="4">
        <f>E16</f>
        <v>0</v>
      </c>
      <c r="G17" s="4">
        <f>(-1)*H16</f>
        <v>0</v>
      </c>
      <c r="H17" s="4">
        <f>G16</f>
        <v>0</v>
      </c>
      <c r="I17" s="4">
        <f>(-1)*J16</f>
        <v>-1</v>
      </c>
      <c r="J17" s="4">
        <f>I16</f>
        <v>0</v>
      </c>
      <c r="K17" s="4">
        <f>(-1)*L16</f>
        <v>-1</v>
      </c>
      <c r="L17" s="4">
        <f>K16</f>
        <v>-1</v>
      </c>
      <c r="N17">
        <v>2</v>
      </c>
      <c r="O17" s="4">
        <f>G16</f>
        <v>0</v>
      </c>
      <c r="P17" s="4">
        <f>H16</f>
        <v>0</v>
      </c>
      <c r="U17" s="4">
        <f>G17</f>
        <v>0</v>
      </c>
      <c r="V17" s="4">
        <f>H17</f>
        <v>0</v>
      </c>
      <c r="AA17" s="4">
        <f>G18</f>
        <v>0</v>
      </c>
      <c r="AB17" s="4">
        <f>H18</f>
        <v>0</v>
      </c>
      <c r="AG17" s="4">
        <f>G19</f>
        <v>0</v>
      </c>
      <c r="AH17" s="4">
        <f>H19</f>
        <v>0</v>
      </c>
    </row>
    <row r="18" spans="1:34">
      <c r="B18">
        <v>2</v>
      </c>
      <c r="C18" s="3" t="s">
        <v>6</v>
      </c>
      <c r="D18" s="3" t="s">
        <v>5</v>
      </c>
      <c r="E18" s="4">
        <f>(-1)*E16</f>
        <v>0</v>
      </c>
      <c r="F18" s="4">
        <f t="shared" ref="F18:L18" si="1">(-1)*F16</f>
        <v>1</v>
      </c>
      <c r="G18" s="4">
        <f t="shared" si="1"/>
        <v>0</v>
      </c>
      <c r="H18" s="4">
        <f t="shared" si="1"/>
        <v>0</v>
      </c>
      <c r="I18" s="4">
        <f t="shared" si="1"/>
        <v>0</v>
      </c>
      <c r="J18" s="4">
        <f t="shared" si="1"/>
        <v>-1</v>
      </c>
      <c r="K18" s="4">
        <f t="shared" si="1"/>
        <v>1</v>
      </c>
      <c r="L18" s="4">
        <f t="shared" si="1"/>
        <v>-1</v>
      </c>
      <c r="N18">
        <v>3</v>
      </c>
      <c r="O18" s="4">
        <f>I16</f>
        <v>0</v>
      </c>
      <c r="P18" s="4">
        <f>J16</f>
        <v>1</v>
      </c>
      <c r="U18" s="4">
        <f>I17</f>
        <v>-1</v>
      </c>
      <c r="V18" s="4">
        <f>J17</f>
        <v>0</v>
      </c>
      <c r="AA18" s="4">
        <f>I18</f>
        <v>0</v>
      </c>
      <c r="AB18" s="4">
        <f>J18</f>
        <v>-1</v>
      </c>
      <c r="AG18" s="4">
        <f>I19</f>
        <v>1</v>
      </c>
      <c r="AH18" s="4">
        <f>J19</f>
        <v>0</v>
      </c>
    </row>
    <row r="19" spans="1:34">
      <c r="B19">
        <v>3</v>
      </c>
      <c r="C19" s="1" t="s">
        <v>4</v>
      </c>
      <c r="D19" s="3" t="s">
        <v>6</v>
      </c>
      <c r="E19" s="4">
        <f>F16</f>
        <v>-1</v>
      </c>
      <c r="F19" s="4">
        <f>(-1)*E16</f>
        <v>0</v>
      </c>
      <c r="G19" s="4">
        <f>H16</f>
        <v>0</v>
      </c>
      <c r="H19" s="4">
        <f>(-1)*G16</f>
        <v>0</v>
      </c>
      <c r="I19" s="4">
        <f>J16</f>
        <v>1</v>
      </c>
      <c r="J19" s="4">
        <f>(-1)*I16</f>
        <v>0</v>
      </c>
      <c r="K19" s="4">
        <f>L16</f>
        <v>1</v>
      </c>
      <c r="L19" s="4">
        <f>(-1)*K16</f>
        <v>1</v>
      </c>
      <c r="N19">
        <v>4</v>
      </c>
      <c r="O19" s="4">
        <f>K16</f>
        <v>-1</v>
      </c>
      <c r="P19" s="4">
        <f>L16</f>
        <v>1</v>
      </c>
      <c r="U19" s="4">
        <f>K17</f>
        <v>-1</v>
      </c>
      <c r="V19" s="4">
        <f>L17</f>
        <v>-1</v>
      </c>
      <c r="AA19" s="4">
        <f>K18</f>
        <v>1</v>
      </c>
      <c r="AB19" s="4">
        <f>L18</f>
        <v>-1</v>
      </c>
      <c r="AG19" s="4">
        <f>K19</f>
        <v>1</v>
      </c>
      <c r="AH19" s="4">
        <f>L19</f>
        <v>1</v>
      </c>
    </row>
    <row r="20" spans="1:34">
      <c r="C20" s="1"/>
      <c r="D20" s="3"/>
      <c r="E20" s="4"/>
      <c r="F20" s="4"/>
      <c r="G20" s="4"/>
      <c r="H20" s="4"/>
      <c r="I20" s="4"/>
      <c r="J20" s="4"/>
      <c r="K20" s="4"/>
      <c r="L20" s="4"/>
      <c r="O20" s="4"/>
      <c r="P20" s="4"/>
    </row>
    <row r="21" spans="1:34">
      <c r="A21" t="s">
        <v>1</v>
      </c>
      <c r="B21" t="s">
        <v>2</v>
      </c>
      <c r="E21" s="1" t="s">
        <v>3</v>
      </c>
      <c r="F21" s="1" t="s">
        <v>4</v>
      </c>
      <c r="G21" s="1" t="s">
        <v>3</v>
      </c>
      <c r="H21" s="1" t="s">
        <v>4</v>
      </c>
      <c r="I21" s="1" t="s">
        <v>3</v>
      </c>
      <c r="J21" s="1" t="s">
        <v>4</v>
      </c>
      <c r="K21" s="1" t="s">
        <v>3</v>
      </c>
      <c r="L21" s="1" t="s">
        <v>4</v>
      </c>
      <c r="O21" s="1" t="s">
        <v>3</v>
      </c>
      <c r="P21" s="1" t="s">
        <v>4</v>
      </c>
      <c r="U21" s="1" t="s">
        <v>3</v>
      </c>
      <c r="V21" s="1" t="s">
        <v>4</v>
      </c>
      <c r="AA21" s="1" t="s">
        <v>3</v>
      </c>
      <c r="AB21" s="1" t="s">
        <v>4</v>
      </c>
      <c r="AG21" s="1" t="s">
        <v>3</v>
      </c>
      <c r="AH21" s="1" t="s">
        <v>4</v>
      </c>
    </row>
    <row r="22" spans="1:34">
      <c r="A22">
        <v>4</v>
      </c>
      <c r="B22">
        <v>0</v>
      </c>
      <c r="C22" s="1" t="s">
        <v>3</v>
      </c>
      <c r="D22" s="1" t="s">
        <v>4</v>
      </c>
      <c r="E22">
        <v>0</v>
      </c>
      <c r="F22">
        <v>-1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N22">
        <v>1</v>
      </c>
      <c r="O22" s="4">
        <f>E22</f>
        <v>0</v>
      </c>
      <c r="P22" s="4">
        <f>F22</f>
        <v>-1</v>
      </c>
      <c r="U22" s="4">
        <f>E23</f>
        <v>1</v>
      </c>
      <c r="V22" s="4">
        <f>F23</f>
        <v>0</v>
      </c>
      <c r="AA22" s="4">
        <f>E24</f>
        <v>0</v>
      </c>
      <c r="AB22" s="4">
        <f>F24</f>
        <v>1</v>
      </c>
      <c r="AG22" s="4">
        <f>E25</f>
        <v>-1</v>
      </c>
      <c r="AH22" s="4">
        <f>F25</f>
        <v>0</v>
      </c>
    </row>
    <row r="23" spans="1:34">
      <c r="B23">
        <v>1</v>
      </c>
      <c r="C23" s="3" t="s">
        <v>5</v>
      </c>
      <c r="D23" s="1" t="s">
        <v>3</v>
      </c>
      <c r="E23" s="4">
        <f>(-1)*F22</f>
        <v>1</v>
      </c>
      <c r="F23" s="4">
        <f>E22</f>
        <v>0</v>
      </c>
      <c r="G23" s="4">
        <f>(-1)*H22</f>
        <v>0</v>
      </c>
      <c r="H23" s="4">
        <f>G22</f>
        <v>0</v>
      </c>
      <c r="I23" s="4">
        <f>(-1)*J22</f>
        <v>-1</v>
      </c>
      <c r="J23" s="4">
        <f>I22</f>
        <v>0</v>
      </c>
      <c r="K23" s="4">
        <f>(-1)*L22</f>
        <v>0</v>
      </c>
      <c r="L23" s="4">
        <f>K22</f>
        <v>1</v>
      </c>
      <c r="N23">
        <v>2</v>
      </c>
      <c r="O23" s="4">
        <f>G22</f>
        <v>0</v>
      </c>
      <c r="P23" s="4">
        <f>H22</f>
        <v>0</v>
      </c>
      <c r="U23" s="4">
        <f>G23</f>
        <v>0</v>
      </c>
      <c r="V23" s="4">
        <f>H23</f>
        <v>0</v>
      </c>
      <c r="AA23" s="4">
        <f>G24</f>
        <v>0</v>
      </c>
      <c r="AB23" s="4">
        <f>H24</f>
        <v>0</v>
      </c>
      <c r="AG23" s="4">
        <f>G25</f>
        <v>0</v>
      </c>
      <c r="AH23" s="4">
        <f>H25</f>
        <v>0</v>
      </c>
    </row>
    <row r="24" spans="1:34">
      <c r="B24">
        <v>2</v>
      </c>
      <c r="C24" s="3" t="s">
        <v>6</v>
      </c>
      <c r="D24" s="3" t="s">
        <v>5</v>
      </c>
      <c r="E24" s="4">
        <f>(-1)*E22</f>
        <v>0</v>
      </c>
      <c r="F24" s="4">
        <f t="shared" ref="F24:L24" si="2">(-1)*F22</f>
        <v>1</v>
      </c>
      <c r="G24" s="4">
        <f t="shared" si="2"/>
        <v>0</v>
      </c>
      <c r="H24" s="4">
        <f t="shared" si="2"/>
        <v>0</v>
      </c>
      <c r="I24" s="4">
        <f t="shared" si="2"/>
        <v>0</v>
      </c>
      <c r="J24" s="4">
        <f t="shared" si="2"/>
        <v>-1</v>
      </c>
      <c r="K24" s="4">
        <f t="shared" si="2"/>
        <v>-1</v>
      </c>
      <c r="L24" s="4">
        <f t="shared" si="2"/>
        <v>0</v>
      </c>
      <c r="N24">
        <v>3</v>
      </c>
      <c r="O24" s="4">
        <f>I22</f>
        <v>0</v>
      </c>
      <c r="P24" s="4">
        <f>J22</f>
        <v>1</v>
      </c>
      <c r="U24" s="4">
        <f>I23</f>
        <v>-1</v>
      </c>
      <c r="V24" s="4">
        <f>J23</f>
        <v>0</v>
      </c>
      <c r="AA24" s="4">
        <f>I24</f>
        <v>0</v>
      </c>
      <c r="AB24" s="4">
        <f>J24</f>
        <v>-1</v>
      </c>
      <c r="AG24" s="4">
        <f>I25</f>
        <v>1</v>
      </c>
      <c r="AH24" s="4">
        <f>J25</f>
        <v>0</v>
      </c>
    </row>
    <row r="25" spans="1:34">
      <c r="B25">
        <v>3</v>
      </c>
      <c r="C25" s="1" t="s">
        <v>4</v>
      </c>
      <c r="D25" s="3" t="s">
        <v>6</v>
      </c>
      <c r="E25" s="4">
        <f>F22</f>
        <v>-1</v>
      </c>
      <c r="F25" s="4">
        <f>(-1)*E22</f>
        <v>0</v>
      </c>
      <c r="G25" s="4">
        <f>H22</f>
        <v>0</v>
      </c>
      <c r="H25" s="4">
        <f>(-1)*G22</f>
        <v>0</v>
      </c>
      <c r="I25" s="4">
        <f>J22</f>
        <v>1</v>
      </c>
      <c r="J25" s="4">
        <f>(-1)*I22</f>
        <v>0</v>
      </c>
      <c r="K25" s="4">
        <f>L22</f>
        <v>0</v>
      </c>
      <c r="L25" s="4">
        <f>(-1)*K22</f>
        <v>-1</v>
      </c>
      <c r="N25">
        <v>4</v>
      </c>
      <c r="O25" s="4">
        <f>K22</f>
        <v>1</v>
      </c>
      <c r="P25" s="4">
        <f>L22</f>
        <v>0</v>
      </c>
      <c r="U25" s="4">
        <f>K23</f>
        <v>0</v>
      </c>
      <c r="V25" s="4">
        <f>L23</f>
        <v>1</v>
      </c>
      <c r="AA25" s="4">
        <f>K24</f>
        <v>-1</v>
      </c>
      <c r="AB25" s="4">
        <f>L24</f>
        <v>0</v>
      </c>
      <c r="AG25" s="4">
        <f>K25</f>
        <v>0</v>
      </c>
      <c r="AH25" s="4">
        <f>L25</f>
        <v>-1</v>
      </c>
    </row>
    <row r="26" spans="1:34">
      <c r="C26" s="1"/>
      <c r="D26" s="3"/>
      <c r="E26" s="4"/>
      <c r="F26" s="4"/>
      <c r="G26" s="4"/>
      <c r="H26" s="4"/>
      <c r="I26" s="4"/>
      <c r="J26" s="4"/>
      <c r="K26" s="4"/>
      <c r="L26" s="4"/>
      <c r="O26" s="4"/>
      <c r="P26" s="4"/>
    </row>
    <row r="27" spans="1:34">
      <c r="A27" t="s">
        <v>1</v>
      </c>
      <c r="B27" t="s">
        <v>2</v>
      </c>
      <c r="E27" s="1" t="s">
        <v>3</v>
      </c>
      <c r="F27" s="1" t="s">
        <v>4</v>
      </c>
      <c r="G27" s="1" t="s">
        <v>3</v>
      </c>
      <c r="H27" s="1" t="s">
        <v>4</v>
      </c>
      <c r="I27" s="1" t="s">
        <v>3</v>
      </c>
      <c r="J27" s="1" t="s">
        <v>4</v>
      </c>
      <c r="K27" s="1" t="s">
        <v>3</v>
      </c>
      <c r="L27" s="1" t="s">
        <v>4</v>
      </c>
      <c r="O27" s="1" t="s">
        <v>3</v>
      </c>
      <c r="P27" s="1" t="s">
        <v>4</v>
      </c>
      <c r="U27" s="1" t="s">
        <v>3</v>
      </c>
      <c r="V27" s="1" t="s">
        <v>4</v>
      </c>
      <c r="AA27" s="1" t="s">
        <v>3</v>
      </c>
      <c r="AB27" s="1" t="s">
        <v>4</v>
      </c>
      <c r="AG27" s="1" t="s">
        <v>3</v>
      </c>
      <c r="AH27" s="1" t="s">
        <v>4</v>
      </c>
    </row>
    <row r="28" spans="1:34">
      <c r="A28">
        <v>5</v>
      </c>
      <c r="B28">
        <v>0</v>
      </c>
      <c r="C28" s="1" t="s">
        <v>3</v>
      </c>
      <c r="D28" s="1" t="s">
        <v>4</v>
      </c>
      <c r="E28">
        <v>0</v>
      </c>
      <c r="F28">
        <v>0</v>
      </c>
      <c r="G28">
        <v>0</v>
      </c>
      <c r="H28">
        <v>-1</v>
      </c>
      <c r="I28">
        <v>1</v>
      </c>
      <c r="J28">
        <v>0</v>
      </c>
      <c r="K28">
        <v>1</v>
      </c>
      <c r="L28">
        <v>-1</v>
      </c>
      <c r="N28">
        <v>1</v>
      </c>
      <c r="O28" s="4">
        <f>E28</f>
        <v>0</v>
      </c>
      <c r="P28" s="4">
        <f>F28</f>
        <v>0</v>
      </c>
      <c r="U28" s="4">
        <f>E29</f>
        <v>0</v>
      </c>
      <c r="V28" s="4">
        <f>F29</f>
        <v>0</v>
      </c>
      <c r="AA28" s="4">
        <f>E30</f>
        <v>0</v>
      </c>
      <c r="AB28" s="4">
        <f>F30</f>
        <v>0</v>
      </c>
      <c r="AG28" s="4">
        <f>E31</f>
        <v>0</v>
      </c>
      <c r="AH28" s="4">
        <f>F31</f>
        <v>0</v>
      </c>
    </row>
    <row r="29" spans="1:34">
      <c r="B29">
        <v>1</v>
      </c>
      <c r="C29" s="3" t="s">
        <v>5</v>
      </c>
      <c r="D29" s="1" t="s">
        <v>3</v>
      </c>
      <c r="E29" s="4">
        <f>(-1)*F28</f>
        <v>0</v>
      </c>
      <c r="F29" s="4">
        <f>E28</f>
        <v>0</v>
      </c>
      <c r="G29" s="4">
        <f>(-1)*H28</f>
        <v>1</v>
      </c>
      <c r="H29" s="4">
        <f>G28</f>
        <v>0</v>
      </c>
      <c r="I29" s="4">
        <f>(-1)*J28</f>
        <v>0</v>
      </c>
      <c r="J29" s="4">
        <f>I28</f>
        <v>1</v>
      </c>
      <c r="K29" s="4">
        <f>(-1)*L28</f>
        <v>1</v>
      </c>
      <c r="L29" s="4">
        <f>K28</f>
        <v>1</v>
      </c>
      <c r="N29">
        <v>2</v>
      </c>
      <c r="O29" s="4">
        <f>G28</f>
        <v>0</v>
      </c>
      <c r="P29" s="4">
        <f>H28</f>
        <v>-1</v>
      </c>
      <c r="U29" s="4">
        <f>G29</f>
        <v>1</v>
      </c>
      <c r="V29" s="4">
        <f>H29</f>
        <v>0</v>
      </c>
      <c r="AA29" s="4">
        <f>G30</f>
        <v>0</v>
      </c>
      <c r="AB29" s="4">
        <f>H30</f>
        <v>1</v>
      </c>
      <c r="AG29" s="4">
        <f>G31</f>
        <v>-1</v>
      </c>
      <c r="AH29" s="4">
        <f>H31</f>
        <v>0</v>
      </c>
    </row>
    <row r="30" spans="1:34">
      <c r="B30">
        <v>2</v>
      </c>
      <c r="C30" s="3" t="s">
        <v>6</v>
      </c>
      <c r="D30" s="3" t="s">
        <v>5</v>
      </c>
      <c r="E30" s="4">
        <f>(-1)*E28</f>
        <v>0</v>
      </c>
      <c r="F30" s="4">
        <f t="shared" ref="F30:L30" si="3">(-1)*F28</f>
        <v>0</v>
      </c>
      <c r="G30" s="4">
        <f t="shared" si="3"/>
        <v>0</v>
      </c>
      <c r="H30" s="4">
        <f t="shared" si="3"/>
        <v>1</v>
      </c>
      <c r="I30" s="4">
        <f t="shared" si="3"/>
        <v>-1</v>
      </c>
      <c r="J30" s="4">
        <f t="shared" si="3"/>
        <v>0</v>
      </c>
      <c r="K30" s="4">
        <f t="shared" si="3"/>
        <v>-1</v>
      </c>
      <c r="L30" s="4">
        <f t="shared" si="3"/>
        <v>1</v>
      </c>
      <c r="N30">
        <v>3</v>
      </c>
      <c r="O30" s="4">
        <f>I28</f>
        <v>1</v>
      </c>
      <c r="P30" s="4">
        <f>J28</f>
        <v>0</v>
      </c>
      <c r="U30" s="4">
        <f>I29</f>
        <v>0</v>
      </c>
      <c r="V30" s="4">
        <f>J29</f>
        <v>1</v>
      </c>
      <c r="AA30" s="4">
        <f>I30</f>
        <v>-1</v>
      </c>
      <c r="AB30" s="4">
        <f>J30</f>
        <v>0</v>
      </c>
      <c r="AG30" s="4">
        <f>I31</f>
        <v>0</v>
      </c>
      <c r="AH30" s="4">
        <f>J31</f>
        <v>-1</v>
      </c>
    </row>
    <row r="31" spans="1:34">
      <c r="B31">
        <v>3</v>
      </c>
      <c r="C31" s="1" t="s">
        <v>4</v>
      </c>
      <c r="D31" s="3" t="s">
        <v>6</v>
      </c>
      <c r="E31" s="4">
        <f>F28</f>
        <v>0</v>
      </c>
      <c r="F31" s="4">
        <f>(-1)*E28</f>
        <v>0</v>
      </c>
      <c r="G31" s="4">
        <f>H28</f>
        <v>-1</v>
      </c>
      <c r="H31" s="4">
        <f>(-1)*G28</f>
        <v>0</v>
      </c>
      <c r="I31" s="4">
        <f>J28</f>
        <v>0</v>
      </c>
      <c r="J31" s="4">
        <f>(-1)*I28</f>
        <v>-1</v>
      </c>
      <c r="K31" s="4">
        <f>L28</f>
        <v>-1</v>
      </c>
      <c r="L31" s="4">
        <f>(-1)*K28</f>
        <v>-1</v>
      </c>
      <c r="N31">
        <v>4</v>
      </c>
      <c r="O31" s="4">
        <f>K28</f>
        <v>1</v>
      </c>
      <c r="P31" s="4">
        <f>L28</f>
        <v>-1</v>
      </c>
      <c r="U31" s="4">
        <f>K29</f>
        <v>1</v>
      </c>
      <c r="V31" s="4">
        <f>L29</f>
        <v>1</v>
      </c>
      <c r="AA31" s="4">
        <f>K30</f>
        <v>-1</v>
      </c>
      <c r="AB31" s="4">
        <f>L30</f>
        <v>1</v>
      </c>
      <c r="AG31" s="4">
        <f>K31</f>
        <v>-1</v>
      </c>
      <c r="AH31" s="4">
        <f>L31</f>
        <v>-1</v>
      </c>
    </row>
    <row r="32" spans="1:34">
      <c r="C32" s="1"/>
      <c r="D32" s="3"/>
      <c r="E32" s="4"/>
      <c r="F32" s="4"/>
      <c r="G32" s="4"/>
      <c r="H32" s="4"/>
      <c r="I32" s="4"/>
      <c r="J32" s="4"/>
      <c r="K32" s="4"/>
      <c r="L32" s="4"/>
      <c r="O32" s="4"/>
      <c r="P32" s="4"/>
    </row>
    <row r="33" spans="1:34">
      <c r="A33" t="s">
        <v>1</v>
      </c>
      <c r="B33" t="s">
        <v>2</v>
      </c>
      <c r="E33" s="1" t="s">
        <v>3</v>
      </c>
      <c r="F33" s="1" t="s">
        <v>4</v>
      </c>
      <c r="G33" s="1" t="s">
        <v>3</v>
      </c>
      <c r="H33" s="1" t="s">
        <v>4</v>
      </c>
      <c r="I33" s="1" t="s">
        <v>3</v>
      </c>
      <c r="J33" s="1" t="s">
        <v>4</v>
      </c>
      <c r="K33" s="1" t="s">
        <v>3</v>
      </c>
      <c r="L33" s="1" t="s">
        <v>4</v>
      </c>
      <c r="O33" s="1" t="s">
        <v>3</v>
      </c>
      <c r="P33" s="1" t="s">
        <v>4</v>
      </c>
      <c r="U33" s="1" t="s">
        <v>3</v>
      </c>
      <c r="V33" s="1" t="s">
        <v>4</v>
      </c>
      <c r="AA33" s="1" t="s">
        <v>3</v>
      </c>
      <c r="AB33" s="1" t="s">
        <v>4</v>
      </c>
      <c r="AG33" s="1" t="s">
        <v>3</v>
      </c>
      <c r="AH33" s="1" t="s">
        <v>4</v>
      </c>
    </row>
    <row r="34" spans="1:34">
      <c r="A34">
        <v>6</v>
      </c>
      <c r="B34">
        <v>0</v>
      </c>
      <c r="C34" s="1" t="s">
        <v>3</v>
      </c>
      <c r="D34" s="1" t="s">
        <v>4</v>
      </c>
      <c r="E34">
        <v>0</v>
      </c>
      <c r="F34">
        <v>0</v>
      </c>
      <c r="G34">
        <v>0</v>
      </c>
      <c r="H34">
        <v>-1</v>
      </c>
      <c r="I34">
        <v>-1</v>
      </c>
      <c r="J34">
        <v>0</v>
      </c>
      <c r="K34">
        <v>1</v>
      </c>
      <c r="L34">
        <v>-1</v>
      </c>
      <c r="N34">
        <v>1</v>
      </c>
      <c r="O34" s="4">
        <f>E34</f>
        <v>0</v>
      </c>
      <c r="P34" s="4">
        <f>F34</f>
        <v>0</v>
      </c>
      <c r="U34" s="4">
        <f>E35</f>
        <v>0</v>
      </c>
      <c r="V34" s="4">
        <f>F35</f>
        <v>0</v>
      </c>
      <c r="AA34" s="4">
        <f>E36</f>
        <v>0</v>
      </c>
      <c r="AB34" s="4">
        <f>F36</f>
        <v>0</v>
      </c>
      <c r="AG34" s="4">
        <f>E37</f>
        <v>0</v>
      </c>
      <c r="AH34" s="4">
        <f>F37</f>
        <v>0</v>
      </c>
    </row>
    <row r="35" spans="1:34">
      <c r="B35">
        <v>1</v>
      </c>
      <c r="C35" s="3" t="s">
        <v>5</v>
      </c>
      <c r="D35" s="1" t="s">
        <v>3</v>
      </c>
      <c r="E35" s="4">
        <f>(-1)*F34</f>
        <v>0</v>
      </c>
      <c r="F35" s="4">
        <f>E34</f>
        <v>0</v>
      </c>
      <c r="G35" s="4">
        <f>(-1)*H34</f>
        <v>1</v>
      </c>
      <c r="H35" s="4">
        <f>G34</f>
        <v>0</v>
      </c>
      <c r="I35" s="4">
        <f>(-1)*J34</f>
        <v>0</v>
      </c>
      <c r="J35" s="4">
        <f>I34</f>
        <v>-1</v>
      </c>
      <c r="K35" s="4">
        <f>(-1)*L34</f>
        <v>1</v>
      </c>
      <c r="L35" s="4">
        <f>K34</f>
        <v>1</v>
      </c>
      <c r="N35">
        <v>2</v>
      </c>
      <c r="O35" s="4">
        <f>G34</f>
        <v>0</v>
      </c>
      <c r="P35" s="4">
        <f>H34</f>
        <v>-1</v>
      </c>
      <c r="U35" s="4">
        <f>G35</f>
        <v>1</v>
      </c>
      <c r="V35" s="4">
        <f>H35</f>
        <v>0</v>
      </c>
      <c r="AA35" s="4">
        <f>G36</f>
        <v>0</v>
      </c>
      <c r="AB35" s="4">
        <f>H36</f>
        <v>1</v>
      </c>
      <c r="AG35" s="4">
        <f>G37</f>
        <v>-1</v>
      </c>
      <c r="AH35" s="4">
        <f>H37</f>
        <v>0</v>
      </c>
    </row>
    <row r="36" spans="1:34">
      <c r="B36">
        <v>2</v>
      </c>
      <c r="C36" s="3" t="s">
        <v>6</v>
      </c>
      <c r="D36" s="3" t="s">
        <v>5</v>
      </c>
      <c r="E36" s="4">
        <f>(-1)*E34</f>
        <v>0</v>
      </c>
      <c r="F36" s="4">
        <f t="shared" ref="F36:L36" si="4">(-1)*F34</f>
        <v>0</v>
      </c>
      <c r="G36" s="4">
        <f t="shared" si="4"/>
        <v>0</v>
      </c>
      <c r="H36" s="4">
        <f t="shared" si="4"/>
        <v>1</v>
      </c>
      <c r="I36" s="4">
        <f t="shared" si="4"/>
        <v>1</v>
      </c>
      <c r="J36" s="4">
        <f t="shared" si="4"/>
        <v>0</v>
      </c>
      <c r="K36" s="4">
        <f t="shared" si="4"/>
        <v>-1</v>
      </c>
      <c r="L36" s="4">
        <f t="shared" si="4"/>
        <v>1</v>
      </c>
      <c r="N36">
        <v>3</v>
      </c>
      <c r="O36" s="4">
        <f>I34</f>
        <v>-1</v>
      </c>
      <c r="P36" s="4">
        <f>J34</f>
        <v>0</v>
      </c>
      <c r="U36" s="4">
        <f>I35</f>
        <v>0</v>
      </c>
      <c r="V36" s="4">
        <f>J35</f>
        <v>-1</v>
      </c>
      <c r="AA36" s="4">
        <f>I36</f>
        <v>1</v>
      </c>
      <c r="AB36" s="4">
        <f>J36</f>
        <v>0</v>
      </c>
      <c r="AG36" s="4">
        <f>I37</f>
        <v>0</v>
      </c>
      <c r="AH36" s="4">
        <f>J37</f>
        <v>1</v>
      </c>
    </row>
    <row r="37" spans="1:34">
      <c r="B37">
        <v>3</v>
      </c>
      <c r="C37" s="1" t="s">
        <v>4</v>
      </c>
      <c r="D37" s="3" t="s">
        <v>6</v>
      </c>
      <c r="E37" s="4">
        <f>F34</f>
        <v>0</v>
      </c>
      <c r="F37" s="4">
        <f>(-1)*E34</f>
        <v>0</v>
      </c>
      <c r="G37" s="4">
        <f>H34</f>
        <v>-1</v>
      </c>
      <c r="H37" s="4">
        <f>(-1)*G34</f>
        <v>0</v>
      </c>
      <c r="I37" s="4">
        <f>J34</f>
        <v>0</v>
      </c>
      <c r="J37" s="4">
        <f>(-1)*I34</f>
        <v>1</v>
      </c>
      <c r="K37" s="4">
        <f>L34</f>
        <v>-1</v>
      </c>
      <c r="L37" s="4">
        <f>(-1)*K34</f>
        <v>-1</v>
      </c>
      <c r="N37">
        <v>4</v>
      </c>
      <c r="O37" s="4">
        <f>K34</f>
        <v>1</v>
      </c>
      <c r="P37" s="4">
        <f>L34</f>
        <v>-1</v>
      </c>
      <c r="U37" s="4">
        <f>K35</f>
        <v>1</v>
      </c>
      <c r="V37" s="4">
        <f>L35</f>
        <v>1</v>
      </c>
      <c r="AA37" s="4">
        <f>K36</f>
        <v>-1</v>
      </c>
      <c r="AB37" s="4">
        <f>L36</f>
        <v>1</v>
      </c>
      <c r="AG37" s="4">
        <f>K37</f>
        <v>-1</v>
      </c>
      <c r="AH37" s="4">
        <f>L37</f>
        <v>-1</v>
      </c>
    </row>
    <row r="38" spans="1:34">
      <c r="C38" s="1"/>
      <c r="D38" s="3"/>
      <c r="E38" s="4"/>
      <c r="F38" s="4"/>
      <c r="G38" s="4"/>
      <c r="H38" s="4"/>
      <c r="I38" s="4"/>
      <c r="J38" s="4"/>
      <c r="K38" s="4"/>
      <c r="L38" s="4"/>
      <c r="O38" s="4"/>
      <c r="P38" s="4"/>
    </row>
    <row r="39" spans="1:34">
      <c r="A39" t="s">
        <v>1</v>
      </c>
      <c r="B39" t="s">
        <v>2</v>
      </c>
      <c r="E39" s="1" t="s">
        <v>3</v>
      </c>
      <c r="F39" s="1" t="s">
        <v>4</v>
      </c>
      <c r="G39" s="1" t="s">
        <v>3</v>
      </c>
      <c r="H39" s="1" t="s">
        <v>4</v>
      </c>
      <c r="I39" s="1" t="s">
        <v>3</v>
      </c>
      <c r="J39" s="1" t="s">
        <v>4</v>
      </c>
      <c r="K39" s="1" t="s">
        <v>3</v>
      </c>
      <c r="L39" s="1" t="s">
        <v>4</v>
      </c>
      <c r="O39" s="1" t="s">
        <v>3</v>
      </c>
      <c r="P39" s="1" t="s">
        <v>4</v>
      </c>
      <c r="U39" s="1" t="s">
        <v>3</v>
      </c>
      <c r="V39" s="1" t="s">
        <v>4</v>
      </c>
      <c r="AA39" s="1" t="s">
        <v>3</v>
      </c>
      <c r="AB39" s="1" t="s">
        <v>4</v>
      </c>
      <c r="AG39" s="1" t="s">
        <v>3</v>
      </c>
      <c r="AH39" s="1" t="s">
        <v>4</v>
      </c>
    </row>
    <row r="40" spans="1:34">
      <c r="A40">
        <v>7</v>
      </c>
      <c r="B40">
        <v>0</v>
      </c>
      <c r="C40" s="1" t="s">
        <v>3</v>
      </c>
      <c r="D40" s="1" t="s">
        <v>4</v>
      </c>
      <c r="E40">
        <v>0</v>
      </c>
      <c r="F40">
        <v>0</v>
      </c>
      <c r="G40">
        <v>0</v>
      </c>
      <c r="H40">
        <v>-1</v>
      </c>
      <c r="I40">
        <v>1</v>
      </c>
      <c r="J40">
        <v>0</v>
      </c>
      <c r="K40">
        <v>-1</v>
      </c>
      <c r="L40">
        <v>-1</v>
      </c>
      <c r="N40">
        <v>1</v>
      </c>
      <c r="O40" s="4">
        <f>E40</f>
        <v>0</v>
      </c>
      <c r="P40" s="4">
        <f>F40</f>
        <v>0</v>
      </c>
      <c r="U40" s="4">
        <f>E41</f>
        <v>0</v>
      </c>
      <c r="V40" s="4">
        <f>F41</f>
        <v>0</v>
      </c>
      <c r="AA40" s="4">
        <f>E42</f>
        <v>0</v>
      </c>
      <c r="AB40" s="4">
        <f>F42</f>
        <v>0</v>
      </c>
      <c r="AG40" s="4">
        <f>E43</f>
        <v>0</v>
      </c>
      <c r="AH40" s="4">
        <f>F43</f>
        <v>0</v>
      </c>
    </row>
    <row r="41" spans="1:34">
      <c r="B41">
        <v>1</v>
      </c>
      <c r="C41" s="3" t="s">
        <v>5</v>
      </c>
      <c r="D41" s="1" t="s">
        <v>3</v>
      </c>
      <c r="E41" s="4">
        <f>(-1)*F40</f>
        <v>0</v>
      </c>
      <c r="F41" s="4">
        <f>E40</f>
        <v>0</v>
      </c>
      <c r="G41" s="4">
        <f>(-1)*H40</f>
        <v>1</v>
      </c>
      <c r="H41" s="4">
        <f>G40</f>
        <v>0</v>
      </c>
      <c r="I41" s="4">
        <f>(-1)*J40</f>
        <v>0</v>
      </c>
      <c r="J41" s="4">
        <f>I40</f>
        <v>1</v>
      </c>
      <c r="K41" s="4">
        <f>(-1)*L40</f>
        <v>1</v>
      </c>
      <c r="L41" s="4">
        <f>K40</f>
        <v>-1</v>
      </c>
      <c r="N41">
        <v>2</v>
      </c>
      <c r="O41" s="4">
        <f>G40</f>
        <v>0</v>
      </c>
      <c r="P41" s="4">
        <f>H40</f>
        <v>-1</v>
      </c>
      <c r="U41" s="4">
        <f>G41</f>
        <v>1</v>
      </c>
      <c r="V41" s="4">
        <f>H41</f>
        <v>0</v>
      </c>
      <c r="AA41" s="4">
        <f>G42</f>
        <v>0</v>
      </c>
      <c r="AB41" s="4">
        <f>H42</f>
        <v>1</v>
      </c>
      <c r="AG41" s="4">
        <f>G43</f>
        <v>-1</v>
      </c>
      <c r="AH41" s="4">
        <f>H43</f>
        <v>0</v>
      </c>
    </row>
    <row r="42" spans="1:34">
      <c r="B42">
        <v>2</v>
      </c>
      <c r="C42" s="3" t="s">
        <v>6</v>
      </c>
      <c r="D42" s="3" t="s">
        <v>5</v>
      </c>
      <c r="E42" s="4">
        <f>(-1)*E40</f>
        <v>0</v>
      </c>
      <c r="F42" s="4">
        <f t="shared" ref="F42:L42" si="5">(-1)*F40</f>
        <v>0</v>
      </c>
      <c r="G42" s="4">
        <f t="shared" si="5"/>
        <v>0</v>
      </c>
      <c r="H42" s="4">
        <f t="shared" si="5"/>
        <v>1</v>
      </c>
      <c r="I42" s="4">
        <f t="shared" si="5"/>
        <v>-1</v>
      </c>
      <c r="J42" s="4">
        <f t="shared" si="5"/>
        <v>0</v>
      </c>
      <c r="K42" s="4">
        <f t="shared" si="5"/>
        <v>1</v>
      </c>
      <c r="L42" s="4">
        <f t="shared" si="5"/>
        <v>1</v>
      </c>
      <c r="N42">
        <v>3</v>
      </c>
      <c r="O42" s="4">
        <f>I40</f>
        <v>1</v>
      </c>
      <c r="P42" s="4">
        <f>J40</f>
        <v>0</v>
      </c>
      <c r="U42" s="4">
        <f>I41</f>
        <v>0</v>
      </c>
      <c r="V42" s="4">
        <f>J41</f>
        <v>1</v>
      </c>
      <c r="AA42" s="4">
        <f>I42</f>
        <v>-1</v>
      </c>
      <c r="AB42" s="4">
        <f>J42</f>
        <v>0</v>
      </c>
      <c r="AG42" s="4">
        <f>I43</f>
        <v>0</v>
      </c>
      <c r="AH42" s="4">
        <f>J43</f>
        <v>-1</v>
      </c>
    </row>
    <row r="43" spans="1:34">
      <c r="B43">
        <v>3</v>
      </c>
      <c r="C43" s="1" t="s">
        <v>4</v>
      </c>
      <c r="D43" s="3" t="s">
        <v>6</v>
      </c>
      <c r="E43" s="4">
        <f>F40</f>
        <v>0</v>
      </c>
      <c r="F43" s="4">
        <f>(-1)*E40</f>
        <v>0</v>
      </c>
      <c r="G43" s="4">
        <f>H40</f>
        <v>-1</v>
      </c>
      <c r="H43" s="4">
        <f>(-1)*G40</f>
        <v>0</v>
      </c>
      <c r="I43" s="4">
        <f>J40</f>
        <v>0</v>
      </c>
      <c r="J43" s="4">
        <f>(-1)*I40</f>
        <v>-1</v>
      </c>
      <c r="K43" s="4">
        <f>L40</f>
        <v>-1</v>
      </c>
      <c r="L43" s="4">
        <f>(-1)*K40</f>
        <v>1</v>
      </c>
      <c r="N43">
        <v>4</v>
      </c>
      <c r="O43" s="4">
        <f>K40</f>
        <v>-1</v>
      </c>
      <c r="P43" s="4">
        <f>L40</f>
        <v>-1</v>
      </c>
      <c r="U43" s="4">
        <f>K41</f>
        <v>1</v>
      </c>
      <c r="V43" s="4">
        <f>L41</f>
        <v>-1</v>
      </c>
      <c r="AA43" s="4">
        <f>K42</f>
        <v>1</v>
      </c>
      <c r="AB43" s="4">
        <f>L42</f>
        <v>1</v>
      </c>
      <c r="AG43" s="4">
        <f>K43</f>
        <v>-1</v>
      </c>
      <c r="AH43" s="4">
        <f>L43</f>
        <v>1</v>
      </c>
    </row>
    <row r="44" spans="1:34">
      <c r="C44" s="1"/>
      <c r="D44" s="3"/>
      <c r="E44" s="4"/>
      <c r="F44" s="4"/>
      <c r="G44" s="4"/>
      <c r="H44" s="4"/>
      <c r="I44" s="4"/>
      <c r="J44" s="4"/>
      <c r="K44" s="4"/>
      <c r="L44" s="4"/>
      <c r="O44" s="4"/>
      <c r="P44" s="4"/>
    </row>
  </sheetData>
  <mergeCells count="4">
    <mergeCell ref="E1:F1"/>
    <mergeCell ref="G1:H1"/>
    <mergeCell ref="I1:J1"/>
    <mergeCell ref="K1:L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20527-1CE1-4EF6-ABA8-7EDEBEC6AE31}">
  <dimension ref="A1:AH43"/>
  <sheetViews>
    <sheetView zoomScale="145" zoomScaleNormal="145" workbookViewId="0">
      <selection activeCell="A3" sqref="A3:AM8"/>
    </sheetView>
  </sheetViews>
  <sheetFormatPr defaultColWidth="2.75" defaultRowHeight="18"/>
  <cols>
    <col min="1" max="1" width="6.25" bestFit="1" customWidth="1"/>
    <col min="2" max="2" width="5" bestFit="1" customWidth="1"/>
    <col min="3" max="4" width="2.25" bestFit="1" customWidth="1"/>
    <col min="5" max="16" width="2.75" customWidth="1"/>
  </cols>
  <sheetData>
    <row r="1" spans="1:34">
      <c r="E1" s="5">
        <v>1</v>
      </c>
      <c r="F1" s="5"/>
      <c r="G1" s="6">
        <f>E1+1</f>
        <v>2</v>
      </c>
      <c r="H1" s="6"/>
      <c r="I1" s="6">
        <f>G1+1</f>
        <v>3</v>
      </c>
      <c r="J1" s="6"/>
      <c r="K1" s="6">
        <f>I1+1</f>
        <v>4</v>
      </c>
      <c r="L1" s="6"/>
    </row>
    <row r="2" spans="1:34">
      <c r="E2" s="1">
        <v>1</v>
      </c>
      <c r="F2" s="1">
        <v>1</v>
      </c>
      <c r="G2" s="2">
        <v>2</v>
      </c>
      <c r="H2" s="2">
        <v>2</v>
      </c>
      <c r="I2" s="2">
        <v>3</v>
      </c>
      <c r="J2" s="2">
        <v>3</v>
      </c>
      <c r="K2" s="2">
        <v>4</v>
      </c>
      <c r="L2" s="2">
        <v>4</v>
      </c>
    </row>
    <row r="3" spans="1:34">
      <c r="A3" t="s">
        <v>1</v>
      </c>
      <c r="B3" t="s">
        <v>2</v>
      </c>
      <c r="E3" s="1" t="s">
        <v>3</v>
      </c>
      <c r="F3" s="1" t="s">
        <v>4</v>
      </c>
      <c r="G3" s="1" t="s">
        <v>3</v>
      </c>
      <c r="H3" s="1" t="s">
        <v>4</v>
      </c>
      <c r="I3" s="1" t="s">
        <v>3</v>
      </c>
      <c r="J3" s="1" t="s">
        <v>4</v>
      </c>
      <c r="K3" s="1" t="s">
        <v>3</v>
      </c>
      <c r="L3" s="1" t="s">
        <v>4</v>
      </c>
      <c r="O3" s="1" t="s">
        <v>3</v>
      </c>
      <c r="P3" s="1" t="s">
        <v>4</v>
      </c>
      <c r="U3" s="1" t="s">
        <v>3</v>
      </c>
      <c r="V3" s="1" t="s">
        <v>4</v>
      </c>
      <c r="AA3" s="1" t="s">
        <v>3</v>
      </c>
      <c r="AB3" s="1" t="s">
        <v>4</v>
      </c>
      <c r="AG3" s="1" t="s">
        <v>3</v>
      </c>
      <c r="AH3" s="1" t="s">
        <v>4</v>
      </c>
    </row>
    <row r="4" spans="1:34">
      <c r="A4">
        <v>7</v>
      </c>
      <c r="B4">
        <v>0</v>
      </c>
      <c r="C4" s="1" t="s">
        <v>3</v>
      </c>
      <c r="D4" s="1" t="s">
        <v>4</v>
      </c>
      <c r="E4">
        <v>0</v>
      </c>
      <c r="F4">
        <v>0</v>
      </c>
      <c r="G4">
        <v>0</v>
      </c>
      <c r="H4">
        <v>-1</v>
      </c>
      <c r="I4">
        <v>1</v>
      </c>
      <c r="J4">
        <v>0</v>
      </c>
      <c r="K4">
        <v>-1</v>
      </c>
      <c r="L4">
        <v>-1</v>
      </c>
      <c r="N4">
        <v>1</v>
      </c>
      <c r="O4" s="4">
        <f>E4</f>
        <v>0</v>
      </c>
      <c r="P4" s="4">
        <f>F4</f>
        <v>0</v>
      </c>
      <c r="U4" s="4">
        <f>E5</f>
        <v>0</v>
      </c>
      <c r="V4" s="4">
        <f>F5</f>
        <v>0</v>
      </c>
      <c r="AA4" s="4">
        <f>E6</f>
        <v>0</v>
      </c>
      <c r="AB4" s="4">
        <f>F6</f>
        <v>0</v>
      </c>
      <c r="AG4" s="4">
        <f>E7</f>
        <v>0</v>
      </c>
      <c r="AH4" s="4">
        <f>F7</f>
        <v>0</v>
      </c>
    </row>
    <row r="5" spans="1:34">
      <c r="B5">
        <v>1</v>
      </c>
      <c r="C5" s="3" t="s">
        <v>5</v>
      </c>
      <c r="D5" s="1" t="s">
        <v>3</v>
      </c>
      <c r="E5" s="4">
        <f>(-1)*F4</f>
        <v>0</v>
      </c>
      <c r="F5" s="4">
        <f>E4</f>
        <v>0</v>
      </c>
      <c r="G5" s="4">
        <f>(-1)*H4</f>
        <v>1</v>
      </c>
      <c r="H5" s="4">
        <f>G4</f>
        <v>0</v>
      </c>
      <c r="I5" s="4">
        <f>(-1)*J4</f>
        <v>0</v>
      </c>
      <c r="J5" s="4">
        <f>I4</f>
        <v>1</v>
      </c>
      <c r="K5" s="4">
        <f>(-1)*L4</f>
        <v>1</v>
      </c>
      <c r="L5" s="4">
        <f>K4</f>
        <v>-1</v>
      </c>
      <c r="N5">
        <v>2</v>
      </c>
      <c r="O5" s="4">
        <f>G4</f>
        <v>0</v>
      </c>
      <c r="P5" s="4">
        <f>H4</f>
        <v>-1</v>
      </c>
      <c r="U5" s="4">
        <f>G5</f>
        <v>1</v>
      </c>
      <c r="V5" s="4">
        <f>H5</f>
        <v>0</v>
      </c>
      <c r="AA5" s="4">
        <f>G6</f>
        <v>0</v>
      </c>
      <c r="AB5" s="4">
        <f>H6</f>
        <v>1</v>
      </c>
      <c r="AG5" s="4">
        <f>G7</f>
        <v>-1</v>
      </c>
      <c r="AH5" s="4">
        <f>H7</f>
        <v>0</v>
      </c>
    </row>
    <row r="6" spans="1:34">
      <c r="B6">
        <v>2</v>
      </c>
      <c r="C6" s="3" t="s">
        <v>6</v>
      </c>
      <c r="D6" s="3" t="s">
        <v>5</v>
      </c>
      <c r="E6" s="4">
        <f>(-1)*E4</f>
        <v>0</v>
      </c>
      <c r="F6" s="4">
        <f t="shared" ref="F6:L6" si="0">(-1)*F4</f>
        <v>0</v>
      </c>
      <c r="G6" s="4">
        <f t="shared" si="0"/>
        <v>0</v>
      </c>
      <c r="H6" s="4">
        <f t="shared" si="0"/>
        <v>1</v>
      </c>
      <c r="I6" s="4">
        <f t="shared" si="0"/>
        <v>-1</v>
      </c>
      <c r="J6" s="4">
        <f t="shared" si="0"/>
        <v>0</v>
      </c>
      <c r="K6" s="4">
        <f t="shared" si="0"/>
        <v>1</v>
      </c>
      <c r="L6" s="4">
        <f t="shared" si="0"/>
        <v>1</v>
      </c>
      <c r="N6">
        <v>3</v>
      </c>
      <c r="O6" s="4">
        <f>I4</f>
        <v>1</v>
      </c>
      <c r="P6" s="4">
        <f>J4</f>
        <v>0</v>
      </c>
      <c r="U6" s="4">
        <f>I5</f>
        <v>0</v>
      </c>
      <c r="V6" s="4">
        <f>J5</f>
        <v>1</v>
      </c>
      <c r="AA6" s="4">
        <f>I6</f>
        <v>-1</v>
      </c>
      <c r="AB6" s="4">
        <f>J6</f>
        <v>0</v>
      </c>
      <c r="AG6" s="4">
        <f>I7</f>
        <v>0</v>
      </c>
      <c r="AH6" s="4">
        <f>J7</f>
        <v>-1</v>
      </c>
    </row>
    <row r="7" spans="1:34">
      <c r="B7">
        <v>3</v>
      </c>
      <c r="C7" s="1" t="s">
        <v>4</v>
      </c>
      <c r="D7" s="3" t="s">
        <v>6</v>
      </c>
      <c r="E7" s="4">
        <f>F4</f>
        <v>0</v>
      </c>
      <c r="F7" s="4">
        <f>(-1)*E4</f>
        <v>0</v>
      </c>
      <c r="G7" s="4">
        <f>H4</f>
        <v>-1</v>
      </c>
      <c r="H7" s="4">
        <f>(-1)*G4</f>
        <v>0</v>
      </c>
      <c r="I7" s="4">
        <f>J4</f>
        <v>0</v>
      </c>
      <c r="J7" s="4">
        <f>(-1)*I4</f>
        <v>-1</v>
      </c>
      <c r="K7" s="4">
        <f>L4</f>
        <v>-1</v>
      </c>
      <c r="L7" s="4">
        <f>(-1)*K4</f>
        <v>1</v>
      </c>
      <c r="N7">
        <v>4</v>
      </c>
      <c r="O7" s="4">
        <f>K4</f>
        <v>-1</v>
      </c>
      <c r="P7" s="4">
        <f>L4</f>
        <v>-1</v>
      </c>
      <c r="U7" s="4">
        <f>K5</f>
        <v>1</v>
      </c>
      <c r="V7" s="4">
        <f>L5</f>
        <v>-1</v>
      </c>
      <c r="AA7" s="4">
        <f>K6</f>
        <v>1</v>
      </c>
      <c r="AB7" s="4">
        <f>L6</f>
        <v>1</v>
      </c>
      <c r="AG7" s="4">
        <f>K7</f>
        <v>-1</v>
      </c>
      <c r="AH7" s="4">
        <f>L7</f>
        <v>1</v>
      </c>
    </row>
    <row r="8" spans="1:34">
      <c r="C8" s="1"/>
      <c r="D8" s="3"/>
      <c r="E8" s="4"/>
      <c r="F8" s="4"/>
      <c r="G8" s="4"/>
      <c r="H8" s="4"/>
      <c r="I8" s="4"/>
      <c r="J8" s="4"/>
      <c r="K8" s="4"/>
      <c r="L8" s="4"/>
      <c r="O8" s="4"/>
      <c r="P8" s="4"/>
    </row>
    <row r="9" spans="1:34">
      <c r="C9" s="1"/>
      <c r="D9" s="3"/>
      <c r="E9" s="4"/>
      <c r="F9" s="4"/>
      <c r="G9" s="4"/>
      <c r="H9" s="4"/>
      <c r="I9" s="4"/>
      <c r="J9" s="4"/>
      <c r="K9" s="4"/>
      <c r="L9" s="4"/>
      <c r="O9" s="1"/>
      <c r="P9" s="1"/>
      <c r="U9" s="1"/>
      <c r="V9" s="1"/>
      <c r="AA9" s="1"/>
      <c r="AB9" s="1"/>
      <c r="AG9" s="1"/>
      <c r="AH9" s="1"/>
    </row>
    <row r="10" spans="1:34">
      <c r="A10">
        <v>2</v>
      </c>
      <c r="B10">
        <v>0</v>
      </c>
      <c r="C10" s="1" t="s">
        <v>3</v>
      </c>
      <c r="D10" s="1" t="s">
        <v>4</v>
      </c>
      <c r="E10">
        <v>0</v>
      </c>
      <c r="F10">
        <v>-1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O10" s="4"/>
      <c r="P10" s="4"/>
      <c r="U10" s="4"/>
      <c r="V10" s="4"/>
      <c r="AA10" s="4"/>
      <c r="AB10" s="4"/>
      <c r="AG10" s="4"/>
      <c r="AH10" s="4"/>
    </row>
    <row r="11" spans="1:34">
      <c r="B11">
        <v>1</v>
      </c>
      <c r="C11" s="3" t="s">
        <v>5</v>
      </c>
      <c r="D11" s="1" t="s">
        <v>3</v>
      </c>
      <c r="E11" s="4">
        <f>(-1)*F10</f>
        <v>1</v>
      </c>
      <c r="F11" s="4">
        <f>E10</f>
        <v>0</v>
      </c>
      <c r="G11" s="4">
        <f>(-1)*H10</f>
        <v>0</v>
      </c>
      <c r="H11" s="4">
        <f>G10</f>
        <v>0</v>
      </c>
      <c r="I11" s="4">
        <f>(-1)*J10</f>
        <v>-1</v>
      </c>
      <c r="J11" s="4">
        <f>I10</f>
        <v>0</v>
      </c>
      <c r="K11" s="4">
        <f>(-1)*L10</f>
        <v>-1</v>
      </c>
      <c r="L11" s="4">
        <f>K10</f>
        <v>1</v>
      </c>
      <c r="O11" s="4"/>
      <c r="P11" s="4"/>
      <c r="U11" s="4"/>
      <c r="V11" s="4"/>
      <c r="AA11" s="4"/>
      <c r="AB11" s="4"/>
      <c r="AG11" s="4"/>
      <c r="AH11" s="4"/>
    </row>
    <row r="12" spans="1:34">
      <c r="B12">
        <v>2</v>
      </c>
      <c r="C12" s="3" t="s">
        <v>6</v>
      </c>
      <c r="D12" s="3" t="s">
        <v>5</v>
      </c>
      <c r="E12" s="4">
        <f>(-1)*E10</f>
        <v>0</v>
      </c>
      <c r="F12" s="4">
        <f t="shared" ref="F12:L12" si="1">(-1)*F10</f>
        <v>1</v>
      </c>
      <c r="G12" s="4">
        <f t="shared" si="1"/>
        <v>0</v>
      </c>
      <c r="H12" s="4">
        <f t="shared" si="1"/>
        <v>0</v>
      </c>
      <c r="I12" s="4">
        <f t="shared" si="1"/>
        <v>0</v>
      </c>
      <c r="J12" s="4">
        <f t="shared" si="1"/>
        <v>-1</v>
      </c>
      <c r="K12" s="4">
        <f t="shared" si="1"/>
        <v>-1</v>
      </c>
      <c r="L12" s="4">
        <f t="shared" si="1"/>
        <v>-1</v>
      </c>
      <c r="O12" s="4"/>
      <c r="P12" s="4"/>
      <c r="U12" s="4"/>
      <c r="V12" s="4"/>
      <c r="AA12" s="4"/>
      <c r="AB12" s="4"/>
      <c r="AG12" s="4"/>
      <c r="AH12" s="4"/>
    </row>
    <row r="13" spans="1:34">
      <c r="B13">
        <v>3</v>
      </c>
      <c r="C13" s="1" t="s">
        <v>4</v>
      </c>
      <c r="D13" s="3" t="s">
        <v>6</v>
      </c>
      <c r="E13" s="4">
        <f>F10</f>
        <v>-1</v>
      </c>
      <c r="F13" s="4">
        <f>(-1)*E10</f>
        <v>0</v>
      </c>
      <c r="G13" s="4">
        <f>H10</f>
        <v>0</v>
      </c>
      <c r="H13" s="4">
        <f>(-1)*G10</f>
        <v>0</v>
      </c>
      <c r="I13" s="4">
        <f>J10</f>
        <v>1</v>
      </c>
      <c r="J13" s="4">
        <f>(-1)*I10</f>
        <v>0</v>
      </c>
      <c r="K13" s="4">
        <f>L10</f>
        <v>1</v>
      </c>
      <c r="L13" s="4">
        <f>(-1)*K10</f>
        <v>-1</v>
      </c>
      <c r="O13" s="4"/>
      <c r="P13" s="4"/>
      <c r="U13" s="4"/>
      <c r="V13" s="4"/>
      <c r="AA13" s="4"/>
      <c r="AB13" s="4"/>
      <c r="AG13" s="4"/>
      <c r="AH13" s="4"/>
    </row>
    <row r="14" spans="1:34">
      <c r="C14" s="1"/>
      <c r="D14" s="3"/>
      <c r="E14" s="4"/>
      <c r="F14" s="4"/>
      <c r="G14" s="4"/>
      <c r="H14" s="4"/>
      <c r="I14" s="4"/>
      <c r="J14" s="4"/>
      <c r="K14" s="4"/>
      <c r="L14" s="4"/>
      <c r="O14" s="4"/>
      <c r="P14" s="4"/>
    </row>
    <row r="15" spans="1:34">
      <c r="C15" s="1"/>
      <c r="D15" s="3"/>
      <c r="E15" s="4"/>
      <c r="F15" s="4"/>
      <c r="G15" s="4"/>
      <c r="H15" s="4"/>
      <c r="I15" s="4"/>
      <c r="J15" s="4"/>
      <c r="K15" s="4"/>
      <c r="L15" s="4"/>
      <c r="O15" s="4"/>
      <c r="P15" s="4"/>
    </row>
    <row r="16" spans="1:34">
      <c r="A16">
        <v>3</v>
      </c>
      <c r="B16">
        <v>0</v>
      </c>
      <c r="C16" s="1" t="s">
        <v>3</v>
      </c>
      <c r="D16" s="1" t="s">
        <v>4</v>
      </c>
      <c r="E16">
        <v>0</v>
      </c>
      <c r="F16">
        <v>-1</v>
      </c>
      <c r="G16">
        <v>0</v>
      </c>
      <c r="H16">
        <v>0</v>
      </c>
      <c r="I16">
        <v>0</v>
      </c>
      <c r="J16">
        <v>1</v>
      </c>
      <c r="K16">
        <v>-1</v>
      </c>
      <c r="L16">
        <v>1</v>
      </c>
      <c r="O16" s="4"/>
      <c r="P16" s="4"/>
    </row>
    <row r="17" spans="1:16">
      <c r="B17">
        <v>1</v>
      </c>
      <c r="C17" s="3" t="s">
        <v>5</v>
      </c>
      <c r="D17" s="1" t="s">
        <v>3</v>
      </c>
      <c r="E17" s="4">
        <f>(-1)*F16</f>
        <v>1</v>
      </c>
      <c r="F17" s="4">
        <f>E16</f>
        <v>0</v>
      </c>
      <c r="G17" s="4">
        <f>(-1)*H16</f>
        <v>0</v>
      </c>
      <c r="H17" s="4">
        <f>G16</f>
        <v>0</v>
      </c>
      <c r="I17" s="4">
        <f>(-1)*J16</f>
        <v>-1</v>
      </c>
      <c r="J17" s="4">
        <f>I16</f>
        <v>0</v>
      </c>
      <c r="K17" s="4">
        <f>(-1)*L16</f>
        <v>-1</v>
      </c>
      <c r="L17" s="4">
        <f>K16</f>
        <v>-1</v>
      </c>
      <c r="O17" s="4"/>
      <c r="P17" s="4"/>
    </row>
    <row r="18" spans="1:16">
      <c r="B18">
        <v>2</v>
      </c>
      <c r="C18" s="3" t="s">
        <v>6</v>
      </c>
      <c r="D18" s="3" t="s">
        <v>5</v>
      </c>
      <c r="E18" s="4">
        <f>(-1)*E16</f>
        <v>0</v>
      </c>
      <c r="F18" s="4">
        <f t="shared" ref="F18:L18" si="2">(-1)*F16</f>
        <v>1</v>
      </c>
      <c r="G18" s="4">
        <f t="shared" si="2"/>
        <v>0</v>
      </c>
      <c r="H18" s="4">
        <f t="shared" si="2"/>
        <v>0</v>
      </c>
      <c r="I18" s="4">
        <f t="shared" si="2"/>
        <v>0</v>
      </c>
      <c r="J18" s="4">
        <f t="shared" si="2"/>
        <v>-1</v>
      </c>
      <c r="K18" s="4">
        <f t="shared" si="2"/>
        <v>1</v>
      </c>
      <c r="L18" s="4">
        <f t="shared" si="2"/>
        <v>-1</v>
      </c>
      <c r="O18" s="4"/>
      <c r="P18" s="4"/>
    </row>
    <row r="19" spans="1:16">
      <c r="B19">
        <v>3</v>
      </c>
      <c r="C19" s="1" t="s">
        <v>4</v>
      </c>
      <c r="D19" s="3" t="s">
        <v>6</v>
      </c>
      <c r="E19" s="4">
        <f>F16</f>
        <v>-1</v>
      </c>
      <c r="F19" s="4">
        <f>(-1)*E16</f>
        <v>0</v>
      </c>
      <c r="G19" s="4">
        <f>H16</f>
        <v>0</v>
      </c>
      <c r="H19" s="4">
        <f>(-1)*G16</f>
        <v>0</v>
      </c>
      <c r="I19" s="4">
        <f>J16</f>
        <v>1</v>
      </c>
      <c r="J19" s="4">
        <f>(-1)*I16</f>
        <v>0</v>
      </c>
      <c r="K19" s="4">
        <f>L16</f>
        <v>1</v>
      </c>
      <c r="L19" s="4">
        <f>(-1)*K16</f>
        <v>1</v>
      </c>
      <c r="O19" s="4"/>
      <c r="P19" s="4"/>
    </row>
    <row r="20" spans="1:16">
      <c r="C20" s="1"/>
      <c r="D20" s="3"/>
      <c r="E20" s="4"/>
      <c r="F20" s="4"/>
      <c r="G20" s="4"/>
      <c r="H20" s="4"/>
      <c r="I20" s="4"/>
      <c r="J20" s="4"/>
      <c r="K20" s="4"/>
      <c r="L20" s="4"/>
      <c r="O20" s="4"/>
      <c r="P20" s="4"/>
    </row>
    <row r="21" spans="1:16">
      <c r="C21" s="1"/>
      <c r="D21" s="3"/>
      <c r="E21" s="4"/>
      <c r="F21" s="4"/>
      <c r="G21" s="4"/>
      <c r="H21" s="4"/>
      <c r="I21" s="4"/>
      <c r="J21" s="4"/>
      <c r="K21" s="4"/>
      <c r="L21" s="4"/>
      <c r="O21" s="4"/>
      <c r="P21" s="4"/>
    </row>
    <row r="22" spans="1:16">
      <c r="A22">
        <v>4</v>
      </c>
      <c r="B22">
        <v>0</v>
      </c>
      <c r="C22" s="1" t="s">
        <v>3</v>
      </c>
      <c r="D22" s="1" t="s">
        <v>4</v>
      </c>
      <c r="E22">
        <v>0</v>
      </c>
      <c r="F22">
        <v>-1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O22" s="4"/>
      <c r="P22" s="4"/>
    </row>
    <row r="23" spans="1:16">
      <c r="B23">
        <v>1</v>
      </c>
      <c r="C23" s="3" t="s">
        <v>5</v>
      </c>
      <c r="D23" s="1" t="s">
        <v>3</v>
      </c>
      <c r="E23" s="4">
        <f>(-1)*F22</f>
        <v>1</v>
      </c>
      <c r="F23" s="4">
        <f>E22</f>
        <v>0</v>
      </c>
      <c r="G23" s="4">
        <f>(-1)*H22</f>
        <v>0</v>
      </c>
      <c r="H23" s="4">
        <f>G22</f>
        <v>0</v>
      </c>
      <c r="I23" s="4">
        <f>(-1)*J22</f>
        <v>-1</v>
      </c>
      <c r="J23" s="4">
        <f>I22</f>
        <v>0</v>
      </c>
      <c r="K23" s="4">
        <f>(-1)*L22</f>
        <v>0</v>
      </c>
      <c r="L23" s="4">
        <f>K22</f>
        <v>1</v>
      </c>
      <c r="O23" s="4"/>
      <c r="P23" s="4"/>
    </row>
    <row r="24" spans="1:16">
      <c r="B24">
        <v>2</v>
      </c>
      <c r="C24" s="3" t="s">
        <v>6</v>
      </c>
      <c r="D24" s="3" t="s">
        <v>5</v>
      </c>
      <c r="E24" s="4">
        <f>(-1)*E22</f>
        <v>0</v>
      </c>
      <c r="F24" s="4">
        <f t="shared" ref="F24:L24" si="3">(-1)*F22</f>
        <v>1</v>
      </c>
      <c r="G24" s="4">
        <f t="shared" si="3"/>
        <v>0</v>
      </c>
      <c r="H24" s="4">
        <f t="shared" si="3"/>
        <v>0</v>
      </c>
      <c r="I24" s="4">
        <f t="shared" si="3"/>
        <v>0</v>
      </c>
      <c r="J24" s="4">
        <f t="shared" si="3"/>
        <v>-1</v>
      </c>
      <c r="K24" s="4">
        <f t="shared" si="3"/>
        <v>-1</v>
      </c>
      <c r="L24" s="4">
        <f t="shared" si="3"/>
        <v>0</v>
      </c>
      <c r="O24" s="4"/>
      <c r="P24" s="4"/>
    </row>
    <row r="25" spans="1:16">
      <c r="B25">
        <v>3</v>
      </c>
      <c r="C25" s="1" t="s">
        <v>4</v>
      </c>
      <c r="D25" s="3" t="s">
        <v>6</v>
      </c>
      <c r="E25" s="4">
        <f>F22</f>
        <v>-1</v>
      </c>
      <c r="F25" s="4">
        <f>(-1)*E22</f>
        <v>0</v>
      </c>
      <c r="G25" s="4">
        <f>H22</f>
        <v>0</v>
      </c>
      <c r="H25" s="4">
        <f>(-1)*G22</f>
        <v>0</v>
      </c>
      <c r="I25" s="4">
        <f>J22</f>
        <v>1</v>
      </c>
      <c r="J25" s="4">
        <f>(-1)*I22</f>
        <v>0</v>
      </c>
      <c r="K25" s="4">
        <f>L22</f>
        <v>0</v>
      </c>
      <c r="L25" s="4">
        <f>(-1)*K22</f>
        <v>-1</v>
      </c>
      <c r="O25" s="4"/>
      <c r="P25" s="4"/>
    </row>
    <row r="26" spans="1:16">
      <c r="C26" s="1"/>
      <c r="D26" s="3"/>
      <c r="E26" s="4"/>
      <c r="F26" s="4"/>
      <c r="G26" s="4"/>
      <c r="H26" s="4"/>
      <c r="I26" s="4"/>
      <c r="J26" s="4"/>
      <c r="K26" s="4"/>
      <c r="L26" s="4"/>
      <c r="O26" s="4"/>
      <c r="P26" s="4"/>
    </row>
    <row r="27" spans="1:16">
      <c r="C27" s="1"/>
      <c r="D27" s="3"/>
      <c r="E27" s="4"/>
      <c r="F27" s="4"/>
      <c r="G27" s="4"/>
      <c r="H27" s="4"/>
      <c r="I27" s="4"/>
      <c r="J27" s="4"/>
      <c r="K27" s="4"/>
      <c r="L27" s="4"/>
      <c r="O27" s="4"/>
      <c r="P27" s="4"/>
    </row>
    <row r="28" spans="1:16">
      <c r="A28">
        <v>5</v>
      </c>
      <c r="B28">
        <v>0</v>
      </c>
      <c r="C28" s="1" t="s">
        <v>3</v>
      </c>
      <c r="D28" s="1" t="s">
        <v>4</v>
      </c>
      <c r="E28">
        <v>0</v>
      </c>
      <c r="F28">
        <v>0</v>
      </c>
      <c r="G28">
        <v>0</v>
      </c>
      <c r="H28">
        <v>-1</v>
      </c>
      <c r="I28">
        <v>1</v>
      </c>
      <c r="J28">
        <v>0</v>
      </c>
      <c r="K28">
        <v>1</v>
      </c>
      <c r="L28">
        <v>-1</v>
      </c>
      <c r="O28" s="4"/>
      <c r="P28" s="4"/>
    </row>
    <row r="29" spans="1:16">
      <c r="B29">
        <v>1</v>
      </c>
      <c r="C29" s="3" t="s">
        <v>5</v>
      </c>
      <c r="D29" s="1" t="s">
        <v>3</v>
      </c>
      <c r="E29" s="4">
        <f>(-1)*F28</f>
        <v>0</v>
      </c>
      <c r="F29" s="4">
        <f>E28</f>
        <v>0</v>
      </c>
      <c r="G29" s="4">
        <f>(-1)*H28</f>
        <v>1</v>
      </c>
      <c r="H29" s="4">
        <f>G28</f>
        <v>0</v>
      </c>
      <c r="I29" s="4">
        <f>(-1)*J28</f>
        <v>0</v>
      </c>
      <c r="J29" s="4">
        <f>I28</f>
        <v>1</v>
      </c>
      <c r="K29" s="4">
        <f>(-1)*L28</f>
        <v>1</v>
      </c>
      <c r="L29" s="4">
        <f>K28</f>
        <v>1</v>
      </c>
      <c r="O29" s="4"/>
      <c r="P29" s="4"/>
    </row>
    <row r="30" spans="1:16">
      <c r="B30">
        <v>2</v>
      </c>
      <c r="C30" s="3" t="s">
        <v>6</v>
      </c>
      <c r="D30" s="3" t="s">
        <v>5</v>
      </c>
      <c r="E30" s="4">
        <f>(-1)*E28</f>
        <v>0</v>
      </c>
      <c r="F30" s="4">
        <f t="shared" ref="F30:L30" si="4">(-1)*F28</f>
        <v>0</v>
      </c>
      <c r="G30" s="4">
        <f t="shared" si="4"/>
        <v>0</v>
      </c>
      <c r="H30" s="4">
        <f t="shared" si="4"/>
        <v>1</v>
      </c>
      <c r="I30" s="4">
        <f t="shared" si="4"/>
        <v>-1</v>
      </c>
      <c r="J30" s="4">
        <f t="shared" si="4"/>
        <v>0</v>
      </c>
      <c r="K30" s="4">
        <f t="shared" si="4"/>
        <v>-1</v>
      </c>
      <c r="L30" s="4">
        <f t="shared" si="4"/>
        <v>1</v>
      </c>
      <c r="O30" s="4"/>
      <c r="P30" s="4"/>
    </row>
    <row r="31" spans="1:16">
      <c r="B31">
        <v>3</v>
      </c>
      <c r="C31" s="1" t="s">
        <v>4</v>
      </c>
      <c r="D31" s="3" t="s">
        <v>6</v>
      </c>
      <c r="E31" s="4">
        <f>F28</f>
        <v>0</v>
      </c>
      <c r="F31" s="4">
        <f>(-1)*E28</f>
        <v>0</v>
      </c>
      <c r="G31" s="4">
        <f>H28</f>
        <v>-1</v>
      </c>
      <c r="H31" s="4">
        <f>(-1)*G28</f>
        <v>0</v>
      </c>
      <c r="I31" s="4">
        <f>J28</f>
        <v>0</v>
      </c>
      <c r="J31" s="4">
        <f>(-1)*I28</f>
        <v>-1</v>
      </c>
      <c r="K31" s="4">
        <f>L28</f>
        <v>-1</v>
      </c>
      <c r="L31" s="4">
        <f>(-1)*K28</f>
        <v>-1</v>
      </c>
      <c r="O31" s="4"/>
      <c r="P31" s="4"/>
    </row>
    <row r="32" spans="1:16">
      <c r="C32" s="1"/>
      <c r="D32" s="3"/>
      <c r="E32" s="4"/>
      <c r="F32" s="4"/>
      <c r="G32" s="4"/>
      <c r="H32" s="4"/>
      <c r="I32" s="4"/>
      <c r="J32" s="4"/>
      <c r="K32" s="4"/>
      <c r="L32" s="4"/>
      <c r="O32" s="4"/>
      <c r="P32" s="4"/>
    </row>
    <row r="33" spans="1:16">
      <c r="C33" s="1"/>
      <c r="D33" s="3"/>
      <c r="E33" s="4"/>
      <c r="F33" s="4"/>
      <c r="G33" s="4"/>
      <c r="H33" s="4"/>
      <c r="I33" s="4"/>
      <c r="J33" s="4"/>
      <c r="K33" s="4"/>
      <c r="L33" s="4"/>
      <c r="O33" s="4"/>
      <c r="P33" s="4"/>
    </row>
    <row r="34" spans="1:16">
      <c r="A34">
        <v>6</v>
      </c>
      <c r="B34">
        <v>0</v>
      </c>
      <c r="C34" s="1" t="s">
        <v>3</v>
      </c>
      <c r="D34" s="1" t="s">
        <v>4</v>
      </c>
      <c r="E34">
        <v>0</v>
      </c>
      <c r="F34">
        <v>0</v>
      </c>
      <c r="G34">
        <v>0</v>
      </c>
      <c r="H34">
        <v>-1</v>
      </c>
      <c r="I34">
        <v>-1</v>
      </c>
      <c r="J34">
        <v>0</v>
      </c>
      <c r="K34">
        <v>1</v>
      </c>
      <c r="L34">
        <v>-1</v>
      </c>
      <c r="O34" s="4"/>
      <c r="P34" s="4"/>
    </row>
    <row r="35" spans="1:16">
      <c r="B35">
        <v>1</v>
      </c>
      <c r="C35" s="3" t="s">
        <v>5</v>
      </c>
      <c r="D35" s="1" t="s">
        <v>3</v>
      </c>
      <c r="E35" s="4">
        <f>(-1)*F34</f>
        <v>0</v>
      </c>
      <c r="F35" s="4">
        <f>E34</f>
        <v>0</v>
      </c>
      <c r="G35" s="4">
        <f>(-1)*H34</f>
        <v>1</v>
      </c>
      <c r="H35" s="4">
        <f>G34</f>
        <v>0</v>
      </c>
      <c r="I35" s="4">
        <f>(-1)*J34</f>
        <v>0</v>
      </c>
      <c r="J35" s="4">
        <f>I34</f>
        <v>-1</v>
      </c>
      <c r="K35" s="4">
        <f>(-1)*L34</f>
        <v>1</v>
      </c>
      <c r="L35" s="4">
        <f>K34</f>
        <v>1</v>
      </c>
      <c r="O35" s="4"/>
      <c r="P35" s="4"/>
    </row>
    <row r="36" spans="1:16">
      <c r="B36">
        <v>2</v>
      </c>
      <c r="C36" s="3" t="s">
        <v>6</v>
      </c>
      <c r="D36" s="3" t="s">
        <v>5</v>
      </c>
      <c r="E36" s="4">
        <f>(-1)*E34</f>
        <v>0</v>
      </c>
      <c r="F36" s="4">
        <f t="shared" ref="F36:L36" si="5">(-1)*F34</f>
        <v>0</v>
      </c>
      <c r="G36" s="4">
        <f t="shared" si="5"/>
        <v>0</v>
      </c>
      <c r="H36" s="4">
        <f t="shared" si="5"/>
        <v>1</v>
      </c>
      <c r="I36" s="4">
        <f t="shared" si="5"/>
        <v>1</v>
      </c>
      <c r="J36" s="4">
        <f t="shared" si="5"/>
        <v>0</v>
      </c>
      <c r="K36" s="4">
        <f t="shared" si="5"/>
        <v>-1</v>
      </c>
      <c r="L36" s="4">
        <f t="shared" si="5"/>
        <v>1</v>
      </c>
      <c r="O36" s="4"/>
      <c r="P36" s="4"/>
    </row>
    <row r="37" spans="1:16">
      <c r="B37">
        <v>3</v>
      </c>
      <c r="C37" s="1" t="s">
        <v>4</v>
      </c>
      <c r="D37" s="3" t="s">
        <v>6</v>
      </c>
      <c r="E37" s="4">
        <f>F34</f>
        <v>0</v>
      </c>
      <c r="F37" s="4">
        <f>(-1)*E34</f>
        <v>0</v>
      </c>
      <c r="G37" s="4">
        <f>H34</f>
        <v>-1</v>
      </c>
      <c r="H37" s="4">
        <f>(-1)*G34</f>
        <v>0</v>
      </c>
      <c r="I37" s="4">
        <f>J34</f>
        <v>0</v>
      </c>
      <c r="J37" s="4">
        <f>(-1)*I34</f>
        <v>1</v>
      </c>
      <c r="K37" s="4">
        <f>L34</f>
        <v>-1</v>
      </c>
      <c r="L37" s="4">
        <f>(-1)*K34</f>
        <v>-1</v>
      </c>
      <c r="O37" s="4"/>
      <c r="P37" s="4"/>
    </row>
    <row r="38" spans="1:16">
      <c r="C38" s="1"/>
      <c r="D38" s="3"/>
      <c r="E38" s="4"/>
      <c r="F38" s="4"/>
      <c r="G38" s="4"/>
      <c r="H38" s="4"/>
      <c r="I38" s="4"/>
      <c r="J38" s="4"/>
      <c r="K38" s="4"/>
      <c r="L38" s="4"/>
      <c r="O38" s="4"/>
      <c r="P38" s="4"/>
    </row>
    <row r="39" spans="1:16">
      <c r="C39" s="1"/>
      <c r="D39" s="3"/>
      <c r="E39" s="4"/>
      <c r="F39" s="4"/>
      <c r="G39" s="4"/>
      <c r="H39" s="4"/>
      <c r="I39" s="4"/>
      <c r="J39" s="4"/>
      <c r="K39" s="4"/>
      <c r="L39" s="4"/>
      <c r="O39" s="4"/>
      <c r="P39" s="4"/>
    </row>
    <row r="40" spans="1:16">
      <c r="A40">
        <v>7</v>
      </c>
      <c r="B40">
        <v>0</v>
      </c>
      <c r="C40" s="1" t="s">
        <v>3</v>
      </c>
      <c r="D40" s="1" t="s">
        <v>4</v>
      </c>
      <c r="E40">
        <v>0</v>
      </c>
      <c r="F40">
        <v>0</v>
      </c>
      <c r="G40">
        <v>0</v>
      </c>
      <c r="H40">
        <v>-1</v>
      </c>
      <c r="I40">
        <v>1</v>
      </c>
      <c r="J40">
        <v>0</v>
      </c>
      <c r="K40">
        <v>-1</v>
      </c>
      <c r="L40">
        <v>-1</v>
      </c>
      <c r="O40" s="4"/>
      <c r="P40" s="4"/>
    </row>
    <row r="41" spans="1:16">
      <c r="B41">
        <v>1</v>
      </c>
      <c r="C41" s="3" t="s">
        <v>5</v>
      </c>
      <c r="D41" s="1" t="s">
        <v>3</v>
      </c>
      <c r="E41" s="4">
        <f>(-1)*F40</f>
        <v>0</v>
      </c>
      <c r="F41" s="4">
        <f>E40</f>
        <v>0</v>
      </c>
      <c r="G41" s="4">
        <f>(-1)*H40</f>
        <v>1</v>
      </c>
      <c r="H41" s="4">
        <f>G40</f>
        <v>0</v>
      </c>
      <c r="I41" s="4">
        <f>(-1)*J40</f>
        <v>0</v>
      </c>
      <c r="J41" s="4">
        <f>I40</f>
        <v>1</v>
      </c>
      <c r="K41" s="4">
        <f>(-1)*L40</f>
        <v>1</v>
      </c>
      <c r="L41" s="4">
        <f>K40</f>
        <v>-1</v>
      </c>
      <c r="O41" s="4"/>
      <c r="P41" s="4"/>
    </row>
    <row r="42" spans="1:16">
      <c r="B42">
        <v>2</v>
      </c>
      <c r="C42" s="3" t="s">
        <v>6</v>
      </c>
      <c r="D42" s="3" t="s">
        <v>5</v>
      </c>
      <c r="E42" s="4">
        <f>(-1)*E40</f>
        <v>0</v>
      </c>
      <c r="F42" s="4">
        <f t="shared" ref="F42:L42" si="6">(-1)*F40</f>
        <v>0</v>
      </c>
      <c r="G42" s="4">
        <f t="shared" si="6"/>
        <v>0</v>
      </c>
      <c r="H42" s="4">
        <f t="shared" si="6"/>
        <v>1</v>
      </c>
      <c r="I42" s="4">
        <f t="shared" si="6"/>
        <v>-1</v>
      </c>
      <c r="J42" s="4">
        <f t="shared" si="6"/>
        <v>0</v>
      </c>
      <c r="K42" s="4">
        <f t="shared" si="6"/>
        <v>1</v>
      </c>
      <c r="L42" s="4">
        <f t="shared" si="6"/>
        <v>1</v>
      </c>
      <c r="O42" s="4"/>
      <c r="P42" s="4"/>
    </row>
    <row r="43" spans="1:16">
      <c r="B43">
        <v>3</v>
      </c>
      <c r="C43" s="1" t="s">
        <v>4</v>
      </c>
      <c r="D43" s="3" t="s">
        <v>6</v>
      </c>
      <c r="E43" s="4">
        <f>F40</f>
        <v>0</v>
      </c>
      <c r="F43" s="4">
        <f>(-1)*E40</f>
        <v>0</v>
      </c>
      <c r="G43" s="4">
        <f>H40</f>
        <v>-1</v>
      </c>
      <c r="H43" s="4">
        <f>(-1)*G40</f>
        <v>0</v>
      </c>
      <c r="I43" s="4">
        <f>J40</f>
        <v>0</v>
      </c>
      <c r="J43" s="4">
        <f>(-1)*I40</f>
        <v>-1</v>
      </c>
      <c r="K43" s="4">
        <f>L40</f>
        <v>-1</v>
      </c>
      <c r="L43" s="4">
        <f>(-1)*K40</f>
        <v>1</v>
      </c>
      <c r="O43" s="4"/>
      <c r="P43" s="4"/>
    </row>
  </sheetData>
  <mergeCells count="4">
    <mergeCell ref="E1:F1"/>
    <mergeCell ref="G1:H1"/>
    <mergeCell ref="I1:J1"/>
    <mergeCell ref="K1:L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3B63B-77A0-490E-BD7E-36CD3C7DAF06}">
  <dimension ref="A1:AH43"/>
  <sheetViews>
    <sheetView topLeftCell="P1" zoomScale="145" zoomScaleNormal="145" workbookViewId="0">
      <selection activeCell="A3" sqref="A3:AM8"/>
    </sheetView>
  </sheetViews>
  <sheetFormatPr defaultColWidth="2.75" defaultRowHeight="18"/>
  <cols>
    <col min="1" max="1" width="6.25" bestFit="1" customWidth="1"/>
    <col min="2" max="2" width="5" bestFit="1" customWidth="1"/>
    <col min="3" max="4" width="2.25" bestFit="1" customWidth="1"/>
    <col min="5" max="16" width="2.75" customWidth="1"/>
  </cols>
  <sheetData>
    <row r="1" spans="1:34">
      <c r="E1" s="5">
        <v>1</v>
      </c>
      <c r="F1" s="5"/>
      <c r="G1" s="6">
        <f>E1+1</f>
        <v>2</v>
      </c>
      <c r="H1" s="6"/>
      <c r="I1" s="6">
        <f>G1+1</f>
        <v>3</v>
      </c>
      <c r="J1" s="6"/>
      <c r="K1" s="6">
        <f>I1+1</f>
        <v>4</v>
      </c>
      <c r="L1" s="6"/>
    </row>
    <row r="2" spans="1:34">
      <c r="E2" s="1">
        <v>1</v>
      </c>
      <c r="F2" s="1">
        <v>1</v>
      </c>
      <c r="G2" s="2">
        <v>2</v>
      </c>
      <c r="H2" s="2">
        <v>2</v>
      </c>
      <c r="I2" s="2">
        <v>3</v>
      </c>
      <c r="J2" s="2">
        <v>3</v>
      </c>
      <c r="K2" s="2">
        <v>4</v>
      </c>
      <c r="L2" s="2">
        <v>4</v>
      </c>
    </row>
    <row r="3" spans="1:34">
      <c r="A3" t="s">
        <v>1</v>
      </c>
      <c r="B3" t="s">
        <v>2</v>
      </c>
      <c r="E3" s="1" t="s">
        <v>3</v>
      </c>
      <c r="F3" s="1" t="s">
        <v>4</v>
      </c>
      <c r="G3" s="1" t="s">
        <v>3</v>
      </c>
      <c r="H3" s="1" t="s">
        <v>4</v>
      </c>
      <c r="I3" s="1" t="s">
        <v>3</v>
      </c>
      <c r="J3" s="1" t="s">
        <v>4</v>
      </c>
      <c r="K3" s="1" t="s">
        <v>3</v>
      </c>
      <c r="L3" s="1" t="s">
        <v>4</v>
      </c>
      <c r="O3" s="1" t="s">
        <v>3</v>
      </c>
      <c r="P3" s="1" t="s">
        <v>4</v>
      </c>
      <c r="U3" s="1" t="s">
        <v>3</v>
      </c>
      <c r="V3" s="1" t="s">
        <v>4</v>
      </c>
      <c r="AA3" s="1" t="s">
        <v>3</v>
      </c>
      <c r="AB3" s="1" t="s">
        <v>4</v>
      </c>
      <c r="AG3" s="1" t="s">
        <v>3</v>
      </c>
      <c r="AH3" s="1" t="s">
        <v>4</v>
      </c>
    </row>
    <row r="4" spans="1:34">
      <c r="A4">
        <v>6</v>
      </c>
      <c r="B4">
        <v>0</v>
      </c>
      <c r="C4" s="1" t="s">
        <v>3</v>
      </c>
      <c r="D4" s="1" t="s">
        <v>4</v>
      </c>
      <c r="E4">
        <v>0</v>
      </c>
      <c r="F4">
        <v>0</v>
      </c>
      <c r="G4">
        <v>0</v>
      </c>
      <c r="H4">
        <v>-1</v>
      </c>
      <c r="I4">
        <v>-1</v>
      </c>
      <c r="J4">
        <v>0</v>
      </c>
      <c r="K4">
        <v>1</v>
      </c>
      <c r="L4">
        <v>-1</v>
      </c>
      <c r="N4">
        <v>1</v>
      </c>
      <c r="O4" s="4">
        <f>E4</f>
        <v>0</v>
      </c>
      <c r="P4" s="4">
        <f>F4</f>
        <v>0</v>
      </c>
      <c r="U4" s="4">
        <f>E5</f>
        <v>0</v>
      </c>
      <c r="V4" s="4">
        <f>F5</f>
        <v>0</v>
      </c>
      <c r="AA4" s="4">
        <f>E6</f>
        <v>0</v>
      </c>
      <c r="AB4" s="4">
        <f>F6</f>
        <v>0</v>
      </c>
      <c r="AG4" s="4">
        <f>E7</f>
        <v>0</v>
      </c>
      <c r="AH4" s="4">
        <f>F7</f>
        <v>0</v>
      </c>
    </row>
    <row r="5" spans="1:34">
      <c r="B5">
        <v>1</v>
      </c>
      <c r="C5" s="3" t="s">
        <v>5</v>
      </c>
      <c r="D5" s="1" t="s">
        <v>3</v>
      </c>
      <c r="E5" s="4">
        <f>(-1)*F4</f>
        <v>0</v>
      </c>
      <c r="F5" s="4">
        <f>E4</f>
        <v>0</v>
      </c>
      <c r="G5" s="4">
        <f>(-1)*H4</f>
        <v>1</v>
      </c>
      <c r="H5" s="4">
        <f>G4</f>
        <v>0</v>
      </c>
      <c r="I5" s="4">
        <f>(-1)*J4</f>
        <v>0</v>
      </c>
      <c r="J5" s="4">
        <f>I4</f>
        <v>-1</v>
      </c>
      <c r="K5" s="4">
        <f>(-1)*L4</f>
        <v>1</v>
      </c>
      <c r="L5" s="4">
        <f>K4</f>
        <v>1</v>
      </c>
      <c r="N5">
        <v>2</v>
      </c>
      <c r="O5" s="4">
        <f>G4</f>
        <v>0</v>
      </c>
      <c r="P5" s="4">
        <f>H4</f>
        <v>-1</v>
      </c>
      <c r="U5" s="4">
        <f>G5</f>
        <v>1</v>
      </c>
      <c r="V5" s="4">
        <f>H5</f>
        <v>0</v>
      </c>
      <c r="AA5" s="4">
        <f>G6</f>
        <v>0</v>
      </c>
      <c r="AB5" s="4">
        <f>H6</f>
        <v>1</v>
      </c>
      <c r="AG5" s="4">
        <f>G7</f>
        <v>-1</v>
      </c>
      <c r="AH5" s="4">
        <f>H7</f>
        <v>0</v>
      </c>
    </row>
    <row r="6" spans="1:34">
      <c r="B6">
        <v>2</v>
      </c>
      <c r="C6" s="3" t="s">
        <v>6</v>
      </c>
      <c r="D6" s="3" t="s">
        <v>5</v>
      </c>
      <c r="E6" s="4">
        <f>(-1)*E4</f>
        <v>0</v>
      </c>
      <c r="F6" s="4">
        <f t="shared" ref="F6:L6" si="0">(-1)*F4</f>
        <v>0</v>
      </c>
      <c r="G6" s="4">
        <f t="shared" si="0"/>
        <v>0</v>
      </c>
      <c r="H6" s="4">
        <f t="shared" si="0"/>
        <v>1</v>
      </c>
      <c r="I6" s="4">
        <f t="shared" si="0"/>
        <v>1</v>
      </c>
      <c r="J6" s="4">
        <f t="shared" si="0"/>
        <v>0</v>
      </c>
      <c r="K6" s="4">
        <f t="shared" si="0"/>
        <v>-1</v>
      </c>
      <c r="L6" s="4">
        <f t="shared" si="0"/>
        <v>1</v>
      </c>
      <c r="N6">
        <v>3</v>
      </c>
      <c r="O6" s="4">
        <f>I4</f>
        <v>-1</v>
      </c>
      <c r="P6" s="4">
        <f>J4</f>
        <v>0</v>
      </c>
      <c r="U6" s="4">
        <f>I5</f>
        <v>0</v>
      </c>
      <c r="V6" s="4">
        <f>J5</f>
        <v>-1</v>
      </c>
      <c r="AA6" s="4">
        <f>I6</f>
        <v>1</v>
      </c>
      <c r="AB6" s="4">
        <f>J6</f>
        <v>0</v>
      </c>
      <c r="AG6" s="4">
        <f>I7</f>
        <v>0</v>
      </c>
      <c r="AH6" s="4">
        <f>J7</f>
        <v>1</v>
      </c>
    </row>
    <row r="7" spans="1:34">
      <c r="B7">
        <v>3</v>
      </c>
      <c r="C7" s="1" t="s">
        <v>4</v>
      </c>
      <c r="D7" s="3" t="s">
        <v>6</v>
      </c>
      <c r="E7" s="4">
        <f>F4</f>
        <v>0</v>
      </c>
      <c r="F7" s="4">
        <f>(-1)*E4</f>
        <v>0</v>
      </c>
      <c r="G7" s="4">
        <f>H4</f>
        <v>-1</v>
      </c>
      <c r="H7" s="4">
        <f>(-1)*G4</f>
        <v>0</v>
      </c>
      <c r="I7" s="4">
        <f>J4</f>
        <v>0</v>
      </c>
      <c r="J7" s="4">
        <f>(-1)*I4</f>
        <v>1</v>
      </c>
      <c r="K7" s="4">
        <f>L4</f>
        <v>-1</v>
      </c>
      <c r="L7" s="4">
        <f>(-1)*K4</f>
        <v>-1</v>
      </c>
      <c r="N7">
        <v>4</v>
      </c>
      <c r="O7" s="4">
        <f>K4</f>
        <v>1</v>
      </c>
      <c r="P7" s="4">
        <f>L4</f>
        <v>-1</v>
      </c>
      <c r="U7" s="4">
        <f>K5</f>
        <v>1</v>
      </c>
      <c r="V7" s="4">
        <f>L5</f>
        <v>1</v>
      </c>
      <c r="AA7" s="4">
        <f>K6</f>
        <v>-1</v>
      </c>
      <c r="AB7" s="4">
        <f>L6</f>
        <v>1</v>
      </c>
      <c r="AG7" s="4">
        <f>K7</f>
        <v>-1</v>
      </c>
      <c r="AH7" s="4">
        <f>L7</f>
        <v>-1</v>
      </c>
    </row>
    <row r="8" spans="1:34">
      <c r="C8" s="1"/>
      <c r="D8" s="3"/>
      <c r="E8" s="4"/>
      <c r="F8" s="4"/>
      <c r="G8" s="4"/>
      <c r="H8" s="4"/>
      <c r="I8" s="4"/>
      <c r="J8" s="4"/>
      <c r="K8" s="4"/>
      <c r="L8" s="4"/>
      <c r="O8" s="4"/>
      <c r="P8" s="4"/>
    </row>
    <row r="9" spans="1:34">
      <c r="C9" s="1"/>
      <c r="D9" s="3"/>
      <c r="E9" s="4"/>
      <c r="F9" s="4"/>
      <c r="G9" s="4"/>
      <c r="H9" s="4"/>
      <c r="I9" s="4"/>
      <c r="J9" s="4"/>
      <c r="K9" s="4"/>
      <c r="L9" s="4"/>
      <c r="O9" s="1"/>
      <c r="P9" s="1"/>
      <c r="U9" s="1"/>
      <c r="V9" s="1"/>
      <c r="AA9" s="1"/>
      <c r="AB9" s="1"/>
      <c r="AG9" s="1"/>
      <c r="AH9" s="1"/>
    </row>
    <row r="10" spans="1:34">
      <c r="A10">
        <v>2</v>
      </c>
      <c r="B10">
        <v>0</v>
      </c>
      <c r="C10" s="1" t="s">
        <v>3</v>
      </c>
      <c r="D10" s="1" t="s">
        <v>4</v>
      </c>
      <c r="E10">
        <v>0</v>
      </c>
      <c r="F10">
        <v>-1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O10" s="4"/>
      <c r="P10" s="4"/>
      <c r="U10" s="4"/>
      <c r="V10" s="4"/>
      <c r="AA10" s="4"/>
      <c r="AB10" s="4"/>
      <c r="AG10" s="4"/>
      <c r="AH10" s="4"/>
    </row>
    <row r="11" spans="1:34">
      <c r="B11">
        <v>1</v>
      </c>
      <c r="C11" s="3" t="s">
        <v>5</v>
      </c>
      <c r="D11" s="1" t="s">
        <v>3</v>
      </c>
      <c r="E11" s="4">
        <f>(-1)*F10</f>
        <v>1</v>
      </c>
      <c r="F11" s="4">
        <f>E10</f>
        <v>0</v>
      </c>
      <c r="G11" s="4">
        <f>(-1)*H10</f>
        <v>0</v>
      </c>
      <c r="H11" s="4">
        <f>G10</f>
        <v>0</v>
      </c>
      <c r="I11" s="4">
        <f>(-1)*J10</f>
        <v>-1</v>
      </c>
      <c r="J11" s="4">
        <f>I10</f>
        <v>0</v>
      </c>
      <c r="K11" s="4">
        <f>(-1)*L10</f>
        <v>-1</v>
      </c>
      <c r="L11" s="4">
        <f>K10</f>
        <v>1</v>
      </c>
      <c r="O11" s="4"/>
      <c r="P11" s="4"/>
      <c r="U11" s="4"/>
      <c r="V11" s="4"/>
      <c r="AA11" s="4"/>
      <c r="AB11" s="4"/>
      <c r="AG11" s="4"/>
      <c r="AH11" s="4"/>
    </row>
    <row r="12" spans="1:34">
      <c r="B12">
        <v>2</v>
      </c>
      <c r="C12" s="3" t="s">
        <v>6</v>
      </c>
      <c r="D12" s="3" t="s">
        <v>5</v>
      </c>
      <c r="E12" s="4">
        <f>(-1)*E10</f>
        <v>0</v>
      </c>
      <c r="F12" s="4">
        <f t="shared" ref="F12:L12" si="1">(-1)*F10</f>
        <v>1</v>
      </c>
      <c r="G12" s="4">
        <f t="shared" si="1"/>
        <v>0</v>
      </c>
      <c r="H12" s="4">
        <f t="shared" si="1"/>
        <v>0</v>
      </c>
      <c r="I12" s="4">
        <f t="shared" si="1"/>
        <v>0</v>
      </c>
      <c r="J12" s="4">
        <f t="shared" si="1"/>
        <v>-1</v>
      </c>
      <c r="K12" s="4">
        <f t="shared" si="1"/>
        <v>-1</v>
      </c>
      <c r="L12" s="4">
        <f t="shared" si="1"/>
        <v>-1</v>
      </c>
      <c r="O12" s="4"/>
      <c r="P12" s="4"/>
      <c r="U12" s="4"/>
      <c r="V12" s="4"/>
      <c r="AA12" s="4"/>
      <c r="AB12" s="4"/>
      <c r="AG12" s="4"/>
      <c r="AH12" s="4"/>
    </row>
    <row r="13" spans="1:34">
      <c r="B13">
        <v>3</v>
      </c>
      <c r="C13" s="1" t="s">
        <v>4</v>
      </c>
      <c r="D13" s="3" t="s">
        <v>6</v>
      </c>
      <c r="E13" s="4">
        <f>F10</f>
        <v>-1</v>
      </c>
      <c r="F13" s="4">
        <f>(-1)*E10</f>
        <v>0</v>
      </c>
      <c r="G13" s="4">
        <f>H10</f>
        <v>0</v>
      </c>
      <c r="H13" s="4">
        <f>(-1)*G10</f>
        <v>0</v>
      </c>
      <c r="I13" s="4">
        <f>J10</f>
        <v>1</v>
      </c>
      <c r="J13" s="4">
        <f>(-1)*I10</f>
        <v>0</v>
      </c>
      <c r="K13" s="4">
        <f>L10</f>
        <v>1</v>
      </c>
      <c r="L13" s="4">
        <f>(-1)*K10</f>
        <v>-1</v>
      </c>
      <c r="O13" s="4"/>
      <c r="P13" s="4"/>
      <c r="U13" s="4"/>
      <c r="V13" s="4"/>
      <c r="AA13" s="4"/>
      <c r="AB13" s="4"/>
      <c r="AG13" s="4"/>
      <c r="AH13" s="4"/>
    </row>
    <row r="14" spans="1:34">
      <c r="C14" s="1"/>
      <c r="D14" s="3"/>
      <c r="E14" s="4"/>
      <c r="F14" s="4"/>
      <c r="G14" s="4"/>
      <c r="H14" s="4"/>
      <c r="I14" s="4"/>
      <c r="J14" s="4"/>
      <c r="K14" s="4"/>
      <c r="L14" s="4"/>
      <c r="O14" s="4"/>
      <c r="P14" s="4"/>
    </row>
    <row r="15" spans="1:34">
      <c r="C15" s="1"/>
      <c r="D15" s="3"/>
      <c r="E15" s="4"/>
      <c r="F15" s="4"/>
      <c r="G15" s="4"/>
      <c r="H15" s="4"/>
      <c r="I15" s="4"/>
      <c r="J15" s="4"/>
      <c r="K15" s="4"/>
      <c r="L15" s="4"/>
      <c r="O15" s="4"/>
      <c r="P15" s="4"/>
    </row>
    <row r="16" spans="1:34">
      <c r="A16">
        <v>3</v>
      </c>
      <c r="B16">
        <v>0</v>
      </c>
      <c r="C16" s="1" t="s">
        <v>3</v>
      </c>
      <c r="D16" s="1" t="s">
        <v>4</v>
      </c>
      <c r="E16">
        <v>0</v>
      </c>
      <c r="F16">
        <v>-1</v>
      </c>
      <c r="G16">
        <v>0</v>
      </c>
      <c r="H16">
        <v>0</v>
      </c>
      <c r="I16">
        <v>0</v>
      </c>
      <c r="J16">
        <v>1</v>
      </c>
      <c r="K16">
        <v>-1</v>
      </c>
      <c r="L16">
        <v>1</v>
      </c>
      <c r="O16" s="4"/>
      <c r="P16" s="4"/>
    </row>
    <row r="17" spans="1:16">
      <c r="B17">
        <v>1</v>
      </c>
      <c r="C17" s="3" t="s">
        <v>5</v>
      </c>
      <c r="D17" s="1" t="s">
        <v>3</v>
      </c>
      <c r="E17" s="4">
        <f>(-1)*F16</f>
        <v>1</v>
      </c>
      <c r="F17" s="4">
        <f>E16</f>
        <v>0</v>
      </c>
      <c r="G17" s="4">
        <f>(-1)*H16</f>
        <v>0</v>
      </c>
      <c r="H17" s="4">
        <f>G16</f>
        <v>0</v>
      </c>
      <c r="I17" s="4">
        <f>(-1)*J16</f>
        <v>-1</v>
      </c>
      <c r="J17" s="4">
        <f>I16</f>
        <v>0</v>
      </c>
      <c r="K17" s="4">
        <f>(-1)*L16</f>
        <v>-1</v>
      </c>
      <c r="L17" s="4">
        <f>K16</f>
        <v>-1</v>
      </c>
      <c r="O17" s="4"/>
      <c r="P17" s="4"/>
    </row>
    <row r="18" spans="1:16">
      <c r="B18">
        <v>2</v>
      </c>
      <c r="C18" s="3" t="s">
        <v>6</v>
      </c>
      <c r="D18" s="3" t="s">
        <v>5</v>
      </c>
      <c r="E18" s="4">
        <f>(-1)*E16</f>
        <v>0</v>
      </c>
      <c r="F18" s="4">
        <f t="shared" ref="F18:L18" si="2">(-1)*F16</f>
        <v>1</v>
      </c>
      <c r="G18" s="4">
        <f t="shared" si="2"/>
        <v>0</v>
      </c>
      <c r="H18" s="4">
        <f t="shared" si="2"/>
        <v>0</v>
      </c>
      <c r="I18" s="4">
        <f t="shared" si="2"/>
        <v>0</v>
      </c>
      <c r="J18" s="4">
        <f t="shared" si="2"/>
        <v>-1</v>
      </c>
      <c r="K18" s="4">
        <f t="shared" si="2"/>
        <v>1</v>
      </c>
      <c r="L18" s="4">
        <f t="shared" si="2"/>
        <v>-1</v>
      </c>
      <c r="O18" s="4"/>
      <c r="P18" s="4"/>
    </row>
    <row r="19" spans="1:16">
      <c r="B19">
        <v>3</v>
      </c>
      <c r="C19" s="1" t="s">
        <v>4</v>
      </c>
      <c r="D19" s="3" t="s">
        <v>6</v>
      </c>
      <c r="E19" s="4">
        <f>F16</f>
        <v>-1</v>
      </c>
      <c r="F19" s="4">
        <f>(-1)*E16</f>
        <v>0</v>
      </c>
      <c r="G19" s="4">
        <f>H16</f>
        <v>0</v>
      </c>
      <c r="H19" s="4">
        <f>(-1)*G16</f>
        <v>0</v>
      </c>
      <c r="I19" s="4">
        <f>J16</f>
        <v>1</v>
      </c>
      <c r="J19" s="4">
        <f>(-1)*I16</f>
        <v>0</v>
      </c>
      <c r="K19" s="4">
        <f>L16</f>
        <v>1</v>
      </c>
      <c r="L19" s="4">
        <f>(-1)*K16</f>
        <v>1</v>
      </c>
      <c r="O19" s="4"/>
      <c r="P19" s="4"/>
    </row>
    <row r="20" spans="1:16">
      <c r="C20" s="1"/>
      <c r="D20" s="3"/>
      <c r="E20" s="4"/>
      <c r="F20" s="4"/>
      <c r="G20" s="4"/>
      <c r="H20" s="4"/>
      <c r="I20" s="4"/>
      <c r="J20" s="4"/>
      <c r="K20" s="4"/>
      <c r="L20" s="4"/>
      <c r="O20" s="4"/>
      <c r="P20" s="4"/>
    </row>
    <row r="21" spans="1:16">
      <c r="C21" s="1"/>
      <c r="D21" s="3"/>
      <c r="E21" s="4"/>
      <c r="F21" s="4"/>
      <c r="G21" s="4"/>
      <c r="H21" s="4"/>
      <c r="I21" s="4"/>
      <c r="J21" s="4"/>
      <c r="K21" s="4"/>
      <c r="L21" s="4"/>
      <c r="O21" s="4"/>
      <c r="P21" s="4"/>
    </row>
    <row r="22" spans="1:16">
      <c r="A22">
        <v>4</v>
      </c>
      <c r="B22">
        <v>0</v>
      </c>
      <c r="C22" s="1" t="s">
        <v>3</v>
      </c>
      <c r="D22" s="1" t="s">
        <v>4</v>
      </c>
      <c r="E22">
        <v>0</v>
      </c>
      <c r="F22">
        <v>-1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O22" s="4"/>
      <c r="P22" s="4"/>
    </row>
    <row r="23" spans="1:16">
      <c r="B23">
        <v>1</v>
      </c>
      <c r="C23" s="3" t="s">
        <v>5</v>
      </c>
      <c r="D23" s="1" t="s">
        <v>3</v>
      </c>
      <c r="E23" s="4">
        <f>(-1)*F22</f>
        <v>1</v>
      </c>
      <c r="F23" s="4">
        <f>E22</f>
        <v>0</v>
      </c>
      <c r="G23" s="4">
        <f>(-1)*H22</f>
        <v>0</v>
      </c>
      <c r="H23" s="4">
        <f>G22</f>
        <v>0</v>
      </c>
      <c r="I23" s="4">
        <f>(-1)*J22</f>
        <v>-1</v>
      </c>
      <c r="J23" s="4">
        <f>I22</f>
        <v>0</v>
      </c>
      <c r="K23" s="4">
        <f>(-1)*L22</f>
        <v>0</v>
      </c>
      <c r="L23" s="4">
        <f>K22</f>
        <v>1</v>
      </c>
      <c r="O23" s="4"/>
      <c r="P23" s="4"/>
    </row>
    <row r="24" spans="1:16">
      <c r="B24">
        <v>2</v>
      </c>
      <c r="C24" s="3" t="s">
        <v>6</v>
      </c>
      <c r="D24" s="3" t="s">
        <v>5</v>
      </c>
      <c r="E24" s="4">
        <f>(-1)*E22</f>
        <v>0</v>
      </c>
      <c r="F24" s="4">
        <f t="shared" ref="F24:L24" si="3">(-1)*F22</f>
        <v>1</v>
      </c>
      <c r="G24" s="4">
        <f t="shared" si="3"/>
        <v>0</v>
      </c>
      <c r="H24" s="4">
        <f t="shared" si="3"/>
        <v>0</v>
      </c>
      <c r="I24" s="4">
        <f t="shared" si="3"/>
        <v>0</v>
      </c>
      <c r="J24" s="4">
        <f t="shared" si="3"/>
        <v>-1</v>
      </c>
      <c r="K24" s="4">
        <f t="shared" si="3"/>
        <v>-1</v>
      </c>
      <c r="L24" s="4">
        <f t="shared" si="3"/>
        <v>0</v>
      </c>
      <c r="O24" s="4"/>
      <c r="P24" s="4"/>
    </row>
    <row r="25" spans="1:16">
      <c r="B25">
        <v>3</v>
      </c>
      <c r="C25" s="1" t="s">
        <v>4</v>
      </c>
      <c r="D25" s="3" t="s">
        <v>6</v>
      </c>
      <c r="E25" s="4">
        <f>F22</f>
        <v>-1</v>
      </c>
      <c r="F25" s="4">
        <f>(-1)*E22</f>
        <v>0</v>
      </c>
      <c r="G25" s="4">
        <f>H22</f>
        <v>0</v>
      </c>
      <c r="H25" s="4">
        <f>(-1)*G22</f>
        <v>0</v>
      </c>
      <c r="I25" s="4">
        <f>J22</f>
        <v>1</v>
      </c>
      <c r="J25" s="4">
        <f>(-1)*I22</f>
        <v>0</v>
      </c>
      <c r="K25" s="4">
        <f>L22</f>
        <v>0</v>
      </c>
      <c r="L25" s="4">
        <f>(-1)*K22</f>
        <v>-1</v>
      </c>
      <c r="O25" s="4"/>
      <c r="P25" s="4"/>
    </row>
    <row r="26" spans="1:16">
      <c r="C26" s="1"/>
      <c r="D26" s="3"/>
      <c r="E26" s="4"/>
      <c r="F26" s="4"/>
      <c r="G26" s="4"/>
      <c r="H26" s="4"/>
      <c r="I26" s="4"/>
      <c r="J26" s="4"/>
      <c r="K26" s="4"/>
      <c r="L26" s="4"/>
      <c r="O26" s="4"/>
      <c r="P26" s="4"/>
    </row>
    <row r="27" spans="1:16">
      <c r="C27" s="1"/>
      <c r="D27" s="3"/>
      <c r="E27" s="4"/>
      <c r="F27" s="4"/>
      <c r="G27" s="4"/>
      <c r="H27" s="4"/>
      <c r="I27" s="4"/>
      <c r="J27" s="4"/>
      <c r="K27" s="4"/>
      <c r="L27" s="4"/>
      <c r="O27" s="4"/>
      <c r="P27" s="4"/>
    </row>
    <row r="28" spans="1:16">
      <c r="A28">
        <v>5</v>
      </c>
      <c r="B28">
        <v>0</v>
      </c>
      <c r="C28" s="1" t="s">
        <v>3</v>
      </c>
      <c r="D28" s="1" t="s">
        <v>4</v>
      </c>
      <c r="E28">
        <v>0</v>
      </c>
      <c r="F28">
        <v>0</v>
      </c>
      <c r="G28">
        <v>0</v>
      </c>
      <c r="H28">
        <v>-1</v>
      </c>
      <c r="I28">
        <v>1</v>
      </c>
      <c r="J28">
        <v>0</v>
      </c>
      <c r="K28">
        <v>1</v>
      </c>
      <c r="L28">
        <v>-1</v>
      </c>
      <c r="O28" s="4"/>
      <c r="P28" s="4"/>
    </row>
    <row r="29" spans="1:16">
      <c r="B29">
        <v>1</v>
      </c>
      <c r="C29" s="3" t="s">
        <v>5</v>
      </c>
      <c r="D29" s="1" t="s">
        <v>3</v>
      </c>
      <c r="E29" s="4">
        <f>(-1)*F28</f>
        <v>0</v>
      </c>
      <c r="F29" s="4">
        <f>E28</f>
        <v>0</v>
      </c>
      <c r="G29" s="4">
        <f>(-1)*H28</f>
        <v>1</v>
      </c>
      <c r="H29" s="4">
        <f>G28</f>
        <v>0</v>
      </c>
      <c r="I29" s="4">
        <f>(-1)*J28</f>
        <v>0</v>
      </c>
      <c r="J29" s="4">
        <f>I28</f>
        <v>1</v>
      </c>
      <c r="K29" s="4">
        <f>(-1)*L28</f>
        <v>1</v>
      </c>
      <c r="L29" s="4">
        <f>K28</f>
        <v>1</v>
      </c>
      <c r="O29" s="4"/>
      <c r="P29" s="4"/>
    </row>
    <row r="30" spans="1:16">
      <c r="B30">
        <v>2</v>
      </c>
      <c r="C30" s="3" t="s">
        <v>6</v>
      </c>
      <c r="D30" s="3" t="s">
        <v>5</v>
      </c>
      <c r="E30" s="4">
        <f>(-1)*E28</f>
        <v>0</v>
      </c>
      <c r="F30" s="4">
        <f t="shared" ref="F30:L30" si="4">(-1)*F28</f>
        <v>0</v>
      </c>
      <c r="G30" s="4">
        <f t="shared" si="4"/>
        <v>0</v>
      </c>
      <c r="H30" s="4">
        <f t="shared" si="4"/>
        <v>1</v>
      </c>
      <c r="I30" s="4">
        <f t="shared" si="4"/>
        <v>-1</v>
      </c>
      <c r="J30" s="4">
        <f t="shared" si="4"/>
        <v>0</v>
      </c>
      <c r="K30" s="4">
        <f t="shared" si="4"/>
        <v>-1</v>
      </c>
      <c r="L30" s="4">
        <f t="shared" si="4"/>
        <v>1</v>
      </c>
      <c r="O30" s="4"/>
      <c r="P30" s="4"/>
    </row>
    <row r="31" spans="1:16">
      <c r="B31">
        <v>3</v>
      </c>
      <c r="C31" s="1" t="s">
        <v>4</v>
      </c>
      <c r="D31" s="3" t="s">
        <v>6</v>
      </c>
      <c r="E31" s="4">
        <f>F28</f>
        <v>0</v>
      </c>
      <c r="F31" s="4">
        <f>(-1)*E28</f>
        <v>0</v>
      </c>
      <c r="G31" s="4">
        <f>H28</f>
        <v>-1</v>
      </c>
      <c r="H31" s="4">
        <f>(-1)*G28</f>
        <v>0</v>
      </c>
      <c r="I31" s="4">
        <f>J28</f>
        <v>0</v>
      </c>
      <c r="J31" s="4">
        <f>(-1)*I28</f>
        <v>-1</v>
      </c>
      <c r="K31" s="4">
        <f>L28</f>
        <v>-1</v>
      </c>
      <c r="L31" s="4">
        <f>(-1)*K28</f>
        <v>-1</v>
      </c>
      <c r="O31" s="4"/>
      <c r="P31" s="4"/>
    </row>
    <row r="32" spans="1:16">
      <c r="C32" s="1"/>
      <c r="D32" s="3"/>
      <c r="E32" s="4"/>
      <c r="F32" s="4"/>
      <c r="G32" s="4"/>
      <c r="H32" s="4"/>
      <c r="I32" s="4"/>
      <c r="J32" s="4"/>
      <c r="K32" s="4"/>
      <c r="L32" s="4"/>
      <c r="O32" s="4"/>
      <c r="P32" s="4"/>
    </row>
    <row r="33" spans="1:16">
      <c r="C33" s="1"/>
      <c r="D33" s="3"/>
      <c r="E33" s="4"/>
      <c r="F33" s="4"/>
      <c r="G33" s="4"/>
      <c r="H33" s="4"/>
      <c r="I33" s="4"/>
      <c r="J33" s="4"/>
      <c r="K33" s="4"/>
      <c r="L33" s="4"/>
      <c r="O33" s="4"/>
      <c r="P33" s="4"/>
    </row>
    <row r="34" spans="1:16">
      <c r="A34">
        <v>6</v>
      </c>
      <c r="B34">
        <v>0</v>
      </c>
      <c r="C34" s="1" t="s">
        <v>3</v>
      </c>
      <c r="D34" s="1" t="s">
        <v>4</v>
      </c>
      <c r="E34">
        <v>0</v>
      </c>
      <c r="F34">
        <v>0</v>
      </c>
      <c r="G34">
        <v>0</v>
      </c>
      <c r="H34">
        <v>-1</v>
      </c>
      <c r="I34">
        <v>-1</v>
      </c>
      <c r="J34">
        <v>0</v>
      </c>
      <c r="K34">
        <v>1</v>
      </c>
      <c r="L34">
        <v>-1</v>
      </c>
      <c r="O34" s="4"/>
      <c r="P34" s="4"/>
    </row>
    <row r="35" spans="1:16">
      <c r="B35">
        <v>1</v>
      </c>
      <c r="C35" s="3" t="s">
        <v>5</v>
      </c>
      <c r="D35" s="1" t="s">
        <v>3</v>
      </c>
      <c r="E35" s="4">
        <f>(-1)*F34</f>
        <v>0</v>
      </c>
      <c r="F35" s="4">
        <f>E34</f>
        <v>0</v>
      </c>
      <c r="G35" s="4">
        <f>(-1)*H34</f>
        <v>1</v>
      </c>
      <c r="H35" s="4">
        <f>G34</f>
        <v>0</v>
      </c>
      <c r="I35" s="4">
        <f>(-1)*J34</f>
        <v>0</v>
      </c>
      <c r="J35" s="4">
        <f>I34</f>
        <v>-1</v>
      </c>
      <c r="K35" s="4">
        <f>(-1)*L34</f>
        <v>1</v>
      </c>
      <c r="L35" s="4">
        <f>K34</f>
        <v>1</v>
      </c>
      <c r="O35" s="4"/>
      <c r="P35" s="4"/>
    </row>
    <row r="36" spans="1:16">
      <c r="B36">
        <v>2</v>
      </c>
      <c r="C36" s="3" t="s">
        <v>6</v>
      </c>
      <c r="D36" s="3" t="s">
        <v>5</v>
      </c>
      <c r="E36" s="4">
        <f>(-1)*E34</f>
        <v>0</v>
      </c>
      <c r="F36" s="4">
        <f t="shared" ref="F36:L36" si="5">(-1)*F34</f>
        <v>0</v>
      </c>
      <c r="G36" s="4">
        <f t="shared" si="5"/>
        <v>0</v>
      </c>
      <c r="H36" s="4">
        <f t="shared" si="5"/>
        <v>1</v>
      </c>
      <c r="I36" s="4">
        <f t="shared" si="5"/>
        <v>1</v>
      </c>
      <c r="J36" s="4">
        <f t="shared" si="5"/>
        <v>0</v>
      </c>
      <c r="K36" s="4">
        <f t="shared" si="5"/>
        <v>-1</v>
      </c>
      <c r="L36" s="4">
        <f t="shared" si="5"/>
        <v>1</v>
      </c>
      <c r="O36" s="4"/>
      <c r="P36" s="4"/>
    </row>
    <row r="37" spans="1:16">
      <c r="B37">
        <v>3</v>
      </c>
      <c r="C37" s="1" t="s">
        <v>4</v>
      </c>
      <c r="D37" s="3" t="s">
        <v>6</v>
      </c>
      <c r="E37" s="4">
        <f>F34</f>
        <v>0</v>
      </c>
      <c r="F37" s="4">
        <f>(-1)*E34</f>
        <v>0</v>
      </c>
      <c r="G37" s="4">
        <f>H34</f>
        <v>-1</v>
      </c>
      <c r="H37" s="4">
        <f>(-1)*G34</f>
        <v>0</v>
      </c>
      <c r="I37" s="4">
        <f>J34</f>
        <v>0</v>
      </c>
      <c r="J37" s="4">
        <f>(-1)*I34</f>
        <v>1</v>
      </c>
      <c r="K37" s="4">
        <f>L34</f>
        <v>-1</v>
      </c>
      <c r="L37" s="4">
        <f>(-1)*K34</f>
        <v>-1</v>
      </c>
      <c r="O37" s="4"/>
      <c r="P37" s="4"/>
    </row>
    <row r="38" spans="1:16">
      <c r="C38" s="1"/>
      <c r="D38" s="3"/>
      <c r="E38" s="4"/>
      <c r="F38" s="4"/>
      <c r="G38" s="4"/>
      <c r="H38" s="4"/>
      <c r="I38" s="4"/>
      <c r="J38" s="4"/>
      <c r="K38" s="4"/>
      <c r="L38" s="4"/>
      <c r="O38" s="4"/>
      <c r="P38" s="4"/>
    </row>
    <row r="39" spans="1:16">
      <c r="C39" s="1"/>
      <c r="D39" s="3"/>
      <c r="E39" s="4"/>
      <c r="F39" s="4"/>
      <c r="G39" s="4"/>
      <c r="H39" s="4"/>
      <c r="I39" s="4"/>
      <c r="J39" s="4"/>
      <c r="K39" s="4"/>
      <c r="L39" s="4"/>
      <c r="O39" s="4"/>
      <c r="P39" s="4"/>
    </row>
    <row r="40" spans="1:16">
      <c r="A40">
        <v>7</v>
      </c>
      <c r="B40">
        <v>0</v>
      </c>
      <c r="C40" s="1" t="s">
        <v>3</v>
      </c>
      <c r="D40" s="1" t="s">
        <v>4</v>
      </c>
      <c r="E40">
        <v>0</v>
      </c>
      <c r="F40">
        <v>0</v>
      </c>
      <c r="G40">
        <v>0</v>
      </c>
      <c r="H40">
        <v>-1</v>
      </c>
      <c r="I40">
        <v>1</v>
      </c>
      <c r="J40">
        <v>0</v>
      </c>
      <c r="K40">
        <v>-1</v>
      </c>
      <c r="L40">
        <v>-1</v>
      </c>
      <c r="O40" s="4"/>
      <c r="P40" s="4"/>
    </row>
    <row r="41" spans="1:16">
      <c r="B41">
        <v>1</v>
      </c>
      <c r="C41" s="3" t="s">
        <v>5</v>
      </c>
      <c r="D41" s="1" t="s">
        <v>3</v>
      </c>
      <c r="E41" s="4">
        <f>(-1)*F40</f>
        <v>0</v>
      </c>
      <c r="F41" s="4">
        <f>E40</f>
        <v>0</v>
      </c>
      <c r="G41" s="4">
        <f>(-1)*H40</f>
        <v>1</v>
      </c>
      <c r="H41" s="4">
        <f>G40</f>
        <v>0</v>
      </c>
      <c r="I41" s="4">
        <f>(-1)*J40</f>
        <v>0</v>
      </c>
      <c r="J41" s="4">
        <f>I40</f>
        <v>1</v>
      </c>
      <c r="K41" s="4">
        <f>(-1)*L40</f>
        <v>1</v>
      </c>
      <c r="L41" s="4">
        <f>K40</f>
        <v>-1</v>
      </c>
      <c r="O41" s="4"/>
      <c r="P41" s="4"/>
    </row>
    <row r="42" spans="1:16">
      <c r="B42">
        <v>2</v>
      </c>
      <c r="C42" s="3" t="s">
        <v>6</v>
      </c>
      <c r="D42" s="3" t="s">
        <v>5</v>
      </c>
      <c r="E42" s="4">
        <f>(-1)*E40</f>
        <v>0</v>
      </c>
      <c r="F42" s="4">
        <f t="shared" ref="F42:L42" si="6">(-1)*F40</f>
        <v>0</v>
      </c>
      <c r="G42" s="4">
        <f t="shared" si="6"/>
        <v>0</v>
      </c>
      <c r="H42" s="4">
        <f t="shared" si="6"/>
        <v>1</v>
      </c>
      <c r="I42" s="4">
        <f t="shared" si="6"/>
        <v>-1</v>
      </c>
      <c r="J42" s="4">
        <f t="shared" si="6"/>
        <v>0</v>
      </c>
      <c r="K42" s="4">
        <f t="shared" si="6"/>
        <v>1</v>
      </c>
      <c r="L42" s="4">
        <f t="shared" si="6"/>
        <v>1</v>
      </c>
      <c r="O42" s="4"/>
      <c r="P42" s="4"/>
    </row>
    <row r="43" spans="1:16">
      <c r="B43">
        <v>3</v>
      </c>
      <c r="C43" s="1" t="s">
        <v>4</v>
      </c>
      <c r="D43" s="3" t="s">
        <v>6</v>
      </c>
      <c r="E43" s="4">
        <f>F40</f>
        <v>0</v>
      </c>
      <c r="F43" s="4">
        <f>(-1)*E40</f>
        <v>0</v>
      </c>
      <c r="G43" s="4">
        <f>H40</f>
        <v>-1</v>
      </c>
      <c r="H43" s="4">
        <f>(-1)*G40</f>
        <v>0</v>
      </c>
      <c r="I43" s="4">
        <f>J40</f>
        <v>0</v>
      </c>
      <c r="J43" s="4">
        <f>(-1)*I40</f>
        <v>-1</v>
      </c>
      <c r="K43" s="4">
        <f>L40</f>
        <v>-1</v>
      </c>
      <c r="L43" s="4">
        <f>(-1)*K40</f>
        <v>1</v>
      </c>
      <c r="O43" s="4"/>
      <c r="P43" s="4"/>
    </row>
  </sheetData>
  <mergeCells count="4">
    <mergeCell ref="E1:F1"/>
    <mergeCell ref="G1:H1"/>
    <mergeCell ref="I1:J1"/>
    <mergeCell ref="K1:L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66CB-E0D1-411B-8365-9E79ECF06114}">
  <dimension ref="A1:AH43"/>
  <sheetViews>
    <sheetView zoomScale="145" zoomScaleNormal="145" workbookViewId="0">
      <selection activeCell="A3" sqref="A3:AM8"/>
    </sheetView>
  </sheetViews>
  <sheetFormatPr defaultColWidth="2.75" defaultRowHeight="18"/>
  <cols>
    <col min="1" max="1" width="6.25" bestFit="1" customWidth="1"/>
    <col min="2" max="2" width="5" bestFit="1" customWidth="1"/>
    <col min="3" max="4" width="2.25" bestFit="1" customWidth="1"/>
    <col min="5" max="16" width="2.75" customWidth="1"/>
  </cols>
  <sheetData>
    <row r="1" spans="1:34">
      <c r="E1" s="5">
        <v>1</v>
      </c>
      <c r="F1" s="5"/>
      <c r="G1" s="6">
        <f>E1+1</f>
        <v>2</v>
      </c>
      <c r="H1" s="6"/>
      <c r="I1" s="6">
        <f>G1+1</f>
        <v>3</v>
      </c>
      <c r="J1" s="6"/>
      <c r="K1" s="6">
        <f>I1+1</f>
        <v>4</v>
      </c>
      <c r="L1" s="6"/>
    </row>
    <row r="2" spans="1:34">
      <c r="E2" s="1">
        <v>1</v>
      </c>
      <c r="F2" s="1">
        <v>1</v>
      </c>
      <c r="G2" s="2">
        <v>2</v>
      </c>
      <c r="H2" s="2">
        <v>2</v>
      </c>
      <c r="I2" s="2">
        <v>3</v>
      </c>
      <c r="J2" s="2">
        <v>3</v>
      </c>
      <c r="K2" s="2">
        <v>4</v>
      </c>
      <c r="L2" s="2">
        <v>4</v>
      </c>
    </row>
    <row r="3" spans="1:34">
      <c r="A3" t="s">
        <v>1</v>
      </c>
      <c r="B3" t="s">
        <v>2</v>
      </c>
      <c r="E3" s="1" t="s">
        <v>3</v>
      </c>
      <c r="F3" s="1" t="s">
        <v>4</v>
      </c>
      <c r="G3" s="1" t="s">
        <v>3</v>
      </c>
      <c r="H3" s="1" t="s">
        <v>4</v>
      </c>
      <c r="I3" s="1" t="s">
        <v>3</v>
      </c>
      <c r="J3" s="1" t="s">
        <v>4</v>
      </c>
      <c r="K3" s="1" t="s">
        <v>3</v>
      </c>
      <c r="L3" s="1" t="s">
        <v>4</v>
      </c>
      <c r="O3" s="1" t="s">
        <v>3</v>
      </c>
      <c r="P3" s="1" t="s">
        <v>4</v>
      </c>
      <c r="U3" s="1" t="s">
        <v>3</v>
      </c>
      <c r="V3" s="1" t="s">
        <v>4</v>
      </c>
      <c r="AA3" s="1" t="s">
        <v>3</v>
      </c>
      <c r="AB3" s="1" t="s">
        <v>4</v>
      </c>
      <c r="AG3" s="1" t="s">
        <v>3</v>
      </c>
      <c r="AH3" s="1" t="s">
        <v>4</v>
      </c>
    </row>
    <row r="4" spans="1:34">
      <c r="A4">
        <v>5</v>
      </c>
      <c r="B4">
        <v>0</v>
      </c>
      <c r="C4" s="1" t="s">
        <v>3</v>
      </c>
      <c r="D4" s="1" t="s">
        <v>4</v>
      </c>
      <c r="E4">
        <v>0</v>
      </c>
      <c r="F4">
        <v>0</v>
      </c>
      <c r="G4">
        <v>0</v>
      </c>
      <c r="H4">
        <v>-1</v>
      </c>
      <c r="I4">
        <v>1</v>
      </c>
      <c r="J4">
        <v>0</v>
      </c>
      <c r="K4">
        <v>1</v>
      </c>
      <c r="L4">
        <v>-1</v>
      </c>
      <c r="N4">
        <v>1</v>
      </c>
      <c r="O4" s="4">
        <f>E4</f>
        <v>0</v>
      </c>
      <c r="P4" s="4">
        <f>F4</f>
        <v>0</v>
      </c>
      <c r="U4" s="4">
        <f>E5</f>
        <v>0</v>
      </c>
      <c r="V4" s="4">
        <f>F5</f>
        <v>0</v>
      </c>
      <c r="AA4" s="4">
        <f>E6</f>
        <v>0</v>
      </c>
      <c r="AB4" s="4">
        <f>F6</f>
        <v>0</v>
      </c>
      <c r="AG4" s="4">
        <f>E7</f>
        <v>0</v>
      </c>
      <c r="AH4" s="4">
        <f>F7</f>
        <v>0</v>
      </c>
    </row>
    <row r="5" spans="1:34">
      <c r="B5">
        <v>1</v>
      </c>
      <c r="C5" s="3" t="s">
        <v>5</v>
      </c>
      <c r="D5" s="1" t="s">
        <v>3</v>
      </c>
      <c r="E5" s="4">
        <f>(-1)*F4</f>
        <v>0</v>
      </c>
      <c r="F5" s="4">
        <f>E4</f>
        <v>0</v>
      </c>
      <c r="G5" s="4">
        <f>(-1)*H4</f>
        <v>1</v>
      </c>
      <c r="H5" s="4">
        <f>G4</f>
        <v>0</v>
      </c>
      <c r="I5" s="4">
        <f>(-1)*J4</f>
        <v>0</v>
      </c>
      <c r="J5" s="4">
        <f>I4</f>
        <v>1</v>
      </c>
      <c r="K5" s="4">
        <f>(-1)*L4</f>
        <v>1</v>
      </c>
      <c r="L5" s="4">
        <f>K4</f>
        <v>1</v>
      </c>
      <c r="N5">
        <v>2</v>
      </c>
      <c r="O5" s="4">
        <f>G4</f>
        <v>0</v>
      </c>
      <c r="P5" s="4">
        <f>H4</f>
        <v>-1</v>
      </c>
      <c r="U5" s="4">
        <f>G5</f>
        <v>1</v>
      </c>
      <c r="V5" s="4">
        <f>H5</f>
        <v>0</v>
      </c>
      <c r="AA5" s="4">
        <f>G6</f>
        <v>0</v>
      </c>
      <c r="AB5" s="4">
        <f>H6</f>
        <v>1</v>
      </c>
      <c r="AG5" s="4">
        <f>G7</f>
        <v>-1</v>
      </c>
      <c r="AH5" s="4">
        <f>H7</f>
        <v>0</v>
      </c>
    </row>
    <row r="6" spans="1:34">
      <c r="B6">
        <v>2</v>
      </c>
      <c r="C6" s="3" t="s">
        <v>6</v>
      </c>
      <c r="D6" s="3" t="s">
        <v>5</v>
      </c>
      <c r="E6" s="4">
        <f>(-1)*E4</f>
        <v>0</v>
      </c>
      <c r="F6" s="4">
        <f t="shared" ref="F6:L6" si="0">(-1)*F4</f>
        <v>0</v>
      </c>
      <c r="G6" s="4">
        <f t="shared" si="0"/>
        <v>0</v>
      </c>
      <c r="H6" s="4">
        <f t="shared" si="0"/>
        <v>1</v>
      </c>
      <c r="I6" s="4">
        <f t="shared" si="0"/>
        <v>-1</v>
      </c>
      <c r="J6" s="4">
        <f t="shared" si="0"/>
        <v>0</v>
      </c>
      <c r="K6" s="4">
        <f t="shared" si="0"/>
        <v>-1</v>
      </c>
      <c r="L6" s="4">
        <f t="shared" si="0"/>
        <v>1</v>
      </c>
      <c r="N6">
        <v>3</v>
      </c>
      <c r="O6" s="4">
        <f>I4</f>
        <v>1</v>
      </c>
      <c r="P6" s="4">
        <f>J4</f>
        <v>0</v>
      </c>
      <c r="U6" s="4">
        <f>I5</f>
        <v>0</v>
      </c>
      <c r="V6" s="4">
        <f>J5</f>
        <v>1</v>
      </c>
      <c r="AA6" s="4">
        <f>I6</f>
        <v>-1</v>
      </c>
      <c r="AB6" s="4">
        <f>J6</f>
        <v>0</v>
      </c>
      <c r="AG6" s="4">
        <f>I7</f>
        <v>0</v>
      </c>
      <c r="AH6" s="4">
        <f>J7</f>
        <v>-1</v>
      </c>
    </row>
    <row r="7" spans="1:34">
      <c r="B7">
        <v>3</v>
      </c>
      <c r="C7" s="1" t="s">
        <v>4</v>
      </c>
      <c r="D7" s="3" t="s">
        <v>6</v>
      </c>
      <c r="E7" s="4">
        <f>F4</f>
        <v>0</v>
      </c>
      <c r="F7" s="4">
        <f>(-1)*E4</f>
        <v>0</v>
      </c>
      <c r="G7" s="4">
        <f>H4</f>
        <v>-1</v>
      </c>
      <c r="H7" s="4">
        <f>(-1)*G4</f>
        <v>0</v>
      </c>
      <c r="I7" s="4">
        <f>J4</f>
        <v>0</v>
      </c>
      <c r="J7" s="4">
        <f>(-1)*I4</f>
        <v>-1</v>
      </c>
      <c r="K7" s="4">
        <f>L4</f>
        <v>-1</v>
      </c>
      <c r="L7" s="4">
        <f>(-1)*K4</f>
        <v>-1</v>
      </c>
      <c r="N7">
        <v>4</v>
      </c>
      <c r="O7" s="4">
        <f>K4</f>
        <v>1</v>
      </c>
      <c r="P7" s="4">
        <f>L4</f>
        <v>-1</v>
      </c>
      <c r="U7" s="4">
        <f>K5</f>
        <v>1</v>
      </c>
      <c r="V7" s="4">
        <f>L5</f>
        <v>1</v>
      </c>
      <c r="AA7" s="4">
        <f>K6</f>
        <v>-1</v>
      </c>
      <c r="AB7" s="4">
        <f>L6</f>
        <v>1</v>
      </c>
      <c r="AG7" s="4">
        <f>K7</f>
        <v>-1</v>
      </c>
      <c r="AH7" s="4">
        <f>L7</f>
        <v>-1</v>
      </c>
    </row>
    <row r="8" spans="1:34">
      <c r="C8" s="1"/>
      <c r="D8" s="3"/>
      <c r="E8" s="4"/>
      <c r="F8" s="4"/>
      <c r="G8" s="4"/>
      <c r="H8" s="4"/>
      <c r="I8" s="4"/>
      <c r="J8" s="4"/>
      <c r="K8" s="4"/>
      <c r="L8" s="4"/>
      <c r="O8" s="4"/>
      <c r="P8" s="4"/>
    </row>
    <row r="9" spans="1:34">
      <c r="C9" s="1"/>
      <c r="D9" s="3"/>
      <c r="E9" s="4"/>
      <c r="F9" s="4"/>
      <c r="G9" s="4"/>
      <c r="H9" s="4"/>
      <c r="I9" s="4"/>
      <c r="J9" s="4"/>
      <c r="K9" s="4"/>
      <c r="L9" s="4"/>
      <c r="O9" s="1"/>
      <c r="P9" s="1"/>
      <c r="U9" s="1"/>
      <c r="V9" s="1"/>
      <c r="AA9" s="1"/>
      <c r="AB9" s="1"/>
      <c r="AG9" s="1"/>
      <c r="AH9" s="1"/>
    </row>
    <row r="10" spans="1:34">
      <c r="A10">
        <v>2</v>
      </c>
      <c r="B10">
        <v>0</v>
      </c>
      <c r="C10" s="1" t="s">
        <v>3</v>
      </c>
      <c r="D10" s="1" t="s">
        <v>4</v>
      </c>
      <c r="E10">
        <v>0</v>
      </c>
      <c r="F10">
        <v>-1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O10" s="4"/>
      <c r="P10" s="4"/>
      <c r="U10" s="4"/>
      <c r="V10" s="4"/>
      <c r="AA10" s="4"/>
      <c r="AB10" s="4"/>
      <c r="AG10" s="4"/>
      <c r="AH10" s="4"/>
    </row>
    <row r="11" spans="1:34">
      <c r="B11">
        <v>1</v>
      </c>
      <c r="C11" s="3" t="s">
        <v>5</v>
      </c>
      <c r="D11" s="1" t="s">
        <v>3</v>
      </c>
      <c r="E11" s="4">
        <f>(-1)*F10</f>
        <v>1</v>
      </c>
      <c r="F11" s="4">
        <f>E10</f>
        <v>0</v>
      </c>
      <c r="G11" s="4">
        <f>(-1)*H10</f>
        <v>0</v>
      </c>
      <c r="H11" s="4">
        <f>G10</f>
        <v>0</v>
      </c>
      <c r="I11" s="4">
        <f>(-1)*J10</f>
        <v>-1</v>
      </c>
      <c r="J11" s="4">
        <f>I10</f>
        <v>0</v>
      </c>
      <c r="K11" s="4">
        <f>(-1)*L10</f>
        <v>-1</v>
      </c>
      <c r="L11" s="4">
        <f>K10</f>
        <v>1</v>
      </c>
      <c r="O11" s="4"/>
      <c r="P11" s="4"/>
      <c r="U11" s="4"/>
      <c r="V11" s="4"/>
      <c r="AA11" s="4"/>
      <c r="AB11" s="4"/>
      <c r="AG11" s="4"/>
      <c r="AH11" s="4"/>
    </row>
    <row r="12" spans="1:34">
      <c r="B12">
        <v>2</v>
      </c>
      <c r="C12" s="3" t="s">
        <v>6</v>
      </c>
      <c r="D12" s="3" t="s">
        <v>5</v>
      </c>
      <c r="E12" s="4">
        <f>(-1)*E10</f>
        <v>0</v>
      </c>
      <c r="F12" s="4">
        <f t="shared" ref="F12:L12" si="1">(-1)*F10</f>
        <v>1</v>
      </c>
      <c r="G12" s="4">
        <f t="shared" si="1"/>
        <v>0</v>
      </c>
      <c r="H12" s="4">
        <f t="shared" si="1"/>
        <v>0</v>
      </c>
      <c r="I12" s="4">
        <f t="shared" si="1"/>
        <v>0</v>
      </c>
      <c r="J12" s="4">
        <f t="shared" si="1"/>
        <v>-1</v>
      </c>
      <c r="K12" s="4">
        <f t="shared" si="1"/>
        <v>-1</v>
      </c>
      <c r="L12" s="4">
        <f t="shared" si="1"/>
        <v>-1</v>
      </c>
      <c r="O12" s="4"/>
      <c r="P12" s="4"/>
      <c r="U12" s="4"/>
      <c r="V12" s="4"/>
      <c r="AA12" s="4"/>
      <c r="AB12" s="4"/>
      <c r="AG12" s="4"/>
      <c r="AH12" s="4"/>
    </row>
    <row r="13" spans="1:34">
      <c r="B13">
        <v>3</v>
      </c>
      <c r="C13" s="1" t="s">
        <v>4</v>
      </c>
      <c r="D13" s="3" t="s">
        <v>6</v>
      </c>
      <c r="E13" s="4">
        <f>F10</f>
        <v>-1</v>
      </c>
      <c r="F13" s="4">
        <f>(-1)*E10</f>
        <v>0</v>
      </c>
      <c r="G13" s="4">
        <f>H10</f>
        <v>0</v>
      </c>
      <c r="H13" s="4">
        <f>(-1)*G10</f>
        <v>0</v>
      </c>
      <c r="I13" s="4">
        <f>J10</f>
        <v>1</v>
      </c>
      <c r="J13" s="4">
        <f>(-1)*I10</f>
        <v>0</v>
      </c>
      <c r="K13" s="4">
        <f>L10</f>
        <v>1</v>
      </c>
      <c r="L13" s="4">
        <f>(-1)*K10</f>
        <v>-1</v>
      </c>
      <c r="O13" s="4"/>
      <c r="P13" s="4"/>
      <c r="U13" s="4"/>
      <c r="V13" s="4"/>
      <c r="AA13" s="4"/>
      <c r="AB13" s="4"/>
      <c r="AG13" s="4"/>
      <c r="AH13" s="4"/>
    </row>
    <row r="14" spans="1:34">
      <c r="C14" s="1"/>
      <c r="D14" s="3"/>
      <c r="E14" s="4"/>
      <c r="F14" s="4"/>
      <c r="G14" s="4"/>
      <c r="H14" s="4"/>
      <c r="I14" s="4"/>
      <c r="J14" s="4"/>
      <c r="K14" s="4"/>
      <c r="L14" s="4"/>
      <c r="O14" s="4"/>
      <c r="P14" s="4"/>
    </row>
    <row r="15" spans="1:34">
      <c r="C15" s="1"/>
      <c r="D15" s="3"/>
      <c r="E15" s="4"/>
      <c r="F15" s="4"/>
      <c r="G15" s="4"/>
      <c r="H15" s="4"/>
      <c r="I15" s="4"/>
      <c r="J15" s="4"/>
      <c r="K15" s="4"/>
      <c r="L15" s="4"/>
      <c r="O15" s="4"/>
      <c r="P15" s="4"/>
    </row>
    <row r="16" spans="1:34">
      <c r="A16">
        <v>3</v>
      </c>
      <c r="B16">
        <v>0</v>
      </c>
      <c r="C16" s="1" t="s">
        <v>3</v>
      </c>
      <c r="D16" s="1" t="s">
        <v>4</v>
      </c>
      <c r="E16">
        <v>0</v>
      </c>
      <c r="F16">
        <v>-1</v>
      </c>
      <c r="G16">
        <v>0</v>
      </c>
      <c r="H16">
        <v>0</v>
      </c>
      <c r="I16">
        <v>0</v>
      </c>
      <c r="J16">
        <v>1</v>
      </c>
      <c r="K16">
        <v>-1</v>
      </c>
      <c r="L16">
        <v>1</v>
      </c>
      <c r="O16" s="4"/>
      <c r="P16" s="4"/>
    </row>
    <row r="17" spans="1:16">
      <c r="B17">
        <v>1</v>
      </c>
      <c r="C17" s="3" t="s">
        <v>5</v>
      </c>
      <c r="D17" s="1" t="s">
        <v>3</v>
      </c>
      <c r="E17" s="4">
        <f>(-1)*F16</f>
        <v>1</v>
      </c>
      <c r="F17" s="4">
        <f>E16</f>
        <v>0</v>
      </c>
      <c r="G17" s="4">
        <f>(-1)*H16</f>
        <v>0</v>
      </c>
      <c r="H17" s="4">
        <f>G16</f>
        <v>0</v>
      </c>
      <c r="I17" s="4">
        <f>(-1)*J16</f>
        <v>-1</v>
      </c>
      <c r="J17" s="4">
        <f>I16</f>
        <v>0</v>
      </c>
      <c r="K17" s="4">
        <f>(-1)*L16</f>
        <v>-1</v>
      </c>
      <c r="L17" s="4">
        <f>K16</f>
        <v>-1</v>
      </c>
      <c r="O17" s="4"/>
      <c r="P17" s="4"/>
    </row>
    <row r="18" spans="1:16">
      <c r="B18">
        <v>2</v>
      </c>
      <c r="C18" s="3" t="s">
        <v>6</v>
      </c>
      <c r="D18" s="3" t="s">
        <v>5</v>
      </c>
      <c r="E18" s="4">
        <f>(-1)*E16</f>
        <v>0</v>
      </c>
      <c r="F18" s="4">
        <f t="shared" ref="F18:L18" si="2">(-1)*F16</f>
        <v>1</v>
      </c>
      <c r="G18" s="4">
        <f t="shared" si="2"/>
        <v>0</v>
      </c>
      <c r="H18" s="4">
        <f t="shared" si="2"/>
        <v>0</v>
      </c>
      <c r="I18" s="4">
        <f t="shared" si="2"/>
        <v>0</v>
      </c>
      <c r="J18" s="4">
        <f t="shared" si="2"/>
        <v>-1</v>
      </c>
      <c r="K18" s="4">
        <f t="shared" si="2"/>
        <v>1</v>
      </c>
      <c r="L18" s="4">
        <f t="shared" si="2"/>
        <v>-1</v>
      </c>
      <c r="O18" s="4"/>
      <c r="P18" s="4"/>
    </row>
    <row r="19" spans="1:16">
      <c r="B19">
        <v>3</v>
      </c>
      <c r="C19" s="1" t="s">
        <v>4</v>
      </c>
      <c r="D19" s="3" t="s">
        <v>6</v>
      </c>
      <c r="E19" s="4">
        <f>F16</f>
        <v>-1</v>
      </c>
      <c r="F19" s="4">
        <f>(-1)*E16</f>
        <v>0</v>
      </c>
      <c r="G19" s="4">
        <f>H16</f>
        <v>0</v>
      </c>
      <c r="H19" s="4">
        <f>(-1)*G16</f>
        <v>0</v>
      </c>
      <c r="I19" s="4">
        <f>J16</f>
        <v>1</v>
      </c>
      <c r="J19" s="4">
        <f>(-1)*I16</f>
        <v>0</v>
      </c>
      <c r="K19" s="4">
        <f>L16</f>
        <v>1</v>
      </c>
      <c r="L19" s="4">
        <f>(-1)*K16</f>
        <v>1</v>
      </c>
      <c r="O19" s="4"/>
      <c r="P19" s="4"/>
    </row>
    <row r="20" spans="1:16">
      <c r="C20" s="1"/>
      <c r="D20" s="3"/>
      <c r="E20" s="4"/>
      <c r="F20" s="4"/>
      <c r="G20" s="4"/>
      <c r="H20" s="4"/>
      <c r="I20" s="4"/>
      <c r="J20" s="4"/>
      <c r="K20" s="4"/>
      <c r="L20" s="4"/>
      <c r="O20" s="4"/>
      <c r="P20" s="4"/>
    </row>
    <row r="21" spans="1:16">
      <c r="C21" s="1"/>
      <c r="D21" s="3"/>
      <c r="E21" s="4"/>
      <c r="F21" s="4"/>
      <c r="G21" s="4"/>
      <c r="H21" s="4"/>
      <c r="I21" s="4"/>
      <c r="J21" s="4"/>
      <c r="K21" s="4"/>
      <c r="L21" s="4"/>
      <c r="O21" s="4"/>
      <c r="P21" s="4"/>
    </row>
    <row r="22" spans="1:16">
      <c r="A22">
        <v>4</v>
      </c>
      <c r="B22">
        <v>0</v>
      </c>
      <c r="C22" s="1" t="s">
        <v>3</v>
      </c>
      <c r="D22" s="1" t="s">
        <v>4</v>
      </c>
      <c r="E22">
        <v>0</v>
      </c>
      <c r="F22">
        <v>-1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O22" s="4"/>
      <c r="P22" s="4"/>
    </row>
    <row r="23" spans="1:16">
      <c r="B23">
        <v>1</v>
      </c>
      <c r="C23" s="3" t="s">
        <v>5</v>
      </c>
      <c r="D23" s="1" t="s">
        <v>3</v>
      </c>
      <c r="E23" s="4">
        <f>(-1)*F22</f>
        <v>1</v>
      </c>
      <c r="F23" s="4">
        <f>E22</f>
        <v>0</v>
      </c>
      <c r="G23" s="4">
        <f>(-1)*H22</f>
        <v>0</v>
      </c>
      <c r="H23" s="4">
        <f>G22</f>
        <v>0</v>
      </c>
      <c r="I23" s="4">
        <f>(-1)*J22</f>
        <v>-1</v>
      </c>
      <c r="J23" s="4">
        <f>I22</f>
        <v>0</v>
      </c>
      <c r="K23" s="4">
        <f>(-1)*L22</f>
        <v>0</v>
      </c>
      <c r="L23" s="4">
        <f>K22</f>
        <v>1</v>
      </c>
      <c r="O23" s="4"/>
      <c r="P23" s="4"/>
    </row>
    <row r="24" spans="1:16">
      <c r="B24">
        <v>2</v>
      </c>
      <c r="C24" s="3" t="s">
        <v>6</v>
      </c>
      <c r="D24" s="3" t="s">
        <v>5</v>
      </c>
      <c r="E24" s="4">
        <f>(-1)*E22</f>
        <v>0</v>
      </c>
      <c r="F24" s="4">
        <f t="shared" ref="F24:L24" si="3">(-1)*F22</f>
        <v>1</v>
      </c>
      <c r="G24" s="4">
        <f t="shared" si="3"/>
        <v>0</v>
      </c>
      <c r="H24" s="4">
        <f t="shared" si="3"/>
        <v>0</v>
      </c>
      <c r="I24" s="4">
        <f t="shared" si="3"/>
        <v>0</v>
      </c>
      <c r="J24" s="4">
        <f t="shared" si="3"/>
        <v>-1</v>
      </c>
      <c r="K24" s="4">
        <f t="shared" si="3"/>
        <v>-1</v>
      </c>
      <c r="L24" s="4">
        <f t="shared" si="3"/>
        <v>0</v>
      </c>
      <c r="O24" s="4"/>
      <c r="P24" s="4"/>
    </row>
    <row r="25" spans="1:16">
      <c r="B25">
        <v>3</v>
      </c>
      <c r="C25" s="1" t="s">
        <v>4</v>
      </c>
      <c r="D25" s="3" t="s">
        <v>6</v>
      </c>
      <c r="E25" s="4">
        <f>F22</f>
        <v>-1</v>
      </c>
      <c r="F25" s="4">
        <f>(-1)*E22</f>
        <v>0</v>
      </c>
      <c r="G25" s="4">
        <f>H22</f>
        <v>0</v>
      </c>
      <c r="H25" s="4">
        <f>(-1)*G22</f>
        <v>0</v>
      </c>
      <c r="I25" s="4">
        <f>J22</f>
        <v>1</v>
      </c>
      <c r="J25" s="4">
        <f>(-1)*I22</f>
        <v>0</v>
      </c>
      <c r="K25" s="4">
        <f>L22</f>
        <v>0</v>
      </c>
      <c r="L25" s="4">
        <f>(-1)*K22</f>
        <v>-1</v>
      </c>
      <c r="O25" s="4"/>
      <c r="P25" s="4"/>
    </row>
    <row r="26" spans="1:16">
      <c r="C26" s="1"/>
      <c r="D26" s="3"/>
      <c r="E26" s="4"/>
      <c r="F26" s="4"/>
      <c r="G26" s="4"/>
      <c r="H26" s="4"/>
      <c r="I26" s="4"/>
      <c r="J26" s="4"/>
      <c r="K26" s="4"/>
      <c r="L26" s="4"/>
      <c r="O26" s="4"/>
      <c r="P26" s="4"/>
    </row>
    <row r="27" spans="1:16">
      <c r="C27" s="1"/>
      <c r="D27" s="3"/>
      <c r="E27" s="4"/>
      <c r="F27" s="4"/>
      <c r="G27" s="4"/>
      <c r="H27" s="4"/>
      <c r="I27" s="4"/>
      <c r="J27" s="4"/>
      <c r="K27" s="4"/>
      <c r="L27" s="4"/>
      <c r="O27" s="4"/>
      <c r="P27" s="4"/>
    </row>
    <row r="28" spans="1:16">
      <c r="A28">
        <v>5</v>
      </c>
      <c r="B28">
        <v>0</v>
      </c>
      <c r="C28" s="1" t="s">
        <v>3</v>
      </c>
      <c r="D28" s="1" t="s">
        <v>4</v>
      </c>
      <c r="E28">
        <v>0</v>
      </c>
      <c r="F28">
        <v>0</v>
      </c>
      <c r="G28">
        <v>0</v>
      </c>
      <c r="H28">
        <v>-1</v>
      </c>
      <c r="I28">
        <v>1</v>
      </c>
      <c r="J28">
        <v>0</v>
      </c>
      <c r="K28">
        <v>1</v>
      </c>
      <c r="L28">
        <v>-1</v>
      </c>
      <c r="O28" s="4"/>
      <c r="P28" s="4"/>
    </row>
    <row r="29" spans="1:16">
      <c r="B29">
        <v>1</v>
      </c>
      <c r="C29" s="3" t="s">
        <v>5</v>
      </c>
      <c r="D29" s="1" t="s">
        <v>3</v>
      </c>
      <c r="E29" s="4">
        <f>(-1)*F28</f>
        <v>0</v>
      </c>
      <c r="F29" s="4">
        <f>E28</f>
        <v>0</v>
      </c>
      <c r="G29" s="4">
        <f>(-1)*H28</f>
        <v>1</v>
      </c>
      <c r="H29" s="4">
        <f>G28</f>
        <v>0</v>
      </c>
      <c r="I29" s="4">
        <f>(-1)*J28</f>
        <v>0</v>
      </c>
      <c r="J29" s="4">
        <f>I28</f>
        <v>1</v>
      </c>
      <c r="K29" s="4">
        <f>(-1)*L28</f>
        <v>1</v>
      </c>
      <c r="L29" s="4">
        <f>K28</f>
        <v>1</v>
      </c>
      <c r="O29" s="4"/>
      <c r="P29" s="4"/>
    </row>
    <row r="30" spans="1:16">
      <c r="B30">
        <v>2</v>
      </c>
      <c r="C30" s="3" t="s">
        <v>6</v>
      </c>
      <c r="D30" s="3" t="s">
        <v>5</v>
      </c>
      <c r="E30" s="4">
        <f>(-1)*E28</f>
        <v>0</v>
      </c>
      <c r="F30" s="4">
        <f t="shared" ref="F30:L30" si="4">(-1)*F28</f>
        <v>0</v>
      </c>
      <c r="G30" s="4">
        <f t="shared" si="4"/>
        <v>0</v>
      </c>
      <c r="H30" s="4">
        <f t="shared" si="4"/>
        <v>1</v>
      </c>
      <c r="I30" s="4">
        <f t="shared" si="4"/>
        <v>-1</v>
      </c>
      <c r="J30" s="4">
        <f t="shared" si="4"/>
        <v>0</v>
      </c>
      <c r="K30" s="4">
        <f t="shared" si="4"/>
        <v>-1</v>
      </c>
      <c r="L30" s="4">
        <f t="shared" si="4"/>
        <v>1</v>
      </c>
      <c r="O30" s="4"/>
      <c r="P30" s="4"/>
    </row>
    <row r="31" spans="1:16">
      <c r="B31">
        <v>3</v>
      </c>
      <c r="C31" s="1" t="s">
        <v>4</v>
      </c>
      <c r="D31" s="3" t="s">
        <v>6</v>
      </c>
      <c r="E31" s="4">
        <f>F28</f>
        <v>0</v>
      </c>
      <c r="F31" s="4">
        <f>(-1)*E28</f>
        <v>0</v>
      </c>
      <c r="G31" s="4">
        <f>H28</f>
        <v>-1</v>
      </c>
      <c r="H31" s="4">
        <f>(-1)*G28</f>
        <v>0</v>
      </c>
      <c r="I31" s="4">
        <f>J28</f>
        <v>0</v>
      </c>
      <c r="J31" s="4">
        <f>(-1)*I28</f>
        <v>-1</v>
      </c>
      <c r="K31" s="4">
        <f>L28</f>
        <v>-1</v>
      </c>
      <c r="L31" s="4">
        <f>(-1)*K28</f>
        <v>-1</v>
      </c>
      <c r="O31" s="4"/>
      <c r="P31" s="4"/>
    </row>
    <row r="32" spans="1:16">
      <c r="C32" s="1"/>
      <c r="D32" s="3"/>
      <c r="E32" s="4"/>
      <c r="F32" s="4"/>
      <c r="G32" s="4"/>
      <c r="H32" s="4"/>
      <c r="I32" s="4"/>
      <c r="J32" s="4"/>
      <c r="K32" s="4"/>
      <c r="L32" s="4"/>
      <c r="O32" s="4"/>
      <c r="P32" s="4"/>
    </row>
    <row r="33" spans="1:16">
      <c r="C33" s="1"/>
      <c r="D33" s="3"/>
      <c r="E33" s="4"/>
      <c r="F33" s="4"/>
      <c r="G33" s="4"/>
      <c r="H33" s="4"/>
      <c r="I33" s="4"/>
      <c r="J33" s="4"/>
      <c r="K33" s="4"/>
      <c r="L33" s="4"/>
      <c r="O33" s="4"/>
      <c r="P33" s="4"/>
    </row>
    <row r="34" spans="1:16">
      <c r="A34">
        <v>6</v>
      </c>
      <c r="B34">
        <v>0</v>
      </c>
      <c r="C34" s="1" t="s">
        <v>3</v>
      </c>
      <c r="D34" s="1" t="s">
        <v>4</v>
      </c>
      <c r="E34">
        <v>0</v>
      </c>
      <c r="F34">
        <v>0</v>
      </c>
      <c r="G34">
        <v>0</v>
      </c>
      <c r="H34">
        <v>-1</v>
      </c>
      <c r="I34">
        <v>-1</v>
      </c>
      <c r="J34">
        <v>0</v>
      </c>
      <c r="K34">
        <v>1</v>
      </c>
      <c r="L34">
        <v>-1</v>
      </c>
      <c r="O34" s="4"/>
      <c r="P34" s="4"/>
    </row>
    <row r="35" spans="1:16">
      <c r="B35">
        <v>1</v>
      </c>
      <c r="C35" s="3" t="s">
        <v>5</v>
      </c>
      <c r="D35" s="1" t="s">
        <v>3</v>
      </c>
      <c r="E35" s="4">
        <f>(-1)*F34</f>
        <v>0</v>
      </c>
      <c r="F35" s="4">
        <f>E34</f>
        <v>0</v>
      </c>
      <c r="G35" s="4">
        <f>(-1)*H34</f>
        <v>1</v>
      </c>
      <c r="H35" s="4">
        <f>G34</f>
        <v>0</v>
      </c>
      <c r="I35" s="4">
        <f>(-1)*J34</f>
        <v>0</v>
      </c>
      <c r="J35" s="4">
        <f>I34</f>
        <v>-1</v>
      </c>
      <c r="K35" s="4">
        <f>(-1)*L34</f>
        <v>1</v>
      </c>
      <c r="L35" s="4">
        <f>K34</f>
        <v>1</v>
      </c>
      <c r="O35" s="4"/>
      <c r="P35" s="4"/>
    </row>
    <row r="36" spans="1:16">
      <c r="B36">
        <v>2</v>
      </c>
      <c r="C36" s="3" t="s">
        <v>6</v>
      </c>
      <c r="D36" s="3" t="s">
        <v>5</v>
      </c>
      <c r="E36" s="4">
        <f>(-1)*E34</f>
        <v>0</v>
      </c>
      <c r="F36" s="4">
        <f t="shared" ref="F36:L36" si="5">(-1)*F34</f>
        <v>0</v>
      </c>
      <c r="G36" s="4">
        <f t="shared" si="5"/>
        <v>0</v>
      </c>
      <c r="H36" s="4">
        <f t="shared" si="5"/>
        <v>1</v>
      </c>
      <c r="I36" s="4">
        <f t="shared" si="5"/>
        <v>1</v>
      </c>
      <c r="J36" s="4">
        <f t="shared" si="5"/>
        <v>0</v>
      </c>
      <c r="K36" s="4">
        <f t="shared" si="5"/>
        <v>-1</v>
      </c>
      <c r="L36" s="4">
        <f t="shared" si="5"/>
        <v>1</v>
      </c>
      <c r="O36" s="4"/>
      <c r="P36" s="4"/>
    </row>
    <row r="37" spans="1:16">
      <c r="B37">
        <v>3</v>
      </c>
      <c r="C37" s="1" t="s">
        <v>4</v>
      </c>
      <c r="D37" s="3" t="s">
        <v>6</v>
      </c>
      <c r="E37" s="4">
        <f>F34</f>
        <v>0</v>
      </c>
      <c r="F37" s="4">
        <f>(-1)*E34</f>
        <v>0</v>
      </c>
      <c r="G37" s="4">
        <f>H34</f>
        <v>-1</v>
      </c>
      <c r="H37" s="4">
        <f>(-1)*G34</f>
        <v>0</v>
      </c>
      <c r="I37" s="4">
        <f>J34</f>
        <v>0</v>
      </c>
      <c r="J37" s="4">
        <f>(-1)*I34</f>
        <v>1</v>
      </c>
      <c r="K37" s="4">
        <f>L34</f>
        <v>-1</v>
      </c>
      <c r="L37" s="4">
        <f>(-1)*K34</f>
        <v>-1</v>
      </c>
      <c r="O37" s="4"/>
      <c r="P37" s="4"/>
    </row>
    <row r="38" spans="1:16">
      <c r="C38" s="1"/>
      <c r="D38" s="3"/>
      <c r="E38" s="4"/>
      <c r="F38" s="4"/>
      <c r="G38" s="4"/>
      <c r="H38" s="4"/>
      <c r="I38" s="4"/>
      <c r="J38" s="4"/>
      <c r="K38" s="4"/>
      <c r="L38" s="4"/>
      <c r="O38" s="4"/>
      <c r="P38" s="4"/>
    </row>
    <row r="39" spans="1:16">
      <c r="C39" s="1"/>
      <c r="D39" s="3"/>
      <c r="E39" s="4"/>
      <c r="F39" s="4"/>
      <c r="G39" s="4"/>
      <c r="H39" s="4"/>
      <c r="I39" s="4"/>
      <c r="J39" s="4"/>
      <c r="K39" s="4"/>
      <c r="L39" s="4"/>
      <c r="O39" s="4"/>
      <c r="P39" s="4"/>
    </row>
    <row r="40" spans="1:16">
      <c r="A40">
        <v>7</v>
      </c>
      <c r="B40">
        <v>0</v>
      </c>
      <c r="C40" s="1" t="s">
        <v>3</v>
      </c>
      <c r="D40" s="1" t="s">
        <v>4</v>
      </c>
      <c r="E40">
        <v>0</v>
      </c>
      <c r="F40">
        <v>0</v>
      </c>
      <c r="G40">
        <v>0</v>
      </c>
      <c r="H40">
        <v>-1</v>
      </c>
      <c r="I40">
        <v>1</v>
      </c>
      <c r="J40">
        <v>0</v>
      </c>
      <c r="K40">
        <v>-1</v>
      </c>
      <c r="L40">
        <v>-1</v>
      </c>
      <c r="O40" s="4"/>
      <c r="P40" s="4"/>
    </row>
    <row r="41" spans="1:16">
      <c r="B41">
        <v>1</v>
      </c>
      <c r="C41" s="3" t="s">
        <v>5</v>
      </c>
      <c r="D41" s="1" t="s">
        <v>3</v>
      </c>
      <c r="E41" s="4">
        <f>(-1)*F40</f>
        <v>0</v>
      </c>
      <c r="F41" s="4">
        <f>E40</f>
        <v>0</v>
      </c>
      <c r="G41" s="4">
        <f>(-1)*H40</f>
        <v>1</v>
      </c>
      <c r="H41" s="4">
        <f>G40</f>
        <v>0</v>
      </c>
      <c r="I41" s="4">
        <f>(-1)*J40</f>
        <v>0</v>
      </c>
      <c r="J41" s="4">
        <f>I40</f>
        <v>1</v>
      </c>
      <c r="K41" s="4">
        <f>(-1)*L40</f>
        <v>1</v>
      </c>
      <c r="L41" s="4">
        <f>K40</f>
        <v>-1</v>
      </c>
      <c r="O41" s="4"/>
      <c r="P41" s="4"/>
    </row>
    <row r="42" spans="1:16">
      <c r="B42">
        <v>2</v>
      </c>
      <c r="C42" s="3" t="s">
        <v>6</v>
      </c>
      <c r="D42" s="3" t="s">
        <v>5</v>
      </c>
      <c r="E42" s="4">
        <f>(-1)*E40</f>
        <v>0</v>
      </c>
      <c r="F42" s="4">
        <f t="shared" ref="F42:L42" si="6">(-1)*F40</f>
        <v>0</v>
      </c>
      <c r="G42" s="4">
        <f t="shared" si="6"/>
        <v>0</v>
      </c>
      <c r="H42" s="4">
        <f t="shared" si="6"/>
        <v>1</v>
      </c>
      <c r="I42" s="4">
        <f t="shared" si="6"/>
        <v>-1</v>
      </c>
      <c r="J42" s="4">
        <f t="shared" si="6"/>
        <v>0</v>
      </c>
      <c r="K42" s="4">
        <f t="shared" si="6"/>
        <v>1</v>
      </c>
      <c r="L42" s="4">
        <f t="shared" si="6"/>
        <v>1</v>
      </c>
      <c r="O42" s="4"/>
      <c r="P42" s="4"/>
    </row>
    <row r="43" spans="1:16">
      <c r="B43">
        <v>3</v>
      </c>
      <c r="C43" s="1" t="s">
        <v>4</v>
      </c>
      <c r="D43" s="3" t="s">
        <v>6</v>
      </c>
      <c r="E43" s="4">
        <f>F40</f>
        <v>0</v>
      </c>
      <c r="F43" s="4">
        <f>(-1)*E40</f>
        <v>0</v>
      </c>
      <c r="G43" s="4">
        <f>H40</f>
        <v>-1</v>
      </c>
      <c r="H43" s="4">
        <f>(-1)*G40</f>
        <v>0</v>
      </c>
      <c r="I43" s="4">
        <f>J40</f>
        <v>0</v>
      </c>
      <c r="J43" s="4">
        <f>(-1)*I40</f>
        <v>-1</v>
      </c>
      <c r="K43" s="4">
        <f>L40</f>
        <v>-1</v>
      </c>
      <c r="L43" s="4">
        <f>(-1)*K40</f>
        <v>1</v>
      </c>
      <c r="O43" s="4"/>
      <c r="P43" s="4"/>
    </row>
  </sheetData>
  <mergeCells count="4">
    <mergeCell ref="E1:F1"/>
    <mergeCell ref="G1:H1"/>
    <mergeCell ref="I1:J1"/>
    <mergeCell ref="K1:L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8F12-01CE-438A-AB3E-812E8DD817AA}">
  <dimension ref="A1:AH43"/>
  <sheetViews>
    <sheetView zoomScale="145" zoomScaleNormal="145" workbookViewId="0">
      <selection activeCell="A3" sqref="A3:AM8"/>
    </sheetView>
  </sheetViews>
  <sheetFormatPr defaultColWidth="2.75" defaultRowHeight="18"/>
  <cols>
    <col min="1" max="1" width="6.25" bestFit="1" customWidth="1"/>
    <col min="2" max="2" width="5" bestFit="1" customWidth="1"/>
    <col min="3" max="4" width="2.25" bestFit="1" customWidth="1"/>
    <col min="5" max="16" width="2.75" customWidth="1"/>
  </cols>
  <sheetData>
    <row r="1" spans="1:34">
      <c r="E1" s="5">
        <v>1</v>
      </c>
      <c r="F1" s="5"/>
      <c r="G1" s="6">
        <f>E1+1</f>
        <v>2</v>
      </c>
      <c r="H1" s="6"/>
      <c r="I1" s="6">
        <f>G1+1</f>
        <v>3</v>
      </c>
      <c r="J1" s="6"/>
      <c r="K1" s="6">
        <f>I1+1</f>
        <v>4</v>
      </c>
      <c r="L1" s="6"/>
    </row>
    <row r="2" spans="1:34">
      <c r="E2" s="1">
        <v>1</v>
      </c>
      <c r="F2" s="1">
        <v>1</v>
      </c>
      <c r="G2" s="2">
        <v>2</v>
      </c>
      <c r="H2" s="2">
        <v>2</v>
      </c>
      <c r="I2" s="2">
        <v>3</v>
      </c>
      <c r="J2" s="2">
        <v>3</v>
      </c>
      <c r="K2" s="2">
        <v>4</v>
      </c>
      <c r="L2" s="2">
        <v>4</v>
      </c>
    </row>
    <row r="3" spans="1:34">
      <c r="A3" t="s">
        <v>1</v>
      </c>
      <c r="B3" t="s">
        <v>2</v>
      </c>
      <c r="E3" s="1" t="s">
        <v>3</v>
      </c>
      <c r="F3" s="1" t="s">
        <v>4</v>
      </c>
      <c r="G3" s="1" t="s">
        <v>3</v>
      </c>
      <c r="H3" s="1" t="s">
        <v>4</v>
      </c>
      <c r="I3" s="1" t="s">
        <v>3</v>
      </c>
      <c r="J3" s="1" t="s">
        <v>4</v>
      </c>
      <c r="K3" s="1" t="s">
        <v>3</v>
      </c>
      <c r="L3" s="1" t="s">
        <v>4</v>
      </c>
      <c r="O3" s="1" t="s">
        <v>3</v>
      </c>
      <c r="P3" s="1" t="s">
        <v>4</v>
      </c>
      <c r="U3" s="1" t="s">
        <v>3</v>
      </c>
      <c r="V3" s="1" t="s">
        <v>4</v>
      </c>
      <c r="AA3" s="1" t="s">
        <v>3</v>
      </c>
      <c r="AB3" s="1" t="s">
        <v>4</v>
      </c>
      <c r="AG3" s="1" t="s">
        <v>3</v>
      </c>
      <c r="AH3" s="1" t="s">
        <v>4</v>
      </c>
    </row>
    <row r="4" spans="1:34">
      <c r="A4">
        <v>4</v>
      </c>
      <c r="B4">
        <v>0</v>
      </c>
      <c r="C4" s="1" t="s">
        <v>3</v>
      </c>
      <c r="D4" s="1" t="s">
        <v>4</v>
      </c>
      <c r="E4">
        <v>0</v>
      </c>
      <c r="F4">
        <v>-1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N4">
        <v>1</v>
      </c>
      <c r="O4" s="4">
        <f>E4</f>
        <v>0</v>
      </c>
      <c r="P4" s="4">
        <f>F4</f>
        <v>-1</v>
      </c>
      <c r="U4" s="4">
        <f>E5</f>
        <v>1</v>
      </c>
      <c r="V4" s="4">
        <f>F5</f>
        <v>0</v>
      </c>
      <c r="AA4" s="4">
        <f>E6</f>
        <v>0</v>
      </c>
      <c r="AB4" s="4">
        <f>F6</f>
        <v>1</v>
      </c>
      <c r="AG4" s="4">
        <f>E7</f>
        <v>-1</v>
      </c>
      <c r="AH4" s="4">
        <f>F7</f>
        <v>0</v>
      </c>
    </row>
    <row r="5" spans="1:34">
      <c r="B5">
        <v>1</v>
      </c>
      <c r="C5" s="3" t="s">
        <v>5</v>
      </c>
      <c r="D5" s="1" t="s">
        <v>3</v>
      </c>
      <c r="E5" s="4">
        <f>(-1)*F4</f>
        <v>1</v>
      </c>
      <c r="F5" s="4">
        <f>E4</f>
        <v>0</v>
      </c>
      <c r="G5" s="4">
        <f>(-1)*H4</f>
        <v>0</v>
      </c>
      <c r="H5" s="4">
        <f>G4</f>
        <v>0</v>
      </c>
      <c r="I5" s="4">
        <f>(-1)*J4</f>
        <v>-1</v>
      </c>
      <c r="J5" s="4">
        <f>I4</f>
        <v>0</v>
      </c>
      <c r="K5" s="4">
        <f>(-1)*L4</f>
        <v>0</v>
      </c>
      <c r="L5" s="4">
        <f>K4</f>
        <v>1</v>
      </c>
      <c r="N5">
        <v>2</v>
      </c>
      <c r="O5" s="4">
        <f>G4</f>
        <v>0</v>
      </c>
      <c r="P5" s="4">
        <f>H4</f>
        <v>0</v>
      </c>
      <c r="U5" s="4">
        <f>G5</f>
        <v>0</v>
      </c>
      <c r="V5" s="4">
        <f>H5</f>
        <v>0</v>
      </c>
      <c r="AA5" s="4">
        <f>G6</f>
        <v>0</v>
      </c>
      <c r="AB5" s="4">
        <f>H6</f>
        <v>0</v>
      </c>
      <c r="AG5" s="4">
        <f>G7</f>
        <v>0</v>
      </c>
      <c r="AH5" s="4">
        <f>H7</f>
        <v>0</v>
      </c>
    </row>
    <row r="6" spans="1:34">
      <c r="B6">
        <v>2</v>
      </c>
      <c r="C6" s="3" t="s">
        <v>6</v>
      </c>
      <c r="D6" s="3" t="s">
        <v>5</v>
      </c>
      <c r="E6" s="4">
        <f>(-1)*E4</f>
        <v>0</v>
      </c>
      <c r="F6" s="4">
        <f t="shared" ref="F6:L6" si="0">(-1)*F4</f>
        <v>1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-1</v>
      </c>
      <c r="K6" s="4">
        <f t="shared" si="0"/>
        <v>-1</v>
      </c>
      <c r="L6" s="4">
        <f t="shared" si="0"/>
        <v>0</v>
      </c>
      <c r="N6">
        <v>3</v>
      </c>
      <c r="O6" s="4">
        <f>I4</f>
        <v>0</v>
      </c>
      <c r="P6" s="4">
        <f>J4</f>
        <v>1</v>
      </c>
      <c r="U6" s="4">
        <f>I5</f>
        <v>-1</v>
      </c>
      <c r="V6" s="4">
        <f>J5</f>
        <v>0</v>
      </c>
      <c r="AA6" s="4">
        <f>I6</f>
        <v>0</v>
      </c>
      <c r="AB6" s="4">
        <f>J6</f>
        <v>-1</v>
      </c>
      <c r="AG6" s="4">
        <f>I7</f>
        <v>1</v>
      </c>
      <c r="AH6" s="4">
        <f>J7</f>
        <v>0</v>
      </c>
    </row>
    <row r="7" spans="1:34">
      <c r="B7">
        <v>3</v>
      </c>
      <c r="C7" s="1" t="s">
        <v>4</v>
      </c>
      <c r="D7" s="3" t="s">
        <v>6</v>
      </c>
      <c r="E7" s="4">
        <f>F4</f>
        <v>-1</v>
      </c>
      <c r="F7" s="4">
        <f>(-1)*E4</f>
        <v>0</v>
      </c>
      <c r="G7" s="4">
        <f>H4</f>
        <v>0</v>
      </c>
      <c r="H7" s="4">
        <f>(-1)*G4</f>
        <v>0</v>
      </c>
      <c r="I7" s="4">
        <f>J4</f>
        <v>1</v>
      </c>
      <c r="J7" s="4">
        <f>(-1)*I4</f>
        <v>0</v>
      </c>
      <c r="K7" s="4">
        <f>L4</f>
        <v>0</v>
      </c>
      <c r="L7" s="4">
        <f>(-1)*K4</f>
        <v>-1</v>
      </c>
      <c r="N7">
        <v>4</v>
      </c>
      <c r="O7" s="4">
        <f>K4</f>
        <v>1</v>
      </c>
      <c r="P7" s="4">
        <f>L4</f>
        <v>0</v>
      </c>
      <c r="U7" s="4">
        <f>K5</f>
        <v>0</v>
      </c>
      <c r="V7" s="4">
        <f>L5</f>
        <v>1</v>
      </c>
      <c r="AA7" s="4">
        <f>K6</f>
        <v>-1</v>
      </c>
      <c r="AB7" s="4">
        <f>L6</f>
        <v>0</v>
      </c>
      <c r="AG7" s="4">
        <f>K7</f>
        <v>0</v>
      </c>
      <c r="AH7" s="4">
        <f>L7</f>
        <v>-1</v>
      </c>
    </row>
    <row r="8" spans="1:34">
      <c r="C8" s="1"/>
      <c r="D8" s="3"/>
      <c r="E8" s="4"/>
      <c r="F8" s="4"/>
      <c r="G8" s="4"/>
      <c r="H8" s="4"/>
      <c r="I8" s="4"/>
      <c r="J8" s="4"/>
      <c r="K8" s="4"/>
      <c r="L8" s="4"/>
      <c r="O8" s="4"/>
      <c r="P8" s="4"/>
    </row>
    <row r="9" spans="1:34">
      <c r="C9" s="1"/>
      <c r="D9" s="3"/>
      <c r="E9" s="4"/>
      <c r="F9" s="4"/>
      <c r="G9" s="4"/>
      <c r="H9" s="4"/>
      <c r="I9" s="4"/>
      <c r="J9" s="4"/>
      <c r="K9" s="4"/>
      <c r="L9" s="4"/>
      <c r="O9" s="1"/>
      <c r="P9" s="1"/>
      <c r="U9" s="1"/>
      <c r="V9" s="1"/>
      <c r="AA9" s="1"/>
      <c r="AB9" s="1"/>
      <c r="AG9" s="1"/>
      <c r="AH9" s="1"/>
    </row>
    <row r="10" spans="1:34">
      <c r="A10">
        <v>2</v>
      </c>
      <c r="B10">
        <v>0</v>
      </c>
      <c r="C10" s="1" t="s">
        <v>3</v>
      </c>
      <c r="D10" s="1" t="s">
        <v>4</v>
      </c>
      <c r="E10">
        <v>0</v>
      </c>
      <c r="F10">
        <v>-1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O10" s="4"/>
      <c r="P10" s="4"/>
      <c r="U10" s="4"/>
      <c r="V10" s="4"/>
      <c r="AA10" s="4"/>
      <c r="AB10" s="4"/>
      <c r="AG10" s="4"/>
      <c r="AH10" s="4"/>
    </row>
    <row r="11" spans="1:34">
      <c r="B11">
        <v>1</v>
      </c>
      <c r="C11" s="3" t="s">
        <v>5</v>
      </c>
      <c r="D11" s="1" t="s">
        <v>3</v>
      </c>
      <c r="E11" s="4">
        <f>(-1)*F10</f>
        <v>1</v>
      </c>
      <c r="F11" s="4">
        <f>E10</f>
        <v>0</v>
      </c>
      <c r="G11" s="4">
        <f>(-1)*H10</f>
        <v>0</v>
      </c>
      <c r="H11" s="4">
        <f>G10</f>
        <v>0</v>
      </c>
      <c r="I11" s="4">
        <f>(-1)*J10</f>
        <v>-1</v>
      </c>
      <c r="J11" s="4">
        <f>I10</f>
        <v>0</v>
      </c>
      <c r="K11" s="4">
        <f>(-1)*L10</f>
        <v>-1</v>
      </c>
      <c r="L11" s="4">
        <f>K10</f>
        <v>1</v>
      </c>
      <c r="O11" s="4"/>
      <c r="P11" s="4"/>
      <c r="U11" s="4"/>
      <c r="V11" s="4"/>
      <c r="AA11" s="4"/>
      <c r="AB11" s="4"/>
      <c r="AG11" s="4"/>
      <c r="AH11" s="4"/>
    </row>
    <row r="12" spans="1:34">
      <c r="B12">
        <v>2</v>
      </c>
      <c r="C12" s="3" t="s">
        <v>6</v>
      </c>
      <c r="D12" s="3" t="s">
        <v>5</v>
      </c>
      <c r="E12" s="4">
        <f>(-1)*E10</f>
        <v>0</v>
      </c>
      <c r="F12" s="4">
        <f t="shared" ref="F12:L12" si="1">(-1)*F10</f>
        <v>1</v>
      </c>
      <c r="G12" s="4">
        <f t="shared" si="1"/>
        <v>0</v>
      </c>
      <c r="H12" s="4">
        <f t="shared" si="1"/>
        <v>0</v>
      </c>
      <c r="I12" s="4">
        <f t="shared" si="1"/>
        <v>0</v>
      </c>
      <c r="J12" s="4">
        <f t="shared" si="1"/>
        <v>-1</v>
      </c>
      <c r="K12" s="4">
        <f t="shared" si="1"/>
        <v>-1</v>
      </c>
      <c r="L12" s="4">
        <f t="shared" si="1"/>
        <v>-1</v>
      </c>
      <c r="O12" s="4"/>
      <c r="P12" s="4"/>
      <c r="U12" s="4"/>
      <c r="V12" s="4"/>
      <c r="AA12" s="4"/>
      <c r="AB12" s="4"/>
      <c r="AG12" s="4"/>
      <c r="AH12" s="4"/>
    </row>
    <row r="13" spans="1:34">
      <c r="B13">
        <v>3</v>
      </c>
      <c r="C13" s="1" t="s">
        <v>4</v>
      </c>
      <c r="D13" s="3" t="s">
        <v>6</v>
      </c>
      <c r="E13" s="4">
        <f>F10</f>
        <v>-1</v>
      </c>
      <c r="F13" s="4">
        <f>(-1)*E10</f>
        <v>0</v>
      </c>
      <c r="G13" s="4">
        <f>H10</f>
        <v>0</v>
      </c>
      <c r="H13" s="4">
        <f>(-1)*G10</f>
        <v>0</v>
      </c>
      <c r="I13" s="4">
        <f>J10</f>
        <v>1</v>
      </c>
      <c r="J13" s="4">
        <f>(-1)*I10</f>
        <v>0</v>
      </c>
      <c r="K13" s="4">
        <f>L10</f>
        <v>1</v>
      </c>
      <c r="L13" s="4">
        <f>(-1)*K10</f>
        <v>-1</v>
      </c>
      <c r="O13" s="4"/>
      <c r="P13" s="4"/>
      <c r="U13" s="4"/>
      <c r="V13" s="4"/>
      <c r="AA13" s="4"/>
      <c r="AB13" s="4"/>
      <c r="AG13" s="4"/>
      <c r="AH13" s="4"/>
    </row>
    <row r="14" spans="1:34">
      <c r="C14" s="1"/>
      <c r="D14" s="3"/>
      <c r="E14" s="4"/>
      <c r="F14" s="4"/>
      <c r="G14" s="4"/>
      <c r="H14" s="4"/>
      <c r="I14" s="4"/>
      <c r="J14" s="4"/>
      <c r="K14" s="4"/>
      <c r="L14" s="4"/>
      <c r="O14" s="4"/>
      <c r="P14" s="4"/>
    </row>
    <row r="15" spans="1:34">
      <c r="C15" s="1"/>
      <c r="D15" s="3"/>
      <c r="E15" s="4"/>
      <c r="F15" s="4"/>
      <c r="G15" s="4"/>
      <c r="H15" s="4"/>
      <c r="I15" s="4"/>
      <c r="J15" s="4"/>
      <c r="K15" s="4"/>
      <c r="L15" s="4"/>
      <c r="O15" s="4"/>
      <c r="P15" s="4"/>
    </row>
    <row r="16" spans="1:34">
      <c r="A16">
        <v>3</v>
      </c>
      <c r="B16">
        <v>0</v>
      </c>
      <c r="C16" s="1" t="s">
        <v>3</v>
      </c>
      <c r="D16" s="1" t="s">
        <v>4</v>
      </c>
      <c r="E16">
        <v>0</v>
      </c>
      <c r="F16">
        <v>-1</v>
      </c>
      <c r="G16">
        <v>0</v>
      </c>
      <c r="H16">
        <v>0</v>
      </c>
      <c r="I16">
        <v>0</v>
      </c>
      <c r="J16">
        <v>1</v>
      </c>
      <c r="K16">
        <v>-1</v>
      </c>
      <c r="L16">
        <v>1</v>
      </c>
      <c r="O16" s="4"/>
      <c r="P16" s="4"/>
    </row>
    <row r="17" spans="1:16">
      <c r="B17">
        <v>1</v>
      </c>
      <c r="C17" s="3" t="s">
        <v>5</v>
      </c>
      <c r="D17" s="1" t="s">
        <v>3</v>
      </c>
      <c r="E17" s="4">
        <f>(-1)*F16</f>
        <v>1</v>
      </c>
      <c r="F17" s="4">
        <f>E16</f>
        <v>0</v>
      </c>
      <c r="G17" s="4">
        <f>(-1)*H16</f>
        <v>0</v>
      </c>
      <c r="H17" s="4">
        <f>G16</f>
        <v>0</v>
      </c>
      <c r="I17" s="4">
        <f>(-1)*J16</f>
        <v>-1</v>
      </c>
      <c r="J17" s="4">
        <f>I16</f>
        <v>0</v>
      </c>
      <c r="K17" s="4">
        <f>(-1)*L16</f>
        <v>-1</v>
      </c>
      <c r="L17" s="4">
        <f>K16</f>
        <v>-1</v>
      </c>
      <c r="O17" s="4"/>
      <c r="P17" s="4"/>
    </row>
    <row r="18" spans="1:16">
      <c r="B18">
        <v>2</v>
      </c>
      <c r="C18" s="3" t="s">
        <v>6</v>
      </c>
      <c r="D18" s="3" t="s">
        <v>5</v>
      </c>
      <c r="E18" s="4">
        <f>(-1)*E16</f>
        <v>0</v>
      </c>
      <c r="F18" s="4">
        <f t="shared" ref="F18:L18" si="2">(-1)*F16</f>
        <v>1</v>
      </c>
      <c r="G18" s="4">
        <f t="shared" si="2"/>
        <v>0</v>
      </c>
      <c r="H18" s="4">
        <f t="shared" si="2"/>
        <v>0</v>
      </c>
      <c r="I18" s="4">
        <f t="shared" si="2"/>
        <v>0</v>
      </c>
      <c r="J18" s="4">
        <f t="shared" si="2"/>
        <v>-1</v>
      </c>
      <c r="K18" s="4">
        <f t="shared" si="2"/>
        <v>1</v>
      </c>
      <c r="L18" s="4">
        <f t="shared" si="2"/>
        <v>-1</v>
      </c>
      <c r="O18" s="4"/>
      <c r="P18" s="4"/>
    </row>
    <row r="19" spans="1:16">
      <c r="B19">
        <v>3</v>
      </c>
      <c r="C19" s="1" t="s">
        <v>4</v>
      </c>
      <c r="D19" s="3" t="s">
        <v>6</v>
      </c>
      <c r="E19" s="4">
        <f>F16</f>
        <v>-1</v>
      </c>
      <c r="F19" s="4">
        <f>(-1)*E16</f>
        <v>0</v>
      </c>
      <c r="G19" s="4">
        <f>H16</f>
        <v>0</v>
      </c>
      <c r="H19" s="4">
        <f>(-1)*G16</f>
        <v>0</v>
      </c>
      <c r="I19" s="4">
        <f>J16</f>
        <v>1</v>
      </c>
      <c r="J19" s="4">
        <f>(-1)*I16</f>
        <v>0</v>
      </c>
      <c r="K19" s="4">
        <f>L16</f>
        <v>1</v>
      </c>
      <c r="L19" s="4">
        <f>(-1)*K16</f>
        <v>1</v>
      </c>
      <c r="O19" s="4"/>
      <c r="P19" s="4"/>
    </row>
    <row r="20" spans="1:16">
      <c r="C20" s="1"/>
      <c r="D20" s="3"/>
      <c r="E20" s="4"/>
      <c r="F20" s="4"/>
      <c r="G20" s="4"/>
      <c r="H20" s="4"/>
      <c r="I20" s="4"/>
      <c r="J20" s="4"/>
      <c r="K20" s="4"/>
      <c r="L20" s="4"/>
      <c r="O20" s="4"/>
      <c r="P20" s="4"/>
    </row>
    <row r="21" spans="1:16">
      <c r="C21" s="1"/>
      <c r="D21" s="3"/>
      <c r="E21" s="4"/>
      <c r="F21" s="4"/>
      <c r="G21" s="4"/>
      <c r="H21" s="4"/>
      <c r="I21" s="4"/>
      <c r="J21" s="4"/>
      <c r="K21" s="4"/>
      <c r="L21" s="4"/>
      <c r="O21" s="4"/>
      <c r="P21" s="4"/>
    </row>
    <row r="22" spans="1:16">
      <c r="A22">
        <v>4</v>
      </c>
      <c r="B22">
        <v>0</v>
      </c>
      <c r="C22" s="1" t="s">
        <v>3</v>
      </c>
      <c r="D22" s="1" t="s">
        <v>4</v>
      </c>
      <c r="E22">
        <v>0</v>
      </c>
      <c r="F22">
        <v>-1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O22" s="4"/>
      <c r="P22" s="4"/>
    </row>
    <row r="23" spans="1:16">
      <c r="B23">
        <v>1</v>
      </c>
      <c r="C23" s="3" t="s">
        <v>5</v>
      </c>
      <c r="D23" s="1" t="s">
        <v>3</v>
      </c>
      <c r="E23" s="4">
        <f>(-1)*F22</f>
        <v>1</v>
      </c>
      <c r="F23" s="4">
        <f>E22</f>
        <v>0</v>
      </c>
      <c r="G23" s="4">
        <f>(-1)*H22</f>
        <v>0</v>
      </c>
      <c r="H23" s="4">
        <f>G22</f>
        <v>0</v>
      </c>
      <c r="I23" s="4">
        <f>(-1)*J22</f>
        <v>-1</v>
      </c>
      <c r="J23" s="4">
        <f>I22</f>
        <v>0</v>
      </c>
      <c r="K23" s="4">
        <f>(-1)*L22</f>
        <v>0</v>
      </c>
      <c r="L23" s="4">
        <f>K22</f>
        <v>1</v>
      </c>
      <c r="O23" s="4"/>
      <c r="P23" s="4"/>
    </row>
    <row r="24" spans="1:16">
      <c r="B24">
        <v>2</v>
      </c>
      <c r="C24" s="3" t="s">
        <v>6</v>
      </c>
      <c r="D24" s="3" t="s">
        <v>5</v>
      </c>
      <c r="E24" s="4">
        <f>(-1)*E22</f>
        <v>0</v>
      </c>
      <c r="F24" s="4">
        <f t="shared" ref="F24:L24" si="3">(-1)*F22</f>
        <v>1</v>
      </c>
      <c r="G24" s="4">
        <f t="shared" si="3"/>
        <v>0</v>
      </c>
      <c r="H24" s="4">
        <f t="shared" si="3"/>
        <v>0</v>
      </c>
      <c r="I24" s="4">
        <f t="shared" si="3"/>
        <v>0</v>
      </c>
      <c r="J24" s="4">
        <f t="shared" si="3"/>
        <v>-1</v>
      </c>
      <c r="K24" s="4">
        <f t="shared" si="3"/>
        <v>-1</v>
      </c>
      <c r="L24" s="4">
        <f t="shared" si="3"/>
        <v>0</v>
      </c>
      <c r="O24" s="4"/>
      <c r="P24" s="4"/>
    </row>
    <row r="25" spans="1:16">
      <c r="B25">
        <v>3</v>
      </c>
      <c r="C25" s="1" t="s">
        <v>4</v>
      </c>
      <c r="D25" s="3" t="s">
        <v>6</v>
      </c>
      <c r="E25" s="4">
        <f>F22</f>
        <v>-1</v>
      </c>
      <c r="F25" s="4">
        <f>(-1)*E22</f>
        <v>0</v>
      </c>
      <c r="G25" s="4">
        <f>H22</f>
        <v>0</v>
      </c>
      <c r="H25" s="4">
        <f>(-1)*G22</f>
        <v>0</v>
      </c>
      <c r="I25" s="4">
        <f>J22</f>
        <v>1</v>
      </c>
      <c r="J25" s="4">
        <f>(-1)*I22</f>
        <v>0</v>
      </c>
      <c r="K25" s="4">
        <f>L22</f>
        <v>0</v>
      </c>
      <c r="L25" s="4">
        <f>(-1)*K22</f>
        <v>-1</v>
      </c>
      <c r="O25" s="4"/>
      <c r="P25" s="4"/>
    </row>
    <row r="26" spans="1:16">
      <c r="C26" s="1"/>
      <c r="D26" s="3"/>
      <c r="E26" s="4"/>
      <c r="F26" s="4"/>
      <c r="G26" s="4"/>
      <c r="H26" s="4"/>
      <c r="I26" s="4"/>
      <c r="J26" s="4"/>
      <c r="K26" s="4"/>
      <c r="L26" s="4"/>
      <c r="O26" s="4"/>
      <c r="P26" s="4"/>
    </row>
    <row r="27" spans="1:16">
      <c r="C27" s="1"/>
      <c r="D27" s="3"/>
      <c r="E27" s="4"/>
      <c r="F27" s="4"/>
      <c r="G27" s="4"/>
      <c r="H27" s="4"/>
      <c r="I27" s="4"/>
      <c r="J27" s="4"/>
      <c r="K27" s="4"/>
      <c r="L27" s="4"/>
      <c r="O27" s="4"/>
      <c r="P27" s="4"/>
    </row>
    <row r="28" spans="1:16">
      <c r="A28">
        <v>5</v>
      </c>
      <c r="B28">
        <v>0</v>
      </c>
      <c r="C28" s="1" t="s">
        <v>3</v>
      </c>
      <c r="D28" s="1" t="s">
        <v>4</v>
      </c>
      <c r="E28">
        <v>0</v>
      </c>
      <c r="F28">
        <v>0</v>
      </c>
      <c r="G28">
        <v>0</v>
      </c>
      <c r="H28">
        <v>-1</v>
      </c>
      <c r="I28">
        <v>1</v>
      </c>
      <c r="J28">
        <v>0</v>
      </c>
      <c r="K28">
        <v>1</v>
      </c>
      <c r="L28">
        <v>-1</v>
      </c>
      <c r="O28" s="4"/>
      <c r="P28" s="4"/>
    </row>
    <row r="29" spans="1:16">
      <c r="B29">
        <v>1</v>
      </c>
      <c r="C29" s="3" t="s">
        <v>5</v>
      </c>
      <c r="D29" s="1" t="s">
        <v>3</v>
      </c>
      <c r="E29" s="4">
        <f>(-1)*F28</f>
        <v>0</v>
      </c>
      <c r="F29" s="4">
        <f>E28</f>
        <v>0</v>
      </c>
      <c r="G29" s="4">
        <f>(-1)*H28</f>
        <v>1</v>
      </c>
      <c r="H29" s="4">
        <f>G28</f>
        <v>0</v>
      </c>
      <c r="I29" s="4">
        <f>(-1)*J28</f>
        <v>0</v>
      </c>
      <c r="J29" s="4">
        <f>I28</f>
        <v>1</v>
      </c>
      <c r="K29" s="4">
        <f>(-1)*L28</f>
        <v>1</v>
      </c>
      <c r="L29" s="4">
        <f>K28</f>
        <v>1</v>
      </c>
      <c r="O29" s="4"/>
      <c r="P29" s="4"/>
    </row>
    <row r="30" spans="1:16">
      <c r="B30">
        <v>2</v>
      </c>
      <c r="C30" s="3" t="s">
        <v>6</v>
      </c>
      <c r="D30" s="3" t="s">
        <v>5</v>
      </c>
      <c r="E30" s="4">
        <f>(-1)*E28</f>
        <v>0</v>
      </c>
      <c r="F30" s="4">
        <f t="shared" ref="F30:L30" si="4">(-1)*F28</f>
        <v>0</v>
      </c>
      <c r="G30" s="4">
        <f t="shared" si="4"/>
        <v>0</v>
      </c>
      <c r="H30" s="4">
        <f t="shared" si="4"/>
        <v>1</v>
      </c>
      <c r="I30" s="4">
        <f t="shared" si="4"/>
        <v>-1</v>
      </c>
      <c r="J30" s="4">
        <f t="shared" si="4"/>
        <v>0</v>
      </c>
      <c r="K30" s="4">
        <f t="shared" si="4"/>
        <v>-1</v>
      </c>
      <c r="L30" s="4">
        <f t="shared" si="4"/>
        <v>1</v>
      </c>
      <c r="O30" s="4"/>
      <c r="P30" s="4"/>
    </row>
    <row r="31" spans="1:16">
      <c r="B31">
        <v>3</v>
      </c>
      <c r="C31" s="1" t="s">
        <v>4</v>
      </c>
      <c r="D31" s="3" t="s">
        <v>6</v>
      </c>
      <c r="E31" s="4">
        <f>F28</f>
        <v>0</v>
      </c>
      <c r="F31" s="4">
        <f>(-1)*E28</f>
        <v>0</v>
      </c>
      <c r="G31" s="4">
        <f>H28</f>
        <v>-1</v>
      </c>
      <c r="H31" s="4">
        <f>(-1)*G28</f>
        <v>0</v>
      </c>
      <c r="I31" s="4">
        <f>J28</f>
        <v>0</v>
      </c>
      <c r="J31" s="4">
        <f>(-1)*I28</f>
        <v>-1</v>
      </c>
      <c r="K31" s="4">
        <f>L28</f>
        <v>-1</v>
      </c>
      <c r="L31" s="4">
        <f>(-1)*K28</f>
        <v>-1</v>
      </c>
      <c r="O31" s="4"/>
      <c r="P31" s="4"/>
    </row>
    <row r="32" spans="1:16">
      <c r="C32" s="1"/>
      <c r="D32" s="3"/>
      <c r="E32" s="4"/>
      <c r="F32" s="4"/>
      <c r="G32" s="4"/>
      <c r="H32" s="4"/>
      <c r="I32" s="4"/>
      <c r="J32" s="4"/>
      <c r="K32" s="4"/>
      <c r="L32" s="4"/>
      <c r="O32" s="4"/>
      <c r="P32" s="4"/>
    </row>
    <row r="33" spans="1:16">
      <c r="C33" s="1"/>
      <c r="D33" s="3"/>
      <c r="E33" s="4"/>
      <c r="F33" s="4"/>
      <c r="G33" s="4"/>
      <c r="H33" s="4"/>
      <c r="I33" s="4"/>
      <c r="J33" s="4"/>
      <c r="K33" s="4"/>
      <c r="L33" s="4"/>
      <c r="O33" s="4"/>
      <c r="P33" s="4"/>
    </row>
    <row r="34" spans="1:16">
      <c r="A34">
        <v>6</v>
      </c>
      <c r="B34">
        <v>0</v>
      </c>
      <c r="C34" s="1" t="s">
        <v>3</v>
      </c>
      <c r="D34" s="1" t="s">
        <v>4</v>
      </c>
      <c r="E34">
        <v>0</v>
      </c>
      <c r="F34">
        <v>0</v>
      </c>
      <c r="G34">
        <v>0</v>
      </c>
      <c r="H34">
        <v>-1</v>
      </c>
      <c r="I34">
        <v>-1</v>
      </c>
      <c r="J34">
        <v>0</v>
      </c>
      <c r="K34">
        <v>1</v>
      </c>
      <c r="L34">
        <v>-1</v>
      </c>
      <c r="O34" s="4"/>
      <c r="P34" s="4"/>
    </row>
    <row r="35" spans="1:16">
      <c r="B35">
        <v>1</v>
      </c>
      <c r="C35" s="3" t="s">
        <v>5</v>
      </c>
      <c r="D35" s="1" t="s">
        <v>3</v>
      </c>
      <c r="E35" s="4">
        <f>(-1)*F34</f>
        <v>0</v>
      </c>
      <c r="F35" s="4">
        <f>E34</f>
        <v>0</v>
      </c>
      <c r="G35" s="4">
        <f>(-1)*H34</f>
        <v>1</v>
      </c>
      <c r="H35" s="4">
        <f>G34</f>
        <v>0</v>
      </c>
      <c r="I35" s="4">
        <f>(-1)*J34</f>
        <v>0</v>
      </c>
      <c r="J35" s="4">
        <f>I34</f>
        <v>-1</v>
      </c>
      <c r="K35" s="4">
        <f>(-1)*L34</f>
        <v>1</v>
      </c>
      <c r="L35" s="4">
        <f>K34</f>
        <v>1</v>
      </c>
      <c r="O35" s="4"/>
      <c r="P35" s="4"/>
    </row>
    <row r="36" spans="1:16">
      <c r="B36">
        <v>2</v>
      </c>
      <c r="C36" s="3" t="s">
        <v>6</v>
      </c>
      <c r="D36" s="3" t="s">
        <v>5</v>
      </c>
      <c r="E36" s="4">
        <f>(-1)*E34</f>
        <v>0</v>
      </c>
      <c r="F36" s="4">
        <f t="shared" ref="F36:L36" si="5">(-1)*F34</f>
        <v>0</v>
      </c>
      <c r="G36" s="4">
        <f t="shared" si="5"/>
        <v>0</v>
      </c>
      <c r="H36" s="4">
        <f t="shared" si="5"/>
        <v>1</v>
      </c>
      <c r="I36" s="4">
        <f t="shared" si="5"/>
        <v>1</v>
      </c>
      <c r="J36" s="4">
        <f t="shared" si="5"/>
        <v>0</v>
      </c>
      <c r="K36" s="4">
        <f t="shared" si="5"/>
        <v>-1</v>
      </c>
      <c r="L36" s="4">
        <f t="shared" si="5"/>
        <v>1</v>
      </c>
      <c r="O36" s="4"/>
      <c r="P36" s="4"/>
    </row>
    <row r="37" spans="1:16">
      <c r="B37">
        <v>3</v>
      </c>
      <c r="C37" s="1" t="s">
        <v>4</v>
      </c>
      <c r="D37" s="3" t="s">
        <v>6</v>
      </c>
      <c r="E37" s="4">
        <f>F34</f>
        <v>0</v>
      </c>
      <c r="F37" s="4">
        <f>(-1)*E34</f>
        <v>0</v>
      </c>
      <c r="G37" s="4">
        <f>H34</f>
        <v>-1</v>
      </c>
      <c r="H37" s="4">
        <f>(-1)*G34</f>
        <v>0</v>
      </c>
      <c r="I37" s="4">
        <f>J34</f>
        <v>0</v>
      </c>
      <c r="J37" s="4">
        <f>(-1)*I34</f>
        <v>1</v>
      </c>
      <c r="K37" s="4">
        <f>L34</f>
        <v>-1</v>
      </c>
      <c r="L37" s="4">
        <f>(-1)*K34</f>
        <v>-1</v>
      </c>
      <c r="O37" s="4"/>
      <c r="P37" s="4"/>
    </row>
    <row r="38" spans="1:16">
      <c r="C38" s="1"/>
      <c r="D38" s="3"/>
      <c r="E38" s="4"/>
      <c r="F38" s="4"/>
      <c r="G38" s="4"/>
      <c r="H38" s="4"/>
      <c r="I38" s="4"/>
      <c r="J38" s="4"/>
      <c r="K38" s="4"/>
      <c r="L38" s="4"/>
      <c r="O38" s="4"/>
      <c r="P38" s="4"/>
    </row>
    <row r="39" spans="1:16">
      <c r="C39" s="1"/>
      <c r="D39" s="3"/>
      <c r="E39" s="4"/>
      <c r="F39" s="4"/>
      <c r="G39" s="4"/>
      <c r="H39" s="4"/>
      <c r="I39" s="4"/>
      <c r="J39" s="4"/>
      <c r="K39" s="4"/>
      <c r="L39" s="4"/>
      <c r="O39" s="4"/>
      <c r="P39" s="4"/>
    </row>
    <row r="40" spans="1:16">
      <c r="A40">
        <v>7</v>
      </c>
      <c r="B40">
        <v>0</v>
      </c>
      <c r="C40" s="1" t="s">
        <v>3</v>
      </c>
      <c r="D40" s="1" t="s">
        <v>4</v>
      </c>
      <c r="E40">
        <v>0</v>
      </c>
      <c r="F40">
        <v>0</v>
      </c>
      <c r="G40">
        <v>0</v>
      </c>
      <c r="H40">
        <v>-1</v>
      </c>
      <c r="I40">
        <v>1</v>
      </c>
      <c r="J40">
        <v>0</v>
      </c>
      <c r="K40">
        <v>-1</v>
      </c>
      <c r="L40">
        <v>-1</v>
      </c>
      <c r="O40" s="4"/>
      <c r="P40" s="4"/>
    </row>
    <row r="41" spans="1:16">
      <c r="B41">
        <v>1</v>
      </c>
      <c r="C41" s="3" t="s">
        <v>5</v>
      </c>
      <c r="D41" s="1" t="s">
        <v>3</v>
      </c>
      <c r="E41" s="4">
        <f>(-1)*F40</f>
        <v>0</v>
      </c>
      <c r="F41" s="4">
        <f>E40</f>
        <v>0</v>
      </c>
      <c r="G41" s="4">
        <f>(-1)*H40</f>
        <v>1</v>
      </c>
      <c r="H41" s="4">
        <f>G40</f>
        <v>0</v>
      </c>
      <c r="I41" s="4">
        <f>(-1)*J40</f>
        <v>0</v>
      </c>
      <c r="J41" s="4">
        <f>I40</f>
        <v>1</v>
      </c>
      <c r="K41" s="4">
        <f>(-1)*L40</f>
        <v>1</v>
      </c>
      <c r="L41" s="4">
        <f>K40</f>
        <v>-1</v>
      </c>
      <c r="O41" s="4"/>
      <c r="P41" s="4"/>
    </row>
    <row r="42" spans="1:16">
      <c r="B42">
        <v>2</v>
      </c>
      <c r="C42" s="3" t="s">
        <v>6</v>
      </c>
      <c r="D42" s="3" t="s">
        <v>5</v>
      </c>
      <c r="E42" s="4">
        <f>(-1)*E40</f>
        <v>0</v>
      </c>
      <c r="F42" s="4">
        <f t="shared" ref="F42:L42" si="6">(-1)*F40</f>
        <v>0</v>
      </c>
      <c r="G42" s="4">
        <f t="shared" si="6"/>
        <v>0</v>
      </c>
      <c r="H42" s="4">
        <f t="shared" si="6"/>
        <v>1</v>
      </c>
      <c r="I42" s="4">
        <f t="shared" si="6"/>
        <v>-1</v>
      </c>
      <c r="J42" s="4">
        <f t="shared" si="6"/>
        <v>0</v>
      </c>
      <c r="K42" s="4">
        <f t="shared" si="6"/>
        <v>1</v>
      </c>
      <c r="L42" s="4">
        <f t="shared" si="6"/>
        <v>1</v>
      </c>
      <c r="O42" s="4"/>
      <c r="P42" s="4"/>
    </row>
    <row r="43" spans="1:16">
      <c r="B43">
        <v>3</v>
      </c>
      <c r="C43" s="1" t="s">
        <v>4</v>
      </c>
      <c r="D43" s="3" t="s">
        <v>6</v>
      </c>
      <c r="E43" s="4">
        <f>F40</f>
        <v>0</v>
      </c>
      <c r="F43" s="4">
        <f>(-1)*E40</f>
        <v>0</v>
      </c>
      <c r="G43" s="4">
        <f>H40</f>
        <v>-1</v>
      </c>
      <c r="H43" s="4">
        <f>(-1)*G40</f>
        <v>0</v>
      </c>
      <c r="I43" s="4">
        <f>J40</f>
        <v>0</v>
      </c>
      <c r="J43" s="4">
        <f>(-1)*I40</f>
        <v>-1</v>
      </c>
      <c r="K43" s="4">
        <f>L40</f>
        <v>-1</v>
      </c>
      <c r="L43" s="4">
        <f>(-1)*K40</f>
        <v>1</v>
      </c>
      <c r="O43" s="4"/>
      <c r="P43" s="4"/>
    </row>
  </sheetData>
  <mergeCells count="4">
    <mergeCell ref="E1:F1"/>
    <mergeCell ref="G1:H1"/>
    <mergeCell ref="I1:J1"/>
    <mergeCell ref="K1:L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3316-6081-42FC-B185-9624A9AF4D65}">
  <dimension ref="A1:AH43"/>
  <sheetViews>
    <sheetView zoomScale="145" zoomScaleNormal="145" workbookViewId="0">
      <selection activeCell="A3" sqref="A3:AM8"/>
    </sheetView>
  </sheetViews>
  <sheetFormatPr defaultColWidth="2.75" defaultRowHeight="18"/>
  <cols>
    <col min="1" max="1" width="6.25" bestFit="1" customWidth="1"/>
    <col min="2" max="2" width="5" bestFit="1" customWidth="1"/>
    <col min="3" max="4" width="2.25" bestFit="1" customWidth="1"/>
    <col min="5" max="16" width="2.75" customWidth="1"/>
  </cols>
  <sheetData>
    <row r="1" spans="1:34">
      <c r="E1" s="5">
        <v>1</v>
      </c>
      <c r="F1" s="5"/>
      <c r="G1" s="6">
        <f>E1+1</f>
        <v>2</v>
      </c>
      <c r="H1" s="6"/>
      <c r="I1" s="6">
        <f>G1+1</f>
        <v>3</v>
      </c>
      <c r="J1" s="6"/>
      <c r="K1" s="6">
        <f>I1+1</f>
        <v>4</v>
      </c>
      <c r="L1" s="6"/>
    </row>
    <row r="2" spans="1:34">
      <c r="E2" s="1">
        <v>1</v>
      </c>
      <c r="F2" s="1">
        <v>1</v>
      </c>
      <c r="G2" s="2">
        <v>2</v>
      </c>
      <c r="H2" s="2">
        <v>2</v>
      </c>
      <c r="I2" s="2">
        <v>3</v>
      </c>
      <c r="J2" s="2">
        <v>3</v>
      </c>
      <c r="K2" s="2">
        <v>4</v>
      </c>
      <c r="L2" s="2">
        <v>4</v>
      </c>
    </row>
    <row r="3" spans="1:34">
      <c r="A3" t="s">
        <v>1</v>
      </c>
      <c r="B3" t="s">
        <v>2</v>
      </c>
      <c r="E3" s="1" t="s">
        <v>3</v>
      </c>
      <c r="F3" s="1" t="s">
        <v>4</v>
      </c>
      <c r="G3" s="1" t="s">
        <v>3</v>
      </c>
      <c r="H3" s="1" t="s">
        <v>4</v>
      </c>
      <c r="I3" s="1" t="s">
        <v>3</v>
      </c>
      <c r="J3" s="1" t="s">
        <v>4</v>
      </c>
      <c r="K3" s="1" t="s">
        <v>3</v>
      </c>
      <c r="L3" s="1" t="s">
        <v>4</v>
      </c>
      <c r="O3" s="1" t="s">
        <v>3</v>
      </c>
      <c r="P3" s="1" t="s">
        <v>4</v>
      </c>
      <c r="U3" s="1" t="s">
        <v>3</v>
      </c>
      <c r="V3" s="1" t="s">
        <v>4</v>
      </c>
      <c r="AA3" s="1" t="s">
        <v>3</v>
      </c>
      <c r="AB3" s="1" t="s">
        <v>4</v>
      </c>
      <c r="AG3" s="1" t="s">
        <v>3</v>
      </c>
      <c r="AH3" s="1" t="s">
        <v>4</v>
      </c>
    </row>
    <row r="4" spans="1:34">
      <c r="A4">
        <v>3</v>
      </c>
      <c r="B4">
        <v>0</v>
      </c>
      <c r="C4" s="1" t="s">
        <v>3</v>
      </c>
      <c r="D4" s="1" t="s">
        <v>4</v>
      </c>
      <c r="E4">
        <v>0</v>
      </c>
      <c r="F4">
        <v>-1</v>
      </c>
      <c r="G4">
        <v>0</v>
      </c>
      <c r="H4">
        <v>0</v>
      </c>
      <c r="I4">
        <v>0</v>
      </c>
      <c r="J4">
        <v>1</v>
      </c>
      <c r="K4">
        <v>-1</v>
      </c>
      <c r="L4">
        <v>1</v>
      </c>
      <c r="N4">
        <v>1</v>
      </c>
      <c r="O4" s="4">
        <f>E4</f>
        <v>0</v>
      </c>
      <c r="P4" s="4">
        <f>F4</f>
        <v>-1</v>
      </c>
      <c r="U4" s="4">
        <f>E5</f>
        <v>1</v>
      </c>
      <c r="V4" s="4">
        <f>F5</f>
        <v>0</v>
      </c>
      <c r="AA4" s="4">
        <f>E6</f>
        <v>0</v>
      </c>
      <c r="AB4" s="4">
        <f>F6</f>
        <v>1</v>
      </c>
      <c r="AG4" s="4">
        <f>E7</f>
        <v>-1</v>
      </c>
      <c r="AH4" s="4">
        <f>F7</f>
        <v>0</v>
      </c>
    </row>
    <row r="5" spans="1:34">
      <c r="B5">
        <v>1</v>
      </c>
      <c r="C5" s="3" t="s">
        <v>5</v>
      </c>
      <c r="D5" s="1" t="s">
        <v>3</v>
      </c>
      <c r="E5" s="4">
        <f>(-1)*F4</f>
        <v>1</v>
      </c>
      <c r="F5" s="4">
        <f>E4</f>
        <v>0</v>
      </c>
      <c r="G5" s="4">
        <f>(-1)*H4</f>
        <v>0</v>
      </c>
      <c r="H5" s="4">
        <f>G4</f>
        <v>0</v>
      </c>
      <c r="I5" s="4">
        <f>(-1)*J4</f>
        <v>-1</v>
      </c>
      <c r="J5" s="4">
        <f>I4</f>
        <v>0</v>
      </c>
      <c r="K5" s="4">
        <f>(-1)*L4</f>
        <v>-1</v>
      </c>
      <c r="L5" s="4">
        <f>K4</f>
        <v>-1</v>
      </c>
      <c r="N5">
        <v>2</v>
      </c>
      <c r="O5" s="4">
        <f>G4</f>
        <v>0</v>
      </c>
      <c r="P5" s="4">
        <f>H4</f>
        <v>0</v>
      </c>
      <c r="U5" s="4">
        <f>G5</f>
        <v>0</v>
      </c>
      <c r="V5" s="4">
        <f>H5</f>
        <v>0</v>
      </c>
      <c r="AA5" s="4">
        <f>G6</f>
        <v>0</v>
      </c>
      <c r="AB5" s="4">
        <f>H6</f>
        <v>0</v>
      </c>
      <c r="AG5" s="4">
        <f>G7</f>
        <v>0</v>
      </c>
      <c r="AH5" s="4">
        <f>H7</f>
        <v>0</v>
      </c>
    </row>
    <row r="6" spans="1:34">
      <c r="B6">
        <v>2</v>
      </c>
      <c r="C6" s="3" t="s">
        <v>6</v>
      </c>
      <c r="D6" s="3" t="s">
        <v>5</v>
      </c>
      <c r="E6" s="4">
        <f>(-1)*E4</f>
        <v>0</v>
      </c>
      <c r="F6" s="4">
        <f t="shared" ref="F6:L6" si="0">(-1)*F4</f>
        <v>1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-1</v>
      </c>
      <c r="K6" s="4">
        <f t="shared" si="0"/>
        <v>1</v>
      </c>
      <c r="L6" s="4">
        <f t="shared" si="0"/>
        <v>-1</v>
      </c>
      <c r="N6">
        <v>3</v>
      </c>
      <c r="O6" s="4">
        <f>I4</f>
        <v>0</v>
      </c>
      <c r="P6" s="4">
        <f>J4</f>
        <v>1</v>
      </c>
      <c r="U6" s="4">
        <f>I5</f>
        <v>-1</v>
      </c>
      <c r="V6" s="4">
        <f>J5</f>
        <v>0</v>
      </c>
      <c r="AA6" s="4">
        <f>I6</f>
        <v>0</v>
      </c>
      <c r="AB6" s="4">
        <f>J6</f>
        <v>-1</v>
      </c>
      <c r="AG6" s="4">
        <f>I7</f>
        <v>1</v>
      </c>
      <c r="AH6" s="4">
        <f>J7</f>
        <v>0</v>
      </c>
    </row>
    <row r="7" spans="1:34">
      <c r="B7">
        <v>3</v>
      </c>
      <c r="C7" s="1" t="s">
        <v>4</v>
      </c>
      <c r="D7" s="3" t="s">
        <v>6</v>
      </c>
      <c r="E7" s="4">
        <f>F4</f>
        <v>-1</v>
      </c>
      <c r="F7" s="4">
        <f>(-1)*E4</f>
        <v>0</v>
      </c>
      <c r="G7" s="4">
        <f>H4</f>
        <v>0</v>
      </c>
      <c r="H7" s="4">
        <f>(-1)*G4</f>
        <v>0</v>
      </c>
      <c r="I7" s="4">
        <f>J4</f>
        <v>1</v>
      </c>
      <c r="J7" s="4">
        <f>(-1)*I4</f>
        <v>0</v>
      </c>
      <c r="K7" s="4">
        <f>L4</f>
        <v>1</v>
      </c>
      <c r="L7" s="4">
        <f>(-1)*K4</f>
        <v>1</v>
      </c>
      <c r="N7">
        <v>4</v>
      </c>
      <c r="O7" s="4">
        <f>K4</f>
        <v>-1</v>
      </c>
      <c r="P7" s="4">
        <f>L4</f>
        <v>1</v>
      </c>
      <c r="U7" s="4">
        <f>K5</f>
        <v>-1</v>
      </c>
      <c r="V7" s="4">
        <f>L5</f>
        <v>-1</v>
      </c>
      <c r="AA7" s="4">
        <f>K6</f>
        <v>1</v>
      </c>
      <c r="AB7" s="4">
        <f>L6</f>
        <v>-1</v>
      </c>
      <c r="AG7" s="4">
        <f>K7</f>
        <v>1</v>
      </c>
      <c r="AH7" s="4">
        <f>L7</f>
        <v>1</v>
      </c>
    </row>
    <row r="8" spans="1:34">
      <c r="C8" s="1"/>
      <c r="D8" s="3"/>
      <c r="E8" s="4"/>
      <c r="F8" s="4"/>
      <c r="G8" s="4"/>
      <c r="H8" s="4"/>
      <c r="I8" s="4"/>
      <c r="J8" s="4"/>
      <c r="K8" s="4"/>
      <c r="L8" s="4"/>
      <c r="O8" s="4"/>
      <c r="P8" s="4"/>
    </row>
    <row r="9" spans="1:34">
      <c r="C9" s="1"/>
      <c r="D9" s="3"/>
      <c r="E9" s="4"/>
      <c r="F9" s="4"/>
      <c r="G9" s="4"/>
      <c r="H9" s="4"/>
      <c r="I9" s="4"/>
      <c r="J9" s="4"/>
      <c r="K9" s="4"/>
      <c r="L9" s="4"/>
      <c r="O9" s="1"/>
      <c r="P9" s="1"/>
      <c r="U9" s="1"/>
      <c r="V9" s="1"/>
      <c r="AA9" s="1"/>
      <c r="AB9" s="1"/>
      <c r="AG9" s="1"/>
      <c r="AH9" s="1"/>
    </row>
    <row r="10" spans="1:34">
      <c r="A10">
        <v>2</v>
      </c>
      <c r="B10">
        <v>0</v>
      </c>
      <c r="C10" s="1" t="s">
        <v>3</v>
      </c>
      <c r="D10" s="1" t="s">
        <v>4</v>
      </c>
      <c r="E10">
        <v>0</v>
      </c>
      <c r="F10">
        <v>-1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O10" s="4"/>
      <c r="P10" s="4"/>
      <c r="U10" s="4"/>
      <c r="V10" s="4"/>
      <c r="AA10" s="4"/>
      <c r="AB10" s="4"/>
      <c r="AG10" s="4"/>
      <c r="AH10" s="4"/>
    </row>
    <row r="11" spans="1:34">
      <c r="B11">
        <v>1</v>
      </c>
      <c r="C11" s="3" t="s">
        <v>5</v>
      </c>
      <c r="D11" s="1" t="s">
        <v>3</v>
      </c>
      <c r="E11" s="4">
        <f>(-1)*F10</f>
        <v>1</v>
      </c>
      <c r="F11" s="4">
        <f>E10</f>
        <v>0</v>
      </c>
      <c r="G11" s="4">
        <f>(-1)*H10</f>
        <v>0</v>
      </c>
      <c r="H11" s="4">
        <f>G10</f>
        <v>0</v>
      </c>
      <c r="I11" s="4">
        <f>(-1)*J10</f>
        <v>-1</v>
      </c>
      <c r="J11" s="4">
        <f>I10</f>
        <v>0</v>
      </c>
      <c r="K11" s="4">
        <f>(-1)*L10</f>
        <v>-1</v>
      </c>
      <c r="L11" s="4">
        <f>K10</f>
        <v>1</v>
      </c>
      <c r="O11" s="4"/>
      <c r="P11" s="4"/>
      <c r="U11" s="4"/>
      <c r="V11" s="4"/>
      <c r="AA11" s="4"/>
      <c r="AB11" s="4"/>
      <c r="AG11" s="4"/>
      <c r="AH11" s="4"/>
    </row>
    <row r="12" spans="1:34">
      <c r="B12">
        <v>2</v>
      </c>
      <c r="C12" s="3" t="s">
        <v>6</v>
      </c>
      <c r="D12" s="3" t="s">
        <v>5</v>
      </c>
      <c r="E12" s="4">
        <f>(-1)*E10</f>
        <v>0</v>
      </c>
      <c r="F12" s="4">
        <f t="shared" ref="F12:L12" si="1">(-1)*F10</f>
        <v>1</v>
      </c>
      <c r="G12" s="4">
        <f t="shared" si="1"/>
        <v>0</v>
      </c>
      <c r="H12" s="4">
        <f t="shared" si="1"/>
        <v>0</v>
      </c>
      <c r="I12" s="4">
        <f t="shared" si="1"/>
        <v>0</v>
      </c>
      <c r="J12" s="4">
        <f t="shared" si="1"/>
        <v>-1</v>
      </c>
      <c r="K12" s="4">
        <f t="shared" si="1"/>
        <v>-1</v>
      </c>
      <c r="L12" s="4">
        <f t="shared" si="1"/>
        <v>-1</v>
      </c>
      <c r="O12" s="4"/>
      <c r="P12" s="4"/>
      <c r="U12" s="4"/>
      <c r="V12" s="4"/>
      <c r="AA12" s="4"/>
      <c r="AB12" s="4"/>
      <c r="AG12" s="4"/>
      <c r="AH12" s="4"/>
    </row>
    <row r="13" spans="1:34">
      <c r="B13">
        <v>3</v>
      </c>
      <c r="C13" s="1" t="s">
        <v>4</v>
      </c>
      <c r="D13" s="3" t="s">
        <v>6</v>
      </c>
      <c r="E13" s="4">
        <f>F10</f>
        <v>-1</v>
      </c>
      <c r="F13" s="4">
        <f>(-1)*E10</f>
        <v>0</v>
      </c>
      <c r="G13" s="4">
        <f>H10</f>
        <v>0</v>
      </c>
      <c r="H13" s="4">
        <f>(-1)*G10</f>
        <v>0</v>
      </c>
      <c r="I13" s="4">
        <f>J10</f>
        <v>1</v>
      </c>
      <c r="J13" s="4">
        <f>(-1)*I10</f>
        <v>0</v>
      </c>
      <c r="K13" s="4">
        <f>L10</f>
        <v>1</v>
      </c>
      <c r="L13" s="4">
        <f>(-1)*K10</f>
        <v>-1</v>
      </c>
      <c r="O13" s="4"/>
      <c r="P13" s="4"/>
      <c r="U13" s="4"/>
      <c r="V13" s="4"/>
      <c r="AA13" s="4"/>
      <c r="AB13" s="4"/>
      <c r="AG13" s="4"/>
      <c r="AH13" s="4"/>
    </row>
    <row r="14" spans="1:34">
      <c r="C14" s="1"/>
      <c r="D14" s="3"/>
      <c r="E14" s="4"/>
      <c r="F14" s="4"/>
      <c r="G14" s="4"/>
      <c r="H14" s="4"/>
      <c r="I14" s="4"/>
      <c r="J14" s="4"/>
      <c r="K14" s="4"/>
      <c r="L14" s="4"/>
      <c r="O14" s="4"/>
      <c r="P14" s="4"/>
    </row>
    <row r="15" spans="1:34">
      <c r="C15" s="1"/>
      <c r="D15" s="3"/>
      <c r="E15" s="4"/>
      <c r="F15" s="4"/>
      <c r="G15" s="4"/>
      <c r="H15" s="4"/>
      <c r="I15" s="4"/>
      <c r="J15" s="4"/>
      <c r="K15" s="4"/>
      <c r="L15" s="4"/>
      <c r="O15" s="4"/>
      <c r="P15" s="4"/>
    </row>
    <row r="16" spans="1:34">
      <c r="A16">
        <v>3</v>
      </c>
      <c r="B16">
        <v>0</v>
      </c>
      <c r="C16" s="1" t="s">
        <v>3</v>
      </c>
      <c r="D16" s="1" t="s">
        <v>4</v>
      </c>
      <c r="E16">
        <v>0</v>
      </c>
      <c r="F16">
        <v>-1</v>
      </c>
      <c r="G16">
        <v>0</v>
      </c>
      <c r="H16">
        <v>0</v>
      </c>
      <c r="I16">
        <v>0</v>
      </c>
      <c r="J16">
        <v>1</v>
      </c>
      <c r="K16">
        <v>-1</v>
      </c>
      <c r="L16">
        <v>1</v>
      </c>
      <c r="O16" s="4"/>
      <c r="P16" s="4"/>
    </row>
    <row r="17" spans="1:16">
      <c r="B17">
        <v>1</v>
      </c>
      <c r="C17" s="3" t="s">
        <v>5</v>
      </c>
      <c r="D17" s="1" t="s">
        <v>3</v>
      </c>
      <c r="E17" s="4">
        <f>(-1)*F16</f>
        <v>1</v>
      </c>
      <c r="F17" s="4">
        <f>E16</f>
        <v>0</v>
      </c>
      <c r="G17" s="4">
        <f>(-1)*H16</f>
        <v>0</v>
      </c>
      <c r="H17" s="4">
        <f>G16</f>
        <v>0</v>
      </c>
      <c r="I17" s="4">
        <f>(-1)*J16</f>
        <v>-1</v>
      </c>
      <c r="J17" s="4">
        <f>I16</f>
        <v>0</v>
      </c>
      <c r="K17" s="4">
        <f>(-1)*L16</f>
        <v>-1</v>
      </c>
      <c r="L17" s="4">
        <f>K16</f>
        <v>-1</v>
      </c>
      <c r="O17" s="4"/>
      <c r="P17" s="4"/>
    </row>
    <row r="18" spans="1:16">
      <c r="B18">
        <v>2</v>
      </c>
      <c r="C18" s="3" t="s">
        <v>6</v>
      </c>
      <c r="D18" s="3" t="s">
        <v>5</v>
      </c>
      <c r="E18" s="4">
        <f>(-1)*E16</f>
        <v>0</v>
      </c>
      <c r="F18" s="4">
        <f t="shared" ref="F18:L18" si="2">(-1)*F16</f>
        <v>1</v>
      </c>
      <c r="G18" s="4">
        <f t="shared" si="2"/>
        <v>0</v>
      </c>
      <c r="H18" s="4">
        <f t="shared" si="2"/>
        <v>0</v>
      </c>
      <c r="I18" s="4">
        <f t="shared" si="2"/>
        <v>0</v>
      </c>
      <c r="J18" s="4">
        <f t="shared" si="2"/>
        <v>-1</v>
      </c>
      <c r="K18" s="4">
        <f t="shared" si="2"/>
        <v>1</v>
      </c>
      <c r="L18" s="4">
        <f t="shared" si="2"/>
        <v>-1</v>
      </c>
      <c r="O18" s="4"/>
      <c r="P18" s="4"/>
    </row>
    <row r="19" spans="1:16">
      <c r="B19">
        <v>3</v>
      </c>
      <c r="C19" s="1" t="s">
        <v>4</v>
      </c>
      <c r="D19" s="3" t="s">
        <v>6</v>
      </c>
      <c r="E19" s="4">
        <f>F16</f>
        <v>-1</v>
      </c>
      <c r="F19" s="4">
        <f>(-1)*E16</f>
        <v>0</v>
      </c>
      <c r="G19" s="4">
        <f>H16</f>
        <v>0</v>
      </c>
      <c r="H19" s="4">
        <f>(-1)*G16</f>
        <v>0</v>
      </c>
      <c r="I19" s="4">
        <f>J16</f>
        <v>1</v>
      </c>
      <c r="J19" s="4">
        <f>(-1)*I16</f>
        <v>0</v>
      </c>
      <c r="K19" s="4">
        <f>L16</f>
        <v>1</v>
      </c>
      <c r="L19" s="4">
        <f>(-1)*K16</f>
        <v>1</v>
      </c>
      <c r="O19" s="4"/>
      <c r="P19" s="4"/>
    </row>
    <row r="20" spans="1:16">
      <c r="C20" s="1"/>
      <c r="D20" s="3"/>
      <c r="E20" s="4"/>
      <c r="F20" s="4"/>
      <c r="G20" s="4"/>
      <c r="H20" s="4"/>
      <c r="I20" s="4"/>
      <c r="J20" s="4"/>
      <c r="K20" s="4"/>
      <c r="L20" s="4"/>
      <c r="O20" s="4"/>
      <c r="P20" s="4"/>
    </row>
    <row r="21" spans="1:16">
      <c r="C21" s="1"/>
      <c r="D21" s="3"/>
      <c r="E21" s="4"/>
      <c r="F21" s="4"/>
      <c r="G21" s="4"/>
      <c r="H21" s="4"/>
      <c r="I21" s="4"/>
      <c r="J21" s="4"/>
      <c r="K21" s="4"/>
      <c r="L21" s="4"/>
      <c r="O21" s="4"/>
      <c r="P21" s="4"/>
    </row>
    <row r="22" spans="1:16">
      <c r="A22">
        <v>4</v>
      </c>
      <c r="B22">
        <v>0</v>
      </c>
      <c r="C22" s="1" t="s">
        <v>3</v>
      </c>
      <c r="D22" s="1" t="s">
        <v>4</v>
      </c>
      <c r="E22">
        <v>0</v>
      </c>
      <c r="F22">
        <v>-1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O22" s="4"/>
      <c r="P22" s="4"/>
    </row>
    <row r="23" spans="1:16">
      <c r="B23">
        <v>1</v>
      </c>
      <c r="C23" s="3" t="s">
        <v>5</v>
      </c>
      <c r="D23" s="1" t="s">
        <v>3</v>
      </c>
      <c r="E23" s="4">
        <f>(-1)*F22</f>
        <v>1</v>
      </c>
      <c r="F23" s="4">
        <f>E22</f>
        <v>0</v>
      </c>
      <c r="G23" s="4">
        <f>(-1)*H22</f>
        <v>0</v>
      </c>
      <c r="H23" s="4">
        <f>G22</f>
        <v>0</v>
      </c>
      <c r="I23" s="4">
        <f>(-1)*J22</f>
        <v>-1</v>
      </c>
      <c r="J23" s="4">
        <f>I22</f>
        <v>0</v>
      </c>
      <c r="K23" s="4">
        <f>(-1)*L22</f>
        <v>0</v>
      </c>
      <c r="L23" s="4">
        <f>K22</f>
        <v>1</v>
      </c>
      <c r="O23" s="4"/>
      <c r="P23" s="4"/>
    </row>
    <row r="24" spans="1:16">
      <c r="B24">
        <v>2</v>
      </c>
      <c r="C24" s="3" t="s">
        <v>6</v>
      </c>
      <c r="D24" s="3" t="s">
        <v>5</v>
      </c>
      <c r="E24" s="4">
        <f>(-1)*E22</f>
        <v>0</v>
      </c>
      <c r="F24" s="4">
        <f t="shared" ref="F24:L24" si="3">(-1)*F22</f>
        <v>1</v>
      </c>
      <c r="G24" s="4">
        <f t="shared" si="3"/>
        <v>0</v>
      </c>
      <c r="H24" s="4">
        <f t="shared" si="3"/>
        <v>0</v>
      </c>
      <c r="I24" s="4">
        <f t="shared" si="3"/>
        <v>0</v>
      </c>
      <c r="J24" s="4">
        <f t="shared" si="3"/>
        <v>-1</v>
      </c>
      <c r="K24" s="4">
        <f t="shared" si="3"/>
        <v>-1</v>
      </c>
      <c r="L24" s="4">
        <f t="shared" si="3"/>
        <v>0</v>
      </c>
      <c r="O24" s="4"/>
      <c r="P24" s="4"/>
    </row>
    <row r="25" spans="1:16">
      <c r="B25">
        <v>3</v>
      </c>
      <c r="C25" s="1" t="s">
        <v>4</v>
      </c>
      <c r="D25" s="3" t="s">
        <v>6</v>
      </c>
      <c r="E25" s="4">
        <f>F22</f>
        <v>-1</v>
      </c>
      <c r="F25" s="4">
        <f>(-1)*E22</f>
        <v>0</v>
      </c>
      <c r="G25" s="4">
        <f>H22</f>
        <v>0</v>
      </c>
      <c r="H25" s="4">
        <f>(-1)*G22</f>
        <v>0</v>
      </c>
      <c r="I25" s="4">
        <f>J22</f>
        <v>1</v>
      </c>
      <c r="J25" s="4">
        <f>(-1)*I22</f>
        <v>0</v>
      </c>
      <c r="K25" s="4">
        <f>L22</f>
        <v>0</v>
      </c>
      <c r="L25" s="4">
        <f>(-1)*K22</f>
        <v>-1</v>
      </c>
      <c r="O25" s="4"/>
      <c r="P25" s="4"/>
    </row>
    <row r="26" spans="1:16">
      <c r="C26" s="1"/>
      <c r="D26" s="3"/>
      <c r="E26" s="4"/>
      <c r="F26" s="4"/>
      <c r="G26" s="4"/>
      <c r="H26" s="4"/>
      <c r="I26" s="4"/>
      <c r="J26" s="4"/>
      <c r="K26" s="4"/>
      <c r="L26" s="4"/>
      <c r="O26" s="4"/>
      <c r="P26" s="4"/>
    </row>
    <row r="27" spans="1:16">
      <c r="C27" s="1"/>
      <c r="D27" s="3"/>
      <c r="E27" s="4"/>
      <c r="F27" s="4"/>
      <c r="G27" s="4"/>
      <c r="H27" s="4"/>
      <c r="I27" s="4"/>
      <c r="J27" s="4"/>
      <c r="K27" s="4"/>
      <c r="L27" s="4"/>
      <c r="O27" s="4"/>
      <c r="P27" s="4"/>
    </row>
    <row r="28" spans="1:16">
      <c r="A28">
        <v>5</v>
      </c>
      <c r="B28">
        <v>0</v>
      </c>
      <c r="C28" s="1" t="s">
        <v>3</v>
      </c>
      <c r="D28" s="1" t="s">
        <v>4</v>
      </c>
      <c r="E28">
        <v>0</v>
      </c>
      <c r="F28">
        <v>0</v>
      </c>
      <c r="G28">
        <v>0</v>
      </c>
      <c r="H28">
        <v>-1</v>
      </c>
      <c r="I28">
        <v>1</v>
      </c>
      <c r="J28">
        <v>0</v>
      </c>
      <c r="K28">
        <v>1</v>
      </c>
      <c r="L28">
        <v>-1</v>
      </c>
      <c r="O28" s="4"/>
      <c r="P28" s="4"/>
    </row>
    <row r="29" spans="1:16">
      <c r="B29">
        <v>1</v>
      </c>
      <c r="C29" s="3" t="s">
        <v>5</v>
      </c>
      <c r="D29" s="1" t="s">
        <v>3</v>
      </c>
      <c r="E29" s="4">
        <f>(-1)*F28</f>
        <v>0</v>
      </c>
      <c r="F29" s="4">
        <f>E28</f>
        <v>0</v>
      </c>
      <c r="G29" s="4">
        <f>(-1)*H28</f>
        <v>1</v>
      </c>
      <c r="H29" s="4">
        <f>G28</f>
        <v>0</v>
      </c>
      <c r="I29" s="4">
        <f>(-1)*J28</f>
        <v>0</v>
      </c>
      <c r="J29" s="4">
        <f>I28</f>
        <v>1</v>
      </c>
      <c r="K29" s="4">
        <f>(-1)*L28</f>
        <v>1</v>
      </c>
      <c r="L29" s="4">
        <f>K28</f>
        <v>1</v>
      </c>
      <c r="O29" s="4"/>
      <c r="P29" s="4"/>
    </row>
    <row r="30" spans="1:16">
      <c r="B30">
        <v>2</v>
      </c>
      <c r="C30" s="3" t="s">
        <v>6</v>
      </c>
      <c r="D30" s="3" t="s">
        <v>5</v>
      </c>
      <c r="E30" s="4">
        <f>(-1)*E28</f>
        <v>0</v>
      </c>
      <c r="F30" s="4">
        <f t="shared" ref="F30:L30" si="4">(-1)*F28</f>
        <v>0</v>
      </c>
      <c r="G30" s="4">
        <f t="shared" si="4"/>
        <v>0</v>
      </c>
      <c r="H30" s="4">
        <f t="shared" si="4"/>
        <v>1</v>
      </c>
      <c r="I30" s="4">
        <f t="shared" si="4"/>
        <v>-1</v>
      </c>
      <c r="J30" s="4">
        <f t="shared" si="4"/>
        <v>0</v>
      </c>
      <c r="K30" s="4">
        <f t="shared" si="4"/>
        <v>-1</v>
      </c>
      <c r="L30" s="4">
        <f t="shared" si="4"/>
        <v>1</v>
      </c>
      <c r="O30" s="4"/>
      <c r="P30" s="4"/>
    </row>
    <row r="31" spans="1:16">
      <c r="B31">
        <v>3</v>
      </c>
      <c r="C31" s="1" t="s">
        <v>4</v>
      </c>
      <c r="D31" s="3" t="s">
        <v>6</v>
      </c>
      <c r="E31" s="4">
        <f>F28</f>
        <v>0</v>
      </c>
      <c r="F31" s="4">
        <f>(-1)*E28</f>
        <v>0</v>
      </c>
      <c r="G31" s="4">
        <f>H28</f>
        <v>-1</v>
      </c>
      <c r="H31" s="4">
        <f>(-1)*G28</f>
        <v>0</v>
      </c>
      <c r="I31" s="4">
        <f>J28</f>
        <v>0</v>
      </c>
      <c r="J31" s="4">
        <f>(-1)*I28</f>
        <v>-1</v>
      </c>
      <c r="K31" s="4">
        <f>L28</f>
        <v>-1</v>
      </c>
      <c r="L31" s="4">
        <f>(-1)*K28</f>
        <v>-1</v>
      </c>
      <c r="O31" s="4"/>
      <c r="P31" s="4"/>
    </row>
    <row r="32" spans="1:16">
      <c r="C32" s="1"/>
      <c r="D32" s="3"/>
      <c r="E32" s="4"/>
      <c r="F32" s="4"/>
      <c r="G32" s="4"/>
      <c r="H32" s="4"/>
      <c r="I32" s="4"/>
      <c r="J32" s="4"/>
      <c r="K32" s="4"/>
      <c r="L32" s="4"/>
      <c r="O32" s="4"/>
      <c r="P32" s="4"/>
    </row>
    <row r="33" spans="1:16">
      <c r="C33" s="1"/>
      <c r="D33" s="3"/>
      <c r="E33" s="4"/>
      <c r="F33" s="4"/>
      <c r="G33" s="4"/>
      <c r="H33" s="4"/>
      <c r="I33" s="4"/>
      <c r="J33" s="4"/>
      <c r="K33" s="4"/>
      <c r="L33" s="4"/>
      <c r="O33" s="4"/>
      <c r="P33" s="4"/>
    </row>
    <row r="34" spans="1:16">
      <c r="A34">
        <v>6</v>
      </c>
      <c r="B34">
        <v>0</v>
      </c>
      <c r="C34" s="1" t="s">
        <v>3</v>
      </c>
      <c r="D34" s="1" t="s">
        <v>4</v>
      </c>
      <c r="E34">
        <v>0</v>
      </c>
      <c r="F34">
        <v>0</v>
      </c>
      <c r="G34">
        <v>0</v>
      </c>
      <c r="H34">
        <v>-1</v>
      </c>
      <c r="I34">
        <v>-1</v>
      </c>
      <c r="J34">
        <v>0</v>
      </c>
      <c r="K34">
        <v>1</v>
      </c>
      <c r="L34">
        <v>-1</v>
      </c>
      <c r="O34" s="4"/>
      <c r="P34" s="4"/>
    </row>
    <row r="35" spans="1:16">
      <c r="B35">
        <v>1</v>
      </c>
      <c r="C35" s="3" t="s">
        <v>5</v>
      </c>
      <c r="D35" s="1" t="s">
        <v>3</v>
      </c>
      <c r="E35" s="4">
        <f>(-1)*F34</f>
        <v>0</v>
      </c>
      <c r="F35" s="4">
        <f>E34</f>
        <v>0</v>
      </c>
      <c r="G35" s="4">
        <f>(-1)*H34</f>
        <v>1</v>
      </c>
      <c r="H35" s="4">
        <f>G34</f>
        <v>0</v>
      </c>
      <c r="I35" s="4">
        <f>(-1)*J34</f>
        <v>0</v>
      </c>
      <c r="J35" s="4">
        <f>I34</f>
        <v>-1</v>
      </c>
      <c r="K35" s="4">
        <f>(-1)*L34</f>
        <v>1</v>
      </c>
      <c r="L35" s="4">
        <f>K34</f>
        <v>1</v>
      </c>
      <c r="O35" s="4"/>
      <c r="P35" s="4"/>
    </row>
    <row r="36" spans="1:16">
      <c r="B36">
        <v>2</v>
      </c>
      <c r="C36" s="3" t="s">
        <v>6</v>
      </c>
      <c r="D36" s="3" t="s">
        <v>5</v>
      </c>
      <c r="E36" s="4">
        <f>(-1)*E34</f>
        <v>0</v>
      </c>
      <c r="F36" s="4">
        <f t="shared" ref="F36:L36" si="5">(-1)*F34</f>
        <v>0</v>
      </c>
      <c r="G36" s="4">
        <f t="shared" si="5"/>
        <v>0</v>
      </c>
      <c r="H36" s="4">
        <f t="shared" si="5"/>
        <v>1</v>
      </c>
      <c r="I36" s="4">
        <f t="shared" si="5"/>
        <v>1</v>
      </c>
      <c r="J36" s="4">
        <f t="shared" si="5"/>
        <v>0</v>
      </c>
      <c r="K36" s="4">
        <f t="shared" si="5"/>
        <v>-1</v>
      </c>
      <c r="L36" s="4">
        <f t="shared" si="5"/>
        <v>1</v>
      </c>
      <c r="O36" s="4"/>
      <c r="P36" s="4"/>
    </row>
    <row r="37" spans="1:16">
      <c r="B37">
        <v>3</v>
      </c>
      <c r="C37" s="1" t="s">
        <v>4</v>
      </c>
      <c r="D37" s="3" t="s">
        <v>6</v>
      </c>
      <c r="E37" s="4">
        <f>F34</f>
        <v>0</v>
      </c>
      <c r="F37" s="4">
        <f>(-1)*E34</f>
        <v>0</v>
      </c>
      <c r="G37" s="4">
        <f>H34</f>
        <v>-1</v>
      </c>
      <c r="H37" s="4">
        <f>(-1)*G34</f>
        <v>0</v>
      </c>
      <c r="I37" s="4">
        <f>J34</f>
        <v>0</v>
      </c>
      <c r="J37" s="4">
        <f>(-1)*I34</f>
        <v>1</v>
      </c>
      <c r="K37" s="4">
        <f>L34</f>
        <v>-1</v>
      </c>
      <c r="L37" s="4">
        <f>(-1)*K34</f>
        <v>-1</v>
      </c>
      <c r="O37" s="4"/>
      <c r="P37" s="4"/>
    </row>
    <row r="38" spans="1:16">
      <c r="C38" s="1"/>
      <c r="D38" s="3"/>
      <c r="E38" s="4"/>
      <c r="F38" s="4"/>
      <c r="G38" s="4"/>
      <c r="H38" s="4"/>
      <c r="I38" s="4"/>
      <c r="J38" s="4"/>
      <c r="K38" s="4"/>
      <c r="L38" s="4"/>
      <c r="O38" s="4"/>
      <c r="P38" s="4"/>
    </row>
    <row r="39" spans="1:16">
      <c r="C39" s="1"/>
      <c r="D39" s="3"/>
      <c r="E39" s="4"/>
      <c r="F39" s="4"/>
      <c r="G39" s="4"/>
      <c r="H39" s="4"/>
      <c r="I39" s="4"/>
      <c r="J39" s="4"/>
      <c r="K39" s="4"/>
      <c r="L39" s="4"/>
      <c r="O39" s="4"/>
      <c r="P39" s="4"/>
    </row>
    <row r="40" spans="1:16">
      <c r="A40">
        <v>7</v>
      </c>
      <c r="B40">
        <v>0</v>
      </c>
      <c r="C40" s="1" t="s">
        <v>3</v>
      </c>
      <c r="D40" s="1" t="s">
        <v>4</v>
      </c>
      <c r="E40">
        <v>0</v>
      </c>
      <c r="F40">
        <v>0</v>
      </c>
      <c r="G40">
        <v>0</v>
      </c>
      <c r="H40">
        <v>-1</v>
      </c>
      <c r="I40">
        <v>1</v>
      </c>
      <c r="J40">
        <v>0</v>
      </c>
      <c r="K40">
        <v>-1</v>
      </c>
      <c r="L40">
        <v>-1</v>
      </c>
      <c r="O40" s="4"/>
      <c r="P40" s="4"/>
    </row>
    <row r="41" spans="1:16">
      <c r="B41">
        <v>1</v>
      </c>
      <c r="C41" s="3" t="s">
        <v>5</v>
      </c>
      <c r="D41" s="1" t="s">
        <v>3</v>
      </c>
      <c r="E41" s="4">
        <f>(-1)*F40</f>
        <v>0</v>
      </c>
      <c r="F41" s="4">
        <f>E40</f>
        <v>0</v>
      </c>
      <c r="G41" s="4">
        <f>(-1)*H40</f>
        <v>1</v>
      </c>
      <c r="H41" s="4">
        <f>G40</f>
        <v>0</v>
      </c>
      <c r="I41" s="4">
        <f>(-1)*J40</f>
        <v>0</v>
      </c>
      <c r="J41" s="4">
        <f>I40</f>
        <v>1</v>
      </c>
      <c r="K41" s="4">
        <f>(-1)*L40</f>
        <v>1</v>
      </c>
      <c r="L41" s="4">
        <f>K40</f>
        <v>-1</v>
      </c>
      <c r="O41" s="4"/>
      <c r="P41" s="4"/>
    </row>
    <row r="42" spans="1:16">
      <c r="B42">
        <v>2</v>
      </c>
      <c r="C42" s="3" t="s">
        <v>6</v>
      </c>
      <c r="D42" s="3" t="s">
        <v>5</v>
      </c>
      <c r="E42" s="4">
        <f>(-1)*E40</f>
        <v>0</v>
      </c>
      <c r="F42" s="4">
        <f t="shared" ref="F42:L42" si="6">(-1)*F40</f>
        <v>0</v>
      </c>
      <c r="G42" s="4">
        <f t="shared" si="6"/>
        <v>0</v>
      </c>
      <c r="H42" s="4">
        <f t="shared" si="6"/>
        <v>1</v>
      </c>
      <c r="I42" s="4">
        <f t="shared" si="6"/>
        <v>-1</v>
      </c>
      <c r="J42" s="4">
        <f t="shared" si="6"/>
        <v>0</v>
      </c>
      <c r="K42" s="4">
        <f t="shared" si="6"/>
        <v>1</v>
      </c>
      <c r="L42" s="4">
        <f t="shared" si="6"/>
        <v>1</v>
      </c>
      <c r="O42" s="4"/>
      <c r="P42" s="4"/>
    </row>
    <row r="43" spans="1:16">
      <c r="B43">
        <v>3</v>
      </c>
      <c r="C43" s="1" t="s">
        <v>4</v>
      </c>
      <c r="D43" s="3" t="s">
        <v>6</v>
      </c>
      <c r="E43" s="4">
        <f>F40</f>
        <v>0</v>
      </c>
      <c r="F43" s="4">
        <f>(-1)*E40</f>
        <v>0</v>
      </c>
      <c r="G43" s="4">
        <f>H40</f>
        <v>-1</v>
      </c>
      <c r="H43" s="4">
        <f>(-1)*G40</f>
        <v>0</v>
      </c>
      <c r="I43" s="4">
        <f>J40</f>
        <v>0</v>
      </c>
      <c r="J43" s="4">
        <f>(-1)*I40</f>
        <v>-1</v>
      </c>
      <c r="K43" s="4">
        <f>L40</f>
        <v>-1</v>
      </c>
      <c r="L43" s="4">
        <f>(-1)*K40</f>
        <v>1</v>
      </c>
      <c r="O43" s="4"/>
      <c r="P43" s="4"/>
    </row>
  </sheetData>
  <mergeCells count="4">
    <mergeCell ref="E1:F1"/>
    <mergeCell ref="G1:H1"/>
    <mergeCell ref="I1:J1"/>
    <mergeCell ref="K1:L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62F8A-E21F-4EFC-BAD9-2AE873E6A385}">
  <dimension ref="A1:AH43"/>
  <sheetViews>
    <sheetView zoomScale="145" zoomScaleNormal="145" workbookViewId="0">
      <selection activeCell="A3" sqref="A3:AM8"/>
    </sheetView>
  </sheetViews>
  <sheetFormatPr defaultColWidth="2.75" defaultRowHeight="18"/>
  <cols>
    <col min="1" max="1" width="6.25" bestFit="1" customWidth="1"/>
    <col min="2" max="2" width="5" bestFit="1" customWidth="1"/>
    <col min="3" max="4" width="2.25" bestFit="1" customWidth="1"/>
    <col min="5" max="16" width="2.75" customWidth="1"/>
  </cols>
  <sheetData>
    <row r="1" spans="1:34">
      <c r="E1" s="5">
        <v>1</v>
      </c>
      <c r="F1" s="5"/>
      <c r="G1" s="6">
        <f>E1+1</f>
        <v>2</v>
      </c>
      <c r="H1" s="6"/>
      <c r="I1" s="6">
        <f>G1+1</f>
        <v>3</v>
      </c>
      <c r="J1" s="6"/>
      <c r="K1" s="6">
        <f>I1+1</f>
        <v>4</v>
      </c>
      <c r="L1" s="6"/>
    </row>
    <row r="2" spans="1:34">
      <c r="E2" s="1">
        <v>1</v>
      </c>
      <c r="F2" s="1">
        <v>1</v>
      </c>
      <c r="G2" s="2">
        <v>2</v>
      </c>
      <c r="H2" s="2">
        <v>2</v>
      </c>
      <c r="I2" s="2">
        <v>3</v>
      </c>
      <c r="J2" s="2">
        <v>3</v>
      </c>
      <c r="K2" s="2">
        <v>4</v>
      </c>
      <c r="L2" s="2">
        <v>4</v>
      </c>
    </row>
    <row r="3" spans="1:34">
      <c r="A3" t="s">
        <v>1</v>
      </c>
      <c r="B3" t="s">
        <v>2</v>
      </c>
      <c r="E3" s="1" t="s">
        <v>3</v>
      </c>
      <c r="F3" s="1" t="s">
        <v>4</v>
      </c>
      <c r="G3" s="1" t="s">
        <v>3</v>
      </c>
      <c r="H3" s="1" t="s">
        <v>4</v>
      </c>
      <c r="I3" s="1" t="s">
        <v>3</v>
      </c>
      <c r="J3" s="1" t="s">
        <v>4</v>
      </c>
      <c r="K3" s="1" t="s">
        <v>3</v>
      </c>
      <c r="L3" s="1" t="s">
        <v>4</v>
      </c>
      <c r="O3" s="1" t="s">
        <v>3</v>
      </c>
      <c r="P3" s="1" t="s">
        <v>4</v>
      </c>
      <c r="U3" s="1" t="s">
        <v>3</v>
      </c>
      <c r="V3" s="1" t="s">
        <v>4</v>
      </c>
      <c r="AA3" s="1" t="s">
        <v>3</v>
      </c>
      <c r="AB3" s="1" t="s">
        <v>4</v>
      </c>
      <c r="AG3" s="1" t="s">
        <v>3</v>
      </c>
      <c r="AH3" s="1" t="s">
        <v>4</v>
      </c>
    </row>
    <row r="4" spans="1:34">
      <c r="A4">
        <v>2</v>
      </c>
      <c r="B4">
        <v>0</v>
      </c>
      <c r="C4" s="1" t="s">
        <v>3</v>
      </c>
      <c r="D4" s="1" t="s">
        <v>4</v>
      </c>
      <c r="E4">
        <v>0</v>
      </c>
      <c r="F4">
        <v>-1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N4">
        <v>1</v>
      </c>
      <c r="O4" s="4">
        <f>E4</f>
        <v>0</v>
      </c>
      <c r="P4" s="4">
        <f>F4</f>
        <v>-1</v>
      </c>
      <c r="U4" s="4">
        <f>E5</f>
        <v>1</v>
      </c>
      <c r="V4" s="4">
        <f>F5</f>
        <v>0</v>
      </c>
      <c r="AA4" s="4">
        <f>E6</f>
        <v>0</v>
      </c>
      <c r="AB4" s="4">
        <f>F6</f>
        <v>1</v>
      </c>
      <c r="AG4" s="4">
        <f>E7</f>
        <v>-1</v>
      </c>
      <c r="AH4" s="4">
        <f>F7</f>
        <v>0</v>
      </c>
    </row>
    <row r="5" spans="1:34">
      <c r="B5">
        <v>1</v>
      </c>
      <c r="C5" s="3" t="s">
        <v>5</v>
      </c>
      <c r="D5" s="1" t="s">
        <v>3</v>
      </c>
      <c r="E5" s="4">
        <f>(-1)*F4</f>
        <v>1</v>
      </c>
      <c r="F5" s="4">
        <f>E4</f>
        <v>0</v>
      </c>
      <c r="G5" s="4">
        <f>(-1)*H4</f>
        <v>0</v>
      </c>
      <c r="H5" s="4">
        <f>G4</f>
        <v>0</v>
      </c>
      <c r="I5" s="4">
        <f>(-1)*J4</f>
        <v>-1</v>
      </c>
      <c r="J5" s="4">
        <f>I4</f>
        <v>0</v>
      </c>
      <c r="K5" s="4">
        <f>(-1)*L4</f>
        <v>-1</v>
      </c>
      <c r="L5" s="4">
        <f>K4</f>
        <v>1</v>
      </c>
      <c r="N5">
        <v>2</v>
      </c>
      <c r="O5" s="4">
        <f>G4</f>
        <v>0</v>
      </c>
      <c r="P5" s="4">
        <f>H4</f>
        <v>0</v>
      </c>
      <c r="U5" s="4">
        <f>G5</f>
        <v>0</v>
      </c>
      <c r="V5" s="4">
        <f>H5</f>
        <v>0</v>
      </c>
      <c r="AA5" s="4">
        <f>G6</f>
        <v>0</v>
      </c>
      <c r="AB5" s="4">
        <f>H6</f>
        <v>0</v>
      </c>
      <c r="AG5" s="4">
        <f>G7</f>
        <v>0</v>
      </c>
      <c r="AH5" s="4">
        <f>H7</f>
        <v>0</v>
      </c>
    </row>
    <row r="6" spans="1:34">
      <c r="B6">
        <v>2</v>
      </c>
      <c r="C6" s="3" t="s">
        <v>6</v>
      </c>
      <c r="D6" s="3" t="s">
        <v>5</v>
      </c>
      <c r="E6" s="4">
        <f>(-1)*E4</f>
        <v>0</v>
      </c>
      <c r="F6" s="4">
        <f t="shared" ref="F6:L6" si="0">(-1)*F4</f>
        <v>1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-1</v>
      </c>
      <c r="K6" s="4">
        <f t="shared" si="0"/>
        <v>-1</v>
      </c>
      <c r="L6" s="4">
        <f t="shared" si="0"/>
        <v>-1</v>
      </c>
      <c r="N6">
        <v>3</v>
      </c>
      <c r="O6" s="4">
        <f>I4</f>
        <v>0</v>
      </c>
      <c r="P6" s="4">
        <f>J4</f>
        <v>1</v>
      </c>
      <c r="U6" s="4">
        <f>I5</f>
        <v>-1</v>
      </c>
      <c r="V6" s="4">
        <f>J5</f>
        <v>0</v>
      </c>
      <c r="AA6" s="4">
        <f>I6</f>
        <v>0</v>
      </c>
      <c r="AB6" s="4">
        <f>J6</f>
        <v>-1</v>
      </c>
      <c r="AG6" s="4">
        <f>I7</f>
        <v>1</v>
      </c>
      <c r="AH6" s="4">
        <f>J7</f>
        <v>0</v>
      </c>
    </row>
    <row r="7" spans="1:34">
      <c r="B7">
        <v>3</v>
      </c>
      <c r="C7" s="1" t="s">
        <v>4</v>
      </c>
      <c r="D7" s="3" t="s">
        <v>6</v>
      </c>
      <c r="E7" s="4">
        <f>F4</f>
        <v>-1</v>
      </c>
      <c r="F7" s="4">
        <f>(-1)*E4</f>
        <v>0</v>
      </c>
      <c r="G7" s="4">
        <f>H4</f>
        <v>0</v>
      </c>
      <c r="H7" s="4">
        <f>(-1)*G4</f>
        <v>0</v>
      </c>
      <c r="I7" s="4">
        <f>J4</f>
        <v>1</v>
      </c>
      <c r="J7" s="4">
        <f>(-1)*I4</f>
        <v>0</v>
      </c>
      <c r="K7" s="4">
        <f>L4</f>
        <v>1</v>
      </c>
      <c r="L7" s="4">
        <f>(-1)*K4</f>
        <v>-1</v>
      </c>
      <c r="N7">
        <v>4</v>
      </c>
      <c r="O7" s="4">
        <f>K4</f>
        <v>1</v>
      </c>
      <c r="P7" s="4">
        <f>L4</f>
        <v>1</v>
      </c>
      <c r="U7" s="4">
        <f>K5</f>
        <v>-1</v>
      </c>
      <c r="V7" s="4">
        <f>L5</f>
        <v>1</v>
      </c>
      <c r="AA7" s="4">
        <f>K6</f>
        <v>-1</v>
      </c>
      <c r="AB7" s="4">
        <f>L6</f>
        <v>-1</v>
      </c>
      <c r="AG7" s="4">
        <f>K7</f>
        <v>1</v>
      </c>
      <c r="AH7" s="4">
        <f>L7</f>
        <v>-1</v>
      </c>
    </row>
    <row r="8" spans="1:34">
      <c r="C8" s="1"/>
      <c r="D8" s="3"/>
      <c r="E8" s="4"/>
      <c r="F8" s="4"/>
      <c r="G8" s="4"/>
      <c r="H8" s="4"/>
      <c r="I8" s="4"/>
      <c r="J8" s="4"/>
      <c r="K8" s="4"/>
      <c r="L8" s="4"/>
      <c r="O8" s="4"/>
      <c r="P8" s="4"/>
    </row>
    <row r="9" spans="1:34">
      <c r="C9" s="1"/>
      <c r="D9" s="3"/>
      <c r="E9" s="4"/>
      <c r="F9" s="4"/>
      <c r="G9" s="4"/>
      <c r="H9" s="4"/>
      <c r="I9" s="4"/>
      <c r="J9" s="4"/>
      <c r="K9" s="4"/>
      <c r="L9" s="4"/>
      <c r="O9" s="1"/>
      <c r="P9" s="1"/>
      <c r="U9" s="1"/>
      <c r="V9" s="1"/>
      <c r="AA9" s="1"/>
      <c r="AB9" s="1"/>
      <c r="AG9" s="1"/>
      <c r="AH9" s="1"/>
    </row>
    <row r="10" spans="1:34">
      <c r="A10">
        <v>2</v>
      </c>
      <c r="B10">
        <v>0</v>
      </c>
      <c r="C10" s="1" t="s">
        <v>3</v>
      </c>
      <c r="D10" s="1" t="s">
        <v>4</v>
      </c>
      <c r="E10">
        <v>0</v>
      </c>
      <c r="F10">
        <v>-1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O10" s="4"/>
      <c r="P10" s="4"/>
      <c r="U10" s="4"/>
      <c r="V10" s="4"/>
      <c r="AA10" s="4"/>
      <c r="AB10" s="4"/>
      <c r="AG10" s="4"/>
      <c r="AH10" s="4"/>
    </row>
    <row r="11" spans="1:34">
      <c r="B11">
        <v>1</v>
      </c>
      <c r="C11" s="3" t="s">
        <v>5</v>
      </c>
      <c r="D11" s="1" t="s">
        <v>3</v>
      </c>
      <c r="E11" s="4">
        <f>(-1)*F10</f>
        <v>1</v>
      </c>
      <c r="F11" s="4">
        <f>E10</f>
        <v>0</v>
      </c>
      <c r="G11" s="4">
        <f>(-1)*H10</f>
        <v>0</v>
      </c>
      <c r="H11" s="4">
        <f>G10</f>
        <v>0</v>
      </c>
      <c r="I11" s="4">
        <f>(-1)*J10</f>
        <v>-1</v>
      </c>
      <c r="J11" s="4">
        <f>I10</f>
        <v>0</v>
      </c>
      <c r="K11" s="4">
        <f>(-1)*L10</f>
        <v>-1</v>
      </c>
      <c r="L11" s="4">
        <f>K10</f>
        <v>1</v>
      </c>
      <c r="O11" s="4"/>
      <c r="P11" s="4"/>
      <c r="U11" s="4"/>
      <c r="V11" s="4"/>
      <c r="AA11" s="4"/>
      <c r="AB11" s="4"/>
      <c r="AG11" s="4"/>
      <c r="AH11" s="4"/>
    </row>
    <row r="12" spans="1:34">
      <c r="B12">
        <v>2</v>
      </c>
      <c r="C12" s="3" t="s">
        <v>6</v>
      </c>
      <c r="D12" s="3" t="s">
        <v>5</v>
      </c>
      <c r="E12" s="4">
        <f>(-1)*E10</f>
        <v>0</v>
      </c>
      <c r="F12" s="4">
        <f t="shared" ref="F12:L12" si="1">(-1)*F10</f>
        <v>1</v>
      </c>
      <c r="G12" s="4">
        <f t="shared" si="1"/>
        <v>0</v>
      </c>
      <c r="H12" s="4">
        <f t="shared" si="1"/>
        <v>0</v>
      </c>
      <c r="I12" s="4">
        <f t="shared" si="1"/>
        <v>0</v>
      </c>
      <c r="J12" s="4">
        <f t="shared" si="1"/>
        <v>-1</v>
      </c>
      <c r="K12" s="4">
        <f t="shared" si="1"/>
        <v>-1</v>
      </c>
      <c r="L12" s="4">
        <f t="shared" si="1"/>
        <v>-1</v>
      </c>
      <c r="O12" s="4"/>
      <c r="P12" s="4"/>
      <c r="U12" s="4"/>
      <c r="V12" s="4"/>
      <c r="AA12" s="4"/>
      <c r="AB12" s="4"/>
      <c r="AG12" s="4"/>
      <c r="AH12" s="4"/>
    </row>
    <row r="13" spans="1:34">
      <c r="B13">
        <v>3</v>
      </c>
      <c r="C13" s="1" t="s">
        <v>4</v>
      </c>
      <c r="D13" s="3" t="s">
        <v>6</v>
      </c>
      <c r="E13" s="4">
        <f>F10</f>
        <v>-1</v>
      </c>
      <c r="F13" s="4">
        <f>(-1)*E10</f>
        <v>0</v>
      </c>
      <c r="G13" s="4">
        <f>H10</f>
        <v>0</v>
      </c>
      <c r="H13" s="4">
        <f>(-1)*G10</f>
        <v>0</v>
      </c>
      <c r="I13" s="4">
        <f>J10</f>
        <v>1</v>
      </c>
      <c r="J13" s="4">
        <f>(-1)*I10</f>
        <v>0</v>
      </c>
      <c r="K13" s="4">
        <f>L10</f>
        <v>1</v>
      </c>
      <c r="L13" s="4">
        <f>(-1)*K10</f>
        <v>-1</v>
      </c>
      <c r="O13" s="4"/>
      <c r="P13" s="4"/>
      <c r="U13" s="4"/>
      <c r="V13" s="4"/>
      <c r="AA13" s="4"/>
      <c r="AB13" s="4"/>
      <c r="AG13" s="4"/>
      <c r="AH13" s="4"/>
    </row>
    <row r="14" spans="1:34">
      <c r="C14" s="1"/>
      <c r="D14" s="3"/>
      <c r="E14" s="4"/>
      <c r="F14" s="4"/>
      <c r="G14" s="4"/>
      <c r="H14" s="4"/>
      <c r="I14" s="4"/>
      <c r="J14" s="4"/>
      <c r="K14" s="4"/>
      <c r="L14" s="4"/>
      <c r="O14" s="4"/>
      <c r="P14" s="4"/>
    </row>
    <row r="15" spans="1:34">
      <c r="C15" s="1"/>
      <c r="D15" s="3"/>
      <c r="E15" s="4"/>
      <c r="F15" s="4"/>
      <c r="G15" s="4"/>
      <c r="H15" s="4"/>
      <c r="I15" s="4"/>
      <c r="J15" s="4"/>
      <c r="K15" s="4"/>
      <c r="L15" s="4"/>
      <c r="O15" s="4"/>
      <c r="P15" s="4"/>
    </row>
    <row r="16" spans="1:34">
      <c r="A16">
        <v>3</v>
      </c>
      <c r="B16">
        <v>0</v>
      </c>
      <c r="C16" s="1" t="s">
        <v>3</v>
      </c>
      <c r="D16" s="1" t="s">
        <v>4</v>
      </c>
      <c r="E16">
        <v>0</v>
      </c>
      <c r="F16">
        <v>-1</v>
      </c>
      <c r="G16">
        <v>0</v>
      </c>
      <c r="H16">
        <v>0</v>
      </c>
      <c r="I16">
        <v>0</v>
      </c>
      <c r="J16">
        <v>1</v>
      </c>
      <c r="K16">
        <v>-1</v>
      </c>
      <c r="L16">
        <v>1</v>
      </c>
      <c r="O16" s="4"/>
      <c r="P16" s="4"/>
    </row>
    <row r="17" spans="1:16">
      <c r="B17">
        <v>1</v>
      </c>
      <c r="C17" s="3" t="s">
        <v>5</v>
      </c>
      <c r="D17" s="1" t="s">
        <v>3</v>
      </c>
      <c r="E17" s="4">
        <f>(-1)*F16</f>
        <v>1</v>
      </c>
      <c r="F17" s="4">
        <f>E16</f>
        <v>0</v>
      </c>
      <c r="G17" s="4">
        <f>(-1)*H16</f>
        <v>0</v>
      </c>
      <c r="H17" s="4">
        <f>G16</f>
        <v>0</v>
      </c>
      <c r="I17" s="4">
        <f>(-1)*J16</f>
        <v>-1</v>
      </c>
      <c r="J17" s="4">
        <f>I16</f>
        <v>0</v>
      </c>
      <c r="K17" s="4">
        <f>(-1)*L16</f>
        <v>-1</v>
      </c>
      <c r="L17" s="4">
        <f>K16</f>
        <v>-1</v>
      </c>
      <c r="O17" s="4"/>
      <c r="P17" s="4"/>
    </row>
    <row r="18" spans="1:16">
      <c r="B18">
        <v>2</v>
      </c>
      <c r="C18" s="3" t="s">
        <v>6</v>
      </c>
      <c r="D18" s="3" t="s">
        <v>5</v>
      </c>
      <c r="E18" s="4">
        <f>(-1)*E16</f>
        <v>0</v>
      </c>
      <c r="F18" s="4">
        <f t="shared" ref="F18:L18" si="2">(-1)*F16</f>
        <v>1</v>
      </c>
      <c r="G18" s="4">
        <f t="shared" si="2"/>
        <v>0</v>
      </c>
      <c r="H18" s="4">
        <f t="shared" si="2"/>
        <v>0</v>
      </c>
      <c r="I18" s="4">
        <f t="shared" si="2"/>
        <v>0</v>
      </c>
      <c r="J18" s="4">
        <f t="shared" si="2"/>
        <v>-1</v>
      </c>
      <c r="K18" s="4">
        <f t="shared" si="2"/>
        <v>1</v>
      </c>
      <c r="L18" s="4">
        <f t="shared" si="2"/>
        <v>-1</v>
      </c>
      <c r="O18" s="4"/>
      <c r="P18" s="4"/>
    </row>
    <row r="19" spans="1:16">
      <c r="B19">
        <v>3</v>
      </c>
      <c r="C19" s="1" t="s">
        <v>4</v>
      </c>
      <c r="D19" s="3" t="s">
        <v>6</v>
      </c>
      <c r="E19" s="4">
        <f>F16</f>
        <v>-1</v>
      </c>
      <c r="F19" s="4">
        <f>(-1)*E16</f>
        <v>0</v>
      </c>
      <c r="G19" s="4">
        <f>H16</f>
        <v>0</v>
      </c>
      <c r="H19" s="4">
        <f>(-1)*G16</f>
        <v>0</v>
      </c>
      <c r="I19" s="4">
        <f>J16</f>
        <v>1</v>
      </c>
      <c r="J19" s="4">
        <f>(-1)*I16</f>
        <v>0</v>
      </c>
      <c r="K19" s="4">
        <f>L16</f>
        <v>1</v>
      </c>
      <c r="L19" s="4">
        <f>(-1)*K16</f>
        <v>1</v>
      </c>
      <c r="O19" s="4"/>
      <c r="P19" s="4"/>
    </row>
    <row r="20" spans="1:16">
      <c r="C20" s="1"/>
      <c r="D20" s="3"/>
      <c r="E20" s="4"/>
      <c r="F20" s="4"/>
      <c r="G20" s="4"/>
      <c r="H20" s="4"/>
      <c r="I20" s="4"/>
      <c r="J20" s="4"/>
      <c r="K20" s="4"/>
      <c r="L20" s="4"/>
      <c r="O20" s="4"/>
      <c r="P20" s="4"/>
    </row>
    <row r="21" spans="1:16">
      <c r="C21" s="1"/>
      <c r="D21" s="3"/>
      <c r="E21" s="4"/>
      <c r="F21" s="4"/>
      <c r="G21" s="4"/>
      <c r="H21" s="4"/>
      <c r="I21" s="4"/>
      <c r="J21" s="4"/>
      <c r="K21" s="4"/>
      <c r="L21" s="4"/>
      <c r="O21" s="4"/>
      <c r="P21" s="4"/>
    </row>
    <row r="22" spans="1:16">
      <c r="A22">
        <v>4</v>
      </c>
      <c r="B22">
        <v>0</v>
      </c>
      <c r="C22" s="1" t="s">
        <v>3</v>
      </c>
      <c r="D22" s="1" t="s">
        <v>4</v>
      </c>
      <c r="E22">
        <v>0</v>
      </c>
      <c r="F22">
        <v>-1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O22" s="4"/>
      <c r="P22" s="4"/>
    </row>
    <row r="23" spans="1:16">
      <c r="B23">
        <v>1</v>
      </c>
      <c r="C23" s="3" t="s">
        <v>5</v>
      </c>
      <c r="D23" s="1" t="s">
        <v>3</v>
      </c>
      <c r="E23" s="4">
        <f>(-1)*F22</f>
        <v>1</v>
      </c>
      <c r="F23" s="4">
        <f>E22</f>
        <v>0</v>
      </c>
      <c r="G23" s="4">
        <f>(-1)*H22</f>
        <v>0</v>
      </c>
      <c r="H23" s="4">
        <f>G22</f>
        <v>0</v>
      </c>
      <c r="I23" s="4">
        <f>(-1)*J22</f>
        <v>-1</v>
      </c>
      <c r="J23" s="4">
        <f>I22</f>
        <v>0</v>
      </c>
      <c r="K23" s="4">
        <f>(-1)*L22</f>
        <v>0</v>
      </c>
      <c r="L23" s="4">
        <f>K22</f>
        <v>1</v>
      </c>
      <c r="O23" s="4"/>
      <c r="P23" s="4"/>
    </row>
    <row r="24" spans="1:16">
      <c r="B24">
        <v>2</v>
      </c>
      <c r="C24" s="3" t="s">
        <v>6</v>
      </c>
      <c r="D24" s="3" t="s">
        <v>5</v>
      </c>
      <c r="E24" s="4">
        <f>(-1)*E22</f>
        <v>0</v>
      </c>
      <c r="F24" s="4">
        <f t="shared" ref="F24:L24" si="3">(-1)*F22</f>
        <v>1</v>
      </c>
      <c r="G24" s="4">
        <f t="shared" si="3"/>
        <v>0</v>
      </c>
      <c r="H24" s="4">
        <f t="shared" si="3"/>
        <v>0</v>
      </c>
      <c r="I24" s="4">
        <f t="shared" si="3"/>
        <v>0</v>
      </c>
      <c r="J24" s="4">
        <f t="shared" si="3"/>
        <v>-1</v>
      </c>
      <c r="K24" s="4">
        <f t="shared" si="3"/>
        <v>-1</v>
      </c>
      <c r="L24" s="4">
        <f t="shared" si="3"/>
        <v>0</v>
      </c>
      <c r="O24" s="4"/>
      <c r="P24" s="4"/>
    </row>
    <row r="25" spans="1:16">
      <c r="B25">
        <v>3</v>
      </c>
      <c r="C25" s="1" t="s">
        <v>4</v>
      </c>
      <c r="D25" s="3" t="s">
        <v>6</v>
      </c>
      <c r="E25" s="4">
        <f>F22</f>
        <v>-1</v>
      </c>
      <c r="F25" s="4">
        <f>(-1)*E22</f>
        <v>0</v>
      </c>
      <c r="G25" s="4">
        <f>H22</f>
        <v>0</v>
      </c>
      <c r="H25" s="4">
        <f>(-1)*G22</f>
        <v>0</v>
      </c>
      <c r="I25" s="4">
        <f>J22</f>
        <v>1</v>
      </c>
      <c r="J25" s="4">
        <f>(-1)*I22</f>
        <v>0</v>
      </c>
      <c r="K25" s="4">
        <f>L22</f>
        <v>0</v>
      </c>
      <c r="L25" s="4">
        <f>(-1)*K22</f>
        <v>-1</v>
      </c>
      <c r="O25" s="4"/>
      <c r="P25" s="4"/>
    </row>
    <row r="26" spans="1:16">
      <c r="C26" s="1"/>
      <c r="D26" s="3"/>
      <c r="E26" s="4"/>
      <c r="F26" s="4"/>
      <c r="G26" s="4"/>
      <c r="H26" s="4"/>
      <c r="I26" s="4"/>
      <c r="J26" s="4"/>
      <c r="K26" s="4"/>
      <c r="L26" s="4"/>
      <c r="O26" s="4"/>
      <c r="P26" s="4"/>
    </row>
    <row r="27" spans="1:16">
      <c r="C27" s="1"/>
      <c r="D27" s="3"/>
      <c r="E27" s="4"/>
      <c r="F27" s="4"/>
      <c r="G27" s="4"/>
      <c r="H27" s="4"/>
      <c r="I27" s="4"/>
      <c r="J27" s="4"/>
      <c r="K27" s="4"/>
      <c r="L27" s="4"/>
      <c r="O27" s="4"/>
      <c r="P27" s="4"/>
    </row>
    <row r="28" spans="1:16">
      <c r="A28">
        <v>5</v>
      </c>
      <c r="B28">
        <v>0</v>
      </c>
      <c r="C28" s="1" t="s">
        <v>3</v>
      </c>
      <c r="D28" s="1" t="s">
        <v>4</v>
      </c>
      <c r="E28">
        <v>0</v>
      </c>
      <c r="F28">
        <v>0</v>
      </c>
      <c r="G28">
        <v>0</v>
      </c>
      <c r="H28">
        <v>-1</v>
      </c>
      <c r="I28">
        <v>1</v>
      </c>
      <c r="J28">
        <v>0</v>
      </c>
      <c r="K28">
        <v>1</v>
      </c>
      <c r="L28">
        <v>-1</v>
      </c>
      <c r="O28" s="4"/>
      <c r="P28" s="4"/>
    </row>
    <row r="29" spans="1:16">
      <c r="B29">
        <v>1</v>
      </c>
      <c r="C29" s="3" t="s">
        <v>5</v>
      </c>
      <c r="D29" s="1" t="s">
        <v>3</v>
      </c>
      <c r="E29" s="4">
        <f>(-1)*F28</f>
        <v>0</v>
      </c>
      <c r="F29" s="4">
        <f>E28</f>
        <v>0</v>
      </c>
      <c r="G29" s="4">
        <f>(-1)*H28</f>
        <v>1</v>
      </c>
      <c r="H29" s="4">
        <f>G28</f>
        <v>0</v>
      </c>
      <c r="I29" s="4">
        <f>(-1)*J28</f>
        <v>0</v>
      </c>
      <c r="J29" s="4">
        <f>I28</f>
        <v>1</v>
      </c>
      <c r="K29" s="4">
        <f>(-1)*L28</f>
        <v>1</v>
      </c>
      <c r="L29" s="4">
        <f>K28</f>
        <v>1</v>
      </c>
      <c r="O29" s="4"/>
      <c r="P29" s="4"/>
    </row>
    <row r="30" spans="1:16">
      <c r="B30">
        <v>2</v>
      </c>
      <c r="C30" s="3" t="s">
        <v>6</v>
      </c>
      <c r="D30" s="3" t="s">
        <v>5</v>
      </c>
      <c r="E30" s="4">
        <f>(-1)*E28</f>
        <v>0</v>
      </c>
      <c r="F30" s="4">
        <f t="shared" ref="F30:L30" si="4">(-1)*F28</f>
        <v>0</v>
      </c>
      <c r="G30" s="4">
        <f t="shared" si="4"/>
        <v>0</v>
      </c>
      <c r="H30" s="4">
        <f t="shared" si="4"/>
        <v>1</v>
      </c>
      <c r="I30" s="4">
        <f t="shared" si="4"/>
        <v>-1</v>
      </c>
      <c r="J30" s="4">
        <f t="shared" si="4"/>
        <v>0</v>
      </c>
      <c r="K30" s="4">
        <f t="shared" si="4"/>
        <v>-1</v>
      </c>
      <c r="L30" s="4">
        <f t="shared" si="4"/>
        <v>1</v>
      </c>
      <c r="O30" s="4"/>
      <c r="P30" s="4"/>
    </row>
    <row r="31" spans="1:16">
      <c r="B31">
        <v>3</v>
      </c>
      <c r="C31" s="1" t="s">
        <v>4</v>
      </c>
      <c r="D31" s="3" t="s">
        <v>6</v>
      </c>
      <c r="E31" s="4">
        <f>F28</f>
        <v>0</v>
      </c>
      <c r="F31" s="4">
        <f>(-1)*E28</f>
        <v>0</v>
      </c>
      <c r="G31" s="4">
        <f>H28</f>
        <v>-1</v>
      </c>
      <c r="H31" s="4">
        <f>(-1)*G28</f>
        <v>0</v>
      </c>
      <c r="I31" s="4">
        <f>J28</f>
        <v>0</v>
      </c>
      <c r="J31" s="4">
        <f>(-1)*I28</f>
        <v>-1</v>
      </c>
      <c r="K31" s="4">
        <f>L28</f>
        <v>-1</v>
      </c>
      <c r="L31" s="4">
        <f>(-1)*K28</f>
        <v>-1</v>
      </c>
      <c r="O31" s="4"/>
      <c r="P31" s="4"/>
    </row>
    <row r="32" spans="1:16">
      <c r="C32" s="1"/>
      <c r="D32" s="3"/>
      <c r="E32" s="4"/>
      <c r="F32" s="4"/>
      <c r="G32" s="4"/>
      <c r="H32" s="4"/>
      <c r="I32" s="4"/>
      <c r="J32" s="4"/>
      <c r="K32" s="4"/>
      <c r="L32" s="4"/>
      <c r="O32" s="4"/>
      <c r="P32" s="4"/>
    </row>
    <row r="33" spans="1:16">
      <c r="C33" s="1"/>
      <c r="D33" s="3"/>
      <c r="E33" s="4"/>
      <c r="F33" s="4"/>
      <c r="G33" s="4"/>
      <c r="H33" s="4"/>
      <c r="I33" s="4"/>
      <c r="J33" s="4"/>
      <c r="K33" s="4"/>
      <c r="L33" s="4"/>
      <c r="O33" s="4"/>
      <c r="P33" s="4"/>
    </row>
    <row r="34" spans="1:16">
      <c r="A34">
        <v>6</v>
      </c>
      <c r="B34">
        <v>0</v>
      </c>
      <c r="C34" s="1" t="s">
        <v>3</v>
      </c>
      <c r="D34" s="1" t="s">
        <v>4</v>
      </c>
      <c r="E34">
        <v>0</v>
      </c>
      <c r="F34">
        <v>0</v>
      </c>
      <c r="G34">
        <v>0</v>
      </c>
      <c r="H34">
        <v>-1</v>
      </c>
      <c r="I34">
        <v>-1</v>
      </c>
      <c r="J34">
        <v>0</v>
      </c>
      <c r="K34">
        <v>1</v>
      </c>
      <c r="L34">
        <v>-1</v>
      </c>
      <c r="O34" s="4"/>
      <c r="P34" s="4"/>
    </row>
    <row r="35" spans="1:16">
      <c r="B35">
        <v>1</v>
      </c>
      <c r="C35" s="3" t="s">
        <v>5</v>
      </c>
      <c r="D35" s="1" t="s">
        <v>3</v>
      </c>
      <c r="E35" s="4">
        <f>(-1)*F34</f>
        <v>0</v>
      </c>
      <c r="F35" s="4">
        <f>E34</f>
        <v>0</v>
      </c>
      <c r="G35" s="4">
        <f>(-1)*H34</f>
        <v>1</v>
      </c>
      <c r="H35" s="4">
        <f>G34</f>
        <v>0</v>
      </c>
      <c r="I35" s="4">
        <f>(-1)*J34</f>
        <v>0</v>
      </c>
      <c r="J35" s="4">
        <f>I34</f>
        <v>-1</v>
      </c>
      <c r="K35" s="4">
        <f>(-1)*L34</f>
        <v>1</v>
      </c>
      <c r="L35" s="4">
        <f>K34</f>
        <v>1</v>
      </c>
      <c r="O35" s="4"/>
      <c r="P35" s="4"/>
    </row>
    <row r="36" spans="1:16">
      <c r="B36">
        <v>2</v>
      </c>
      <c r="C36" s="3" t="s">
        <v>6</v>
      </c>
      <c r="D36" s="3" t="s">
        <v>5</v>
      </c>
      <c r="E36" s="4">
        <f>(-1)*E34</f>
        <v>0</v>
      </c>
      <c r="F36" s="4">
        <f t="shared" ref="F36:L36" si="5">(-1)*F34</f>
        <v>0</v>
      </c>
      <c r="G36" s="4">
        <f t="shared" si="5"/>
        <v>0</v>
      </c>
      <c r="H36" s="4">
        <f t="shared" si="5"/>
        <v>1</v>
      </c>
      <c r="I36" s="4">
        <f t="shared" si="5"/>
        <v>1</v>
      </c>
      <c r="J36" s="4">
        <f t="shared" si="5"/>
        <v>0</v>
      </c>
      <c r="K36" s="4">
        <f t="shared" si="5"/>
        <v>-1</v>
      </c>
      <c r="L36" s="4">
        <f t="shared" si="5"/>
        <v>1</v>
      </c>
      <c r="O36" s="4"/>
      <c r="P36" s="4"/>
    </row>
    <row r="37" spans="1:16">
      <c r="B37">
        <v>3</v>
      </c>
      <c r="C37" s="1" t="s">
        <v>4</v>
      </c>
      <c r="D37" s="3" t="s">
        <v>6</v>
      </c>
      <c r="E37" s="4">
        <f>F34</f>
        <v>0</v>
      </c>
      <c r="F37" s="4">
        <f>(-1)*E34</f>
        <v>0</v>
      </c>
      <c r="G37" s="4">
        <f>H34</f>
        <v>-1</v>
      </c>
      <c r="H37" s="4">
        <f>(-1)*G34</f>
        <v>0</v>
      </c>
      <c r="I37" s="4">
        <f>J34</f>
        <v>0</v>
      </c>
      <c r="J37" s="4">
        <f>(-1)*I34</f>
        <v>1</v>
      </c>
      <c r="K37" s="4">
        <f>L34</f>
        <v>-1</v>
      </c>
      <c r="L37" s="4">
        <f>(-1)*K34</f>
        <v>-1</v>
      </c>
      <c r="O37" s="4"/>
      <c r="P37" s="4"/>
    </row>
    <row r="38" spans="1:16">
      <c r="C38" s="1"/>
      <c r="D38" s="3"/>
      <c r="E38" s="4"/>
      <c r="F38" s="4"/>
      <c r="G38" s="4"/>
      <c r="H38" s="4"/>
      <c r="I38" s="4"/>
      <c r="J38" s="4"/>
      <c r="K38" s="4"/>
      <c r="L38" s="4"/>
      <c r="O38" s="4"/>
      <c r="P38" s="4"/>
    </row>
    <row r="39" spans="1:16">
      <c r="C39" s="1"/>
      <c r="D39" s="3"/>
      <c r="E39" s="4"/>
      <c r="F39" s="4"/>
      <c r="G39" s="4"/>
      <c r="H39" s="4"/>
      <c r="I39" s="4"/>
      <c r="J39" s="4"/>
      <c r="K39" s="4"/>
      <c r="L39" s="4"/>
      <c r="O39" s="4"/>
      <c r="P39" s="4"/>
    </row>
    <row r="40" spans="1:16">
      <c r="A40">
        <v>7</v>
      </c>
      <c r="B40">
        <v>0</v>
      </c>
      <c r="C40" s="1" t="s">
        <v>3</v>
      </c>
      <c r="D40" s="1" t="s">
        <v>4</v>
      </c>
      <c r="E40">
        <v>0</v>
      </c>
      <c r="F40">
        <v>0</v>
      </c>
      <c r="G40">
        <v>0</v>
      </c>
      <c r="H40">
        <v>-1</v>
      </c>
      <c r="I40">
        <v>1</v>
      </c>
      <c r="J40">
        <v>0</v>
      </c>
      <c r="K40">
        <v>-1</v>
      </c>
      <c r="L40">
        <v>-1</v>
      </c>
      <c r="O40" s="4"/>
      <c r="P40" s="4"/>
    </row>
    <row r="41" spans="1:16">
      <c r="B41">
        <v>1</v>
      </c>
      <c r="C41" s="3" t="s">
        <v>5</v>
      </c>
      <c r="D41" s="1" t="s">
        <v>3</v>
      </c>
      <c r="E41" s="4">
        <f>(-1)*F40</f>
        <v>0</v>
      </c>
      <c r="F41" s="4">
        <f>E40</f>
        <v>0</v>
      </c>
      <c r="G41" s="4">
        <f>(-1)*H40</f>
        <v>1</v>
      </c>
      <c r="H41" s="4">
        <f>G40</f>
        <v>0</v>
      </c>
      <c r="I41" s="4">
        <f>(-1)*J40</f>
        <v>0</v>
      </c>
      <c r="J41" s="4">
        <f>I40</f>
        <v>1</v>
      </c>
      <c r="K41" s="4">
        <f>(-1)*L40</f>
        <v>1</v>
      </c>
      <c r="L41" s="4">
        <f>K40</f>
        <v>-1</v>
      </c>
      <c r="O41" s="4"/>
      <c r="P41" s="4"/>
    </row>
    <row r="42" spans="1:16">
      <c r="B42">
        <v>2</v>
      </c>
      <c r="C42" s="3" t="s">
        <v>6</v>
      </c>
      <c r="D42" s="3" t="s">
        <v>5</v>
      </c>
      <c r="E42" s="4">
        <f>(-1)*E40</f>
        <v>0</v>
      </c>
      <c r="F42" s="4">
        <f t="shared" ref="F42:L42" si="6">(-1)*F40</f>
        <v>0</v>
      </c>
      <c r="G42" s="4">
        <f t="shared" si="6"/>
        <v>0</v>
      </c>
      <c r="H42" s="4">
        <f t="shared" si="6"/>
        <v>1</v>
      </c>
      <c r="I42" s="4">
        <f t="shared" si="6"/>
        <v>-1</v>
      </c>
      <c r="J42" s="4">
        <f t="shared" si="6"/>
        <v>0</v>
      </c>
      <c r="K42" s="4">
        <f t="shared" si="6"/>
        <v>1</v>
      </c>
      <c r="L42" s="4">
        <f t="shared" si="6"/>
        <v>1</v>
      </c>
      <c r="O42" s="4"/>
      <c r="P42" s="4"/>
    </row>
    <row r="43" spans="1:16">
      <c r="B43">
        <v>3</v>
      </c>
      <c r="C43" s="1" t="s">
        <v>4</v>
      </c>
      <c r="D43" s="3" t="s">
        <v>6</v>
      </c>
      <c r="E43" s="4">
        <f>F40</f>
        <v>0</v>
      </c>
      <c r="F43" s="4">
        <f>(-1)*E40</f>
        <v>0</v>
      </c>
      <c r="G43" s="4">
        <f>H40</f>
        <v>-1</v>
      </c>
      <c r="H43" s="4">
        <f>(-1)*G40</f>
        <v>0</v>
      </c>
      <c r="I43" s="4">
        <f>J40</f>
        <v>0</v>
      </c>
      <c r="J43" s="4">
        <f>(-1)*I40</f>
        <v>-1</v>
      </c>
      <c r="K43" s="4">
        <f>L40</f>
        <v>-1</v>
      </c>
      <c r="L43" s="4">
        <f>(-1)*K40</f>
        <v>1</v>
      </c>
      <c r="O43" s="4"/>
      <c r="P43" s="4"/>
    </row>
  </sheetData>
  <mergeCells count="4">
    <mergeCell ref="E1:F1"/>
    <mergeCell ref="G1:H1"/>
    <mergeCell ref="I1:J1"/>
    <mergeCell ref="K1:L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3"/>
  <sheetViews>
    <sheetView zoomScale="145" zoomScaleNormal="145" workbookViewId="0">
      <selection activeCell="Q16" sqref="Q16"/>
    </sheetView>
  </sheetViews>
  <sheetFormatPr defaultColWidth="2.75" defaultRowHeight="18"/>
  <cols>
    <col min="1" max="1" width="6.25" bestFit="1" customWidth="1"/>
    <col min="2" max="2" width="5" bestFit="1" customWidth="1"/>
    <col min="3" max="4" width="2.25" bestFit="1" customWidth="1"/>
    <col min="5" max="16" width="2.75" customWidth="1"/>
  </cols>
  <sheetData>
    <row r="1" spans="1:34">
      <c r="E1" s="5">
        <v>1</v>
      </c>
      <c r="F1" s="5"/>
      <c r="G1" s="6">
        <f>E1+1</f>
        <v>2</v>
      </c>
      <c r="H1" s="6"/>
      <c r="I1" s="6">
        <f>G1+1</f>
        <v>3</v>
      </c>
      <c r="J1" s="6"/>
      <c r="K1" s="6">
        <f>I1+1</f>
        <v>4</v>
      </c>
      <c r="L1" s="6"/>
    </row>
    <row r="2" spans="1:34">
      <c r="E2" s="1">
        <v>1</v>
      </c>
      <c r="F2" s="1">
        <v>1</v>
      </c>
      <c r="G2" s="2">
        <v>2</v>
      </c>
      <c r="H2" s="2">
        <v>2</v>
      </c>
      <c r="I2" s="2">
        <v>3</v>
      </c>
      <c r="J2" s="2">
        <v>3</v>
      </c>
      <c r="K2" s="2">
        <v>4</v>
      </c>
      <c r="L2" s="2">
        <v>4</v>
      </c>
    </row>
    <row r="3" spans="1:34">
      <c r="A3" t="s">
        <v>1</v>
      </c>
      <c r="B3" t="s">
        <v>2</v>
      </c>
      <c r="E3" s="1" t="s">
        <v>3</v>
      </c>
      <c r="F3" s="1" t="s">
        <v>4</v>
      </c>
      <c r="G3" s="1" t="s">
        <v>3</v>
      </c>
      <c r="H3" s="1" t="s">
        <v>4</v>
      </c>
      <c r="I3" s="1" t="s">
        <v>3</v>
      </c>
      <c r="J3" s="1" t="s">
        <v>4</v>
      </c>
      <c r="K3" s="1" t="s">
        <v>3</v>
      </c>
      <c r="L3" s="1" t="s">
        <v>4</v>
      </c>
      <c r="O3" s="1" t="s">
        <v>3</v>
      </c>
      <c r="P3" s="1" t="s">
        <v>4</v>
      </c>
      <c r="U3" s="1" t="s">
        <v>3</v>
      </c>
      <c r="V3" s="1" t="s">
        <v>4</v>
      </c>
      <c r="AA3" s="1" t="s">
        <v>3</v>
      </c>
      <c r="AB3" s="1" t="s">
        <v>4</v>
      </c>
      <c r="AG3" s="1" t="s">
        <v>3</v>
      </c>
      <c r="AH3" s="1" t="s">
        <v>4</v>
      </c>
    </row>
    <row r="4" spans="1:34">
      <c r="A4">
        <v>1</v>
      </c>
      <c r="B4">
        <v>0</v>
      </c>
      <c r="C4" s="1" t="s">
        <v>3</v>
      </c>
      <c r="D4" s="1" t="s">
        <v>4</v>
      </c>
      <c r="E4">
        <v>0</v>
      </c>
      <c r="F4">
        <v>-1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N4">
        <v>1</v>
      </c>
      <c r="O4" s="4">
        <f>E4</f>
        <v>0</v>
      </c>
      <c r="P4" s="4">
        <f>F4</f>
        <v>-1</v>
      </c>
      <c r="U4" s="4">
        <f>E5</f>
        <v>1</v>
      </c>
      <c r="V4" s="4">
        <f>F5</f>
        <v>0</v>
      </c>
      <c r="AA4" s="4">
        <f>E6</f>
        <v>0</v>
      </c>
      <c r="AB4" s="4">
        <f>F6</f>
        <v>1</v>
      </c>
      <c r="AG4" s="4">
        <f>E7</f>
        <v>-1</v>
      </c>
      <c r="AH4" s="4">
        <f>F7</f>
        <v>0</v>
      </c>
    </row>
    <row r="5" spans="1:34">
      <c r="B5">
        <v>1</v>
      </c>
      <c r="C5" s="3" t="s">
        <v>5</v>
      </c>
      <c r="D5" s="1" t="s">
        <v>3</v>
      </c>
      <c r="E5" s="4">
        <f>(-1)*F4</f>
        <v>1</v>
      </c>
      <c r="F5" s="4">
        <f>E4</f>
        <v>0</v>
      </c>
      <c r="G5" s="4">
        <f>(-1)*H4</f>
        <v>0</v>
      </c>
      <c r="H5" s="4">
        <f>G4</f>
        <v>0</v>
      </c>
      <c r="I5" s="4">
        <f>(-1)*J4</f>
        <v>-1</v>
      </c>
      <c r="J5" s="4">
        <f>I4</f>
        <v>0</v>
      </c>
      <c r="K5" s="4">
        <f>(-1)*L4</f>
        <v>-2</v>
      </c>
      <c r="L5" s="4">
        <f>K4</f>
        <v>0</v>
      </c>
      <c r="N5">
        <v>2</v>
      </c>
      <c r="O5" s="4">
        <f>G4</f>
        <v>0</v>
      </c>
      <c r="P5" s="4">
        <f>H4</f>
        <v>0</v>
      </c>
      <c r="U5" s="4">
        <f>G5</f>
        <v>0</v>
      </c>
      <c r="V5" s="4">
        <f>H5</f>
        <v>0</v>
      </c>
      <c r="AA5" s="4">
        <f>G6</f>
        <v>0</v>
      </c>
      <c r="AB5" s="4">
        <f>H6</f>
        <v>0</v>
      </c>
      <c r="AG5" s="4">
        <f>G7</f>
        <v>0</v>
      </c>
      <c r="AH5" s="4">
        <f>H7</f>
        <v>0</v>
      </c>
    </row>
    <row r="6" spans="1:34">
      <c r="B6">
        <v>2</v>
      </c>
      <c r="C6" s="3" t="s">
        <v>6</v>
      </c>
      <c r="D6" s="3" t="s">
        <v>5</v>
      </c>
      <c r="E6" s="4">
        <f>(-1)*E4</f>
        <v>0</v>
      </c>
      <c r="F6" s="4">
        <f>(-1)*F4</f>
        <v>1</v>
      </c>
      <c r="G6" s="4">
        <f>(-1)*G4</f>
        <v>0</v>
      </c>
      <c r="H6" s="4">
        <f>(-1)*H4</f>
        <v>0</v>
      </c>
      <c r="I6" s="4">
        <f>(-1)*I4</f>
        <v>0</v>
      </c>
      <c r="J6" s="4">
        <f>(-1)*J4</f>
        <v>-1</v>
      </c>
      <c r="K6" s="4">
        <f>(-1)*K4</f>
        <v>0</v>
      </c>
      <c r="L6" s="4">
        <f>(-1)*L4</f>
        <v>-2</v>
      </c>
      <c r="N6">
        <v>3</v>
      </c>
      <c r="O6" s="4">
        <f>I4</f>
        <v>0</v>
      </c>
      <c r="P6" s="4">
        <f>J4</f>
        <v>1</v>
      </c>
      <c r="U6" s="4">
        <f>I5</f>
        <v>-1</v>
      </c>
      <c r="V6" s="4">
        <f>J5</f>
        <v>0</v>
      </c>
      <c r="AA6" s="4">
        <f>I6</f>
        <v>0</v>
      </c>
      <c r="AB6" s="4">
        <f>J6</f>
        <v>-1</v>
      </c>
      <c r="AG6" s="4">
        <f>I7</f>
        <v>1</v>
      </c>
      <c r="AH6" s="4">
        <f>J7</f>
        <v>0</v>
      </c>
    </row>
    <row r="7" spans="1:34">
      <c r="B7">
        <v>3</v>
      </c>
      <c r="C7" s="1" t="s">
        <v>4</v>
      </c>
      <c r="D7" s="3" t="s">
        <v>6</v>
      </c>
      <c r="E7" s="4">
        <f>F4</f>
        <v>-1</v>
      </c>
      <c r="F7" s="4">
        <f>(-1)*E4</f>
        <v>0</v>
      </c>
      <c r="G7" s="4">
        <f>H4</f>
        <v>0</v>
      </c>
      <c r="H7" s="4">
        <f>(-1)*G4</f>
        <v>0</v>
      </c>
      <c r="I7" s="4">
        <f>J4</f>
        <v>1</v>
      </c>
      <c r="J7" s="4">
        <f>(-1)*I4</f>
        <v>0</v>
      </c>
      <c r="K7" s="4">
        <f>L4</f>
        <v>2</v>
      </c>
      <c r="L7" s="4">
        <f>(-1)*K4</f>
        <v>0</v>
      </c>
      <c r="N7">
        <v>4</v>
      </c>
      <c r="O7" s="4">
        <f>K4</f>
        <v>0</v>
      </c>
      <c r="P7" s="4">
        <f>L4</f>
        <v>2</v>
      </c>
      <c r="U7" s="4">
        <f>K5</f>
        <v>-2</v>
      </c>
      <c r="V7" s="4">
        <f>L5</f>
        <v>0</v>
      </c>
      <c r="AA7" s="4">
        <f>K6</f>
        <v>0</v>
      </c>
      <c r="AB7" s="4">
        <f>L6</f>
        <v>-2</v>
      </c>
      <c r="AG7" s="4">
        <f>K7</f>
        <v>2</v>
      </c>
      <c r="AH7" s="4">
        <f>L7</f>
        <v>0</v>
      </c>
    </row>
    <row r="8" spans="1:34">
      <c r="C8" s="1"/>
      <c r="D8" s="3"/>
      <c r="E8" s="4"/>
      <c r="F8" s="4"/>
      <c r="G8" s="4"/>
      <c r="H8" s="4"/>
      <c r="I8" s="4"/>
      <c r="J8" s="4"/>
      <c r="K8" s="4"/>
      <c r="L8" s="4"/>
      <c r="O8" s="4"/>
      <c r="P8" s="4"/>
    </row>
    <row r="9" spans="1:34">
      <c r="C9" s="1"/>
      <c r="D9" s="3"/>
      <c r="E9" s="4"/>
      <c r="F9" s="4"/>
      <c r="G9" s="4"/>
      <c r="H9" s="4"/>
      <c r="I9" s="4"/>
      <c r="J9" s="4"/>
      <c r="K9" s="4"/>
      <c r="L9" s="4"/>
      <c r="O9" s="1"/>
      <c r="P9" s="1"/>
      <c r="U9" s="1"/>
      <c r="V9" s="1"/>
      <c r="AA9" s="1"/>
      <c r="AB9" s="1"/>
      <c r="AG9" s="1"/>
      <c r="AH9" s="1"/>
    </row>
    <row r="10" spans="1:34">
      <c r="A10">
        <v>2</v>
      </c>
      <c r="B10">
        <v>0</v>
      </c>
      <c r="C10" s="1" t="s">
        <v>3</v>
      </c>
      <c r="D10" s="1" t="s">
        <v>4</v>
      </c>
      <c r="E10">
        <v>0</v>
      </c>
      <c r="F10">
        <v>-1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O10" s="4"/>
      <c r="P10" s="4"/>
      <c r="U10" s="4"/>
      <c r="V10" s="4"/>
      <c r="AA10" s="4"/>
      <c r="AB10" s="4"/>
      <c r="AG10" s="4"/>
      <c r="AH10" s="4"/>
    </row>
    <row r="11" spans="1:34">
      <c r="B11">
        <v>1</v>
      </c>
      <c r="C11" s="3" t="s">
        <v>5</v>
      </c>
      <c r="D11" s="1" t="s">
        <v>3</v>
      </c>
      <c r="E11" s="4">
        <f>(-1)*F10</f>
        <v>1</v>
      </c>
      <c r="F11" s="4">
        <f>E10</f>
        <v>0</v>
      </c>
      <c r="G11" s="4">
        <f>(-1)*H10</f>
        <v>0</v>
      </c>
      <c r="H11" s="4">
        <f>G10</f>
        <v>0</v>
      </c>
      <c r="I11" s="4">
        <f>(-1)*J10</f>
        <v>-1</v>
      </c>
      <c r="J11" s="4">
        <f>I10</f>
        <v>0</v>
      </c>
      <c r="K11" s="4">
        <f>(-1)*L10</f>
        <v>-1</v>
      </c>
      <c r="L11" s="4">
        <f>K10</f>
        <v>1</v>
      </c>
      <c r="O11" s="4"/>
      <c r="P11" s="4"/>
      <c r="U11" s="4"/>
      <c r="V11" s="4"/>
      <c r="AA11" s="4"/>
      <c r="AB11" s="4"/>
      <c r="AG11" s="4"/>
      <c r="AH11" s="4"/>
    </row>
    <row r="12" spans="1:34">
      <c r="B12">
        <v>2</v>
      </c>
      <c r="C12" s="3" t="s">
        <v>6</v>
      </c>
      <c r="D12" s="3" t="s">
        <v>5</v>
      </c>
      <c r="E12" s="4">
        <f>(-1)*E10</f>
        <v>0</v>
      </c>
      <c r="F12" s="4">
        <f t="shared" ref="F12:L12" si="0">(-1)*F10</f>
        <v>1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-1</v>
      </c>
      <c r="K12" s="4">
        <f t="shared" si="0"/>
        <v>-1</v>
      </c>
      <c r="L12" s="4">
        <f t="shared" si="0"/>
        <v>-1</v>
      </c>
      <c r="O12" s="4"/>
      <c r="P12" s="4"/>
      <c r="U12" s="4"/>
      <c r="V12" s="4"/>
      <c r="AA12" s="4"/>
      <c r="AB12" s="4"/>
      <c r="AG12" s="4"/>
      <c r="AH12" s="4"/>
    </row>
    <row r="13" spans="1:34">
      <c r="B13">
        <v>3</v>
      </c>
      <c r="C13" s="1" t="s">
        <v>4</v>
      </c>
      <c r="D13" s="3" t="s">
        <v>6</v>
      </c>
      <c r="E13" s="4">
        <f>F10</f>
        <v>-1</v>
      </c>
      <c r="F13" s="4">
        <f>(-1)*E10</f>
        <v>0</v>
      </c>
      <c r="G13" s="4">
        <f>H10</f>
        <v>0</v>
      </c>
      <c r="H13" s="4">
        <f>(-1)*G10</f>
        <v>0</v>
      </c>
      <c r="I13" s="4">
        <f>J10</f>
        <v>1</v>
      </c>
      <c r="J13" s="4">
        <f>(-1)*I10</f>
        <v>0</v>
      </c>
      <c r="K13" s="4">
        <f>L10</f>
        <v>1</v>
      </c>
      <c r="L13" s="4">
        <f>(-1)*K10</f>
        <v>-1</v>
      </c>
      <c r="O13" s="4"/>
      <c r="P13" s="4"/>
      <c r="U13" s="4"/>
      <c r="V13" s="4"/>
      <c r="AA13" s="4"/>
      <c r="AB13" s="4"/>
      <c r="AG13" s="4"/>
      <c r="AH13" s="4"/>
    </row>
    <row r="14" spans="1:34">
      <c r="C14" s="1"/>
      <c r="D14" s="3"/>
      <c r="E14" s="4"/>
      <c r="F14" s="4"/>
      <c r="G14" s="4"/>
      <c r="H14" s="4"/>
      <c r="I14" s="4"/>
      <c r="J14" s="4"/>
      <c r="K14" s="4"/>
      <c r="L14" s="4"/>
      <c r="O14" s="4"/>
      <c r="P14" s="4"/>
    </row>
    <row r="15" spans="1:34">
      <c r="C15" s="1"/>
      <c r="D15" s="3"/>
      <c r="E15" s="4"/>
      <c r="F15" s="4"/>
      <c r="G15" s="4"/>
      <c r="H15" s="4"/>
      <c r="I15" s="4"/>
      <c r="J15" s="4"/>
      <c r="K15" s="4"/>
      <c r="L15" s="4"/>
      <c r="O15" s="4"/>
      <c r="P15" s="4"/>
    </row>
    <row r="16" spans="1:34">
      <c r="A16">
        <v>3</v>
      </c>
      <c r="B16">
        <v>0</v>
      </c>
      <c r="C16" s="1" t="s">
        <v>3</v>
      </c>
      <c r="D16" s="1" t="s">
        <v>4</v>
      </c>
      <c r="E16">
        <v>0</v>
      </c>
      <c r="F16">
        <v>-1</v>
      </c>
      <c r="G16">
        <v>0</v>
      </c>
      <c r="H16">
        <v>0</v>
      </c>
      <c r="I16">
        <v>0</v>
      </c>
      <c r="J16">
        <v>1</v>
      </c>
      <c r="K16">
        <v>-1</v>
      </c>
      <c r="L16">
        <v>1</v>
      </c>
      <c r="O16" s="4"/>
      <c r="P16" s="4"/>
    </row>
    <row r="17" spans="1:16">
      <c r="B17">
        <v>1</v>
      </c>
      <c r="C17" s="3" t="s">
        <v>5</v>
      </c>
      <c r="D17" s="1" t="s">
        <v>3</v>
      </c>
      <c r="E17" s="4">
        <f>(-1)*F16</f>
        <v>1</v>
      </c>
      <c r="F17" s="4">
        <f>E16</f>
        <v>0</v>
      </c>
      <c r="G17" s="4">
        <f>(-1)*H16</f>
        <v>0</v>
      </c>
      <c r="H17" s="4">
        <f>G16</f>
        <v>0</v>
      </c>
      <c r="I17" s="4">
        <f>(-1)*J16</f>
        <v>-1</v>
      </c>
      <c r="J17" s="4">
        <f>I16</f>
        <v>0</v>
      </c>
      <c r="K17" s="4">
        <f>(-1)*L16</f>
        <v>-1</v>
      </c>
      <c r="L17" s="4">
        <f>K16</f>
        <v>-1</v>
      </c>
      <c r="O17" s="4"/>
      <c r="P17" s="4"/>
    </row>
    <row r="18" spans="1:16">
      <c r="B18">
        <v>2</v>
      </c>
      <c r="C18" s="3" t="s">
        <v>6</v>
      </c>
      <c r="D18" s="3" t="s">
        <v>5</v>
      </c>
      <c r="E18" s="4">
        <f>(-1)*E16</f>
        <v>0</v>
      </c>
      <c r="F18" s="4">
        <f t="shared" ref="F18:L18" si="1">(-1)*F16</f>
        <v>1</v>
      </c>
      <c r="G18" s="4">
        <f t="shared" si="1"/>
        <v>0</v>
      </c>
      <c r="H18" s="4">
        <f t="shared" si="1"/>
        <v>0</v>
      </c>
      <c r="I18" s="4">
        <f t="shared" si="1"/>
        <v>0</v>
      </c>
      <c r="J18" s="4">
        <f t="shared" si="1"/>
        <v>-1</v>
      </c>
      <c r="K18" s="4">
        <f t="shared" si="1"/>
        <v>1</v>
      </c>
      <c r="L18" s="4">
        <f t="shared" si="1"/>
        <v>-1</v>
      </c>
      <c r="O18" s="4"/>
      <c r="P18" s="4"/>
    </row>
    <row r="19" spans="1:16">
      <c r="B19">
        <v>3</v>
      </c>
      <c r="C19" s="1" t="s">
        <v>4</v>
      </c>
      <c r="D19" s="3" t="s">
        <v>6</v>
      </c>
      <c r="E19" s="4">
        <f>F16</f>
        <v>-1</v>
      </c>
      <c r="F19" s="4">
        <f>(-1)*E16</f>
        <v>0</v>
      </c>
      <c r="G19" s="4">
        <f>H16</f>
        <v>0</v>
      </c>
      <c r="H19" s="4">
        <f>(-1)*G16</f>
        <v>0</v>
      </c>
      <c r="I19" s="4">
        <f>J16</f>
        <v>1</v>
      </c>
      <c r="J19" s="4">
        <f>(-1)*I16</f>
        <v>0</v>
      </c>
      <c r="K19" s="4">
        <f>L16</f>
        <v>1</v>
      </c>
      <c r="L19" s="4">
        <f>(-1)*K16</f>
        <v>1</v>
      </c>
      <c r="O19" s="4"/>
      <c r="P19" s="4"/>
    </row>
    <row r="20" spans="1:16">
      <c r="C20" s="1"/>
      <c r="D20" s="3"/>
      <c r="E20" s="4"/>
      <c r="F20" s="4"/>
      <c r="G20" s="4"/>
      <c r="H20" s="4"/>
      <c r="I20" s="4"/>
      <c r="J20" s="4"/>
      <c r="K20" s="4"/>
      <c r="L20" s="4"/>
      <c r="O20" s="4"/>
      <c r="P20" s="4"/>
    </row>
    <row r="21" spans="1:16">
      <c r="C21" s="1"/>
      <c r="D21" s="3"/>
      <c r="E21" s="4"/>
      <c r="F21" s="4"/>
      <c r="G21" s="4"/>
      <c r="H21" s="4"/>
      <c r="I21" s="4"/>
      <c r="J21" s="4"/>
      <c r="K21" s="4"/>
      <c r="L21" s="4"/>
      <c r="O21" s="4"/>
      <c r="P21" s="4"/>
    </row>
    <row r="22" spans="1:16">
      <c r="A22">
        <v>4</v>
      </c>
      <c r="B22">
        <v>0</v>
      </c>
      <c r="C22" s="1" t="s">
        <v>3</v>
      </c>
      <c r="D22" s="1" t="s">
        <v>4</v>
      </c>
      <c r="E22">
        <v>0</v>
      </c>
      <c r="F22">
        <v>-1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O22" s="4"/>
      <c r="P22" s="4"/>
    </row>
    <row r="23" spans="1:16">
      <c r="B23">
        <v>1</v>
      </c>
      <c r="C23" s="3" t="s">
        <v>5</v>
      </c>
      <c r="D23" s="1" t="s">
        <v>3</v>
      </c>
      <c r="E23" s="4">
        <f>(-1)*F22</f>
        <v>1</v>
      </c>
      <c r="F23" s="4">
        <f>E22</f>
        <v>0</v>
      </c>
      <c r="G23" s="4">
        <f>(-1)*H22</f>
        <v>0</v>
      </c>
      <c r="H23" s="4">
        <f>G22</f>
        <v>0</v>
      </c>
      <c r="I23" s="4">
        <f>(-1)*J22</f>
        <v>-1</v>
      </c>
      <c r="J23" s="4">
        <f>I22</f>
        <v>0</v>
      </c>
      <c r="K23" s="4">
        <f>(-1)*L22</f>
        <v>0</v>
      </c>
      <c r="L23" s="4">
        <f>K22</f>
        <v>1</v>
      </c>
      <c r="O23" s="4"/>
      <c r="P23" s="4"/>
    </row>
    <row r="24" spans="1:16">
      <c r="B24">
        <v>2</v>
      </c>
      <c r="C24" s="3" t="s">
        <v>6</v>
      </c>
      <c r="D24" s="3" t="s">
        <v>5</v>
      </c>
      <c r="E24" s="4">
        <f>(-1)*E22</f>
        <v>0</v>
      </c>
      <c r="F24" s="4">
        <f t="shared" ref="F24:L24" si="2">(-1)*F22</f>
        <v>1</v>
      </c>
      <c r="G24" s="4">
        <f t="shared" si="2"/>
        <v>0</v>
      </c>
      <c r="H24" s="4">
        <f t="shared" si="2"/>
        <v>0</v>
      </c>
      <c r="I24" s="4">
        <f t="shared" si="2"/>
        <v>0</v>
      </c>
      <c r="J24" s="4">
        <f t="shared" si="2"/>
        <v>-1</v>
      </c>
      <c r="K24" s="4">
        <f t="shared" si="2"/>
        <v>-1</v>
      </c>
      <c r="L24" s="4">
        <f t="shared" si="2"/>
        <v>0</v>
      </c>
      <c r="O24" s="4"/>
      <c r="P24" s="4"/>
    </row>
    <row r="25" spans="1:16">
      <c r="B25">
        <v>3</v>
      </c>
      <c r="C25" s="1" t="s">
        <v>4</v>
      </c>
      <c r="D25" s="3" t="s">
        <v>6</v>
      </c>
      <c r="E25" s="4">
        <f>F22</f>
        <v>-1</v>
      </c>
      <c r="F25" s="4">
        <f>(-1)*E22</f>
        <v>0</v>
      </c>
      <c r="G25" s="4">
        <f>H22</f>
        <v>0</v>
      </c>
      <c r="H25" s="4">
        <f>(-1)*G22</f>
        <v>0</v>
      </c>
      <c r="I25" s="4">
        <f>J22</f>
        <v>1</v>
      </c>
      <c r="J25" s="4">
        <f>(-1)*I22</f>
        <v>0</v>
      </c>
      <c r="K25" s="4">
        <f>L22</f>
        <v>0</v>
      </c>
      <c r="L25" s="4">
        <f>(-1)*K22</f>
        <v>-1</v>
      </c>
      <c r="O25" s="4"/>
      <c r="P25" s="4"/>
    </row>
    <row r="26" spans="1:16">
      <c r="C26" s="1"/>
      <c r="D26" s="3"/>
      <c r="E26" s="4"/>
      <c r="F26" s="4"/>
      <c r="G26" s="4"/>
      <c r="H26" s="4"/>
      <c r="I26" s="4"/>
      <c r="J26" s="4"/>
      <c r="K26" s="4"/>
      <c r="L26" s="4"/>
      <c r="O26" s="4"/>
      <c r="P26" s="4"/>
    </row>
    <row r="27" spans="1:16">
      <c r="C27" s="1"/>
      <c r="D27" s="3"/>
      <c r="E27" s="4"/>
      <c r="F27" s="4"/>
      <c r="G27" s="4"/>
      <c r="H27" s="4"/>
      <c r="I27" s="4"/>
      <c r="J27" s="4"/>
      <c r="K27" s="4"/>
      <c r="L27" s="4"/>
      <c r="O27" s="4"/>
      <c r="P27" s="4"/>
    </row>
    <row r="28" spans="1:16">
      <c r="A28">
        <v>5</v>
      </c>
      <c r="B28">
        <v>0</v>
      </c>
      <c r="C28" s="1" t="s">
        <v>3</v>
      </c>
      <c r="D28" s="1" t="s">
        <v>4</v>
      </c>
      <c r="E28">
        <v>0</v>
      </c>
      <c r="F28">
        <v>0</v>
      </c>
      <c r="G28">
        <v>0</v>
      </c>
      <c r="H28">
        <v>-1</v>
      </c>
      <c r="I28">
        <v>1</v>
      </c>
      <c r="J28">
        <v>0</v>
      </c>
      <c r="K28">
        <v>1</v>
      </c>
      <c r="L28">
        <v>-1</v>
      </c>
      <c r="O28" s="4"/>
      <c r="P28" s="4"/>
    </row>
    <row r="29" spans="1:16">
      <c r="B29">
        <v>1</v>
      </c>
      <c r="C29" s="3" t="s">
        <v>5</v>
      </c>
      <c r="D29" s="1" t="s">
        <v>3</v>
      </c>
      <c r="E29" s="4">
        <f>(-1)*F28</f>
        <v>0</v>
      </c>
      <c r="F29" s="4">
        <f>E28</f>
        <v>0</v>
      </c>
      <c r="G29" s="4">
        <f>(-1)*H28</f>
        <v>1</v>
      </c>
      <c r="H29" s="4">
        <f>G28</f>
        <v>0</v>
      </c>
      <c r="I29" s="4">
        <f>(-1)*J28</f>
        <v>0</v>
      </c>
      <c r="J29" s="4">
        <f>I28</f>
        <v>1</v>
      </c>
      <c r="K29" s="4">
        <f>(-1)*L28</f>
        <v>1</v>
      </c>
      <c r="L29" s="4">
        <f>K28</f>
        <v>1</v>
      </c>
      <c r="O29" s="4"/>
      <c r="P29" s="4"/>
    </row>
    <row r="30" spans="1:16">
      <c r="B30">
        <v>2</v>
      </c>
      <c r="C30" s="3" t="s">
        <v>6</v>
      </c>
      <c r="D30" s="3" t="s">
        <v>5</v>
      </c>
      <c r="E30" s="4">
        <f>(-1)*E28</f>
        <v>0</v>
      </c>
      <c r="F30" s="4">
        <f t="shared" ref="F30:L30" si="3">(-1)*F28</f>
        <v>0</v>
      </c>
      <c r="G30" s="4">
        <f t="shared" si="3"/>
        <v>0</v>
      </c>
      <c r="H30" s="4">
        <f t="shared" si="3"/>
        <v>1</v>
      </c>
      <c r="I30" s="4">
        <f t="shared" si="3"/>
        <v>-1</v>
      </c>
      <c r="J30" s="4">
        <f t="shared" si="3"/>
        <v>0</v>
      </c>
      <c r="K30" s="4">
        <f t="shared" si="3"/>
        <v>-1</v>
      </c>
      <c r="L30" s="4">
        <f t="shared" si="3"/>
        <v>1</v>
      </c>
      <c r="O30" s="4"/>
      <c r="P30" s="4"/>
    </row>
    <row r="31" spans="1:16">
      <c r="B31">
        <v>3</v>
      </c>
      <c r="C31" s="1" t="s">
        <v>4</v>
      </c>
      <c r="D31" s="3" t="s">
        <v>6</v>
      </c>
      <c r="E31" s="4">
        <f>F28</f>
        <v>0</v>
      </c>
      <c r="F31" s="4">
        <f>(-1)*E28</f>
        <v>0</v>
      </c>
      <c r="G31" s="4">
        <f>H28</f>
        <v>-1</v>
      </c>
      <c r="H31" s="4">
        <f>(-1)*G28</f>
        <v>0</v>
      </c>
      <c r="I31" s="4">
        <f>J28</f>
        <v>0</v>
      </c>
      <c r="J31" s="4">
        <f>(-1)*I28</f>
        <v>-1</v>
      </c>
      <c r="K31" s="4">
        <f>L28</f>
        <v>-1</v>
      </c>
      <c r="L31" s="4">
        <f>(-1)*K28</f>
        <v>-1</v>
      </c>
      <c r="O31" s="4"/>
      <c r="P31" s="4"/>
    </row>
    <row r="32" spans="1:16">
      <c r="C32" s="1"/>
      <c r="D32" s="3"/>
      <c r="E32" s="4"/>
      <c r="F32" s="4"/>
      <c r="G32" s="4"/>
      <c r="H32" s="4"/>
      <c r="I32" s="4"/>
      <c r="J32" s="4"/>
      <c r="K32" s="4"/>
      <c r="L32" s="4"/>
      <c r="O32" s="4"/>
      <c r="P32" s="4"/>
    </row>
    <row r="33" spans="1:16">
      <c r="C33" s="1"/>
      <c r="D33" s="3"/>
      <c r="E33" s="4"/>
      <c r="F33" s="4"/>
      <c r="G33" s="4"/>
      <c r="H33" s="4"/>
      <c r="I33" s="4"/>
      <c r="J33" s="4"/>
      <c r="K33" s="4"/>
      <c r="L33" s="4"/>
      <c r="O33" s="4"/>
      <c r="P33" s="4"/>
    </row>
    <row r="34" spans="1:16">
      <c r="A34">
        <v>6</v>
      </c>
      <c r="B34">
        <v>0</v>
      </c>
      <c r="C34" s="1" t="s">
        <v>3</v>
      </c>
      <c r="D34" s="1" t="s">
        <v>4</v>
      </c>
      <c r="E34">
        <v>0</v>
      </c>
      <c r="F34">
        <v>0</v>
      </c>
      <c r="G34">
        <v>0</v>
      </c>
      <c r="H34">
        <v>-1</v>
      </c>
      <c r="I34">
        <v>-1</v>
      </c>
      <c r="J34">
        <v>0</v>
      </c>
      <c r="K34">
        <v>1</v>
      </c>
      <c r="L34">
        <v>-1</v>
      </c>
      <c r="O34" s="4"/>
      <c r="P34" s="4"/>
    </row>
    <row r="35" spans="1:16">
      <c r="B35">
        <v>1</v>
      </c>
      <c r="C35" s="3" t="s">
        <v>5</v>
      </c>
      <c r="D35" s="1" t="s">
        <v>3</v>
      </c>
      <c r="E35" s="4">
        <f>(-1)*F34</f>
        <v>0</v>
      </c>
      <c r="F35" s="4">
        <f>E34</f>
        <v>0</v>
      </c>
      <c r="G35" s="4">
        <f>(-1)*H34</f>
        <v>1</v>
      </c>
      <c r="H35" s="4">
        <f>G34</f>
        <v>0</v>
      </c>
      <c r="I35" s="4">
        <f>(-1)*J34</f>
        <v>0</v>
      </c>
      <c r="J35" s="4">
        <f>I34</f>
        <v>-1</v>
      </c>
      <c r="K35" s="4">
        <f>(-1)*L34</f>
        <v>1</v>
      </c>
      <c r="L35" s="4">
        <f>K34</f>
        <v>1</v>
      </c>
      <c r="O35" s="4"/>
      <c r="P35" s="4"/>
    </row>
    <row r="36" spans="1:16">
      <c r="B36">
        <v>2</v>
      </c>
      <c r="C36" s="3" t="s">
        <v>6</v>
      </c>
      <c r="D36" s="3" t="s">
        <v>5</v>
      </c>
      <c r="E36" s="4">
        <f>(-1)*E34</f>
        <v>0</v>
      </c>
      <c r="F36" s="4">
        <f t="shared" ref="F36:L36" si="4">(-1)*F34</f>
        <v>0</v>
      </c>
      <c r="G36" s="4">
        <f t="shared" si="4"/>
        <v>0</v>
      </c>
      <c r="H36" s="4">
        <f t="shared" si="4"/>
        <v>1</v>
      </c>
      <c r="I36" s="4">
        <f t="shared" si="4"/>
        <v>1</v>
      </c>
      <c r="J36" s="4">
        <f t="shared" si="4"/>
        <v>0</v>
      </c>
      <c r="K36" s="4">
        <f t="shared" si="4"/>
        <v>-1</v>
      </c>
      <c r="L36" s="4">
        <f t="shared" si="4"/>
        <v>1</v>
      </c>
      <c r="O36" s="4"/>
      <c r="P36" s="4"/>
    </row>
    <row r="37" spans="1:16">
      <c r="B37">
        <v>3</v>
      </c>
      <c r="C37" s="1" t="s">
        <v>4</v>
      </c>
      <c r="D37" s="3" t="s">
        <v>6</v>
      </c>
      <c r="E37" s="4">
        <f>F34</f>
        <v>0</v>
      </c>
      <c r="F37" s="4">
        <f>(-1)*E34</f>
        <v>0</v>
      </c>
      <c r="G37" s="4">
        <f>H34</f>
        <v>-1</v>
      </c>
      <c r="H37" s="4">
        <f>(-1)*G34</f>
        <v>0</v>
      </c>
      <c r="I37" s="4">
        <f>J34</f>
        <v>0</v>
      </c>
      <c r="J37" s="4">
        <f>(-1)*I34</f>
        <v>1</v>
      </c>
      <c r="K37" s="4">
        <f>L34</f>
        <v>-1</v>
      </c>
      <c r="L37" s="4">
        <f>(-1)*K34</f>
        <v>-1</v>
      </c>
      <c r="O37" s="4"/>
      <c r="P37" s="4"/>
    </row>
    <row r="38" spans="1:16">
      <c r="C38" s="1"/>
      <c r="D38" s="3"/>
      <c r="E38" s="4"/>
      <c r="F38" s="4"/>
      <c r="G38" s="4"/>
      <c r="H38" s="4"/>
      <c r="I38" s="4"/>
      <c r="J38" s="4"/>
      <c r="K38" s="4"/>
      <c r="L38" s="4"/>
      <c r="O38" s="4"/>
      <c r="P38" s="4"/>
    </row>
    <row r="39" spans="1:16">
      <c r="C39" s="1"/>
      <c r="D39" s="3"/>
      <c r="E39" s="4"/>
      <c r="F39" s="4"/>
      <c r="G39" s="4"/>
      <c r="H39" s="4"/>
      <c r="I39" s="4"/>
      <c r="J39" s="4"/>
      <c r="K39" s="4"/>
      <c r="L39" s="4"/>
      <c r="O39" s="4"/>
      <c r="P39" s="4"/>
    </row>
    <row r="40" spans="1:16">
      <c r="A40">
        <v>7</v>
      </c>
      <c r="B40">
        <v>0</v>
      </c>
      <c r="C40" s="1" t="s">
        <v>3</v>
      </c>
      <c r="D40" s="1" t="s">
        <v>4</v>
      </c>
      <c r="E40">
        <v>0</v>
      </c>
      <c r="F40">
        <v>0</v>
      </c>
      <c r="G40">
        <v>0</v>
      </c>
      <c r="H40">
        <v>-1</v>
      </c>
      <c r="I40">
        <v>1</v>
      </c>
      <c r="J40">
        <v>0</v>
      </c>
      <c r="K40">
        <v>-1</v>
      </c>
      <c r="L40">
        <v>-1</v>
      </c>
      <c r="O40" s="4"/>
      <c r="P40" s="4"/>
    </row>
    <row r="41" spans="1:16">
      <c r="B41">
        <v>1</v>
      </c>
      <c r="C41" s="3" t="s">
        <v>5</v>
      </c>
      <c r="D41" s="1" t="s">
        <v>3</v>
      </c>
      <c r="E41" s="4">
        <f>(-1)*F40</f>
        <v>0</v>
      </c>
      <c r="F41" s="4">
        <f>E40</f>
        <v>0</v>
      </c>
      <c r="G41" s="4">
        <f>(-1)*H40</f>
        <v>1</v>
      </c>
      <c r="H41" s="4">
        <f>G40</f>
        <v>0</v>
      </c>
      <c r="I41" s="4">
        <f>(-1)*J40</f>
        <v>0</v>
      </c>
      <c r="J41" s="4">
        <f>I40</f>
        <v>1</v>
      </c>
      <c r="K41" s="4">
        <f>(-1)*L40</f>
        <v>1</v>
      </c>
      <c r="L41" s="4">
        <f>K40</f>
        <v>-1</v>
      </c>
      <c r="O41" s="4"/>
      <c r="P41" s="4"/>
    </row>
    <row r="42" spans="1:16">
      <c r="B42">
        <v>2</v>
      </c>
      <c r="C42" s="3" t="s">
        <v>6</v>
      </c>
      <c r="D42" s="3" t="s">
        <v>5</v>
      </c>
      <c r="E42" s="4">
        <f>(-1)*E40</f>
        <v>0</v>
      </c>
      <c r="F42" s="4">
        <f t="shared" ref="F42:L42" si="5">(-1)*F40</f>
        <v>0</v>
      </c>
      <c r="G42" s="4">
        <f t="shared" si="5"/>
        <v>0</v>
      </c>
      <c r="H42" s="4">
        <f t="shared" si="5"/>
        <v>1</v>
      </c>
      <c r="I42" s="4">
        <f t="shared" si="5"/>
        <v>-1</v>
      </c>
      <c r="J42" s="4">
        <f t="shared" si="5"/>
        <v>0</v>
      </c>
      <c r="K42" s="4">
        <f t="shared" si="5"/>
        <v>1</v>
      </c>
      <c r="L42" s="4">
        <f t="shared" si="5"/>
        <v>1</v>
      </c>
      <c r="O42" s="4"/>
      <c r="P42" s="4"/>
    </row>
    <row r="43" spans="1:16">
      <c r="B43">
        <v>3</v>
      </c>
      <c r="C43" s="1" t="s">
        <v>4</v>
      </c>
      <c r="D43" s="3" t="s">
        <v>6</v>
      </c>
      <c r="E43" s="4">
        <f>F40</f>
        <v>0</v>
      </c>
      <c r="F43" s="4">
        <f>(-1)*E40</f>
        <v>0</v>
      </c>
      <c r="G43" s="4">
        <f>H40</f>
        <v>-1</v>
      </c>
      <c r="H43" s="4">
        <f>(-1)*G40</f>
        <v>0</v>
      </c>
      <c r="I43" s="4">
        <f>J40</f>
        <v>0</v>
      </c>
      <c r="J43" s="4">
        <f>(-1)*I40</f>
        <v>-1</v>
      </c>
      <c r="K43" s="4">
        <f>L40</f>
        <v>-1</v>
      </c>
      <c r="L43" s="4">
        <f>(-1)*K40</f>
        <v>1</v>
      </c>
      <c r="O43" s="4"/>
      <c r="P43" s="4"/>
    </row>
  </sheetData>
  <mergeCells count="4">
    <mergeCell ref="E1:F1"/>
    <mergeCell ref="G1:H1"/>
    <mergeCell ref="I1:J1"/>
    <mergeCell ref="K1:L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大舘江利子</dc:creator>
  <cp:keywords/>
  <dc:description/>
  <cp:lastModifiedBy>大舘 江利子</cp:lastModifiedBy>
  <cp:revision/>
  <dcterms:created xsi:type="dcterms:W3CDTF">2015-06-05T18:19:34Z</dcterms:created>
  <dcterms:modified xsi:type="dcterms:W3CDTF">2021-07-26T10:27:49Z</dcterms:modified>
  <cp:category/>
  <cp:contentStatus/>
</cp:coreProperties>
</file>