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3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10.07.2022 16:44 (Kyiv+Israel) 13:44 (UTC) 22:44 (Japan) 19:14 (India)</t>
        </is>
      </c>
      <c r="B79" t="n">
        <v>0.802</v>
      </c>
      <c r="C79" t="n">
        <v>-0.07500000000000007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10.10.2022 09:04 (Kyiv+Israel) 06:04 (UTC) 15:04 (Japan) 11:34 (India)</t>
        </is>
      </c>
      <c r="B80" t="inlineStr">
        <is>
          <t>***</t>
        </is>
      </c>
      <c r="C80" t="inlineStr">
        <is>
          <t>***</t>
        </is>
      </c>
      <c r="D80" t="n">
        <v>1.875</v>
      </c>
      <c r="E80" t="n">
        <v>-0.7370000000000001</v>
      </c>
    </row>
    <row r="81">
      <c r="A81" t="inlineStr">
        <is>
          <t>10.10.2022 09:21 (Kyiv+Israel) 06:21 (UTC) 15:21 (Japan) 11:51 (India)</t>
        </is>
      </c>
      <c r="B81" t="n">
        <v>0.871</v>
      </c>
      <c r="C81" t="n">
        <v>-0.144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10.13.2022 12:51 (Kyiv+Israel) 09:51 (UTC) 18:51 (Japan) 15:21 (India)</t>
        </is>
      </c>
      <c r="B82" t="inlineStr">
        <is>
          <t>***</t>
        </is>
      </c>
      <c r="C82" t="inlineStr">
        <is>
          <t>***</t>
        </is>
      </c>
      <c r="D82" t="n">
        <v>1.625</v>
      </c>
      <c r="E82" t="n">
        <v>-0.4870000000000001</v>
      </c>
    </row>
    <row r="83">
      <c r="A83" t="inlineStr">
        <is>
          <t>10.13.2022 18:52 (Kyiv+Israel) 15:52 (UTC) 00:52 (Japan) 21:22 (India)</t>
        </is>
      </c>
      <c r="B83" t="inlineStr">
        <is>
          <t>***</t>
        </is>
      </c>
      <c r="C83" t="inlineStr">
        <is>
          <t>***</t>
        </is>
      </c>
      <c r="D83" t="n">
        <v>1.433</v>
      </c>
      <c r="E83" t="n">
        <v>-0.2950000000000002</v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8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  <row r="74">
      <c r="A74" t="inlineStr">
        <is>
          <t>10.07.2022 16:47 (Kyiv+Israel) 13:47 (UTC) 22:47 (Japan) 19:17 (India)</t>
        </is>
      </c>
      <c r="B74" t="n">
        <v>0.637</v>
      </c>
      <c r="C74" t="n">
        <v>-0.006000000000000005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10.10.2022 09:08 (Kyiv+Israel) 06:08 (UTC) 15:08 (Japan) 11:38 (India)</t>
        </is>
      </c>
      <c r="B75" t="inlineStr">
        <is>
          <t>***</t>
        </is>
      </c>
      <c r="C75" t="inlineStr">
        <is>
          <t>***</t>
        </is>
      </c>
      <c r="D75" t="n">
        <v>0.896</v>
      </c>
      <c r="E75" t="n">
        <v>-0.131</v>
      </c>
    </row>
    <row r="76">
      <c r="A76" t="inlineStr">
        <is>
          <t>10.10.2022 09:26 (Kyiv+Israel) 06:26 (UTC) 15:26 (Japan) 11:56 (India)</t>
        </is>
      </c>
      <c r="B76" t="n">
        <v>1.103</v>
      </c>
      <c r="C76" t="n">
        <v>-0.472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10.13.2022 12:40 (Kyiv+Israel) 09:40 (UTC) 18:40 (Japan) 15:10 (India)</t>
        </is>
      </c>
      <c r="B77" t="inlineStr">
        <is>
          <t>***</t>
        </is>
      </c>
      <c r="C77" t="inlineStr">
        <is>
          <t>***</t>
        </is>
      </c>
      <c r="D77" t="n">
        <v>0.967</v>
      </c>
      <c r="E77" t="n">
        <v>-0.202</v>
      </c>
    </row>
    <row r="78">
      <c r="A78" t="inlineStr">
        <is>
          <t>10.13.2022 18:54 (Kyiv+Israel) 15:54 (UTC) 00:54 (Japan) 21:24 (India)</t>
        </is>
      </c>
      <c r="B78" t="inlineStr">
        <is>
          <t>***</t>
        </is>
      </c>
      <c r="C78" t="inlineStr">
        <is>
          <t>***</t>
        </is>
      </c>
      <c r="D78" t="n">
        <v>0.593</v>
      </c>
      <c r="E78" t="n">
        <v>0.172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3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10.07.2022 16:50 (Kyiv+Israel) 13:50 (UTC) 22:50 (Japan) 19:20 (India)</t>
        </is>
      </c>
      <c r="B66" t="n">
        <v>2.278</v>
      </c>
      <c r="C66" t="n">
        <v>-0.8140000000000001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10.10.2022 09:11 (Kyiv+Israel) 06:11 (UTC) 15:11 (Japan) 11:41 (India)</t>
        </is>
      </c>
      <c r="B67" t="inlineStr">
        <is>
          <t>***</t>
        </is>
      </c>
      <c r="C67" t="inlineStr">
        <is>
          <t>***</t>
        </is>
      </c>
      <c r="D67" t="n">
        <v>1.584</v>
      </c>
      <c r="E67" t="n">
        <v>0.22</v>
      </c>
    </row>
    <row r="68">
      <c r="A68" t="inlineStr">
        <is>
          <t>10.10.2022 09:29 (Kyiv+Israel) 06:29 (UTC) 15:29 (Japan) 11:59 (India)</t>
        </is>
      </c>
      <c r="B68" t="n">
        <v>1.104</v>
      </c>
      <c r="C68" t="n">
        <v>0.3599999999999999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10.11.2022 23:02 (Kyiv+Israel) 20:02 (UTC) 05:02 (Japan) 01:32 (India)</t>
        </is>
      </c>
      <c r="B69" t="n">
        <v>1.231</v>
      </c>
      <c r="C69" t="n">
        <v>-0.127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10.11.2022 23:04 (Kyiv+Israel) 20:04 (UTC) 05:04 (Japan) 01:34 (India)</t>
        </is>
      </c>
      <c r="B70" t="inlineStr">
        <is>
          <t>***</t>
        </is>
      </c>
      <c r="C70" t="inlineStr">
        <is>
          <t>***</t>
        </is>
      </c>
      <c r="D70" t="n">
        <v>1.9</v>
      </c>
      <c r="E70" t="n">
        <v>-0.3159999999999998</v>
      </c>
    </row>
    <row r="71">
      <c r="A71" t="inlineStr">
        <is>
          <t>10.13.2022 12:53 (Kyiv+Israel) 09:53 (UTC) 18:53 (Japan) 15:23 (India)</t>
        </is>
      </c>
      <c r="B71" t="inlineStr">
        <is>
          <t>***</t>
        </is>
      </c>
      <c r="C71" t="inlineStr">
        <is>
          <t>***</t>
        </is>
      </c>
      <c r="D71" t="n">
        <v>2.5</v>
      </c>
      <c r="E71" t="n">
        <v>-0.9159999999999999</v>
      </c>
    </row>
    <row r="72">
      <c r="A72" t="inlineStr">
        <is>
          <t>10.13.2022 14:43 (Kyiv+Israel) 11:43 (UTC) 20:43 (Japan) 17:13 (India)</t>
        </is>
      </c>
      <c r="B72" t="inlineStr">
        <is>
          <t>***</t>
        </is>
      </c>
      <c r="C72" t="inlineStr">
        <is>
          <t>***</t>
        </is>
      </c>
      <c r="D72" t="n">
        <v>2.041</v>
      </c>
      <c r="E72" t="n">
        <v>-0.4569999999999999</v>
      </c>
    </row>
    <row r="73">
      <c r="A73" t="inlineStr">
        <is>
          <t>10.13.2022 18:57 (Kyiv+Israel) 15:57 (UTC) 00:57 (Japan) 21:27 (India)</t>
        </is>
      </c>
      <c r="B73" t="inlineStr">
        <is>
          <t>***</t>
        </is>
      </c>
      <c r="C73" t="inlineStr">
        <is>
          <t>***</t>
        </is>
      </c>
      <c r="D73" t="n">
        <v>1.917</v>
      </c>
      <c r="E73" t="n">
        <v>-0.333</v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9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10.07.2022 16:57 (Kyiv+Israel) 13:57 (UTC) 22:57 (Japan) 19:27 (India)</t>
        </is>
      </c>
      <c r="B76" t="n">
        <v>0.768</v>
      </c>
      <c r="C76" t="n">
        <v>-0.103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10.10.2022 09:13 (Kyiv+Israel) 06:13 (UTC) 15:13 (Japan) 11:43 (India)</t>
        </is>
      </c>
      <c r="B77" t="inlineStr">
        <is>
          <t>***</t>
        </is>
      </c>
      <c r="C77" t="inlineStr">
        <is>
          <t>***</t>
        </is>
      </c>
      <c r="D77" t="n">
        <v>0.9409999999999999</v>
      </c>
      <c r="E77" t="n">
        <v>-0.01899999999999991</v>
      </c>
    </row>
    <row r="78">
      <c r="A78" t="inlineStr">
        <is>
          <t>10.10.2022 09:35 (Kyiv+Israel) 06:35 (UTC) 15:35 (Japan) 12:05 (India)</t>
        </is>
      </c>
      <c r="B78" t="n">
        <v>0.6860000000000001</v>
      </c>
      <c r="C78" t="n">
        <v>-0.02100000000000002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10.12.2022 10:48 (Kyiv+Israel) 07:48 (UTC) 16:48 (Japan) 13:18 (India)</t>
        </is>
      </c>
      <c r="B79" t="n">
        <v>0.973</v>
      </c>
      <c r="C79" t="n">
        <v>-0.3079999999999999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10.12.2022 10:50 (Kyiv+Israel) 07:50 (UTC) 16:50 (Japan) 13:20 (India)</t>
        </is>
      </c>
      <c r="B80" t="inlineStr">
        <is>
          <t>***</t>
        </is>
      </c>
      <c r="C80" t="inlineStr">
        <is>
          <t>***</t>
        </is>
      </c>
      <c r="D80" t="n">
        <v>0.979</v>
      </c>
      <c r="E80" t="n">
        <v>-0.05699999999999994</v>
      </c>
    </row>
    <row r="81">
      <c r="A81" t="inlineStr">
        <is>
          <t>10.13.2022 13:14 (Kyiv+Israel) 10:14 (UTC) 19:14 (Japan) 15:44 (India)</t>
        </is>
      </c>
      <c r="B81" t="inlineStr">
        <is>
          <t>***</t>
        </is>
      </c>
      <c r="C81" t="inlineStr">
        <is>
          <t>***</t>
        </is>
      </c>
      <c r="D81" t="n">
        <v>1.081</v>
      </c>
      <c r="E81" t="n">
        <v>-0.1589999999999999</v>
      </c>
    </row>
    <row r="82">
      <c r="A82" t="inlineStr">
        <is>
          <t>10.13.2022 14:40 (Kyiv+Israel) 11:40 (UTC) 20:40 (Japan) 17:10 (India)</t>
        </is>
      </c>
      <c r="B82" t="inlineStr">
        <is>
          <t>***</t>
        </is>
      </c>
      <c r="C82" t="inlineStr">
        <is>
          <t>***</t>
        </is>
      </c>
      <c r="D82" t="n">
        <v>1.222</v>
      </c>
      <c r="E82" t="n">
        <v>-0.2999999999999999</v>
      </c>
    </row>
    <row r="83">
      <c r="A83" t="inlineStr">
        <is>
          <t>10.13.2022 17:58 (Kyiv+Israel) 14:58 (UTC) 23:58 (Japan) 20:28 (India)</t>
        </is>
      </c>
      <c r="B83" t="inlineStr">
        <is>
          <t>***</t>
        </is>
      </c>
      <c r="C83" t="inlineStr">
        <is>
          <t>***</t>
        </is>
      </c>
      <c r="D83" t="n">
        <v>1.024</v>
      </c>
      <c r="E83" t="n">
        <v>-0.102</v>
      </c>
    </row>
    <row r="84">
      <c r="A84" t="inlineStr">
        <is>
          <t>10.13.2022 18:01 (Kyiv+Israel) 15:01 (UTC) 00:01 (Japan) 20:31 (India)</t>
        </is>
      </c>
      <c r="B84" t="inlineStr">
        <is>
          <t>***</t>
        </is>
      </c>
      <c r="C84" t="inlineStr">
        <is>
          <t>***</t>
        </is>
      </c>
      <c r="D84" t="n">
        <v>1.672</v>
      </c>
      <c r="E84" t="n">
        <v>-0.7499999999999999</v>
      </c>
    </row>
    <row r="85">
      <c r="A85" t="inlineStr">
        <is>
          <t>10.13.2022 18:13 (Kyiv+Israel) 15:13 (UTC) 00:13 (Japan) 20:43 (India)</t>
        </is>
      </c>
      <c r="B85" t="inlineStr">
        <is>
          <t>***</t>
        </is>
      </c>
      <c r="C85" t="inlineStr">
        <is>
          <t>***</t>
        </is>
      </c>
      <c r="D85" t="n">
        <v>1.001</v>
      </c>
      <c r="E85" t="n">
        <v>-0.07899999999999985</v>
      </c>
    </row>
    <row r="86">
      <c r="A86" t="inlineStr">
        <is>
          <t>10.13.2022 18:30 (Kyiv+Israel) 15:30 (UTC) 00:30 (Japan) 21:00 (India)</t>
        </is>
      </c>
      <c r="B86" t="inlineStr">
        <is>
          <t>***</t>
        </is>
      </c>
      <c r="C86" t="inlineStr">
        <is>
          <t>***</t>
        </is>
      </c>
      <c r="D86" t="n">
        <v>1.106</v>
      </c>
      <c r="E86" t="n">
        <v>-0.1840000000000001</v>
      </c>
    </row>
    <row r="87">
      <c r="A87" t="inlineStr">
        <is>
          <t>10.13.2022 18:33 (Kyiv+Israel) 15:33 (UTC) 00:33 (Japan) 21:03 (India)</t>
        </is>
      </c>
      <c r="B87" t="inlineStr">
        <is>
          <t>***</t>
        </is>
      </c>
      <c r="C87" t="inlineStr">
        <is>
          <t>***</t>
        </is>
      </c>
      <c r="D87" t="n">
        <v>1.191</v>
      </c>
      <c r="E87" t="n">
        <v>-0.269</v>
      </c>
    </row>
    <row r="88">
      <c r="A88" t="inlineStr">
        <is>
          <t>10.13.2022 18:59 (Kyiv+Israel) 15:59 (UTC) 00:59 (Japan) 21:29 (India)</t>
        </is>
      </c>
      <c r="B88" t="inlineStr">
        <is>
          <t>***</t>
        </is>
      </c>
      <c r="C88" t="inlineStr">
        <is>
          <t>***</t>
        </is>
      </c>
      <c r="D88" t="n">
        <v>0.996</v>
      </c>
      <c r="E88" t="n">
        <v>-0.07399999999999995</v>
      </c>
    </row>
    <row r="89">
      <c r="A89" t="inlineStr">
        <is>
          <t>10.13.2022 19:23 (Kyiv+Israel) 16:23 (UTC) 01:23 (Japan) 21:53 (India)</t>
        </is>
      </c>
      <c r="B89" t="n">
        <v>0.735</v>
      </c>
      <c r="C89" t="n">
        <v>-0.06999999999999995</v>
      </c>
      <c r="D89" t="inlineStr">
        <is>
          <t>***</t>
        </is>
      </c>
      <c r="E89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