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  <row r="88">
      <c r="A88" t="inlineStr">
        <is>
          <t>10.21.2022 10:20 (Kyiv+Israel) 07:20 (UTC) 16:20 (Japan) 12:50 (India)</t>
        </is>
      </c>
      <c r="B88" t="n">
        <v>1.583</v>
      </c>
      <c r="C88" t="n">
        <v>-0.856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10.21.2022 15:04 (Kyiv+Israel) 12:04 (UTC) 21:04 (Japan) 17:34 (India)</t>
        </is>
      </c>
      <c r="B89" t="n">
        <v>0.862</v>
      </c>
      <c r="C89" t="n">
        <v>-0.135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10.24.2022 13:03 (Kyiv+Israel) 10:03 (UTC) 19:03 (Japan) 15:33 (India)</t>
        </is>
      </c>
      <c r="B90" t="n">
        <v>1.02</v>
      </c>
      <c r="C90" t="n">
        <v>-0.293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10.28.2022 21:49 (Kyiv+Israel) 18:49 (UTC) 03:49 (Japan) 00:19 (India)</t>
        </is>
      </c>
      <c r="B91" t="n">
        <v>0.835</v>
      </c>
      <c r="C91" t="n">
        <v>-0.108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11.01.2022 17:23 (Kyiv+Israel) 15:23 (UTC) 00:23 (Japan) 20:53 (India)</t>
        </is>
      </c>
      <c r="B92" t="inlineStr">
        <is>
          <t>***</t>
        </is>
      </c>
      <c r="C92" t="inlineStr">
        <is>
          <t>***</t>
        </is>
      </c>
      <c r="D92" t="n">
        <v>6.476</v>
      </c>
      <c r="E92" t="n">
        <v>-5.338</v>
      </c>
    </row>
    <row r="93">
      <c r="A93" t="inlineStr">
        <is>
          <t>11.01.2022 18:01 (Kyiv+Israel) 16:01 (UTC) 01:01 (Japan) 21:31 (India)</t>
        </is>
      </c>
      <c r="B93" t="inlineStr">
        <is>
          <t>***</t>
        </is>
      </c>
      <c r="C93" t="inlineStr">
        <is>
          <t>***</t>
        </is>
      </c>
      <c r="D93" t="n">
        <v>3.201</v>
      </c>
      <c r="E93" t="n">
        <v>-2.063</v>
      </c>
    </row>
    <row r="94">
      <c r="A94" t="inlineStr">
        <is>
          <t>11.02.2022 13:46 (Kyiv+Israel) 11:46 (UTC) 20:46 (Japan) 17:16 (India)</t>
        </is>
      </c>
      <c r="B94" t="inlineStr">
        <is>
          <t>***</t>
        </is>
      </c>
      <c r="C94" t="inlineStr">
        <is>
          <t>***</t>
        </is>
      </c>
      <c r="D94" t="n">
        <v>3.881</v>
      </c>
      <c r="E94" t="n">
        <v>-2.743</v>
      </c>
    </row>
    <row r="95">
      <c r="A95" t="inlineStr">
        <is>
          <t>11.02.2022 14:38 (Kyiv+Israel) 12:38 (UTC) 21:38 (Japan) 18:08 (India)</t>
        </is>
      </c>
      <c r="B95" t="inlineStr">
        <is>
          <t>***</t>
        </is>
      </c>
      <c r="C95" t="inlineStr">
        <is>
          <t>***</t>
        </is>
      </c>
      <c r="D95" t="n">
        <v>4.187</v>
      </c>
      <c r="E95" t="n">
        <v>-3.049</v>
      </c>
    </row>
    <row r="96">
      <c r="A96" t="inlineStr">
        <is>
          <t>11.07.2022 11:08 (Kyiv+Israel) 09:08 (UTC) 18:08 (Japan) 14:38 (India)</t>
        </is>
      </c>
      <c r="B96" t="inlineStr">
        <is>
          <t>***</t>
        </is>
      </c>
      <c r="C96" t="inlineStr">
        <is>
          <t>***</t>
        </is>
      </c>
      <c r="D96" t="n">
        <v>2.116</v>
      </c>
      <c r="E96" t="n">
        <v>-0.9780000000000002</v>
      </c>
    </row>
    <row r="97">
      <c r="A97" t="inlineStr">
        <is>
          <t>11.07.2022 11:10 (Kyiv+Israel) 09:10 (UTC) 18:10 (Japan) 14:40 (India)</t>
        </is>
      </c>
      <c r="B97" t="n">
        <v>1.807</v>
      </c>
      <c r="C97" t="n">
        <v>-1.08</v>
      </c>
      <c r="D97" t="inlineStr">
        <is>
          <t>***</t>
        </is>
      </c>
      <c r="E97" t="inlineStr">
        <is>
          <t>***</t>
        </is>
      </c>
    </row>
    <row r="98">
      <c r="A98" t="inlineStr">
        <is>
          <t>11.14.2022 11:05 (Kyiv+Israel) 09:05 (UTC) 18:05 (Japan) 14:35 (India)</t>
        </is>
      </c>
      <c r="B98" t="inlineStr">
        <is>
          <t>***</t>
        </is>
      </c>
      <c r="C98" t="inlineStr">
        <is>
          <t>***</t>
        </is>
      </c>
      <c r="D98" t="n">
        <v>1.793</v>
      </c>
      <c r="E98" t="n">
        <v>-0.655</v>
      </c>
    </row>
    <row r="99">
      <c r="A99" t="inlineStr">
        <is>
          <t>11.14.2022 11:06 (Kyiv+Israel) 09:06 (UTC) 18:06 (Japan) 14:36 (India)</t>
        </is>
      </c>
      <c r="B99" t="n">
        <v>1.26</v>
      </c>
      <c r="C99" t="n">
        <v>-0.533</v>
      </c>
      <c r="D99" t="inlineStr">
        <is>
          <t>***</t>
        </is>
      </c>
      <c r="E99" t="inlineStr">
        <is>
          <t>***</t>
        </is>
      </c>
    </row>
    <row r="100">
      <c r="A100" t="inlineStr">
        <is>
          <t>11.17.2022 17:01 (Kyiv+Israel) 15:01 (UTC) 00:01 (Japan) 20:31 (India)</t>
        </is>
      </c>
      <c r="B100" t="n">
        <v>0.894</v>
      </c>
      <c r="C100" t="n">
        <v>-0.167</v>
      </c>
      <c r="D100" t="inlineStr">
        <is>
          <t>***</t>
        </is>
      </c>
      <c r="E100" t="inlineStr">
        <is>
          <t>***</t>
        </is>
      </c>
    </row>
    <row r="101">
      <c r="A101" t="inlineStr">
        <is>
          <t>11.17.2022 17:43 (Kyiv+Israel) 15:43 (UTC) 00:43 (Japan) 21:13 (India)</t>
        </is>
      </c>
      <c r="B101" t="n">
        <v>1.299</v>
      </c>
      <c r="C101" t="n">
        <v>-0.572</v>
      </c>
      <c r="D101" t="inlineStr">
        <is>
          <t>***</t>
        </is>
      </c>
      <c r="E101" t="inlineStr">
        <is>
          <t>***</t>
        </is>
      </c>
    </row>
    <row r="102">
      <c r="A102" t="inlineStr">
        <is>
          <t>11.28.2022 12:03 (Kyiv+Israel) 10:03 (UTC) 19:03 (Japan) 15:33 (India)</t>
        </is>
      </c>
      <c r="B102" t="n">
        <v>0.973</v>
      </c>
      <c r="C102" t="n">
        <v>-0.246</v>
      </c>
      <c r="D102" t="inlineStr">
        <is>
          <t>***</t>
        </is>
      </c>
      <c r="E102" t="inlineStr">
        <is>
          <t>***</t>
        </is>
      </c>
    </row>
    <row r="103">
      <c r="A103" t="inlineStr">
        <is>
          <t>12.05.2022 09:21 (Kyiv+Israel) 07:21 (UTC) 16:21 (Japan) 12:51 (India)</t>
        </is>
      </c>
      <c r="B103" t="n">
        <v>2.624</v>
      </c>
      <c r="C103" t="n">
        <v>-1.897</v>
      </c>
      <c r="D103" t="inlineStr">
        <is>
          <t>***</t>
        </is>
      </c>
      <c r="E103" t="inlineStr">
        <is>
          <t>***</t>
        </is>
      </c>
    </row>
    <row r="104">
      <c r="A104" t="inlineStr">
        <is>
          <t>12.05.2022 10:22 (Kyiv+Israel) 08:22 (UTC) 17:22 (Japan) 13:52 (India)</t>
        </is>
      </c>
      <c r="B104" t="n">
        <v>1.808</v>
      </c>
      <c r="C104" t="n">
        <v>-1.081</v>
      </c>
      <c r="D104" t="inlineStr">
        <is>
          <t>***</t>
        </is>
      </c>
      <c r="E104" t="inlineStr">
        <is>
          <t>***</t>
        </is>
      </c>
    </row>
    <row r="105">
      <c r="A105" t="inlineStr">
        <is>
          <t>12.05.2022 11:29 (Kyiv+Israel) 09:29 (UTC) 18:29 (Japan) 14:59 (India)</t>
        </is>
      </c>
      <c r="B105" t="n">
        <v>3.131</v>
      </c>
      <c r="C105" t="n">
        <v>-2.404</v>
      </c>
      <c r="D105" t="inlineStr">
        <is>
          <t>***</t>
        </is>
      </c>
      <c r="E105" t="inlineStr">
        <is>
          <t>***</t>
        </is>
      </c>
    </row>
    <row r="106">
      <c r="A106" t="inlineStr">
        <is>
          <t>12.05.2022 17:14 (Kyiv+Israel) 15:14 (UTC) 00:14 (Japan) 20:44 (India)</t>
        </is>
      </c>
      <c r="B106" t="inlineStr">
        <is>
          <t>***</t>
        </is>
      </c>
      <c r="C106" t="inlineStr">
        <is>
          <t>***</t>
        </is>
      </c>
      <c r="D106" t="n">
        <v>1.843</v>
      </c>
      <c r="E106" t="n">
        <v>-0.7050000000000001</v>
      </c>
    </row>
    <row r="107">
      <c r="A107" t="inlineStr">
        <is>
          <t>12.05.2022 17:15 (Kyiv+Israel) 15:15 (UTC) 00:15 (Japan) 20:45 (India)</t>
        </is>
      </c>
      <c r="B107" t="n">
        <v>2.408</v>
      </c>
      <c r="C107" t="n">
        <v>-1.681</v>
      </c>
      <c r="D107" t="inlineStr">
        <is>
          <t>***</t>
        </is>
      </c>
      <c r="E107" t="inlineStr">
        <is>
          <t>***</t>
        </is>
      </c>
    </row>
    <row r="108">
      <c r="A108" t="inlineStr">
        <is>
          <t>12.06.2022 00:45 (Kyiv+Israel) 22:45 (UTC) 07:45 (Japan) 04:15 (India)</t>
        </is>
      </c>
      <c r="B108" t="inlineStr">
        <is>
          <t>***</t>
        </is>
      </c>
      <c r="C108" t="inlineStr">
        <is>
          <t>***</t>
        </is>
      </c>
      <c r="D108" t="n">
        <v>0.993</v>
      </c>
      <c r="E108" t="n">
        <v>0.1449999999999999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10.21.2022 11:15 (Kyiv+Israel) 08:15 (UTC) 17:15 (Japan) 13:45 (India)</t>
        </is>
      </c>
      <c r="B81" t="n">
        <v>0.735</v>
      </c>
      <c r="C81" t="n">
        <v>-0.104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10.21.2022 15:07 (Kyiv+Israel) 12:07 (UTC) 21:07 (Japan) 17:37 (India)</t>
        </is>
      </c>
      <c r="B82" t="n">
        <v>0.915</v>
      </c>
      <c r="C82" t="n">
        <v>-0.284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10.24.2022 13:06 (Kyiv+Israel) 10:06 (UTC) 19:06 (Japan) 15:36 (India)</t>
        </is>
      </c>
      <c r="B83" t="n">
        <v>1.501</v>
      </c>
      <c r="C83" t="n">
        <v>-0.8699999999999999</v>
      </c>
      <c r="D83" t="inlineStr">
        <is>
          <t>***</t>
        </is>
      </c>
      <c r="E83" t="inlineStr">
        <is>
          <t>***</t>
        </is>
      </c>
    </row>
    <row r="84">
      <c r="A84" t="inlineStr">
        <is>
          <t>10.28.2022 13:00 (Kyiv+Israel) 10:00 (UTC) 19:00 (Japan) 15:30 (India)</t>
        </is>
      </c>
      <c r="B84" t="inlineStr">
        <is>
          <t>***</t>
        </is>
      </c>
      <c r="C84" t="inlineStr">
        <is>
          <t>***</t>
        </is>
      </c>
      <c r="D84" t="n">
        <v>1.023</v>
      </c>
      <c r="E84" t="n">
        <v>-0.4299999999999999</v>
      </c>
    </row>
    <row r="85">
      <c r="A85" t="inlineStr">
        <is>
          <t>10.28.2022 13:03 (Kyiv+Israel) 10:03 (UTC) 19:03 (Japan) 15:33 (India)</t>
        </is>
      </c>
      <c r="B85" t="n">
        <v>1.104</v>
      </c>
      <c r="C85" t="n">
        <v>-0.4730000000000001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10.28.2022 13:06 (Kyiv+Israel) 10:06 (UTC) 19:06 (Japan) 15:36 (India)</t>
        </is>
      </c>
      <c r="B86" t="n">
        <v>0.643</v>
      </c>
      <c r="C86" t="n">
        <v>-0.01200000000000001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10.28.2022 13:21 (Kyiv+Israel) 10:21 (UTC) 19:21 (Japan) 15:51 (India)</t>
        </is>
      </c>
      <c r="B87" t="n">
        <v>0.979</v>
      </c>
      <c r="C87" t="n">
        <v>-0.348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10.28.2022 21:06 (Kyiv+Israel) 18:06 (UTC) 03:06 (Japan) 23:36 (India)</t>
        </is>
      </c>
      <c r="B88" t="n">
        <v>0.716</v>
      </c>
      <c r="C88" t="n">
        <v>-0.08499999999999996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10.28.2022 21:52 (Kyiv+Israel) 18:52 (UTC) 03:52 (Japan) 00:22 (India)</t>
        </is>
      </c>
      <c r="B89" t="n">
        <v>0.58</v>
      </c>
      <c r="C89" t="n">
        <v>0.05100000000000005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11.01.2022 17:33 (Kyiv+Israel) 15:33 (UTC) 00:33 (Japan) 21:03 (India)</t>
        </is>
      </c>
      <c r="B90" t="inlineStr">
        <is>
          <t>***</t>
        </is>
      </c>
      <c r="C90" t="inlineStr">
        <is>
          <t>***</t>
        </is>
      </c>
      <c r="D90" t="n">
        <v>1.222</v>
      </c>
      <c r="E90" t="n">
        <v>-0.629</v>
      </c>
    </row>
    <row r="91">
      <c r="A91" t="inlineStr">
        <is>
          <t>11.01.2022 18:04 (Kyiv+Israel) 16:04 (UTC) 01:04 (Japan) 21:34 (India)</t>
        </is>
      </c>
      <c r="B91" t="inlineStr">
        <is>
          <t>***</t>
        </is>
      </c>
      <c r="C91" t="inlineStr">
        <is>
          <t>***</t>
        </is>
      </c>
      <c r="D91" t="n">
        <v>3.854</v>
      </c>
      <c r="E91" t="n">
        <v>-3.261</v>
      </c>
    </row>
    <row r="92">
      <c r="A92" t="inlineStr">
        <is>
          <t>11.02.2022 13:49 (Kyiv+Israel) 11:49 (UTC) 20:49 (Japan) 17:19 (India)</t>
        </is>
      </c>
      <c r="B92" t="inlineStr">
        <is>
          <t>***</t>
        </is>
      </c>
      <c r="C92" t="inlineStr">
        <is>
          <t>***</t>
        </is>
      </c>
      <c r="D92" t="n">
        <v>0.772</v>
      </c>
      <c r="E92" t="n">
        <v>-0.179</v>
      </c>
    </row>
    <row r="93">
      <c r="A93" t="inlineStr">
        <is>
          <t>11.02.2022 14:41 (Kyiv+Israel) 12:41 (UTC) 21:41 (Japan) 18:11 (India)</t>
        </is>
      </c>
      <c r="B93" t="inlineStr">
        <is>
          <t>***</t>
        </is>
      </c>
      <c r="C93" t="inlineStr">
        <is>
          <t>***</t>
        </is>
      </c>
      <c r="D93" t="n">
        <v>1.356</v>
      </c>
      <c r="E93" t="n">
        <v>-0.7630000000000001</v>
      </c>
    </row>
    <row r="94">
      <c r="A94" t="inlineStr">
        <is>
          <t>11.07.2022 11:12 (Kyiv+Israel) 09:12 (UTC) 18:12 (Japan) 14:42 (India)</t>
        </is>
      </c>
      <c r="B94" t="inlineStr">
        <is>
          <t>***</t>
        </is>
      </c>
      <c r="C94" t="inlineStr">
        <is>
          <t>***</t>
        </is>
      </c>
      <c r="D94" t="n">
        <v>0.958</v>
      </c>
      <c r="E94" t="n">
        <v>-0.365</v>
      </c>
    </row>
    <row r="95">
      <c r="A95" t="inlineStr">
        <is>
          <t>11.07.2022 11:13 (Kyiv+Israel) 09:13 (UTC) 18:13 (Japan) 14:43 (India)</t>
        </is>
      </c>
      <c r="B95" t="n">
        <v>0.825</v>
      </c>
      <c r="C95" t="n">
        <v>-0.245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11.14.2022 11:08 (Kyiv+Israel) 09:08 (UTC) 18:08 (Japan) 14:38 (India)</t>
        </is>
      </c>
      <c r="B96" t="inlineStr">
        <is>
          <t>***</t>
        </is>
      </c>
      <c r="C96" t="inlineStr">
        <is>
          <t>***</t>
        </is>
      </c>
      <c r="D96" t="n">
        <v>1.03</v>
      </c>
      <c r="E96" t="n">
        <v>-0.4370000000000001</v>
      </c>
    </row>
    <row r="97">
      <c r="A97" t="inlineStr">
        <is>
          <t>11.14.2022 11:10 (Kyiv+Israel) 09:10 (UTC) 18:10 (Japan) 14:40 (India)</t>
        </is>
      </c>
      <c r="B97" t="n">
        <v>0.734</v>
      </c>
      <c r="C97" t="n">
        <v>-0.154</v>
      </c>
      <c r="D97" t="inlineStr">
        <is>
          <t>***</t>
        </is>
      </c>
      <c r="E97" t="inlineStr">
        <is>
          <t>***</t>
        </is>
      </c>
    </row>
    <row r="98">
      <c r="A98" t="inlineStr">
        <is>
          <t>11.17.2022 17:04 (Kyiv+Israel) 15:04 (UTC) 00:04 (Japan) 20:34 (India)</t>
        </is>
      </c>
      <c r="B98" t="n">
        <v>0.91</v>
      </c>
      <c r="C98" t="n">
        <v>-0.3300000000000001</v>
      </c>
      <c r="D98" t="inlineStr">
        <is>
          <t>***</t>
        </is>
      </c>
      <c r="E98" t="inlineStr">
        <is>
          <t>***</t>
        </is>
      </c>
    </row>
    <row r="99">
      <c r="A99" t="inlineStr">
        <is>
          <t>11.17.2022 17:46 (Kyiv+Israel) 15:46 (UTC) 00:46 (Japan) 21:16 (India)</t>
        </is>
      </c>
      <c r="B99" t="n">
        <v>0.9360000000000001</v>
      </c>
      <c r="C99" t="n">
        <v>-0.3560000000000001</v>
      </c>
      <c r="D99" t="inlineStr">
        <is>
          <t>***</t>
        </is>
      </c>
      <c r="E99" t="inlineStr">
        <is>
          <t>***</t>
        </is>
      </c>
    </row>
    <row r="100">
      <c r="A100" t="inlineStr">
        <is>
          <t>12.05.2022 09:09 (Kyiv+Israel) 07:09 (UTC) 16:09 (Japan) 12:39 (India)</t>
        </is>
      </c>
      <c r="B100" t="inlineStr">
        <is>
          <t>***</t>
        </is>
      </c>
      <c r="C100" t="inlineStr">
        <is>
          <t>***</t>
        </is>
      </c>
      <c r="D100" t="n">
        <v>0.998</v>
      </c>
      <c r="E100" t="n">
        <v>-0.405</v>
      </c>
    </row>
    <row r="101">
      <c r="A101" t="inlineStr">
        <is>
          <t>12.05.2022 09:24 (Kyiv+Israel) 07:24 (UTC) 16:24 (Japan) 12:54 (India)</t>
        </is>
      </c>
      <c r="B101" t="n">
        <v>0.983</v>
      </c>
      <c r="C101" t="n">
        <v>-0.403</v>
      </c>
      <c r="D101" t="inlineStr">
        <is>
          <t>***</t>
        </is>
      </c>
      <c r="E101" t="inlineStr">
        <is>
          <t>***</t>
        </is>
      </c>
    </row>
    <row r="102">
      <c r="A102" t="inlineStr">
        <is>
          <t>12.05.2022 10:24 (Kyiv+Israel) 08:24 (UTC) 17:24 (Japan) 13:54 (India)</t>
        </is>
      </c>
      <c r="B102" t="n">
        <v>0.9389999999999999</v>
      </c>
      <c r="C102" t="n">
        <v>-0.359</v>
      </c>
      <c r="D102" t="inlineStr">
        <is>
          <t>***</t>
        </is>
      </c>
      <c r="E102" t="inlineStr">
        <is>
          <t>***</t>
        </is>
      </c>
    </row>
    <row r="103">
      <c r="A103" t="inlineStr">
        <is>
          <t>12.05.2022 11:32 (Kyiv+Israel) 09:32 (UTC) 18:32 (Japan) 15:02 (India)</t>
        </is>
      </c>
      <c r="B103" t="n">
        <v>1.162</v>
      </c>
      <c r="C103" t="n">
        <v>-0.582</v>
      </c>
      <c r="D103" t="inlineStr">
        <is>
          <t>***</t>
        </is>
      </c>
      <c r="E103" t="inlineStr">
        <is>
          <t>***</t>
        </is>
      </c>
    </row>
    <row r="104">
      <c r="A104" t="inlineStr">
        <is>
          <t>12.05.2022 17:18 (Kyiv+Israel) 15:18 (UTC) 00:18 (Japan) 20:48 (India)</t>
        </is>
      </c>
      <c r="B104" t="inlineStr">
        <is>
          <t>***</t>
        </is>
      </c>
      <c r="C104" t="inlineStr">
        <is>
          <t>***</t>
        </is>
      </c>
      <c r="D104" t="n">
        <v>1.371</v>
      </c>
      <c r="E104" t="n">
        <v>-0.778</v>
      </c>
    </row>
    <row r="105">
      <c r="A105" t="inlineStr">
        <is>
          <t>12.05.2022 17:19 (Kyiv+Israel) 15:19 (UTC) 00:19 (Japan) 20:49 (India)</t>
        </is>
      </c>
      <c r="B105" t="n">
        <v>1.408</v>
      </c>
      <c r="C105" t="n">
        <v>-0.828</v>
      </c>
      <c r="D105" t="inlineStr">
        <is>
          <t>***</t>
        </is>
      </c>
      <c r="E105" t="inlineStr">
        <is>
          <t>***</t>
        </is>
      </c>
    </row>
    <row r="106">
      <c r="A106" t="inlineStr">
        <is>
          <t>12.06.2022 00:48 (Kyiv+Israel) 22:48 (UTC) 07:48 (Japan) 04:18 (India)</t>
        </is>
      </c>
      <c r="B106" t="inlineStr">
        <is>
          <t>***</t>
        </is>
      </c>
      <c r="C106" t="inlineStr">
        <is>
          <t>***</t>
        </is>
      </c>
      <c r="D106" t="n">
        <v>0.59</v>
      </c>
      <c r="E106" t="n">
        <v>0.003000000000000003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8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10.21.2022 11:29 (Kyiv+Israel) 08:29 (UTC) 17:29 (Japan) 13:59 (India)</t>
        </is>
      </c>
      <c r="B77" t="n">
        <v>1.741</v>
      </c>
      <c r="C77" t="n">
        <v>-0.637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10.21.2022 11:55 (Kyiv+Israel) 08:55 (UTC) 17:55 (Japan) 14:25 (India)</t>
        </is>
      </c>
      <c r="B78" t="n">
        <v>1.66</v>
      </c>
      <c r="C78" t="n">
        <v>-0.5559999999999998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10.21.2022 14:29 (Kyiv+Israel) 11:29 (UTC) 20:29 (Japan) 16:59 (India)</t>
        </is>
      </c>
      <c r="B79" t="n">
        <v>1.42</v>
      </c>
      <c r="C79" t="n">
        <v>-0.3159999999999998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10.21.2022 15:10 (Kyiv+Israel) 12:10 (UTC) 21:10 (Japan) 17:40 (India)</t>
        </is>
      </c>
      <c r="B80" t="n">
        <v>1.637</v>
      </c>
      <c r="C80" t="n">
        <v>-0.5329999999999999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10.24.2022 13:48 (Kyiv+Israel) 10:48 (UTC) 19:48 (Japan) 16:18 (India)</t>
        </is>
      </c>
      <c r="B81" t="n">
        <v>2.375</v>
      </c>
      <c r="C81" t="n">
        <v>-1.271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10.28.2022 21:54 (Kyiv+Israel) 18:54 (UTC) 03:54 (Japan) 00:24 (India)</t>
        </is>
      </c>
      <c r="B82" t="n">
        <v>1.398</v>
      </c>
      <c r="C82" t="n">
        <v>-0.2939999999999998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11.01.2022 18:07 (Kyiv+Israel) 16:07 (UTC) 01:07 (Japan) 21:37 (India)</t>
        </is>
      </c>
      <c r="B83" t="inlineStr">
        <is>
          <t>***</t>
        </is>
      </c>
      <c r="C83" t="inlineStr">
        <is>
          <t>***</t>
        </is>
      </c>
      <c r="D83" t="n">
        <v>3.305</v>
      </c>
      <c r="E83" t="n">
        <v>-1.721</v>
      </c>
    </row>
    <row r="84">
      <c r="A84" t="inlineStr">
        <is>
          <t>11.02.2022 13:52 (Kyiv+Israel) 11:52 (UTC) 20:52 (Japan) 17:22 (India)</t>
        </is>
      </c>
      <c r="B84" t="inlineStr">
        <is>
          <t>***</t>
        </is>
      </c>
      <c r="C84" t="inlineStr">
        <is>
          <t>***</t>
        </is>
      </c>
      <c r="D84" t="n">
        <v>4.095</v>
      </c>
      <c r="E84" t="n">
        <v>-2.511</v>
      </c>
    </row>
    <row r="85">
      <c r="A85" t="inlineStr">
        <is>
          <t>11.02.2022 14:43 (Kyiv+Israel) 12:43 (UTC) 21:43 (Japan) 18:13 (India)</t>
        </is>
      </c>
      <c r="B85" t="inlineStr">
        <is>
          <t>***</t>
        </is>
      </c>
      <c r="C85" t="inlineStr">
        <is>
          <t>***</t>
        </is>
      </c>
      <c r="D85" t="n">
        <v>6.016</v>
      </c>
      <c r="E85" t="n">
        <v>-4.432</v>
      </c>
    </row>
    <row r="86">
      <c r="A86" t="inlineStr">
        <is>
          <t>11.07.2022 11:14 (Kyiv+Israel) 09:14 (UTC) 18:14 (Japan) 14:44 (India)</t>
        </is>
      </c>
      <c r="B86" t="inlineStr">
        <is>
          <t>***</t>
        </is>
      </c>
      <c r="C86" t="inlineStr">
        <is>
          <t>***</t>
        </is>
      </c>
      <c r="D86" t="n">
        <v>1.585</v>
      </c>
      <c r="E86" t="n">
        <v>-0.0009999999999998899</v>
      </c>
    </row>
    <row r="87">
      <c r="A87" t="inlineStr">
        <is>
          <t>11.07.2022 11:16 (Kyiv+Israel) 09:16 (UTC) 18:16 (Japan) 14:46 (India)</t>
        </is>
      </c>
      <c r="B87" t="n">
        <v>2.066</v>
      </c>
      <c r="C87" t="n">
        <v>-0.9619999999999997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11.14.2022 11:11 (Kyiv+Israel) 09:11 (UTC) 18:11 (Japan) 14:41 (India)</t>
        </is>
      </c>
      <c r="B88" t="inlineStr">
        <is>
          <t>***</t>
        </is>
      </c>
      <c r="C88" t="inlineStr">
        <is>
          <t>***</t>
        </is>
      </c>
      <c r="D88" t="n">
        <v>1.824</v>
      </c>
      <c r="E88" t="n">
        <v>-0.24</v>
      </c>
    </row>
    <row r="89">
      <c r="A89" t="inlineStr">
        <is>
          <t>11.14.2022 11:13 (Kyiv+Israel) 09:13 (UTC) 18:13 (Japan) 14:43 (India)</t>
        </is>
      </c>
      <c r="B89" t="n">
        <v>3.133</v>
      </c>
      <c r="C89" t="n">
        <v>-2.029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11.17.2022 17:07 (Kyiv+Israel) 15:07 (UTC) 00:07 (Japan) 20:37 (India)</t>
        </is>
      </c>
      <c r="B90" t="n">
        <v>1.814</v>
      </c>
      <c r="C90" t="n">
        <v>-0.71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11.17.2022 17:49 (Kyiv+Israel) 15:49 (UTC) 00:49 (Japan) 21:19 (India)</t>
        </is>
      </c>
      <c r="B91" t="n">
        <v>1.867</v>
      </c>
      <c r="C91" t="n">
        <v>-0.7629999999999999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12.05.2022 10:09 (Kyiv+Israel) 08:09 (UTC) 17:09 (Japan) 13:39 (India)</t>
        </is>
      </c>
      <c r="B92" t="n">
        <v>3.086</v>
      </c>
      <c r="C92" t="n">
        <v>-1.982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12.05.2022 10:27 (Kyiv+Israel) 08:27 (UTC) 17:27 (Japan) 13:57 (India)</t>
        </is>
      </c>
      <c r="B93" t="n">
        <v>2.8</v>
      </c>
      <c r="C93" t="n">
        <v>-1.696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12.05.2022 17:22 (Kyiv+Israel) 15:22 (UTC) 00:22 (Japan) 20:52 (India)</t>
        </is>
      </c>
      <c r="B94" t="n">
        <v>8.101000000000001</v>
      </c>
      <c r="C94" t="n">
        <v>-6.997000000000001</v>
      </c>
      <c r="D94" t="inlineStr">
        <is>
          <t>***</t>
        </is>
      </c>
      <c r="E94" t="inlineStr">
        <is>
          <t>***</t>
        </is>
      </c>
    </row>
    <row r="95">
      <c r="A95" t="inlineStr">
        <is>
          <t>12.05.2022 23:30 (Kyiv+Israel) 21:30 (UTC) 06:30 (Japan) 03:00 (India)</t>
        </is>
      </c>
      <c r="B95" t="n">
        <v>2.945</v>
      </c>
      <c r="C95" t="n">
        <v>-1.841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12.05.2022 23:40 (Kyiv+Israel) 21:40 (UTC) 06:40 (Japan) 03:10 (India)</t>
        </is>
      </c>
      <c r="B96" t="inlineStr">
        <is>
          <t>***</t>
        </is>
      </c>
      <c r="C96" t="inlineStr">
        <is>
          <t>***</t>
        </is>
      </c>
      <c r="D96" t="n">
        <v>1.833</v>
      </c>
      <c r="E96" t="n">
        <v>-0.2489999999999999</v>
      </c>
    </row>
    <row r="97">
      <c r="A97" t="inlineStr">
        <is>
          <t>12.05.2022 23:46 (Kyiv+Israel) 21:46 (UTC) 06:46 (Japan) 03:16 (India)</t>
        </is>
      </c>
      <c r="B97" t="inlineStr">
        <is>
          <t>***</t>
        </is>
      </c>
      <c r="C97" t="inlineStr">
        <is>
          <t>***</t>
        </is>
      </c>
      <c r="D97" t="n">
        <v>1.666</v>
      </c>
      <c r="E97" t="n">
        <v>-0.08199999999999985</v>
      </c>
    </row>
    <row r="98">
      <c r="A98" t="inlineStr">
        <is>
          <t>12.06.2022 00:50 (Kyiv+Israel) 22:50 (UTC) 07:50 (Japan) 04:20 (India)</t>
        </is>
      </c>
      <c r="B98" t="inlineStr">
        <is>
          <t>***</t>
        </is>
      </c>
      <c r="C98" t="inlineStr">
        <is>
          <t>***</t>
        </is>
      </c>
      <c r="D98" t="n">
        <v>1.505</v>
      </c>
      <c r="E98" t="n">
        <v>0.07900000000000018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0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10.21.2022 11:24 (Kyiv+Israel) 08:24 (UTC) 17:24 (Japan) 13:54 (India)</t>
        </is>
      </c>
      <c r="B92" t="n">
        <v>0.878</v>
      </c>
      <c r="C92" t="n">
        <v>-0.213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10.21.2022 15:19 (Kyiv+Israel) 12:19 (UTC) 21:19 (Japan) 17:49 (India)</t>
        </is>
      </c>
      <c r="B93" t="n">
        <v>1.202</v>
      </c>
      <c r="C93" t="n">
        <v>-0.5369999999999999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10.24.2022 13:53 (Kyiv+Israel) 10:53 (UTC) 19:53 (Japan) 16:23 (India)</t>
        </is>
      </c>
      <c r="B94" t="n">
        <v>1.16</v>
      </c>
      <c r="C94" t="n">
        <v>-0.4949999999999999</v>
      </c>
      <c r="D94" t="inlineStr">
        <is>
          <t>***</t>
        </is>
      </c>
      <c r="E94" t="inlineStr">
        <is>
          <t>***</t>
        </is>
      </c>
    </row>
    <row r="95">
      <c r="A95" t="inlineStr">
        <is>
          <t>10.28.2022 22:02 (Kyiv+Israel) 19:02 (UTC) 04:02 (Japan) 00:32 (India)</t>
        </is>
      </c>
      <c r="B95" t="n">
        <v>0.733</v>
      </c>
      <c r="C95" t="n">
        <v>-0.06799999999999995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11.02.2022 13:41 (Kyiv+Israel) 11:41 (UTC) 20:41 (Japan) 17:11 (India)</t>
        </is>
      </c>
      <c r="B96" t="inlineStr">
        <is>
          <t>***</t>
        </is>
      </c>
      <c r="C96" t="inlineStr">
        <is>
          <t>***</t>
        </is>
      </c>
      <c r="D96" t="n">
        <v>3.199</v>
      </c>
      <c r="E96" t="n">
        <v>-2.277</v>
      </c>
    </row>
    <row r="97">
      <c r="A97" t="inlineStr">
        <is>
          <t>11.02.2022 14:47 (Kyiv+Israel) 12:47 (UTC) 21:47 (Japan) 18:17 (India)</t>
        </is>
      </c>
      <c r="B97" t="inlineStr">
        <is>
          <t>***</t>
        </is>
      </c>
      <c r="C97" t="inlineStr">
        <is>
          <t>***</t>
        </is>
      </c>
      <c r="D97" t="n">
        <v>1.434</v>
      </c>
      <c r="E97" t="n">
        <v>-0.5119999999999999</v>
      </c>
    </row>
    <row r="98">
      <c r="A98" t="inlineStr">
        <is>
          <t>11.07.2022 11:17 (Kyiv+Israel) 09:17 (UTC) 18:17 (Japan) 14:47 (India)</t>
        </is>
      </c>
      <c r="B98" t="inlineStr">
        <is>
          <t>***</t>
        </is>
      </c>
      <c r="C98" t="inlineStr">
        <is>
          <t>***</t>
        </is>
      </c>
      <c r="D98" t="n">
        <v>1.03</v>
      </c>
      <c r="E98" t="n">
        <v>-0.108</v>
      </c>
    </row>
    <row r="99">
      <c r="A99" t="inlineStr">
        <is>
          <t>11.07.2022 11:24 (Kyiv+Israel) 09:24 (UTC) 18:24 (Japan) 14:54 (India)</t>
        </is>
      </c>
      <c r="B99" t="n">
        <v>0.972</v>
      </c>
      <c r="C99" t="n">
        <v>-0.3069999999999999</v>
      </c>
      <c r="D99" t="inlineStr">
        <is>
          <t>***</t>
        </is>
      </c>
      <c r="E99" t="inlineStr">
        <is>
          <t>***</t>
        </is>
      </c>
    </row>
    <row r="100">
      <c r="A100" t="inlineStr">
        <is>
          <t>11.14.2022 11:13 (Kyiv+Israel) 09:13 (UTC) 18:13 (Japan) 14:43 (India)</t>
        </is>
      </c>
      <c r="B100" t="inlineStr">
        <is>
          <t>***</t>
        </is>
      </c>
      <c r="C100" t="inlineStr">
        <is>
          <t>***</t>
        </is>
      </c>
      <c r="D100" t="n">
        <v>2.176</v>
      </c>
      <c r="E100" t="n">
        <v>-1.254</v>
      </c>
    </row>
    <row r="101">
      <c r="A101" t="inlineStr">
        <is>
          <t>11.14.2022 11:22 (Kyiv+Israel) 09:22 (UTC) 18:22 (Japan) 14:52 (India)</t>
        </is>
      </c>
      <c r="B101" t="n">
        <v>0.852</v>
      </c>
      <c r="C101" t="n">
        <v>-0.1869999999999999</v>
      </c>
      <c r="D101" t="inlineStr">
        <is>
          <t>***</t>
        </is>
      </c>
      <c r="E101" t="inlineStr">
        <is>
          <t>***</t>
        </is>
      </c>
    </row>
    <row r="102">
      <c r="A102" t="inlineStr">
        <is>
          <t>11.17.2022 17:20 (Kyiv+Israel) 15:20 (UTC) 00:20 (Japan) 20:50 (India)</t>
        </is>
      </c>
      <c r="B102" t="n">
        <v>0.8110000000000001</v>
      </c>
      <c r="C102" t="n">
        <v>-0.146</v>
      </c>
      <c r="D102" t="inlineStr">
        <is>
          <t>***</t>
        </is>
      </c>
      <c r="E102" t="inlineStr">
        <is>
          <t>***</t>
        </is>
      </c>
    </row>
    <row r="103">
      <c r="A103" t="inlineStr">
        <is>
          <t>11.17.2022 17:58 (Kyiv+Israel) 15:58 (UTC) 00:58 (Japan) 21:28 (India)</t>
        </is>
      </c>
      <c r="B103" t="n">
        <v>0.714</v>
      </c>
      <c r="C103" t="n">
        <v>-0.04899999999999993</v>
      </c>
      <c r="D103" t="inlineStr">
        <is>
          <t>***</t>
        </is>
      </c>
      <c r="E103" t="inlineStr">
        <is>
          <t>***</t>
        </is>
      </c>
    </row>
    <row r="104">
      <c r="A104" t="inlineStr">
        <is>
          <t>12.05.2022 09:53 (Kyiv+Israel) 07:53 (UTC) 16:53 (Japan) 13:23 (India)</t>
        </is>
      </c>
      <c r="B104" t="n">
        <v>0.831</v>
      </c>
      <c r="C104" t="n">
        <v>-0.1659999999999999</v>
      </c>
      <c r="D104" t="inlineStr">
        <is>
          <t>***</t>
        </is>
      </c>
      <c r="E104" t="inlineStr">
        <is>
          <t>***</t>
        </is>
      </c>
    </row>
    <row r="105">
      <c r="A105" t="inlineStr">
        <is>
          <t>12.05.2022 09:55 (Kyiv+Israel) 07:55 (UTC) 16:55 (Japan) 13:25 (India)</t>
        </is>
      </c>
      <c r="B105" t="inlineStr">
        <is>
          <t>***</t>
        </is>
      </c>
      <c r="C105" t="inlineStr">
        <is>
          <t>***</t>
        </is>
      </c>
      <c r="D105" t="n">
        <v>1.211</v>
      </c>
      <c r="E105" t="n">
        <v>-0.289</v>
      </c>
    </row>
    <row r="106">
      <c r="A106" t="inlineStr">
        <is>
          <t>12.05.2022 10:17 (Kyiv+Israel) 08:17 (UTC) 17:17 (Japan) 13:47 (India)</t>
        </is>
      </c>
      <c r="B106" t="n">
        <v>1.025</v>
      </c>
      <c r="C106" t="n">
        <v>-0.3599999999999999</v>
      </c>
      <c r="D106" t="inlineStr">
        <is>
          <t>***</t>
        </is>
      </c>
      <c r="E106" t="inlineStr">
        <is>
          <t>***</t>
        </is>
      </c>
    </row>
    <row r="107">
      <c r="A107" t="inlineStr">
        <is>
          <t>12.05.2022 11:39 (Kyiv+Israel) 09:39 (UTC) 18:39 (Japan) 15:09 (India)</t>
        </is>
      </c>
      <c r="B107" t="n">
        <v>0.974</v>
      </c>
      <c r="C107" t="n">
        <v>-0.3089999999999999</v>
      </c>
      <c r="D107" t="inlineStr">
        <is>
          <t>***</t>
        </is>
      </c>
      <c r="E107" t="inlineStr">
        <is>
          <t>***</t>
        </is>
      </c>
    </row>
    <row r="108">
      <c r="A108" t="inlineStr">
        <is>
          <t>12.05.2022 17:24 (Kyiv+Israel) 15:24 (UTC) 00:24 (Japan) 20:54 (India)</t>
        </is>
      </c>
      <c r="B108" t="inlineStr">
        <is>
          <t>***</t>
        </is>
      </c>
      <c r="C108" t="inlineStr">
        <is>
          <t>***</t>
        </is>
      </c>
      <c r="D108" t="n">
        <v>1.233</v>
      </c>
      <c r="E108" t="n">
        <v>-0.3110000000000001</v>
      </c>
    </row>
    <row r="109">
      <c r="A109" t="inlineStr">
        <is>
          <t>12.05.2022 17:32 (Kyiv+Israel) 15:32 (UTC) 00:32 (Japan) 21:02 (India)</t>
        </is>
      </c>
      <c r="B109" t="n">
        <v>0.889</v>
      </c>
      <c r="C109" t="n">
        <v>-0.224</v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12.06.2022 00:53 (Kyiv+Israel) 22:53 (UTC) 07:53 (Japan) 04:23 (India)</t>
        </is>
      </c>
      <c r="B110" t="inlineStr">
        <is>
          <t>***</t>
        </is>
      </c>
      <c r="C110" t="inlineStr">
        <is>
          <t>***</t>
        </is>
      </c>
      <c r="D110" t="n">
        <v>1.015</v>
      </c>
      <c r="E110" t="n">
        <v>-0.09299999999999986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