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  <row r="88">
      <c r="A88" t="inlineStr">
        <is>
          <t>10.21.2022 10:20 (Kyiv+Israel) 07:20 (UTC) 16:20 (Japan) 12:50 (India)</t>
        </is>
      </c>
      <c r="B88" t="n">
        <v>1.583</v>
      </c>
      <c r="C88" t="n">
        <v>-0.856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10.21.2022 15:04 (Kyiv+Israel) 12:04 (UTC) 21:04 (Japan) 17:34 (India)</t>
        </is>
      </c>
      <c r="B89" t="n">
        <v>0.862</v>
      </c>
      <c r="C89" t="n">
        <v>-0.135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10.24.2022 13:03 (Kyiv+Israel) 10:03 (UTC) 19:03 (Japan) 15:33 (India)</t>
        </is>
      </c>
      <c r="B90" t="n">
        <v>1.02</v>
      </c>
      <c r="C90" t="n">
        <v>-0.293</v>
      </c>
      <c r="D90" t="inlineStr">
        <is>
          <t>***</t>
        </is>
      </c>
      <c r="E90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3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10.21.2022 11:15 (Kyiv+Israel) 08:15 (UTC) 17:15 (Japan) 13:45 (India)</t>
        </is>
      </c>
      <c r="B81" t="n">
        <v>0.735</v>
      </c>
      <c r="C81" t="n">
        <v>-0.104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10.21.2022 15:07 (Kyiv+Israel) 12:07 (UTC) 21:07 (Japan) 17:37 (India)</t>
        </is>
      </c>
      <c r="B82" t="n">
        <v>0.915</v>
      </c>
      <c r="C82" t="n">
        <v>-0.284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10.24.2022 13:06 (Kyiv+Israel) 10:06 (UTC) 19:06 (Japan) 15:36 (India)</t>
        </is>
      </c>
      <c r="B83" t="n">
        <v>1.501</v>
      </c>
      <c r="C83" t="n">
        <v>-0.8699999999999999</v>
      </c>
      <c r="D83" t="inlineStr">
        <is>
          <t>***</t>
        </is>
      </c>
      <c r="E83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10.21.2022 11:29 (Kyiv+Israel) 08:29 (UTC) 17:29 (Japan) 13:59 (India)</t>
        </is>
      </c>
      <c r="B77" t="n">
        <v>1.741</v>
      </c>
      <c r="C77" t="n">
        <v>-0.637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10.21.2022 11:55 (Kyiv+Israel) 08:55 (UTC) 17:55 (Japan) 14:25 (India)</t>
        </is>
      </c>
      <c r="B78" t="n">
        <v>1.66</v>
      </c>
      <c r="C78" t="n">
        <v>-0.5559999999999998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10.21.2022 14:29 (Kyiv+Israel) 11:29 (UTC) 20:29 (Japan) 16:59 (India)</t>
        </is>
      </c>
      <c r="B79" t="n">
        <v>1.42</v>
      </c>
      <c r="C79" t="n">
        <v>-0.3159999999999998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10.21.2022 15:10 (Kyiv+Israel) 12:10 (UTC) 21:10 (Japan) 17:40 (India)</t>
        </is>
      </c>
      <c r="B80" t="n">
        <v>1.637</v>
      </c>
      <c r="C80" t="n">
        <v>-0.5329999999999999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10.24.2022 13:48 (Kyiv+Israel) 10:48 (UTC) 19:48 (Japan) 16:18 (India)</t>
        </is>
      </c>
      <c r="B81" t="n">
        <v>2.375</v>
      </c>
      <c r="C81" t="n">
        <v>-1.271</v>
      </c>
      <c r="D81" t="inlineStr">
        <is>
          <t>***</t>
        </is>
      </c>
      <c r="E81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4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10.21.2022 11:24 (Kyiv+Israel) 08:24 (UTC) 17:24 (Japan) 13:54 (India)</t>
        </is>
      </c>
      <c r="B92" t="n">
        <v>0.878</v>
      </c>
      <c r="C92" t="n">
        <v>-0.213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10.21.2022 15:19 (Kyiv+Israel) 12:19 (UTC) 21:19 (Japan) 17:49 (India)</t>
        </is>
      </c>
      <c r="B93" t="n">
        <v>1.202</v>
      </c>
      <c r="C93" t="n">
        <v>-0.5369999999999999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10.24.2022 13:53 (Kyiv+Israel) 10:53 (UTC) 19:53 (Japan) 16:23 (India)</t>
        </is>
      </c>
      <c r="B94" t="n">
        <v>1.16</v>
      </c>
      <c r="C94" t="n">
        <v>-0.4949999999999999</v>
      </c>
      <c r="D94" t="inlineStr">
        <is>
          <t>***</t>
        </is>
      </c>
      <c r="E94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