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D21" sqref="D21"/>
    </sheetView>
  </sheetViews>
  <sheetFormatPr baseColWidth="8" defaultRowHeight="15"/>
  <cols>
    <col customWidth="1" max="1" min="1" style="3" width="32.85546875"/>
    <col customWidth="1" max="2" min="2" style="4" width="16.42578125"/>
    <col customWidth="1" max="3" min="3" style="4" width="16.5703125"/>
    <col customWidth="1" max="4" min="4" style="4" width="15.42578125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06.21.2022 02:51 (Kyiv+Israel) 23:51 (UTC) 08:51 (Japan) 05:21 (India)</t>
        </is>
      </c>
      <c r="B3" t="inlineStr">
        <is>
          <t>***</t>
        </is>
      </c>
      <c r="C3" t="inlineStr">
        <is>
          <t>***</t>
        </is>
      </c>
      <c r="D3" t="n">
        <v>1.792</v>
      </c>
      <c r="E3" t="inlineStr">
        <is>
          <t>-</t>
        </is>
      </c>
    </row>
    <row r="4">
      <c r="A4" t="inlineStr">
        <is>
          <t>06.21.2022 10:07 (Kyiv+Israel) 07:07 (UTC) 16:07 (Japan) 12:37 (India)</t>
        </is>
      </c>
      <c r="B4" t="n">
        <v>2.83</v>
      </c>
      <c r="C4" t="inlineStr">
        <is>
          <t>-</t>
        </is>
      </c>
      <c r="D4" t="inlineStr">
        <is>
          <t>***</t>
        </is>
      </c>
      <c r="E4" t="inlineStr">
        <is>
          <t>***</t>
        </is>
      </c>
    </row>
    <row r="5">
      <c r="A5" t="inlineStr">
        <is>
          <t>06.21.2022 11:06 (Kyiv+Israel) 08:06 (UTC) 17:06 (Japan) 13:36 (India)</t>
        </is>
      </c>
      <c r="B5" t="inlineStr">
        <is>
          <t>***</t>
        </is>
      </c>
      <c r="C5" t="inlineStr">
        <is>
          <t>***</t>
        </is>
      </c>
      <c r="D5" t="n">
        <v>18.71</v>
      </c>
      <c r="E5" t="n">
        <v>-16.918</v>
      </c>
    </row>
    <row r="6">
      <c r="A6" t="inlineStr">
        <is>
          <t>06.21.2022 12:45 (Kyiv+Israel) 09:45 (UTC) 18:45 (Japan) 15:15 (India)</t>
        </is>
      </c>
      <c r="B6" t="inlineStr">
        <is>
          <t>***</t>
        </is>
      </c>
      <c r="C6" t="inlineStr">
        <is>
          <t>***</t>
        </is>
      </c>
      <c r="D6" t="n">
        <v>14.537</v>
      </c>
      <c r="E6" t="n">
        <v>-12.745</v>
      </c>
    </row>
    <row r="7">
      <c r="A7" t="inlineStr">
        <is>
          <t>06.21.2022 13:07 (Kyiv+Israel) 10:07 (UTC) 19:07 (Japan) 15:37 (India)</t>
        </is>
      </c>
      <c r="B7" t="n">
        <v>3.412</v>
      </c>
      <c r="C7" t="n">
        <v>-0.5819999999999999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06.21.2022 14:23 (Kyiv+Israel) 11:23 (UTC) 20:23 (Japan) 16:53 (India)</t>
        </is>
      </c>
      <c r="B8" t="n">
        <v>3.609</v>
      </c>
      <c r="C8" t="n">
        <v>-0.7789999999999999</v>
      </c>
      <c r="D8" t="inlineStr">
        <is>
          <t>***</t>
        </is>
      </c>
      <c r="E8" t="inlineStr">
        <is>
          <t>***</t>
        </is>
      </c>
    </row>
    <row r="9">
      <c r="A9" t="inlineStr">
        <is>
          <t>06.21.2022 17:00 (Kyiv+Israel) 14:00 (UTC) 23:00 (Japan) 19:30 (India)</t>
        </is>
      </c>
      <c r="B9" t="n">
        <v>2.717</v>
      </c>
      <c r="C9" t="n">
        <v>0.113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06.22.2022 13:52 (Kyiv+Israel) 10:52 (UTC) 19:52 (Japan) 16:22 (India)</t>
        </is>
      </c>
      <c r="B10" t="n">
        <v>4.288</v>
      </c>
      <c r="C10" t="n">
        <v>-1.571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06.22.2022 13:57 (Kyiv+Israel) 10:57 (UTC) 19:57 (Japan) 16:27 (India)</t>
        </is>
      </c>
      <c r="B11" t="inlineStr">
        <is>
          <t>***</t>
        </is>
      </c>
      <c r="C11" t="inlineStr">
        <is>
          <t>***</t>
        </is>
      </c>
      <c r="D11" t="n">
        <v>4.315</v>
      </c>
      <c r="E11" t="n">
        <v>-2.523000000000001</v>
      </c>
    </row>
    <row r="12">
      <c r="A12" t="inlineStr">
        <is>
          <t>06.24.2022 13:09 (Kyiv+Israel) 10:09 (UTC) 19:09 (Japan) 15:39 (India)</t>
        </is>
      </c>
      <c r="B12" t="n">
        <v>2.034</v>
      </c>
      <c r="C12" t="n">
        <v>0.6830000000000003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06.24.2022 13:11 (Kyiv+Israel) 10:11 (UTC) 19:11 (Japan) 15:41 (India)</t>
        </is>
      </c>
      <c r="B13" t="inlineStr">
        <is>
          <t>***</t>
        </is>
      </c>
      <c r="C13" t="inlineStr">
        <is>
          <t>***</t>
        </is>
      </c>
      <c r="D13" t="n">
        <v>3.431</v>
      </c>
      <c r="E13" t="n">
        <v>-1.639</v>
      </c>
    </row>
    <row r="14">
      <c r="A14" t="inlineStr">
        <is>
          <t>06.27.2022 21:52 (Kyiv+Israel) 18:52 (UTC) 03:52 (Japan) 00:22 (India)</t>
        </is>
      </c>
      <c r="B14" t="n">
        <v>2.234</v>
      </c>
      <c r="C14" t="n">
        <v>-0.2000000000000002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06.27.2022 23:25 (Kyiv+Israel) 20:25 (UTC) 05:25 (Japan) 01:55 (India)</t>
        </is>
      </c>
      <c r="B15" t="inlineStr">
        <is>
          <t>***</t>
        </is>
      </c>
      <c r="C15" t="inlineStr">
        <is>
          <t>***</t>
        </is>
      </c>
      <c r="D15" t="n">
        <v>1.856</v>
      </c>
      <c r="E15" t="n">
        <v>-0.06400000000000006</v>
      </c>
    </row>
    <row r="16">
      <c r="A16" t="inlineStr">
        <is>
          <t>07.04.2022 10:34 (Kyiv+Israel) 07:34 (UTC) 16:34 (Japan) 13:04 (India)</t>
        </is>
      </c>
      <c r="B16" t="inlineStr">
        <is>
          <t>***</t>
        </is>
      </c>
      <c r="C16" t="inlineStr">
        <is>
          <t>***</t>
        </is>
      </c>
      <c r="D16" t="n">
        <v>1.89</v>
      </c>
      <c r="E16" t="n">
        <v>-0.09799999999999986</v>
      </c>
    </row>
    <row r="17">
      <c r="A17" t="inlineStr">
        <is>
          <t>07.04.2022 10:36 (Kyiv+Israel) 07:36 (UTC) 16:36 (Japan) 13:06 (India)</t>
        </is>
      </c>
      <c r="B17" t="n">
        <v>1.607</v>
      </c>
      <c r="C17" t="n">
        <v>0.4269999999999998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07.04.2022 10:45 (Kyiv+Israel) 07:45 (UTC) 16:45 (Japan) 13:15 (India)</t>
        </is>
      </c>
      <c r="B18" t="n">
        <v>1.648</v>
      </c>
      <c r="C18" t="n">
        <v>-0.04099999999999993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07.04.2022 11:20 (Kyiv+Israel) 08:20 (UTC) 17:20 (Japan) 13:50 (India)</t>
        </is>
      </c>
      <c r="B19" t="n">
        <v>2.153</v>
      </c>
      <c r="C19" t="n">
        <v>-0.546</v>
      </c>
      <c r="D19" t="inlineStr">
        <is>
          <t>***</t>
        </is>
      </c>
      <c r="E19" t="inlineStr">
        <is>
          <t>***</t>
        </is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E21" sqref="A3:E21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06.21.2022 02:48 (Kyiv+Israel) 23:48 (UTC) 08:48 (Japan) 05:18 (India)</t>
        </is>
      </c>
      <c r="B3" t="inlineStr">
        <is>
          <t>***</t>
        </is>
      </c>
      <c r="C3" t="inlineStr">
        <is>
          <t>***</t>
        </is>
      </c>
      <c r="D3" t="n">
        <v>2.827</v>
      </c>
      <c r="E3" t="inlineStr">
        <is>
          <t>-</t>
        </is>
      </c>
    </row>
    <row r="4">
      <c r="A4" t="inlineStr">
        <is>
          <t>06.21.2022 02:59 (Kyiv+Israel) 23:59 (UTC) 08:59 (Japan) 05:29 (India)</t>
        </is>
      </c>
      <c r="B4" t="n">
        <v>1.834</v>
      </c>
      <c r="C4" t="inlineStr">
        <is>
          <t>-</t>
        </is>
      </c>
      <c r="D4" t="inlineStr">
        <is>
          <t>***</t>
        </is>
      </c>
      <c r="E4" t="inlineStr">
        <is>
          <t>***</t>
        </is>
      </c>
    </row>
    <row r="5">
      <c r="A5" t="inlineStr">
        <is>
          <t>06.21.2022 10:04 (Kyiv+Israel) 07:04 (UTC) 16:04 (Japan) 12:34 (India)</t>
        </is>
      </c>
      <c r="B5" t="n">
        <v>2.43</v>
      </c>
      <c r="C5" t="n">
        <v>-0.5960000000000001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06.21.2022 11:02 (Kyiv+Israel) 08:02 (UTC) 17:02 (Japan) 13:32 (India)</t>
        </is>
      </c>
      <c r="B6" t="inlineStr">
        <is>
          <t>***</t>
        </is>
      </c>
      <c r="C6" t="inlineStr">
        <is>
          <t>***</t>
        </is>
      </c>
      <c r="D6" t="n">
        <v>4.356</v>
      </c>
      <c r="E6" t="n">
        <v>-1.529</v>
      </c>
    </row>
    <row r="7">
      <c r="A7" t="inlineStr">
        <is>
          <t>06.21.2022 12:41 (Kyiv+Israel) 09:41 (UTC) 18:41 (Japan) 15:11 (India)</t>
        </is>
      </c>
      <c r="B7" t="inlineStr">
        <is>
          <t>***</t>
        </is>
      </c>
      <c r="C7" t="inlineStr">
        <is>
          <t>***</t>
        </is>
      </c>
      <c r="D7" t="n">
        <v>5.71</v>
      </c>
      <c r="E7" t="n">
        <v>-2.883</v>
      </c>
    </row>
    <row r="8">
      <c r="A8" t="inlineStr">
        <is>
          <t>06.21.2022 13:02 (Kyiv+Israel) 10:02 (UTC) 19:02 (Japan) 15:32 (India)</t>
        </is>
      </c>
      <c r="B8" t="n">
        <v>3.465</v>
      </c>
      <c r="C8" t="n">
        <v>-1.631</v>
      </c>
      <c r="D8" t="inlineStr">
        <is>
          <t>***</t>
        </is>
      </c>
      <c r="E8" t="inlineStr">
        <is>
          <t>***</t>
        </is>
      </c>
    </row>
    <row r="9">
      <c r="A9" t="inlineStr">
        <is>
          <t>06.21.2022 16:57 (Kyiv+Israel) 13:57 (UTC) 22:57 (Japan) 19:27 (India)</t>
        </is>
      </c>
      <c r="B9" t="n">
        <v>2.334</v>
      </c>
      <c r="C9" t="n">
        <v>-0.5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06.22.2022 13:45 (Kyiv+Israel) 10:45 (UTC) 19:45 (Japan) 16:15 (India)</t>
        </is>
      </c>
      <c r="B10" t="n">
        <v>3.796</v>
      </c>
      <c r="C10" t="n">
        <v>-1.962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06.22.2022 13:48 (Kyiv+Israel) 10:48 (UTC) 19:48 (Japan) 16:18 (India)</t>
        </is>
      </c>
      <c r="B11" t="inlineStr">
        <is>
          <t>***</t>
        </is>
      </c>
      <c r="C11" t="inlineStr">
        <is>
          <t>***</t>
        </is>
      </c>
      <c r="D11" t="n">
        <v>2.193</v>
      </c>
      <c r="E11" t="n">
        <v>0.6339999999999999</v>
      </c>
    </row>
    <row r="12">
      <c r="A12" t="inlineStr">
        <is>
          <t>06.27.2022 21:49 (Kyiv+Israel) 18:49 (UTC) 03:49 (Japan) 00:19 (India)</t>
        </is>
      </c>
      <c r="B12" t="n">
        <v>1.69</v>
      </c>
      <c r="C12" t="n">
        <v>0.1440000000000001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06.27.2022 23:22 (Kyiv+Israel) 20:22 (UTC) 05:22 (Japan) 01:52 (India)</t>
        </is>
      </c>
      <c r="B13" t="inlineStr">
        <is>
          <t>***</t>
        </is>
      </c>
      <c r="C13" t="inlineStr">
        <is>
          <t>***</t>
        </is>
      </c>
      <c r="D13" t="n">
        <v>2.155</v>
      </c>
      <c r="E13" t="n">
        <v>0.03800000000000026</v>
      </c>
    </row>
    <row r="14">
      <c r="A14" t="inlineStr">
        <is>
          <t>06.29.2022 15:50 (Kyiv+Israel) 12:50 (UTC) 21:50 (Japan) 18:20 (India)</t>
        </is>
      </c>
      <c r="B14" t="n">
        <v>1.598</v>
      </c>
      <c r="C14" t="n">
        <v>0.09199999999999986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06.29.2022 16:45 (Kyiv+Israel) 13:45 (UTC) 22:45 (Japan) 19:15 (India)</t>
        </is>
      </c>
      <c r="B15" t="n">
        <v>1.624</v>
      </c>
      <c r="C15" t="n">
        <v>-0.02600000000000002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07.04.2022 10:32 (Kyiv+Israel) 07:32 (UTC) 16:32 (Japan) 13:02 (India)</t>
        </is>
      </c>
      <c r="B16" t="inlineStr">
        <is>
          <t>***</t>
        </is>
      </c>
      <c r="C16" t="inlineStr">
        <is>
          <t>***</t>
        </is>
      </c>
      <c r="D16" t="n">
        <v>3.197</v>
      </c>
      <c r="E16" t="n">
        <v>-1.042</v>
      </c>
    </row>
    <row r="17">
      <c r="A17" t="inlineStr">
        <is>
          <t>07.04.2022 10:33 (Kyiv+Israel) 07:33 (UTC) 16:33 (Japan) 13:03 (India)</t>
        </is>
      </c>
      <c r="B17" t="n">
        <v>2.314</v>
      </c>
      <c r="C17" t="n">
        <v>-0.716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07.04.2022 10:41 (Kyiv+Israel) 07:41 (UTC) 16:41 (Japan) 13:11 (India)</t>
        </is>
      </c>
      <c r="B18" t="n">
        <v>1.408</v>
      </c>
      <c r="C18" t="n">
        <v>0.1900000000000002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07.04.2022 11:18 (Kyiv+Israel) 08:18 (UTC) 17:18 (Japan) 13:48 (India)</t>
        </is>
      </c>
      <c r="B19" t="n">
        <v>1.748</v>
      </c>
      <c r="C19" t="n">
        <v>-0.3400000000000001</v>
      </c>
      <c r="D19" t="inlineStr">
        <is>
          <t>***</t>
        </is>
      </c>
      <c r="E19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workbookViewId="0">
      <selection activeCell="C14" sqref="C14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06.21.2022 02:42 (Kyiv+Israel) 23:42 (UTC) 08:42 (Japan) 05:12 (India)</t>
        </is>
      </c>
      <c r="B3" t="n">
        <v>3.612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06.21.2022 02:53 (Kyiv+Israel) 23:53 (UTC) 08:53 (Japan) 05:23 (India)</t>
        </is>
      </c>
      <c r="B4" t="inlineStr">
        <is>
          <t>***</t>
        </is>
      </c>
      <c r="C4" t="inlineStr">
        <is>
          <t>***</t>
        </is>
      </c>
      <c r="D4" t="n">
        <v>2.576</v>
      </c>
      <c r="E4" t="inlineStr">
        <is>
          <t>-</t>
        </is>
      </c>
    </row>
    <row r="5">
      <c r="A5" t="inlineStr">
        <is>
          <t>06.21.2022 03:04 (Kyiv+Israel) 00:04 (UTC) 09:04 (Japan) 05:34 (India)</t>
        </is>
      </c>
      <c r="B5" t="n">
        <v>2.877</v>
      </c>
      <c r="C5" t="n">
        <v>0.7350000000000003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06.21.2022 10:10 (Kyiv+Israel) 07:10 (UTC) 16:10 (Japan) 12:40 (India)</t>
        </is>
      </c>
      <c r="B6" t="n">
        <v>5.113</v>
      </c>
      <c r="C6" t="n">
        <v>-2.236000000000001</v>
      </c>
      <c r="D6" t="inlineStr">
        <is>
          <t>***</t>
        </is>
      </c>
      <c r="E6" t="inlineStr">
        <is>
          <t>***</t>
        </is>
      </c>
    </row>
    <row r="7">
      <c r="A7" t="inlineStr">
        <is>
          <t>06.21.2022 11:15 (Kyiv+Israel) 08:15 (UTC) 17:15 (Japan) 13:45 (India)</t>
        </is>
      </c>
      <c r="B7" t="inlineStr">
        <is>
          <t>***</t>
        </is>
      </c>
      <c r="C7" t="inlineStr">
        <is>
          <t>***</t>
        </is>
      </c>
      <c r="D7" t="n">
        <v>46.366</v>
      </c>
      <c r="E7" t="n">
        <v>-43.79</v>
      </c>
    </row>
    <row r="8">
      <c r="A8" t="inlineStr">
        <is>
          <t>06.21.2022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11.167</v>
      </c>
      <c r="E8" t="n">
        <v>-8.590999999999999</v>
      </c>
    </row>
    <row r="9">
      <c r="A9" t="inlineStr">
        <is>
          <t>06.21.2022 13:11 (Kyiv+Israel) 10:11 (UTC) 19:11 (Japan) 15:41 (India)</t>
        </is>
      </c>
      <c r="B9" t="n">
        <v>13.361</v>
      </c>
      <c r="C9" t="n">
        <v>-10.484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06.21.2022 17:03 (Kyiv+Israel) 14:03 (UTC) 23:03 (Japan) 19:33 (India)</t>
        </is>
      </c>
      <c r="B10" t="n">
        <v>3.689</v>
      </c>
      <c r="C10" t="n">
        <v>-0.8120000000000003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06.22.2022 14:00 (Kyiv+Israel) 11:00 (UTC) 20:00 (Japan) 16:30 (India)</t>
        </is>
      </c>
      <c r="B11" t="n">
        <v>7.84</v>
      </c>
      <c r="C11" t="n">
        <v>-4.963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06.22.2022 14:03 (Kyiv+Israel) 11:03 (UTC) 20:03 (Japan) 16:33 (India)</t>
        </is>
      </c>
      <c r="B12" t="inlineStr">
        <is>
          <t>***</t>
        </is>
      </c>
      <c r="C12" t="inlineStr">
        <is>
          <t>***</t>
        </is>
      </c>
      <c r="D12" t="n">
        <v>5.051</v>
      </c>
      <c r="E12" t="n">
        <v>-2.475</v>
      </c>
    </row>
    <row r="13">
      <c r="A13" t="inlineStr">
        <is>
          <t>06.27.2022 21:54 (Kyiv+Israel) 18:54 (UTC) 03:54 (Japan) 00:24 (India)</t>
        </is>
      </c>
      <c r="B13" t="n">
        <v>2.657</v>
      </c>
      <c r="C13" t="n">
        <v>0.2199999999999998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06.27.2022 23:27 (Kyiv+Israel) 20:27 (UTC) 05:27 (Japan) 01:57 (India)</t>
        </is>
      </c>
      <c r="B14" t="inlineStr">
        <is>
          <t>***</t>
        </is>
      </c>
      <c r="C14" t="inlineStr">
        <is>
          <t>***</t>
        </is>
      </c>
      <c r="D14" t="n">
        <v>2.339</v>
      </c>
      <c r="E14" t="n">
        <v>0.2370000000000001</v>
      </c>
    </row>
    <row r="15">
      <c r="A15" t="inlineStr">
        <is>
          <t>07.04.2022 10:36 (Kyiv+Israel) 07:36 (UTC) 16:36 (Japan) 13:06 (India)</t>
        </is>
      </c>
      <c r="B15" t="inlineStr">
        <is>
          <t>***</t>
        </is>
      </c>
      <c r="C15" t="inlineStr">
        <is>
          <t>***</t>
        </is>
      </c>
      <c r="D15" t="n">
        <v>2.351</v>
      </c>
      <c r="E15" t="n">
        <v>-0.01200000000000001</v>
      </c>
    </row>
    <row r="16">
      <c r="A16" t="inlineStr">
        <is>
          <t>07.04.2022 10:38 (Kyiv+Israel) 07:38 (UTC) 16:38 (Japan) 13:08 (India)</t>
        </is>
      </c>
      <c r="B16" t="n">
        <v>2.165</v>
      </c>
      <c r="C16" t="n">
        <v>0.492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07.04.2022 10:47 (Kyiv+Israel) 07:47 (UTC) 16:47 (Japan) 13:17 (India)</t>
        </is>
      </c>
      <c r="B17" t="n">
        <v>2.816</v>
      </c>
      <c r="C17" t="n">
        <v>-0.6509999999999998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07.04.2022 11:22 (Kyiv+Israel) 08:22 (UTC) 17:22 (Japan) 13:52 (India)</t>
        </is>
      </c>
      <c r="B18" t="n">
        <v>2.121</v>
      </c>
      <c r="C18" t="n">
        <v>0.04400000000000004</v>
      </c>
      <c r="D18" t="inlineStr">
        <is>
          <t>***</t>
        </is>
      </c>
      <c r="E18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E13" sqref="A3:E13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06.21.2022 02:56 (Kyiv+Israel) 23:56 (UTC) 08:56 (Japan) 05:26 (India)</t>
        </is>
      </c>
      <c r="B3" t="inlineStr">
        <is>
          <t>***</t>
        </is>
      </c>
      <c r="C3" t="inlineStr">
        <is>
          <t>***</t>
        </is>
      </c>
      <c r="D3" t="n">
        <v>1.262</v>
      </c>
      <c r="E3" t="inlineStr">
        <is>
          <t>-</t>
        </is>
      </c>
    </row>
    <row r="4">
      <c r="A4" t="inlineStr">
        <is>
          <t>06.21.2022 03:10 (Kyiv+Israel) 00:10 (UTC) 09:10 (Japan) 05:40 (India)</t>
        </is>
      </c>
      <c r="B4" t="n">
        <v>0.9379999999999999</v>
      </c>
      <c r="C4" t="inlineStr">
        <is>
          <t>-</t>
        </is>
      </c>
      <c r="D4" t="inlineStr">
        <is>
          <t>***</t>
        </is>
      </c>
      <c r="E4" t="inlineStr">
        <is>
          <t>***</t>
        </is>
      </c>
    </row>
    <row r="5">
      <c r="A5" t="inlineStr">
        <is>
          <t>06.21.2022 10:17 (Kyiv+Israel) 07:17 (UTC) 16:17 (Japan) 12:47 (India)</t>
        </is>
      </c>
      <c r="B5" t="n">
        <v>1.699</v>
      </c>
      <c r="C5" t="n">
        <v>-0.7610000000000001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06.21.2022 11:21 (Kyiv+Israel) 08:21 (UTC) 17:21 (Japan) 13:51 (India)</t>
        </is>
      </c>
      <c r="B6" t="inlineStr">
        <is>
          <t>***</t>
        </is>
      </c>
      <c r="C6" t="inlineStr">
        <is>
          <t>***</t>
        </is>
      </c>
      <c r="D6" t="n">
        <v>2.086</v>
      </c>
      <c r="E6" t="n">
        <v>-0.8239999999999998</v>
      </c>
    </row>
    <row r="7">
      <c r="A7" t="inlineStr">
        <is>
          <t>06.21.2022 12:57 (Kyiv+Israel) 09:57 (UTC) 18:57 (Japan) 15:27 (India)</t>
        </is>
      </c>
      <c r="B7" t="inlineStr">
        <is>
          <t>***</t>
        </is>
      </c>
      <c r="C7" t="inlineStr">
        <is>
          <t>***</t>
        </is>
      </c>
      <c r="D7" t="n">
        <v>26.669</v>
      </c>
      <c r="E7" t="n">
        <v>-25.407</v>
      </c>
    </row>
    <row r="8">
      <c r="A8" t="inlineStr">
        <is>
          <t>06.21.2022 13:19 (Kyiv+Israel) 10:19 (UTC) 19:19 (Japan) 15:49 (India)</t>
        </is>
      </c>
      <c r="B8" t="n">
        <v>3.265</v>
      </c>
      <c r="C8" t="n">
        <v>-2.327</v>
      </c>
      <c r="D8" t="inlineStr">
        <is>
          <t>***</t>
        </is>
      </c>
      <c r="E8" t="inlineStr">
        <is>
          <t>***</t>
        </is>
      </c>
    </row>
    <row r="9">
      <c r="A9" t="inlineStr">
        <is>
          <t>06.21.2022 17:10 (Kyiv+Israel) 14:10 (UTC) 23:10 (Japan) 19:40 (India)</t>
        </is>
      </c>
      <c r="B9" t="n">
        <v>0.907</v>
      </c>
      <c r="C9" t="n">
        <v>0.03099999999999992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06.22.2022 14:12 (Kyiv+Israel) 11:12 (UTC) 20:12 (Japan) 16:42 (India)</t>
        </is>
      </c>
      <c r="B10" t="n">
        <v>1.202</v>
      </c>
      <c r="C10" t="n">
        <v>-0.2949999999999999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06.22.2022 14:15 (Kyiv+Israel) 11:15 (UTC) 20:15 (Japan) 16:45 (India)</t>
        </is>
      </c>
      <c r="B11" t="inlineStr">
        <is>
          <t>***</t>
        </is>
      </c>
      <c r="C11" t="inlineStr">
        <is>
          <t>***</t>
        </is>
      </c>
      <c r="D11" t="n">
        <v>1.458</v>
      </c>
      <c r="E11" t="n">
        <v>-0.196</v>
      </c>
    </row>
    <row r="12">
      <c r="A12" t="inlineStr">
        <is>
          <t>06.27.2022 22:01 (Kyiv+Israel) 19:01 (UTC) 04:01 (Japan) 00:31 (India)</t>
        </is>
      </c>
      <c r="B12" t="n">
        <v>0.8090000000000001</v>
      </c>
      <c r="C12" t="n">
        <v>0.09799999999999998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06.27.2022 23:29 (Kyiv+Israel) 20:29 (UTC) 05:29 (Japan) 01:59 (India)</t>
        </is>
      </c>
      <c r="B13" t="inlineStr">
        <is>
          <t>***</t>
        </is>
      </c>
      <c r="C13" t="inlineStr">
        <is>
          <t>***</t>
        </is>
      </c>
      <c r="D13" t="n">
        <v>1.048</v>
      </c>
      <c r="E13" t="n">
        <v>0.214</v>
      </c>
    </row>
    <row r="14">
      <c r="A14" t="inlineStr">
        <is>
          <t>06.29.2022 15:59 (Kyiv+Israel) 12:59 (UTC) 21:59 (Japan) 18:29 (India)</t>
        </is>
      </c>
      <c r="B14" t="n">
        <v>0.804</v>
      </c>
      <c r="C14" t="n">
        <v>0.005000000000000004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07.04.2022 10:39 (Kyiv+Israel) 07:39 (UTC) 16:39 (Japan) 13:09 (India)</t>
        </is>
      </c>
      <c r="B15" t="inlineStr">
        <is>
          <t>***</t>
        </is>
      </c>
      <c r="C15" t="inlineStr">
        <is>
          <t>***</t>
        </is>
      </c>
      <c r="D15" t="n">
        <v>1.095</v>
      </c>
      <c r="E15" t="n">
        <v>-0.04699999999999993</v>
      </c>
    </row>
    <row r="16">
      <c r="A16" t="inlineStr">
        <is>
          <t>07.04.2022 10:41 (Kyiv+Israel) 07:41 (UTC) 16:41 (Japan) 13:11 (India)</t>
        </is>
      </c>
      <c r="B16" t="n">
        <v>0.856</v>
      </c>
      <c r="C16" t="n">
        <v>-0.05199999999999994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07.04.2022 11:25 (Kyiv+Israel) 08:25 (UTC) 17:25 (Japan) 13:55 (India)</t>
        </is>
      </c>
      <c r="B17" t="n">
        <v>0.787</v>
      </c>
      <c r="C17" t="n">
        <v>0.01700000000000002</v>
      </c>
      <c r="D17" t="inlineStr">
        <is>
          <t>***</t>
        </is>
      </c>
      <c r="E17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2022-06-20T23:42:53Z</dcterms:modified>
  <cp:lastModifiedBy>Checker Soft</cp:lastModifiedBy>
</cp:coreProperties>
</file>