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1445" windowWidth="22620" xWindow="0" yWindow="0"/>
  </bookViews>
  <sheets>
    <sheet name="Submit orders" sheetId="1" state="visible" r:id="rId1"/>
    <sheet name="Submit internet survey" sheetId="2" state="visible" r:id="rId2"/>
    <sheet name="Submit a phone survey" sheetId="3" state="visible" r:id="rId3"/>
    <sheet name="Checkertificat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4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4" fontId="2" numFmtId="0" pivotButton="0" quotePrefix="0" xfId="0">
      <alignment horizontal="center" vertical="center" wrapText="1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2" fontId="2" numFmtId="0" pivotButton="0" quotePrefix="0" xfId="0">
      <alignment horizontal="center" vertical="center" wrapText="1"/>
    </xf>
    <xf applyAlignment="1" borderId="1" fillId="3" fontId="3" numFmtId="0" pivotButton="0" quotePrefix="0" xfId="0">
      <alignment horizontal="center"/>
    </xf>
    <xf borderId="2" fillId="0" fontId="0" numFmtId="0" pivotButton="0" quotePrefix="0" xfId="0"/>
    <xf applyAlignment="1" borderId="1" fillId="2" fontId="2" numFmtId="0" pivotButton="0" quotePrefix="0" xfId="0">
      <alignment horizontal="center" vertical="center" wrapText="1"/>
    </xf>
    <xf borderId="3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D11" sqref="D11"/>
    </sheetView>
  </sheetViews>
  <sheetFormatPr baseColWidth="8" defaultRowHeight="15"/>
  <cols>
    <col customWidth="1" max="1" min="1" style="3" width="41.42578125"/>
    <col customWidth="1" max="2" min="2" style="4" width="28.85546875"/>
    <col customWidth="1" max="3" min="3" style="4" width="25.7109375"/>
    <col customWidth="1" max="4" min="4" style="4" width="27"/>
    <col customWidth="1" max="5" min="5" style="3" width="21.85546875"/>
  </cols>
  <sheetData>
    <row r="1">
      <c r="A1" s="8" t="inlineStr">
        <is>
          <t>Test Done (Date/24H Timezone)</t>
        </is>
      </c>
      <c r="B1" s="6" t="inlineStr">
        <is>
          <t>[TESTING]</t>
        </is>
      </c>
      <c r="C1" s="7" t="n"/>
      <c r="D1" s="6" t="inlineStr">
        <is>
          <t xml:space="preserve"> [PREPRODUCTION]</t>
        </is>
      </c>
      <c r="E1" s="7" t="n"/>
    </row>
    <row customFormat="1" customHeight="1" ht="60" r="2" s="1">
      <c r="A2" s="9" t="n"/>
      <c r="B2" s="8" t="inlineStr">
        <is>
          <t>Submission time</t>
        </is>
      </c>
      <c r="C2" s="2" t="inlineStr">
        <is>
          <t>Comparison of current and the smallest (previous) time</t>
        </is>
      </c>
      <c r="D2" s="8" t="inlineStr">
        <is>
          <t>Submission time</t>
        </is>
      </c>
      <c r="E2" s="2" t="inlineStr">
        <is>
          <t>Comparison of current and the smallest (previous) time</t>
        </is>
      </c>
    </row>
    <row r="3">
      <c r="A3" t="inlineStr">
        <is>
          <t>07.07.2022 16:31 (Kyiv+Israel) 13:31 (UTC) 22:31 (Japan) 19:01 (India)</t>
        </is>
      </c>
      <c r="B3" t="n">
        <v>1.827</v>
      </c>
      <c r="C3" t="inlineStr">
        <is>
          <t>-</t>
        </is>
      </c>
      <c r="D3" t="inlineStr">
        <is>
          <t>***</t>
        </is>
      </c>
      <c r="E3" t="inlineStr">
        <is>
          <t>***</t>
        </is>
      </c>
    </row>
    <row r="4">
      <c r="A4" t="inlineStr">
        <is>
          <t>07.07.2022 16:33 (Kyiv+Israel) 13:33 (UTC) 22:33 (Japan) 19:03 (India)</t>
        </is>
      </c>
      <c r="B4" t="inlineStr">
        <is>
          <t>***</t>
        </is>
      </c>
      <c r="C4" t="inlineStr">
        <is>
          <t>***</t>
        </is>
      </c>
      <c r="D4" t="n">
        <v>1.854</v>
      </c>
      <c r="E4" t="inlineStr">
        <is>
          <t>-</t>
        </is>
      </c>
    </row>
    <row r="5">
      <c r="A5" t="inlineStr">
        <is>
          <t>07.09.2022 10:31 (Kyiv+Israel) 07:31 (UTC) 16:31 (Japan) 13:01 (India)</t>
        </is>
      </c>
      <c r="B5" t="n">
        <v>1.697</v>
      </c>
      <c r="C5" t="n">
        <v>0.1299999999999999</v>
      </c>
      <c r="D5" t="inlineStr">
        <is>
          <t>***</t>
        </is>
      </c>
      <c r="E5" t="inlineStr">
        <is>
          <t>***</t>
        </is>
      </c>
    </row>
    <row r="6">
      <c r="A6" t="inlineStr">
        <is>
          <t>07.09.2022 10:33 (Kyiv+Israel) 07:33 (UTC) 16:33 (Japan) 13:03 (India)</t>
        </is>
      </c>
      <c r="B6" t="inlineStr">
        <is>
          <t>***</t>
        </is>
      </c>
      <c r="C6" t="inlineStr">
        <is>
          <t>***</t>
        </is>
      </c>
      <c r="D6" t="n">
        <v>2.285</v>
      </c>
      <c r="E6" t="n">
        <v>-0.431</v>
      </c>
    </row>
    <row r="7">
      <c r="A7" t="inlineStr">
        <is>
          <t>07.19.2022 18:20 (Kyiv+Israel) 15:20 (UTC) 00:20 (Japan) 20:50 (India)</t>
        </is>
      </c>
      <c r="B7" t="n">
        <v>1.504</v>
      </c>
      <c r="C7" t="n">
        <v>0.1930000000000001</v>
      </c>
      <c r="D7" t="inlineStr">
        <is>
          <t>***</t>
        </is>
      </c>
      <c r="E7" t="inlineStr">
        <is>
          <t>***</t>
        </is>
      </c>
    </row>
    <row r="8">
      <c r="A8" t="inlineStr">
        <is>
          <t>07.20.2022 12:48 (Kyiv+Israel) 09:48 (UTC) 18:48 (Japan) 15:18 (India)</t>
        </is>
      </c>
      <c r="B8" t="inlineStr">
        <is>
          <t>***</t>
        </is>
      </c>
      <c r="C8" t="inlineStr">
        <is>
          <t>***</t>
        </is>
      </c>
      <c r="D8" t="n">
        <v>1.801</v>
      </c>
      <c r="E8" t="n">
        <v>0.05300000000000016</v>
      </c>
    </row>
    <row r="9">
      <c r="A9" t="inlineStr">
        <is>
          <t>07.21.2022 13:34 (Kyiv+Israel) 10:34 (UTC) 19:34 (Japan) 16:04 (India)</t>
        </is>
      </c>
      <c r="B9" t="n">
        <v>1.862</v>
      </c>
      <c r="C9" t="n">
        <v>-0.3580000000000001</v>
      </c>
      <c r="D9" t="inlineStr">
        <is>
          <t>***</t>
        </is>
      </c>
      <c r="E9" t="inlineStr">
        <is>
          <t>***</t>
        </is>
      </c>
    </row>
    <row r="10">
      <c r="A10" t="inlineStr">
        <is>
          <t>07.21.2022 13:46 (Kyiv+Israel) 10:46 (UTC) 19:46 (Japan) 16:16 (India)</t>
        </is>
      </c>
      <c r="B10" t="n">
        <v>2.257</v>
      </c>
      <c r="C10" t="n">
        <v>-0.7530000000000001</v>
      </c>
      <c r="D10" t="inlineStr">
        <is>
          <t>***</t>
        </is>
      </c>
      <c r="E10" t="inlineStr">
        <is>
          <t>***</t>
        </is>
      </c>
    </row>
    <row r="11">
      <c r="A11" t="inlineStr">
        <is>
          <t>07.21.2022 14:08 (Kyiv+Israel) 11:08 (UTC) 20:08 (Japan) 16:38 (India)</t>
        </is>
      </c>
      <c r="B11" t="n">
        <v>2.417</v>
      </c>
      <c r="C11" t="n">
        <v>-0.9129999999999998</v>
      </c>
      <c r="D11" t="inlineStr">
        <is>
          <t>***</t>
        </is>
      </c>
      <c r="E11" t="inlineStr">
        <is>
          <t>***</t>
        </is>
      </c>
    </row>
    <row r="12">
      <c r="A12" t="inlineStr">
        <is>
          <t>07.22.2022 14:14 (Kyiv+Israel) 11:14 (UTC) 20:14 (Japan) 16:44 (India)</t>
        </is>
      </c>
      <c r="B12" t="n">
        <v>2.573</v>
      </c>
      <c r="C12" t="n">
        <v>-1.069</v>
      </c>
      <c r="D12" t="inlineStr">
        <is>
          <t>***</t>
        </is>
      </c>
      <c r="E12" t="inlineStr">
        <is>
          <t>***</t>
        </is>
      </c>
    </row>
    <row r="13">
      <c r="A13" t="inlineStr">
        <is>
          <t>07.27.2022 21:03 (Kyiv+Israel) 18:03 (UTC) 03:03 (Japan) 23:33 (India)</t>
        </is>
      </c>
      <c r="B13" t="n">
        <v>0.8129999999999999</v>
      </c>
      <c r="C13" t="n">
        <v>0.6910000000000001</v>
      </c>
      <c r="D13" t="inlineStr">
        <is>
          <t>***</t>
        </is>
      </c>
      <c r="E13" t="inlineStr">
        <is>
          <t>***</t>
        </is>
      </c>
    </row>
    <row r="14">
      <c r="A14" t="inlineStr">
        <is>
          <t>07.27.2022 23:03 (Kyiv+Israel) 20:03 (UTC) 05:03 (Japan) 01:33 (India)</t>
        </is>
      </c>
      <c r="B14" t="n">
        <v>1.244</v>
      </c>
      <c r="C14" t="n">
        <v>-0.431</v>
      </c>
      <c r="D14" t="inlineStr">
        <is>
          <t>***</t>
        </is>
      </c>
      <c r="E14" t="inlineStr">
        <is>
          <t>***</t>
        </is>
      </c>
    </row>
    <row r="15">
      <c r="A15" t="inlineStr">
        <is>
          <t>08.02.2022 15:14 (Kyiv+Israel) 12:14 (UTC) 21:14 (Japan) 17:44 (India)</t>
        </is>
      </c>
      <c r="B15" t="n">
        <v>1.916</v>
      </c>
      <c r="C15" t="n">
        <v>-1.103</v>
      </c>
      <c r="D15" t="inlineStr">
        <is>
          <t>***</t>
        </is>
      </c>
      <c r="E15" t="inlineStr">
        <is>
          <t>***</t>
        </is>
      </c>
    </row>
    <row r="16">
      <c r="A16" t="inlineStr">
        <is>
          <t>08.02.2022 16:04 (Kyiv+Israel) 13:04 (UTC) 22:04 (Japan) 18:34 (India)</t>
        </is>
      </c>
      <c r="B16" t="n">
        <v>1.332</v>
      </c>
      <c r="C16" t="n">
        <v>-0.5190000000000001</v>
      </c>
      <c r="D16" t="inlineStr">
        <is>
          <t>***</t>
        </is>
      </c>
      <c r="E16" t="inlineStr">
        <is>
          <t>***</t>
        </is>
      </c>
    </row>
    <row r="17">
      <c r="A17" t="inlineStr">
        <is>
          <t>08.03.2022 10:37 (Kyiv+Israel) 07:37 (UTC) 16:37 (Japan) 13:07 (India)</t>
        </is>
      </c>
      <c r="B17" t="n">
        <v>1.383</v>
      </c>
      <c r="C17" t="n">
        <v>-0.5700000000000001</v>
      </c>
      <c r="D17" t="inlineStr">
        <is>
          <t>***</t>
        </is>
      </c>
      <c r="E17" t="inlineStr">
        <is>
          <t>***</t>
        </is>
      </c>
    </row>
    <row r="18">
      <c r="A18" t="inlineStr">
        <is>
          <t>08.04.2022 11:52 (Kyiv+Israel) 08:52 (UTC) 17:52 (Japan) 14:22 (India)</t>
        </is>
      </c>
      <c r="B18" t="n">
        <v>0.97</v>
      </c>
      <c r="C18" t="n">
        <v>-0.157</v>
      </c>
      <c r="D18" t="inlineStr">
        <is>
          <t>***</t>
        </is>
      </c>
      <c r="E18" t="inlineStr">
        <is>
          <t>***</t>
        </is>
      </c>
    </row>
    <row r="19">
      <c r="A19" t="inlineStr">
        <is>
          <t>08.08.2022 11:06 (Kyiv+Israel) 08:06 (UTC) 17:06 (Japan) 13:36 (India)</t>
        </is>
      </c>
      <c r="B19" t="inlineStr">
        <is>
          <t>***</t>
        </is>
      </c>
      <c r="C19" t="inlineStr">
        <is>
          <t>***</t>
        </is>
      </c>
      <c r="D19" t="n">
        <v>3.522</v>
      </c>
      <c r="E19" t="n">
        <v>-1.721</v>
      </c>
    </row>
    <row r="20">
      <c r="A20" t="inlineStr">
        <is>
          <t>08.08.2022 11:48 (Kyiv+Israel) 08:48 (UTC) 17:48 (Japan) 14:18 (India)</t>
        </is>
      </c>
      <c r="B20" t="n">
        <v>1.744</v>
      </c>
      <c r="C20" t="n">
        <v>-0.931</v>
      </c>
      <c r="D20" t="inlineStr">
        <is>
          <t>***</t>
        </is>
      </c>
      <c r="E20" t="inlineStr">
        <is>
          <t>***</t>
        </is>
      </c>
    </row>
    <row r="21">
      <c r="A21" t="inlineStr">
        <is>
          <t>08.11.2022 11:30 (Kyiv+Israel) 08:30 (UTC) 17:30 (Japan) 14:00 (India)</t>
        </is>
      </c>
      <c r="B21" t="n">
        <v>1.165</v>
      </c>
      <c r="C21" t="n">
        <v>-0.3520000000000001</v>
      </c>
      <c r="D21" t="inlineStr">
        <is>
          <t>***</t>
        </is>
      </c>
      <c r="E21" t="inlineStr">
        <is>
          <t>***</t>
        </is>
      </c>
    </row>
    <row r="22">
      <c r="A22" t="inlineStr">
        <is>
          <t>08.11.2022 20:37 (Kyiv+Israel) 17:37 (UTC) 02:37 (Japan) 23:07 (India)</t>
        </is>
      </c>
      <c r="B22" t="n">
        <v>1.198</v>
      </c>
      <c r="C22" t="n">
        <v>-0.385</v>
      </c>
      <c r="D22" t="inlineStr">
        <is>
          <t>***</t>
        </is>
      </c>
      <c r="E22" t="inlineStr">
        <is>
          <t>***</t>
        </is>
      </c>
    </row>
    <row r="23">
      <c r="A23" t="inlineStr">
        <is>
          <t>08.11.2022 23:53 (Kyiv+Israel) 20:53 (UTC) 05:53 (Japan) 02:23 (India)</t>
        </is>
      </c>
      <c r="B23" t="n">
        <v>1.25</v>
      </c>
      <c r="C23" t="n">
        <v>-0.4370000000000001</v>
      </c>
      <c r="D23" t="inlineStr">
        <is>
          <t>***</t>
        </is>
      </c>
      <c r="E23" t="inlineStr">
        <is>
          <t>***</t>
        </is>
      </c>
    </row>
    <row r="24">
      <c r="A24" t="inlineStr">
        <is>
          <t>08.12.2022 17:20 (Kyiv+Israel) 14:20 (UTC) 23:20 (Japan) 19:50 (India)</t>
        </is>
      </c>
      <c r="B24" t="n">
        <v>1.156</v>
      </c>
      <c r="C24" t="n">
        <v>-0.343</v>
      </c>
      <c r="D24" t="inlineStr">
        <is>
          <t>***</t>
        </is>
      </c>
      <c r="E24" t="inlineStr">
        <is>
          <t>***</t>
        </is>
      </c>
    </row>
    <row r="25">
      <c r="A25" t="inlineStr">
        <is>
          <t>08.12.2022 17:22 (Kyiv+Israel) 14:22 (UTC) 23:22 (Japan) 19:52 (India)</t>
        </is>
      </c>
      <c r="B25" t="inlineStr">
        <is>
          <t>***</t>
        </is>
      </c>
      <c r="C25" t="inlineStr">
        <is>
          <t>***</t>
        </is>
      </c>
      <c r="D25" t="n">
        <v>1.138</v>
      </c>
      <c r="E25" t="n">
        <v>0.663</v>
      </c>
    </row>
    <row r="26">
      <c r="A26" t="inlineStr">
        <is>
          <t>08.14.2022 19:24 (Kyiv+Israel) 16:24 (UTC) 01:24 (Japan) 21:54 (India)</t>
        </is>
      </c>
      <c r="B26" t="n">
        <v>0.902</v>
      </c>
      <c r="C26" t="n">
        <v>-0.08900000000000008</v>
      </c>
      <c r="D26" t="inlineStr">
        <is>
          <t>***</t>
        </is>
      </c>
      <c r="E26" t="inlineStr">
        <is>
          <t>***</t>
        </is>
      </c>
    </row>
    <row r="27">
      <c r="A27" t="inlineStr">
        <is>
          <t>08.15.2022 10:45 (Kyiv+Israel) 07:45 (UTC) 16:45 (Japan) 13:15 (India)</t>
        </is>
      </c>
      <c r="B27" t="inlineStr">
        <is>
          <t>***</t>
        </is>
      </c>
      <c r="C27" t="inlineStr">
        <is>
          <t>***</t>
        </is>
      </c>
      <c r="D27" t="n">
        <v>1.646</v>
      </c>
      <c r="E27" t="n">
        <v>-0.508</v>
      </c>
    </row>
    <row r="28">
      <c r="A28" t="inlineStr">
        <is>
          <t>08.18.2022 11:55 (Kyiv+Israel) 08:55 (UTC) 17:55 (Japan) 14:25 (India)</t>
        </is>
      </c>
      <c r="B28" t="n">
        <v>1.907</v>
      </c>
      <c r="C28" t="n">
        <v>-1.094</v>
      </c>
      <c r="D28" t="inlineStr">
        <is>
          <t>***</t>
        </is>
      </c>
      <c r="E28" t="inlineStr">
        <is>
          <t>***</t>
        </is>
      </c>
    </row>
    <row r="29">
      <c r="A29" t="inlineStr">
        <is>
          <t>08.18.2022 11:58 (Kyiv+Israel) 08:58 (UTC) 17:58 (Japan) 14:28 (India)</t>
        </is>
      </c>
      <c r="B29" t="inlineStr">
        <is>
          <t>***</t>
        </is>
      </c>
      <c r="C29" t="inlineStr">
        <is>
          <t>***</t>
        </is>
      </c>
      <c r="D29" t="n">
        <v>2.106</v>
      </c>
      <c r="E29" t="n">
        <v>-0.968</v>
      </c>
    </row>
    <row r="30">
      <c r="A30" t="inlineStr">
        <is>
          <t>08.19.2022 12:26 (Kyiv+Israel) 09:26 (UTC) 18:26 (Japan) 14:56 (India)</t>
        </is>
      </c>
      <c r="B30" t="n">
        <v>1.301</v>
      </c>
      <c r="C30" t="n">
        <v>-0.488</v>
      </c>
      <c r="D30" t="inlineStr">
        <is>
          <t>***</t>
        </is>
      </c>
      <c r="E30" t="inlineStr">
        <is>
          <t>***</t>
        </is>
      </c>
    </row>
    <row r="31">
      <c r="A31" t="inlineStr">
        <is>
          <t>08.22.2022 10:32 (Kyiv+Israel) 07:32 (UTC) 16:32 (Japan) 13:02 (India)</t>
        </is>
      </c>
      <c r="B31" t="inlineStr">
        <is>
          <t>***</t>
        </is>
      </c>
      <c r="C31" t="inlineStr">
        <is>
          <t>***</t>
        </is>
      </c>
      <c r="D31" t="n">
        <v>2.029</v>
      </c>
      <c r="E31" t="n">
        <v>-0.891</v>
      </c>
    </row>
    <row r="32">
      <c r="A32" t="inlineStr">
        <is>
          <t>08.23.2022 13:56 (Kyiv+Israel) 10:56 (UTC) 19:56 (Japan) 16:26 (India)</t>
        </is>
      </c>
      <c r="B32" t="n">
        <v>1.41</v>
      </c>
      <c r="C32" t="n">
        <v>-0.597</v>
      </c>
      <c r="D32" t="inlineStr">
        <is>
          <t>***</t>
        </is>
      </c>
      <c r="E32" t="inlineStr">
        <is>
          <t>***</t>
        </is>
      </c>
    </row>
    <row r="33">
      <c r="A33" t="inlineStr">
        <is>
          <t>08.23.2022 14:05 (Kyiv+Israel) 11:05 (UTC) 20:05 (Japan) 16:35 (India)</t>
        </is>
      </c>
      <c r="B33" t="n">
        <v>0.878</v>
      </c>
      <c r="C33" t="n">
        <v>-0.06500000000000006</v>
      </c>
      <c r="D33" t="inlineStr">
        <is>
          <t>***</t>
        </is>
      </c>
      <c r="E33" t="inlineStr">
        <is>
          <t>***</t>
        </is>
      </c>
    </row>
    <row r="34">
      <c r="A34" t="inlineStr">
        <is>
          <t>08.23.2022 20:37 (Kyiv+Israel) 17:37 (UTC) 02:37 (Japan) 23:07 (India)</t>
        </is>
      </c>
      <c r="B34" t="inlineStr">
        <is>
          <t>***</t>
        </is>
      </c>
      <c r="C34" t="inlineStr">
        <is>
          <t>***</t>
        </is>
      </c>
      <c r="D34" t="n">
        <v>2.817</v>
      </c>
      <c r="E34" t="n">
        <v>-1.679</v>
      </c>
    </row>
    <row r="35">
      <c r="A35" t="inlineStr">
        <is>
          <t>08.29.2022 09:53 (Kyiv+Israel) 06:53 (UTC) 15:53 (Japan) 12:23 (India)</t>
        </is>
      </c>
      <c r="B35" t="inlineStr">
        <is>
          <t>***</t>
        </is>
      </c>
      <c r="C35" t="inlineStr">
        <is>
          <t>***</t>
        </is>
      </c>
      <c r="D35" t="n">
        <v>2.412</v>
      </c>
      <c r="E35" t="n">
        <v>-1.274</v>
      </c>
    </row>
    <row r="36">
      <c r="A36" t="inlineStr">
        <is>
          <t>08.29.2022 09:56 (Kyiv+Israel) 06:56 (UTC) 15:56 (Japan) 12:26 (India)</t>
        </is>
      </c>
      <c r="B36" t="n">
        <v>2.322</v>
      </c>
      <c r="C36" t="n">
        <v>-1.509</v>
      </c>
      <c r="D36" t="inlineStr">
        <is>
          <t>***</t>
        </is>
      </c>
      <c r="E36" t="inlineStr">
        <is>
          <t>***</t>
        </is>
      </c>
    </row>
    <row r="37">
      <c r="A37" t="inlineStr">
        <is>
          <t>08.29.2022 11:22 (Kyiv+Israel) 08:22 (UTC) 17:22 (Japan) 13:52 (India)</t>
        </is>
      </c>
      <c r="B37" t="n">
        <v>1.495</v>
      </c>
      <c r="C37" t="n">
        <v>-0.6820000000000002</v>
      </c>
      <c r="D37" t="inlineStr">
        <is>
          <t>***</t>
        </is>
      </c>
      <c r="E37" t="inlineStr">
        <is>
          <t>***</t>
        </is>
      </c>
    </row>
    <row r="38">
      <c r="A38" t="inlineStr">
        <is>
          <t>08.29.2022 11:25 (Kyiv+Israel) 08:25 (UTC) 17:25 (Japan) 13:55 (India)</t>
        </is>
      </c>
      <c r="B38" t="inlineStr">
        <is>
          <t>***</t>
        </is>
      </c>
      <c r="C38" t="inlineStr">
        <is>
          <t>***</t>
        </is>
      </c>
      <c r="D38" t="n">
        <v>1.532</v>
      </c>
      <c r="E38" t="n">
        <v>-0.3940000000000001</v>
      </c>
    </row>
    <row r="39">
      <c r="A39" t="inlineStr">
        <is>
          <t>08.29.2022 13:18 (Kyiv+Israel) 10:18 (UTC) 19:18 (Japan) 15:48 (India)</t>
        </is>
      </c>
      <c r="B39" t="n">
        <v>1.596</v>
      </c>
      <c r="C39" t="n">
        <v>-0.7830000000000001</v>
      </c>
      <c r="D39" t="inlineStr">
        <is>
          <t>***</t>
        </is>
      </c>
      <c r="E39" t="inlineStr">
        <is>
          <t>***</t>
        </is>
      </c>
    </row>
    <row r="40">
      <c r="A40" t="inlineStr">
        <is>
          <t>09.03.2022 13:53 (Kyiv+Israel) 10:53 (UTC) 19:53 (Japan) 16:23 (India)</t>
        </is>
      </c>
      <c r="B40" t="n">
        <v>1.491</v>
      </c>
      <c r="C40" t="n">
        <v>-0.6780000000000002</v>
      </c>
      <c r="D40" t="inlineStr">
        <is>
          <t>***</t>
        </is>
      </c>
      <c r="E40" t="inlineStr">
        <is>
          <t>***</t>
        </is>
      </c>
    </row>
    <row r="41">
      <c r="A41" t="inlineStr">
        <is>
          <t>09.04.2022 12:29 (Kyiv+Israel) 09:29 (UTC) 18:29 (Japan) 14:59 (India)</t>
        </is>
      </c>
      <c r="B41" t="n">
        <v>1.282</v>
      </c>
      <c r="C41" t="n">
        <v>-0.4690000000000001</v>
      </c>
      <c r="D41" t="inlineStr">
        <is>
          <t>***</t>
        </is>
      </c>
      <c r="E41" t="inlineStr">
        <is>
          <t>***</t>
        </is>
      </c>
    </row>
    <row r="42">
      <c r="A42" t="inlineStr">
        <is>
          <t>09.05.2022 09:06 (Kyiv+Israel) 06:06 (UTC) 15:06 (Japan) 11:36 (India)</t>
        </is>
      </c>
      <c r="B42" t="inlineStr">
        <is>
          <t>***</t>
        </is>
      </c>
      <c r="C42" t="inlineStr">
        <is>
          <t>***</t>
        </is>
      </c>
      <c r="D42" t="n">
        <v>1.41</v>
      </c>
      <c r="E42" t="n">
        <v>-0.272</v>
      </c>
    </row>
    <row r="43">
      <c r="A43" t="inlineStr">
        <is>
          <t>09.05.2022 09:24 (Kyiv+Israel) 06:24 (UTC) 15:24 (Japan) 11:54 (India)</t>
        </is>
      </c>
      <c r="B43" t="n">
        <v>2.937</v>
      </c>
      <c r="C43" t="n">
        <v>-2.124</v>
      </c>
      <c r="D43" t="inlineStr">
        <is>
          <t>***</t>
        </is>
      </c>
      <c r="E43" t="inlineStr">
        <is>
          <t>***</t>
        </is>
      </c>
    </row>
    <row r="44">
      <c r="A44" t="inlineStr">
        <is>
          <t>09.05.2022 12:16 (Kyiv+Israel) 09:16 (UTC) 18:16 (Japan) 14:46 (India)</t>
        </is>
      </c>
      <c r="B44" t="n">
        <v>2.489</v>
      </c>
      <c r="C44" t="n">
        <v>-1.676</v>
      </c>
      <c r="D44" t="inlineStr">
        <is>
          <t>***</t>
        </is>
      </c>
      <c r="E44" t="inlineStr">
        <is>
          <t>***</t>
        </is>
      </c>
    </row>
    <row r="45">
      <c r="A45" t="inlineStr">
        <is>
          <t>09.06.2022 10:31 (Kyiv+Israel) 07:31 (UTC) 16:31 (Japan) 13:01 (India)</t>
        </is>
      </c>
      <c r="B45" t="n">
        <v>1.115</v>
      </c>
      <c r="C45" t="n">
        <v>-0.302</v>
      </c>
      <c r="D45" t="inlineStr">
        <is>
          <t>***</t>
        </is>
      </c>
      <c r="E45" t="inlineStr">
        <is>
          <t>***</t>
        </is>
      </c>
    </row>
    <row r="46">
      <c r="A46" t="inlineStr">
        <is>
          <t>09.06.2022 18:44 (Kyiv+Israel) 15:44 (UTC) 00:44 (Japan) 21:14 (India)</t>
        </is>
      </c>
      <c r="B46" t="n">
        <v>1.273</v>
      </c>
      <c r="C46" t="n">
        <v>-0.46</v>
      </c>
      <c r="D46" t="inlineStr">
        <is>
          <t>***</t>
        </is>
      </c>
      <c r="E46" t="inlineStr">
        <is>
          <t>***</t>
        </is>
      </c>
    </row>
    <row r="47">
      <c r="A47" t="inlineStr">
        <is>
          <t>09.06.2022 21:26 (Kyiv+Israel) 18:26 (UTC) 03:26 (Japan) 23:56 (India)</t>
        </is>
      </c>
      <c r="B47" t="n">
        <v>3.514</v>
      </c>
      <c r="C47" t="n">
        <v>-2.701</v>
      </c>
      <c r="D47" t="inlineStr">
        <is>
          <t>***</t>
        </is>
      </c>
      <c r="E47" t="inlineStr">
        <is>
          <t>***</t>
        </is>
      </c>
    </row>
    <row r="48">
      <c r="A48" t="inlineStr">
        <is>
          <t>09.12.2022 09:26 (Kyiv+Israel) 06:26 (UTC) 15:26 (Japan) 11:56 (India)</t>
        </is>
      </c>
      <c r="B48" t="n">
        <v>1.186</v>
      </c>
      <c r="C48" t="n">
        <v>-0.373</v>
      </c>
      <c r="D48" t="inlineStr">
        <is>
          <t>***</t>
        </is>
      </c>
      <c r="E48" t="inlineStr">
        <is>
          <t>***</t>
        </is>
      </c>
    </row>
    <row r="49">
      <c r="A49" t="inlineStr">
        <is>
          <t>09.12.2022 10:50 (Kyiv+Israel) 07:50 (UTC) 16:50 (Japan) 13:20 (India)</t>
        </is>
      </c>
      <c r="B49" t="inlineStr">
        <is>
          <t>***</t>
        </is>
      </c>
      <c r="C49" t="inlineStr">
        <is>
          <t>***</t>
        </is>
      </c>
      <c r="D49" t="n">
        <v>3.939</v>
      </c>
      <c r="E49" t="n">
        <v>-2.801</v>
      </c>
    </row>
    <row r="50">
      <c r="A50" t="inlineStr">
        <is>
          <t>09.12.2022 11:04 (Kyiv+Israel) 08:04 (UTC) 17:04 (Japan) 13:34 (India)</t>
        </is>
      </c>
      <c r="B50" t="n">
        <v>2.48</v>
      </c>
      <c r="C50" t="n">
        <v>-1.667</v>
      </c>
      <c r="D50" t="inlineStr">
        <is>
          <t>***</t>
        </is>
      </c>
      <c r="E50" t="inlineStr">
        <is>
          <t>***</t>
        </is>
      </c>
    </row>
    <row r="51">
      <c r="A51" t="inlineStr">
        <is>
          <t>09.12.2022 11:07 (Kyiv+Israel) 08:07 (UTC) 17:07 (Japan) 13:37 (India)</t>
        </is>
      </c>
      <c r="B51" t="inlineStr">
        <is>
          <t>***</t>
        </is>
      </c>
      <c r="C51" t="inlineStr">
        <is>
          <t>***</t>
        </is>
      </c>
      <c r="D51" t="n">
        <v>3.343</v>
      </c>
      <c r="E51" t="n">
        <v>-2.205</v>
      </c>
    </row>
    <row r="52">
      <c r="A52" t="inlineStr">
        <is>
          <t>09.12.2022 11:24 (Kyiv+Israel) 08:24 (UTC) 17:24 (Japan) 13:54 (India)</t>
        </is>
      </c>
      <c r="B52" t="inlineStr">
        <is>
          <t>***</t>
        </is>
      </c>
      <c r="C52" t="inlineStr">
        <is>
          <t>***</t>
        </is>
      </c>
      <c r="D52" t="n">
        <v>3.276</v>
      </c>
      <c r="E52" t="n">
        <v>-2.138</v>
      </c>
    </row>
    <row r="53">
      <c r="A53" t="inlineStr">
        <is>
          <t>09.12.2022 11:26 (Kyiv+Israel) 08:26 (UTC) 17:26 (Japan) 13:56 (India)</t>
        </is>
      </c>
      <c r="B53" t="n">
        <v>3.159</v>
      </c>
      <c r="C53" t="n">
        <v>-2.346</v>
      </c>
      <c r="D53" t="inlineStr">
        <is>
          <t>***</t>
        </is>
      </c>
      <c r="E53" t="inlineStr">
        <is>
          <t>***</t>
        </is>
      </c>
    </row>
    <row r="54">
      <c r="A54" t="inlineStr">
        <is>
          <t>09.12.2022 11:51 (Kyiv+Israel) 08:51 (UTC) 17:51 (Japan) 14:21 (India)</t>
        </is>
      </c>
      <c r="B54" t="n">
        <v>2.516</v>
      </c>
      <c r="C54" t="n">
        <v>-1.703</v>
      </c>
      <c r="D54" t="inlineStr">
        <is>
          <t>***</t>
        </is>
      </c>
      <c r="E54" t="inlineStr">
        <is>
          <t>***</t>
        </is>
      </c>
    </row>
    <row r="55">
      <c r="A55" t="inlineStr">
        <is>
          <t>09.12.2022 12:09 (Kyiv+Israel) 09:09 (UTC) 18:09 (Japan) 14:39 (India)</t>
        </is>
      </c>
      <c r="B55" t="n">
        <v>3.217</v>
      </c>
      <c r="C55" t="n">
        <v>-2.404</v>
      </c>
      <c r="D55" t="inlineStr">
        <is>
          <t>***</t>
        </is>
      </c>
      <c r="E55" t="inlineStr">
        <is>
          <t>***</t>
        </is>
      </c>
    </row>
    <row r="56">
      <c r="A56" t="inlineStr">
        <is>
          <t>09.14.2022 18:03 (Kyiv+Israel) 15:03 (UTC) 00:03 (Japan) 20:33 (India)</t>
        </is>
      </c>
      <c r="B56" t="inlineStr">
        <is>
          <t>***</t>
        </is>
      </c>
      <c r="C56" t="inlineStr">
        <is>
          <t>***</t>
        </is>
      </c>
      <c r="D56" t="n">
        <v>1.661</v>
      </c>
      <c r="E56" t="n">
        <v>-0.5230000000000001</v>
      </c>
    </row>
    <row r="57">
      <c r="A57" t="inlineStr">
        <is>
          <t>09.19.2022 09:39 (Kyiv+Israel) 06:39 (UTC) 15:39 (Japan) 12:09 (India)</t>
        </is>
      </c>
      <c r="B57" t="n">
        <v>5.369</v>
      </c>
      <c r="C57" t="n">
        <v>-4.556</v>
      </c>
      <c r="D57" t="inlineStr">
        <is>
          <t>***</t>
        </is>
      </c>
      <c r="E57" t="inlineStr">
        <is>
          <t>***</t>
        </is>
      </c>
    </row>
    <row r="58">
      <c r="A58" t="inlineStr">
        <is>
          <t>09.19.2022 10:39 (Kyiv+Israel) 07:39 (UTC) 16:39 (Japan) 13:09 (India)</t>
        </is>
      </c>
      <c r="B58" t="n">
        <v>2.537</v>
      </c>
      <c r="C58" t="n">
        <v>-1.724</v>
      </c>
      <c r="D58" t="inlineStr">
        <is>
          <t>***</t>
        </is>
      </c>
      <c r="E58" t="inlineStr">
        <is>
          <t>***</t>
        </is>
      </c>
    </row>
    <row r="59">
      <c r="A59" t="inlineStr">
        <is>
          <t>09.19.2022 10:43 (Kyiv+Israel) 07:43 (UTC) 16:43 (Japan) 13:13 (India)</t>
        </is>
      </c>
      <c r="B59" t="inlineStr">
        <is>
          <t>***</t>
        </is>
      </c>
      <c r="C59" t="inlineStr">
        <is>
          <t>***</t>
        </is>
      </c>
      <c r="D59" t="n">
        <v>2.918</v>
      </c>
      <c r="E59" t="n">
        <v>-1.78</v>
      </c>
    </row>
    <row r="60">
      <c r="A60" t="inlineStr">
        <is>
          <t>09.19.2022 11:34 (Kyiv+Israel) 08:34 (UTC) 17:34 (Japan) 14:04 (India)</t>
        </is>
      </c>
      <c r="B60" t="inlineStr">
        <is>
          <t>***</t>
        </is>
      </c>
      <c r="C60" t="inlineStr">
        <is>
          <t>***</t>
        </is>
      </c>
      <c r="D60" t="n">
        <v>2.356</v>
      </c>
      <c r="E60" t="n">
        <v>-1.218</v>
      </c>
    </row>
    <row r="61">
      <c r="A61" t="inlineStr">
        <is>
          <t>09.19.2022 11:53 (Kyiv+Israel) 08:53 (UTC) 17:53 (Japan) 14:23 (India)</t>
        </is>
      </c>
      <c r="B61" t="n">
        <v>11.858</v>
      </c>
      <c r="C61" t="n">
        <v>-11.045</v>
      </c>
      <c r="D61" t="inlineStr">
        <is>
          <t>***</t>
        </is>
      </c>
      <c r="E61" t="inlineStr">
        <is>
          <t>***</t>
        </is>
      </c>
    </row>
    <row r="62">
      <c r="A62" t="inlineStr">
        <is>
          <t>09.19.2022 13:44 (Kyiv+Israel) 10:44 (UTC) 19:44 (Japan) 16:14 (India)</t>
        </is>
      </c>
      <c r="B62" t="n">
        <v>1.246</v>
      </c>
      <c r="C62" t="n">
        <v>-0.4330000000000001</v>
      </c>
      <c r="D62" t="inlineStr">
        <is>
          <t>***</t>
        </is>
      </c>
      <c r="E62" t="inlineStr">
        <is>
          <t>***</t>
        </is>
      </c>
    </row>
    <row r="63">
      <c r="A63" t="inlineStr">
        <is>
          <t>09.19.2022 13:47 (Kyiv+Israel) 10:47 (UTC) 19:47 (Japan) 16:17 (India)</t>
        </is>
      </c>
      <c r="B63" t="inlineStr">
        <is>
          <t>***</t>
        </is>
      </c>
      <c r="C63" t="inlineStr">
        <is>
          <t>***</t>
        </is>
      </c>
      <c r="D63" t="n">
        <v>1.142</v>
      </c>
      <c r="E63" t="n">
        <v>-0.004000000000000004</v>
      </c>
    </row>
    <row r="64">
      <c r="A64" t="inlineStr">
        <is>
          <t>09.19.2022 15:05 (Kyiv+Israel) 12:05 (UTC) 21:05 (Japan) 17:35 (India)</t>
        </is>
      </c>
      <c r="B64" t="n">
        <v>1.456</v>
      </c>
      <c r="C64" t="n">
        <v>-0.643</v>
      </c>
      <c r="D64" t="inlineStr">
        <is>
          <t>***</t>
        </is>
      </c>
      <c r="E64" t="inlineStr">
        <is>
          <t>***</t>
        </is>
      </c>
    </row>
    <row r="65">
      <c r="A65" t="inlineStr">
        <is>
          <t>09.19.2022 15:22 (Kyiv+Israel) 12:22 (UTC) 21:22 (Japan) 17:52 (India)</t>
        </is>
      </c>
      <c r="B65" t="n">
        <v>1.595</v>
      </c>
      <c r="C65" t="n">
        <v>-0.782</v>
      </c>
      <c r="D65" t="inlineStr">
        <is>
          <t>***</t>
        </is>
      </c>
      <c r="E65" t="inlineStr">
        <is>
          <t>***</t>
        </is>
      </c>
    </row>
  </sheetData>
  <mergeCells count="3">
    <mergeCell ref="B1:C1"/>
    <mergeCell ref="D1:E1"/>
    <mergeCell ref="A1:A2"/>
  </mergeCells>
  <conditionalFormatting sqref="B2:E1048576">
    <cfRule priority="6" type="colorScale">
      <colorScale>
        <cfvo type="num" val="0"/>
        <cfvo type="num" val="0"/>
        <color rgb="FFFF7128"/>
        <color theme="9"/>
      </colorScale>
    </cfRule>
  </conditionalFormatting>
  <conditionalFormatting sqref="B1:E1048576">
    <cfRule priority="12" type="colorScale">
      <colorScale>
        <cfvo type="num" val="0"/>
        <cfvo type="num" val="0"/>
        <color rgb="FFFF7128"/>
        <color theme="9"/>
      </colorScale>
    </cfRule>
    <cfRule priority="13" type="colorScale">
      <colorScale>
        <cfvo type="num" val="0"/>
        <cfvo type="num" val="0"/>
        <color rgb="FFFF7128"/>
        <color theme="9" tint="-0.249977111117893"/>
      </colorScale>
    </cfRule>
    <cfRule priority="14" type="colorScale">
      <colorScale>
        <cfvo type="num" val="0"/>
        <cfvo type="max"/>
        <color rgb="FFFF7128"/>
        <color theme="9"/>
      </colorScale>
    </cfRule>
  </conditionalFormatting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B22" sqref="B22"/>
    </sheetView>
  </sheetViews>
  <sheetFormatPr baseColWidth="8" defaultRowHeight="15"/>
  <cols>
    <col customWidth="1" max="1" min="1" style="3" width="26.7109375"/>
    <col customWidth="1" max="2" min="2" style="3" width="24.28515625"/>
    <col customWidth="1" max="3" min="3" style="3" width="18.7109375"/>
    <col customWidth="1" max="4" min="4" style="3" width="17.7109375"/>
    <col customWidth="1" max="5" min="5" style="3" width="22.5703125"/>
  </cols>
  <sheetData>
    <row r="1">
      <c r="A1" s="8" t="inlineStr">
        <is>
          <t xml:space="preserve">Test Done (Date/24H Timezone)
</t>
        </is>
      </c>
      <c r="B1" s="6" t="inlineStr">
        <is>
          <t>[TESTING]</t>
        </is>
      </c>
      <c r="C1" s="7" t="n"/>
      <c r="D1" s="6" t="inlineStr">
        <is>
          <t xml:space="preserve"> [PREPRODUCTION]</t>
        </is>
      </c>
      <c r="E1" s="7" t="n"/>
    </row>
    <row customFormat="1" customHeight="1" ht="75" r="2" s="1">
      <c r="A2" s="9" t="n"/>
      <c r="B2" s="8" t="inlineStr">
        <is>
          <t>Submission time</t>
        </is>
      </c>
      <c r="C2" s="2" t="inlineStr">
        <is>
          <t>Comparison of current and the smallest (previous) time</t>
        </is>
      </c>
      <c r="D2" s="8" t="inlineStr">
        <is>
          <t>Submission time</t>
        </is>
      </c>
      <c r="E2" s="2" t="inlineStr">
        <is>
          <t>Comparison of current and the smallest (previous) time</t>
        </is>
      </c>
    </row>
    <row r="3">
      <c r="A3" t="inlineStr">
        <is>
          <t>07.07.2022 16:26 (Kyiv+Israel) 13:26 (UTC) 22:26 (Japan) 18:56 (India)</t>
        </is>
      </c>
      <c r="B3" t="n">
        <v>1.602</v>
      </c>
      <c r="C3" t="inlineStr">
        <is>
          <t>-</t>
        </is>
      </c>
      <c r="D3" t="inlineStr">
        <is>
          <t>***</t>
        </is>
      </c>
      <c r="E3" t="inlineStr">
        <is>
          <t>***</t>
        </is>
      </c>
    </row>
    <row r="4">
      <c r="A4" t="inlineStr">
        <is>
          <t>07.07.2022 16:29 (Kyiv+Israel) 13:29 (UTC) 22:29 (Japan) 18:59 (India)</t>
        </is>
      </c>
      <c r="B4" t="inlineStr">
        <is>
          <t>***</t>
        </is>
      </c>
      <c r="C4" t="inlineStr">
        <is>
          <t>***</t>
        </is>
      </c>
      <c r="D4" t="n">
        <v>2.467</v>
      </c>
      <c r="E4" t="inlineStr">
        <is>
          <t>-</t>
        </is>
      </c>
    </row>
    <row r="5">
      <c r="A5" t="inlineStr">
        <is>
          <t>07.09.2022 10:25 (Kyiv+Israel) 07:25 (UTC) 16:25 (Japan) 12:55 (India)</t>
        </is>
      </c>
      <c r="B5" t="n">
        <v>2.022</v>
      </c>
      <c r="C5" t="n">
        <v>-0.4199999999999997</v>
      </c>
      <c r="D5" t="inlineStr">
        <is>
          <t>***</t>
        </is>
      </c>
      <c r="E5" t="inlineStr">
        <is>
          <t>***</t>
        </is>
      </c>
    </row>
    <row r="6">
      <c r="A6" t="inlineStr">
        <is>
          <t>07.09.2022 10:28 (Kyiv+Israel) 07:28 (UTC) 16:28 (Japan) 12:58 (India)</t>
        </is>
      </c>
      <c r="B6" t="inlineStr">
        <is>
          <t>***</t>
        </is>
      </c>
      <c r="C6" t="inlineStr">
        <is>
          <t>***</t>
        </is>
      </c>
      <c r="D6" t="n">
        <v>2.155</v>
      </c>
      <c r="E6" t="n">
        <v>0.3120000000000003</v>
      </c>
    </row>
    <row r="7">
      <c r="A7" t="inlineStr">
        <is>
          <t>07.19.2022 18:17 (Kyiv+Israel) 15:17 (UTC) 00:17 (Japan) 20:47 (India)</t>
        </is>
      </c>
      <c r="B7" t="n">
        <v>1.771</v>
      </c>
      <c r="C7" t="n">
        <v>-0.1689999999999998</v>
      </c>
      <c r="D7" t="inlineStr">
        <is>
          <t>***</t>
        </is>
      </c>
      <c r="E7" t="inlineStr">
        <is>
          <t>***</t>
        </is>
      </c>
    </row>
    <row r="8">
      <c r="A8" t="inlineStr">
        <is>
          <t>07.20.2022 12:45 (Kyiv+Israel) 09:45 (UTC) 18:45 (Japan) 15:15 (India)</t>
        </is>
      </c>
      <c r="B8" t="inlineStr">
        <is>
          <t>***</t>
        </is>
      </c>
      <c r="C8" t="inlineStr">
        <is>
          <t>***</t>
        </is>
      </c>
      <c r="D8" t="n">
        <v>2.795</v>
      </c>
      <c r="E8" t="n">
        <v>-0.6400000000000001</v>
      </c>
    </row>
    <row r="9">
      <c r="A9" t="inlineStr">
        <is>
          <t>07.21.2022 12:05 (Kyiv+Israel) 09:05 (UTC) 18:05 (Japan) 14:35 (India)</t>
        </is>
      </c>
      <c r="B9" t="n">
        <v>1.808</v>
      </c>
      <c r="C9" t="n">
        <v>-0.206</v>
      </c>
      <c r="D9" t="inlineStr">
        <is>
          <t>***</t>
        </is>
      </c>
      <c r="E9" t="inlineStr">
        <is>
          <t>***</t>
        </is>
      </c>
    </row>
    <row r="10">
      <c r="A10" t="inlineStr">
        <is>
          <t>07.21.2022 12:44 (Kyiv+Israel) 09:44 (UTC) 18:44 (Japan) 15:14 (India)</t>
        </is>
      </c>
      <c r="B10" t="n">
        <v>1.788</v>
      </c>
      <c r="C10" t="n">
        <v>-0.1859999999999999</v>
      </c>
      <c r="D10" t="inlineStr">
        <is>
          <t>***</t>
        </is>
      </c>
      <c r="E10" t="inlineStr">
        <is>
          <t>***</t>
        </is>
      </c>
    </row>
    <row r="11">
      <c r="A11" t="inlineStr">
        <is>
          <t>07.21.2022 13:09 (Kyiv+Israel) 10:09 (UTC) 19:09 (Japan) 15:39 (India)</t>
        </is>
      </c>
      <c r="B11" t="n">
        <v>1.73</v>
      </c>
      <c r="C11" t="n">
        <v>-0.1279999999999999</v>
      </c>
      <c r="D11" t="inlineStr">
        <is>
          <t>***</t>
        </is>
      </c>
      <c r="E11" t="inlineStr">
        <is>
          <t>***</t>
        </is>
      </c>
    </row>
    <row r="12">
      <c r="A12" t="inlineStr">
        <is>
          <t>07.21.2022 13:42 (Kyiv+Israel) 10:42 (UTC) 19:42 (Japan) 16:12 (India)</t>
        </is>
      </c>
      <c r="B12" t="n">
        <v>2.296</v>
      </c>
      <c r="C12" t="n">
        <v>-0.6939999999999997</v>
      </c>
      <c r="D12" t="inlineStr">
        <is>
          <t>***</t>
        </is>
      </c>
      <c r="E12" t="inlineStr">
        <is>
          <t>***</t>
        </is>
      </c>
    </row>
    <row r="13">
      <c r="A13" t="inlineStr">
        <is>
          <t>07.27.2022 21:00 (Kyiv+Israel) 18:00 (UTC) 03:00 (Japan) 23:30 (India)</t>
        </is>
      </c>
      <c r="B13" t="n">
        <v>0.959</v>
      </c>
      <c r="C13" t="n">
        <v>0.6430000000000001</v>
      </c>
      <c r="D13" t="inlineStr">
        <is>
          <t>***</t>
        </is>
      </c>
      <c r="E13" t="inlineStr">
        <is>
          <t>***</t>
        </is>
      </c>
    </row>
    <row r="14">
      <c r="A14" t="inlineStr">
        <is>
          <t>07.27.2022 23:00 (Kyiv+Israel) 20:00 (UTC) 05:00 (Japan) 01:30 (India)</t>
        </is>
      </c>
      <c r="B14" t="n">
        <v>0.695</v>
      </c>
      <c r="C14" t="n">
        <v>0.264</v>
      </c>
      <c r="D14" t="inlineStr">
        <is>
          <t>***</t>
        </is>
      </c>
      <c r="E14" t="inlineStr">
        <is>
          <t>***</t>
        </is>
      </c>
    </row>
    <row r="15">
      <c r="A15" t="inlineStr">
        <is>
          <t>08.02.2022 15:11 (Kyiv+Israel) 12:11 (UTC) 21:11 (Japan) 17:41 (India)</t>
        </is>
      </c>
      <c r="B15" t="n">
        <v>2.601</v>
      </c>
      <c r="C15" t="n">
        <v>-1.906</v>
      </c>
      <c r="D15" t="inlineStr">
        <is>
          <t>***</t>
        </is>
      </c>
      <c r="E15" t="inlineStr">
        <is>
          <t>***</t>
        </is>
      </c>
    </row>
    <row r="16">
      <c r="A16" t="inlineStr">
        <is>
          <t>08.02.2022 16:01 (Kyiv+Israel) 13:01 (UTC) 22:01 (Japan) 18:31 (India)</t>
        </is>
      </c>
      <c r="B16" t="n">
        <v>0.902</v>
      </c>
      <c r="C16" t="n">
        <v>-0.2070000000000001</v>
      </c>
      <c r="D16" t="inlineStr">
        <is>
          <t>***</t>
        </is>
      </c>
      <c r="E16" t="inlineStr">
        <is>
          <t>***</t>
        </is>
      </c>
    </row>
    <row r="17">
      <c r="A17" t="inlineStr">
        <is>
          <t>08.03.2022 10:34 (Kyiv+Israel) 07:34 (UTC) 16:34 (Japan) 13:04 (India)</t>
        </is>
      </c>
      <c r="B17" t="n">
        <v>0.805</v>
      </c>
      <c r="C17" t="n">
        <v>-0.1100000000000001</v>
      </c>
      <c r="D17" t="inlineStr">
        <is>
          <t>***</t>
        </is>
      </c>
      <c r="E17" t="inlineStr">
        <is>
          <t>***</t>
        </is>
      </c>
    </row>
    <row r="18">
      <c r="A18" t="inlineStr">
        <is>
          <t>08.04.2022 11:49 (Kyiv+Israel) 08:49 (UTC) 17:49 (Japan) 14:19 (India)</t>
        </is>
      </c>
      <c r="B18" t="n">
        <v>0.998</v>
      </c>
      <c r="C18" t="n">
        <v>-0.303</v>
      </c>
      <c r="D18" t="inlineStr">
        <is>
          <t>***</t>
        </is>
      </c>
      <c r="E18" t="inlineStr">
        <is>
          <t>***</t>
        </is>
      </c>
    </row>
    <row r="19">
      <c r="A19" t="inlineStr">
        <is>
          <t>08.08.2022 11:25 (Kyiv+Israel) 08:25 (UTC) 17:25 (Japan) 13:55 (India)</t>
        </is>
      </c>
      <c r="B19" t="inlineStr">
        <is>
          <t>***</t>
        </is>
      </c>
      <c r="C19" t="inlineStr">
        <is>
          <t>***</t>
        </is>
      </c>
      <c r="D19" t="n">
        <v>2.147</v>
      </c>
      <c r="E19" t="n">
        <v>0.008000000000000007</v>
      </c>
    </row>
    <row r="20">
      <c r="A20" t="inlineStr">
        <is>
          <t>08.08.2022 11:44 (Kyiv+Israel) 08:44 (UTC) 17:44 (Japan) 14:14 (India)</t>
        </is>
      </c>
      <c r="B20" t="n">
        <v>1.007</v>
      </c>
      <c r="C20" t="n">
        <v>-0.3119999999999999</v>
      </c>
      <c r="D20" t="inlineStr">
        <is>
          <t>***</t>
        </is>
      </c>
      <c r="E20" t="inlineStr">
        <is>
          <t>***</t>
        </is>
      </c>
    </row>
    <row r="21">
      <c r="A21" t="inlineStr">
        <is>
          <t>08.11.2022 11:26 (Kyiv+Israel) 08:26 (UTC) 17:26 (Japan) 13:56 (India)</t>
        </is>
      </c>
      <c r="B21" t="n">
        <v>1.297</v>
      </c>
      <c r="C21" t="n">
        <v>-0.602</v>
      </c>
      <c r="D21" t="inlineStr">
        <is>
          <t>***</t>
        </is>
      </c>
      <c r="E21" t="inlineStr">
        <is>
          <t>***</t>
        </is>
      </c>
    </row>
    <row r="22">
      <c r="A22" t="inlineStr">
        <is>
          <t>08.11.2022 20:34 (Kyiv+Israel) 17:34 (UTC) 02:34 (Japan) 23:04 (India)</t>
        </is>
      </c>
      <c r="B22" t="n">
        <v>1.102</v>
      </c>
      <c r="C22" t="n">
        <v>-0.4070000000000001</v>
      </c>
      <c r="D22" t="inlineStr">
        <is>
          <t>***</t>
        </is>
      </c>
      <c r="E22" t="inlineStr">
        <is>
          <t>***</t>
        </is>
      </c>
    </row>
    <row r="23">
      <c r="A23" t="inlineStr">
        <is>
          <t>08.11.2022 23:51 (Kyiv+Israel) 20:51 (UTC) 05:51 (Japan) 02:21 (India)</t>
        </is>
      </c>
      <c r="B23" t="n">
        <v>0.977</v>
      </c>
      <c r="C23" t="n">
        <v>-0.282</v>
      </c>
      <c r="D23" t="inlineStr">
        <is>
          <t>***</t>
        </is>
      </c>
      <c r="E23" t="inlineStr">
        <is>
          <t>***</t>
        </is>
      </c>
    </row>
    <row r="24">
      <c r="A24" t="inlineStr">
        <is>
          <t>08.12.2022 17:15 (Kyiv+Israel) 14:15 (UTC) 23:15 (Japan) 19:45 (India)</t>
        </is>
      </c>
      <c r="B24" t="n">
        <v>1.153</v>
      </c>
      <c r="C24" t="n">
        <v>-0.4580000000000001</v>
      </c>
      <c r="D24" t="inlineStr">
        <is>
          <t>***</t>
        </is>
      </c>
      <c r="E24" t="inlineStr">
        <is>
          <t>***</t>
        </is>
      </c>
    </row>
    <row r="25">
      <c r="A25" t="inlineStr">
        <is>
          <t>08.12.2022 17:17 (Kyiv+Israel) 14:17 (UTC) 23:17 (Japan) 19:47 (India)</t>
        </is>
      </c>
      <c r="B25" t="inlineStr">
        <is>
          <t>***</t>
        </is>
      </c>
      <c r="C25" t="inlineStr">
        <is>
          <t>***</t>
        </is>
      </c>
      <c r="D25" t="n">
        <v>0.953</v>
      </c>
      <c r="E25" t="n">
        <v>1.194</v>
      </c>
    </row>
    <row r="26">
      <c r="A26" t="inlineStr">
        <is>
          <t>08.14.2022 19:21 (Kyiv+Israel) 16:21 (UTC) 01:21 (Japan) 21:51 (India)</t>
        </is>
      </c>
      <c r="B26" t="n">
        <v>0.969</v>
      </c>
      <c r="C26" t="n">
        <v>-0.274</v>
      </c>
      <c r="D26" t="inlineStr">
        <is>
          <t>***</t>
        </is>
      </c>
      <c r="E26" t="inlineStr">
        <is>
          <t>***</t>
        </is>
      </c>
    </row>
    <row r="27">
      <c r="A27" t="inlineStr">
        <is>
          <t>08.15.2022 10:42 (Kyiv+Israel) 07:42 (UTC) 16:42 (Japan) 13:12 (India)</t>
        </is>
      </c>
      <c r="B27" t="inlineStr">
        <is>
          <t>***</t>
        </is>
      </c>
      <c r="C27" t="inlineStr">
        <is>
          <t>***</t>
        </is>
      </c>
      <c r="D27" t="n">
        <v>0.995</v>
      </c>
      <c r="E27" t="n">
        <v>-0.04200000000000004</v>
      </c>
    </row>
    <row r="28">
      <c r="A28" t="inlineStr">
        <is>
          <t>08.18.2022 11:50 (Kyiv+Israel) 08:50 (UTC) 17:50 (Japan) 14:20 (India)</t>
        </is>
      </c>
      <c r="B28" t="n">
        <v>1.282</v>
      </c>
      <c r="C28" t="n">
        <v>-0.5870000000000001</v>
      </c>
      <c r="D28" t="inlineStr">
        <is>
          <t>***</t>
        </is>
      </c>
      <c r="E28" t="inlineStr">
        <is>
          <t>***</t>
        </is>
      </c>
    </row>
    <row r="29">
      <c r="A29" t="inlineStr">
        <is>
          <t>08.18.2022 11:52 (Kyiv+Israel) 08:52 (UTC) 17:52 (Japan) 14:22 (India)</t>
        </is>
      </c>
      <c r="B29" t="inlineStr">
        <is>
          <t>***</t>
        </is>
      </c>
      <c r="C29" t="inlineStr">
        <is>
          <t>***</t>
        </is>
      </c>
      <c r="D29" t="n">
        <v>1.743</v>
      </c>
      <c r="E29" t="n">
        <v>-0.7900000000000001</v>
      </c>
    </row>
    <row r="30">
      <c r="A30" t="inlineStr">
        <is>
          <t>08.19.2022 12:23 (Kyiv+Israel) 09:23 (UTC) 18:23 (Japan) 14:53 (India)</t>
        </is>
      </c>
      <c r="B30" t="n">
        <v>0.873</v>
      </c>
      <c r="C30" t="n">
        <v>-0.178</v>
      </c>
      <c r="D30" t="inlineStr">
        <is>
          <t>***</t>
        </is>
      </c>
      <c r="E30" t="inlineStr">
        <is>
          <t>***</t>
        </is>
      </c>
    </row>
    <row r="31">
      <c r="A31" t="inlineStr">
        <is>
          <t>08.22.2022 10:29 (Kyiv+Israel) 07:29 (UTC) 16:29 (Japan) 12:59 (India)</t>
        </is>
      </c>
      <c r="B31" t="inlineStr">
        <is>
          <t>***</t>
        </is>
      </c>
      <c r="C31" t="inlineStr">
        <is>
          <t>***</t>
        </is>
      </c>
      <c r="D31" t="n">
        <v>1.527</v>
      </c>
      <c r="E31" t="n">
        <v>-0.574</v>
      </c>
    </row>
    <row r="32">
      <c r="A32" t="inlineStr">
        <is>
          <t>08.22.2022 10:30 (Kyiv+Israel) 07:30 (UTC) 16:30 (Japan) 13:00 (India)</t>
        </is>
      </c>
      <c r="B32" t="n">
        <v>1.325</v>
      </c>
      <c r="C32" t="n">
        <v>-0.63</v>
      </c>
      <c r="D32" t="inlineStr">
        <is>
          <t>***</t>
        </is>
      </c>
      <c r="E32" t="inlineStr">
        <is>
          <t>***</t>
        </is>
      </c>
    </row>
    <row r="33">
      <c r="A33" t="inlineStr">
        <is>
          <t>08.22.2022 10:40 (Kyiv+Israel) 07:40 (UTC) 16:40 (Japan) 13:10 (India)</t>
        </is>
      </c>
      <c r="B33" t="n">
        <v>1.214</v>
      </c>
      <c r="C33" t="n">
        <v>-0.519</v>
      </c>
      <c r="D33" t="inlineStr">
        <is>
          <t>***</t>
        </is>
      </c>
      <c r="E33" t="inlineStr">
        <is>
          <t>***</t>
        </is>
      </c>
    </row>
    <row r="34">
      <c r="A34" t="inlineStr">
        <is>
          <t>08.23.2022 13:31 (Kyiv+Israel) 10:31 (UTC) 19:31 (Japan) 16:01 (India)</t>
        </is>
      </c>
      <c r="B34" t="n">
        <v>1.94</v>
      </c>
      <c r="C34" t="n">
        <v>-1.245</v>
      </c>
      <c r="D34" t="inlineStr">
        <is>
          <t>***</t>
        </is>
      </c>
      <c r="E34" t="inlineStr">
        <is>
          <t>***</t>
        </is>
      </c>
    </row>
    <row r="35">
      <c r="A35" t="inlineStr">
        <is>
          <t>08.23.2022 14:02 (Kyiv+Israel) 11:02 (UTC) 20:02 (Japan) 16:32 (India)</t>
        </is>
      </c>
      <c r="B35" t="n">
        <v>0.667</v>
      </c>
      <c r="C35" t="n">
        <v>0.02799999999999991</v>
      </c>
      <c r="D35" t="inlineStr">
        <is>
          <t>***</t>
        </is>
      </c>
      <c r="E35" t="inlineStr">
        <is>
          <t>***</t>
        </is>
      </c>
    </row>
    <row r="36">
      <c r="A36" t="inlineStr">
        <is>
          <t>08.23.2022 20:35 (Kyiv+Israel) 17:35 (UTC) 02:35 (Japan) 23:05 (India)</t>
        </is>
      </c>
      <c r="B36" t="inlineStr">
        <is>
          <t>***</t>
        </is>
      </c>
      <c r="C36" t="inlineStr">
        <is>
          <t>***</t>
        </is>
      </c>
      <c r="D36" t="n">
        <v>1.369</v>
      </c>
      <c r="E36" t="n">
        <v>-0.416</v>
      </c>
    </row>
    <row r="37">
      <c r="A37" t="inlineStr">
        <is>
          <t>08.29.2022 09:51 (Kyiv+Israel) 06:51 (UTC) 15:51 (Japan) 12:21 (India)</t>
        </is>
      </c>
      <c r="B37" t="inlineStr">
        <is>
          <t>***</t>
        </is>
      </c>
      <c r="C37" t="inlineStr">
        <is>
          <t>***</t>
        </is>
      </c>
      <c r="D37" t="n">
        <v>1.433</v>
      </c>
      <c r="E37" t="n">
        <v>-0.4800000000000001</v>
      </c>
    </row>
    <row r="38">
      <c r="A38" t="inlineStr">
        <is>
          <t>08.29.2022 09:53 (Kyiv+Israel) 06:53 (UTC) 15:53 (Japan) 12:23 (India)</t>
        </is>
      </c>
      <c r="B38" t="n">
        <v>0.86</v>
      </c>
      <c r="C38" t="n">
        <v>-0.1929999999999999</v>
      </c>
      <c r="D38" t="inlineStr">
        <is>
          <t>***</t>
        </is>
      </c>
      <c r="E38" t="inlineStr">
        <is>
          <t>***</t>
        </is>
      </c>
    </row>
    <row r="39">
      <c r="A39" t="inlineStr">
        <is>
          <t>08.29.2022 11:15 (Kyiv+Israel) 08:15 (UTC) 17:15 (Japan) 13:45 (India)</t>
        </is>
      </c>
      <c r="B39" t="n">
        <v>0.9389999999999999</v>
      </c>
      <c r="C39" t="n">
        <v>-0.2719999999999999</v>
      </c>
      <c r="D39" t="inlineStr">
        <is>
          <t>***</t>
        </is>
      </c>
      <c r="E39" t="inlineStr">
        <is>
          <t>***</t>
        </is>
      </c>
    </row>
    <row r="40">
      <c r="A40" t="inlineStr">
        <is>
          <t>08.29.2022 11:18 (Kyiv+Israel) 08:18 (UTC) 17:18 (Japan) 13:48 (India)</t>
        </is>
      </c>
      <c r="B40" t="inlineStr">
        <is>
          <t>***</t>
        </is>
      </c>
      <c r="C40" t="inlineStr">
        <is>
          <t>***</t>
        </is>
      </c>
      <c r="D40" t="n">
        <v>1.102</v>
      </c>
      <c r="E40" t="n">
        <v>-0.1490000000000001</v>
      </c>
    </row>
    <row r="41">
      <c r="A41" t="inlineStr">
        <is>
          <t>08.29.2022 13:12 (Kyiv+Israel) 10:12 (UTC) 19:12 (Japan) 15:42 (India)</t>
        </is>
      </c>
      <c r="B41" t="n">
        <v>3.668</v>
      </c>
      <c r="C41" t="n">
        <v>-3.001</v>
      </c>
      <c r="D41" t="inlineStr">
        <is>
          <t>***</t>
        </is>
      </c>
      <c r="E41" t="inlineStr">
        <is>
          <t>***</t>
        </is>
      </c>
    </row>
    <row r="42">
      <c r="A42" t="inlineStr">
        <is>
          <t>09.03.2022 13:50 (Kyiv+Israel) 10:50 (UTC) 19:50 (Japan) 16:20 (India)</t>
        </is>
      </c>
      <c r="B42" t="n">
        <v>0.825</v>
      </c>
      <c r="C42" t="n">
        <v>-0.1579999999999999</v>
      </c>
      <c r="D42" t="inlineStr">
        <is>
          <t>***</t>
        </is>
      </c>
      <c r="E42" t="inlineStr">
        <is>
          <t>***</t>
        </is>
      </c>
    </row>
    <row r="43">
      <c r="A43" t="inlineStr">
        <is>
          <t>09.04.2022 12:26 (Kyiv+Israel) 09:26 (UTC) 18:26 (Japan) 14:56 (India)</t>
        </is>
      </c>
      <c r="B43" t="n">
        <v>1.018</v>
      </c>
      <c r="C43" t="n">
        <v>-0.351</v>
      </c>
      <c r="D43" t="inlineStr">
        <is>
          <t>***</t>
        </is>
      </c>
      <c r="E43" t="inlineStr">
        <is>
          <t>***</t>
        </is>
      </c>
    </row>
    <row r="44">
      <c r="A44" t="inlineStr">
        <is>
          <t>09.05.2022 09:03 (Kyiv+Israel) 06:03 (UTC) 15:03 (Japan) 11:33 (India)</t>
        </is>
      </c>
      <c r="B44" t="inlineStr">
        <is>
          <t>***</t>
        </is>
      </c>
      <c r="C44" t="inlineStr">
        <is>
          <t>***</t>
        </is>
      </c>
      <c r="D44" t="n">
        <v>1.073</v>
      </c>
      <c r="E44" t="n">
        <v>-0.12</v>
      </c>
    </row>
    <row r="45">
      <c r="A45" t="inlineStr">
        <is>
          <t>09.05.2022 09:21 (Kyiv+Israel) 06:21 (UTC) 15:21 (Japan) 11:51 (India)</t>
        </is>
      </c>
      <c r="B45" t="n">
        <v>0.795</v>
      </c>
      <c r="C45" t="n">
        <v>-0.128</v>
      </c>
      <c r="D45" t="inlineStr">
        <is>
          <t>***</t>
        </is>
      </c>
      <c r="E45" t="inlineStr">
        <is>
          <t>***</t>
        </is>
      </c>
    </row>
    <row r="46">
      <c r="A46" t="inlineStr">
        <is>
          <t>09.05.2022 12:13 (Kyiv+Israel) 09:13 (UTC) 18:13 (Japan) 14:43 (India)</t>
        </is>
      </c>
      <c r="B46" t="n">
        <v>0.754</v>
      </c>
      <c r="C46" t="n">
        <v>-0.08699999999999997</v>
      </c>
      <c r="D46" t="inlineStr">
        <is>
          <t>***</t>
        </is>
      </c>
      <c r="E46" t="inlineStr">
        <is>
          <t>***</t>
        </is>
      </c>
    </row>
    <row r="47">
      <c r="A47" t="inlineStr">
        <is>
          <t>09.05.2022 15:19 (Kyiv+Israel) 12:19 (UTC) 21:19 (Japan) 17:49 (India)</t>
        </is>
      </c>
      <c r="B47" t="n">
        <v>0.9429999999999999</v>
      </c>
      <c r="C47" t="n">
        <v>-0.2759999999999999</v>
      </c>
      <c r="D47" t="inlineStr">
        <is>
          <t>***</t>
        </is>
      </c>
      <c r="E47" t="inlineStr">
        <is>
          <t>***</t>
        </is>
      </c>
    </row>
    <row r="48">
      <c r="A48" t="inlineStr">
        <is>
          <t>09.06.2022 10:28 (Kyiv+Israel) 07:28 (UTC) 16:28 (Japan) 12:58 (India)</t>
        </is>
      </c>
      <c r="B48" t="n">
        <v>0.6879999999999999</v>
      </c>
      <c r="C48" t="n">
        <v>-0.02099999999999991</v>
      </c>
      <c r="D48" t="inlineStr">
        <is>
          <t>***</t>
        </is>
      </c>
      <c r="E48" t="inlineStr">
        <is>
          <t>***</t>
        </is>
      </c>
    </row>
    <row r="49">
      <c r="A49" t="inlineStr">
        <is>
          <t>09.06.2022 18:41 (Kyiv+Israel) 15:41 (UTC) 00:41 (Japan) 21:11 (India)</t>
        </is>
      </c>
      <c r="B49" t="n">
        <v>0.748</v>
      </c>
      <c r="C49" t="n">
        <v>-0.08099999999999996</v>
      </c>
      <c r="D49" t="inlineStr">
        <is>
          <t>***</t>
        </is>
      </c>
      <c r="E49" t="inlineStr">
        <is>
          <t>***</t>
        </is>
      </c>
    </row>
    <row r="50">
      <c r="A50" t="inlineStr">
        <is>
          <t>09.06.2022 21:23 (Kyiv+Israel) 18:23 (UTC) 03:23 (Japan) 23:53 (India)</t>
        </is>
      </c>
      <c r="B50" t="n">
        <v>0.908</v>
      </c>
      <c r="C50" t="n">
        <v>-0.241</v>
      </c>
      <c r="D50" t="inlineStr">
        <is>
          <t>***</t>
        </is>
      </c>
      <c r="E50" t="inlineStr">
        <is>
          <t>***</t>
        </is>
      </c>
    </row>
    <row r="51">
      <c r="A51" t="inlineStr">
        <is>
          <t>09.12.2022 09:03 (Kyiv+Israel) 06:03 (UTC) 15:03 (Japan) 11:33 (India)</t>
        </is>
      </c>
      <c r="B51" t="inlineStr">
        <is>
          <t>***</t>
        </is>
      </c>
      <c r="C51" t="inlineStr">
        <is>
          <t>***</t>
        </is>
      </c>
      <c r="D51" t="n">
        <v>1.257</v>
      </c>
      <c r="E51" t="n">
        <v>-0.3039999999999999</v>
      </c>
    </row>
    <row r="52">
      <c r="A52" t="inlineStr">
        <is>
          <t>09.12.2022 09:22 (Kyiv+Israel) 06:22 (UTC) 15:22 (Japan) 11:52 (India)</t>
        </is>
      </c>
      <c r="B52" t="n">
        <v>1.619</v>
      </c>
      <c r="C52" t="n">
        <v>-0.952</v>
      </c>
      <c r="D52" t="inlineStr">
        <is>
          <t>***</t>
        </is>
      </c>
      <c r="E52" t="inlineStr">
        <is>
          <t>***</t>
        </is>
      </c>
    </row>
    <row r="53">
      <c r="A53" t="inlineStr">
        <is>
          <t>09.12.2022 10:47 (Kyiv+Israel) 07:47 (UTC) 16:47 (Japan) 13:17 (India)</t>
        </is>
      </c>
      <c r="B53" t="inlineStr">
        <is>
          <t>***</t>
        </is>
      </c>
      <c r="C53" t="inlineStr">
        <is>
          <t>***</t>
        </is>
      </c>
      <c r="D53" t="n">
        <v>1.243</v>
      </c>
      <c r="E53" t="n">
        <v>-0.2900000000000001</v>
      </c>
    </row>
    <row r="54">
      <c r="A54" t="inlineStr">
        <is>
          <t>09.12.2022 11:00 (Kyiv+Israel) 08:00 (UTC) 17:00 (Japan) 13:30 (India)</t>
        </is>
      </c>
      <c r="B54" t="n">
        <v>1.366</v>
      </c>
      <c r="C54" t="n">
        <v>-0.6990000000000001</v>
      </c>
      <c r="D54" t="inlineStr">
        <is>
          <t>***</t>
        </is>
      </c>
      <c r="E54" t="inlineStr">
        <is>
          <t>***</t>
        </is>
      </c>
    </row>
    <row r="55">
      <c r="A55" t="inlineStr">
        <is>
          <t>09.12.2022 11:04 (Kyiv+Israel) 08:04 (UTC) 17:04 (Japan) 13:34 (India)</t>
        </is>
      </c>
      <c r="B55" t="inlineStr">
        <is>
          <t>***</t>
        </is>
      </c>
      <c r="C55" t="inlineStr">
        <is>
          <t>***</t>
        </is>
      </c>
      <c r="D55" t="n">
        <v>0.927</v>
      </c>
      <c r="E55" t="n">
        <v>0.02599999999999991</v>
      </c>
    </row>
    <row r="56">
      <c r="A56" t="inlineStr">
        <is>
          <t>09.12.2022 11:22 (Kyiv+Israel) 08:22 (UTC) 17:22 (Japan) 13:52 (India)</t>
        </is>
      </c>
      <c r="B56" t="inlineStr">
        <is>
          <t>***</t>
        </is>
      </c>
      <c r="C56" t="inlineStr">
        <is>
          <t>***</t>
        </is>
      </c>
      <c r="D56" t="n">
        <v>1.132</v>
      </c>
      <c r="E56" t="n">
        <v>-0.2049999999999998</v>
      </c>
    </row>
    <row r="57">
      <c r="A57" t="inlineStr">
        <is>
          <t>09.12.2022 11:23 (Kyiv+Israel) 08:23 (UTC) 17:23 (Japan) 13:53 (India)</t>
        </is>
      </c>
      <c r="B57" t="n">
        <v>0.74</v>
      </c>
      <c r="C57" t="n">
        <v>-0.07299999999999995</v>
      </c>
      <c r="D57" t="inlineStr">
        <is>
          <t>***</t>
        </is>
      </c>
      <c r="E57" t="inlineStr">
        <is>
          <t>***</t>
        </is>
      </c>
    </row>
    <row r="58">
      <c r="A58" t="inlineStr">
        <is>
          <t>09.12.2022 11:48 (Kyiv+Israel) 08:48 (UTC) 17:48 (Japan) 14:18 (India)</t>
        </is>
      </c>
      <c r="B58" t="n">
        <v>0.87</v>
      </c>
      <c r="C58" t="n">
        <v>-0.203</v>
      </c>
      <c r="D58" t="inlineStr">
        <is>
          <t>***</t>
        </is>
      </c>
      <c r="E58" t="inlineStr">
        <is>
          <t>***</t>
        </is>
      </c>
    </row>
    <row r="59">
      <c r="A59" t="inlineStr">
        <is>
          <t>09.12.2022 12:06 (Kyiv+Israel) 09:06 (UTC) 18:06 (Japan) 14:36 (India)</t>
        </is>
      </c>
      <c r="B59" t="n">
        <v>1.079</v>
      </c>
      <c r="C59" t="n">
        <v>-0.4119999999999999</v>
      </c>
      <c r="D59" t="inlineStr">
        <is>
          <t>***</t>
        </is>
      </c>
      <c r="E59" t="inlineStr">
        <is>
          <t>***</t>
        </is>
      </c>
    </row>
    <row r="60">
      <c r="A60" t="inlineStr">
        <is>
          <t>09.19.2022 09:42 (Kyiv+Israel) 06:42 (UTC) 15:42 (Japan) 12:12 (India)</t>
        </is>
      </c>
      <c r="B60" t="n">
        <v>1.114</v>
      </c>
      <c r="C60" t="n">
        <v>-0.4470000000000001</v>
      </c>
      <c r="D60" t="inlineStr">
        <is>
          <t>***</t>
        </is>
      </c>
      <c r="E60" t="inlineStr">
        <is>
          <t>***</t>
        </is>
      </c>
    </row>
    <row r="61">
      <c r="A61" t="inlineStr">
        <is>
          <t>09.19.2022 09:45 (Kyiv+Israel) 06:45 (UTC) 15:45 (Japan) 12:15 (India)</t>
        </is>
      </c>
      <c r="B61" t="inlineStr">
        <is>
          <t>***</t>
        </is>
      </c>
      <c r="C61" t="inlineStr">
        <is>
          <t>***</t>
        </is>
      </c>
      <c r="D61" t="n">
        <v>1.903</v>
      </c>
      <c r="E61" t="n">
        <v>-0.976</v>
      </c>
    </row>
    <row r="62">
      <c r="A62" t="inlineStr">
        <is>
          <t>09.19.2022 11:37 (Kyiv+Israel) 08:37 (UTC) 17:37 (Japan) 14:07 (India)</t>
        </is>
      </c>
      <c r="B62" t="inlineStr">
        <is>
          <t>***</t>
        </is>
      </c>
      <c r="C62" t="inlineStr">
        <is>
          <t>***</t>
        </is>
      </c>
      <c r="D62" t="n">
        <v>1.091</v>
      </c>
      <c r="E62" t="n">
        <v>-0.1639999999999999</v>
      </c>
    </row>
    <row r="63">
      <c r="A63" t="inlineStr">
        <is>
          <t>09.19.2022 11:56 (Kyiv+Israel) 08:56 (UTC) 17:56 (Japan) 14:26 (India)</t>
        </is>
      </c>
      <c r="B63" t="n">
        <v>1.301</v>
      </c>
      <c r="C63" t="n">
        <v>-0.6339999999999999</v>
      </c>
      <c r="D63" t="inlineStr">
        <is>
          <t>***</t>
        </is>
      </c>
      <c r="E63" t="inlineStr">
        <is>
          <t>***</t>
        </is>
      </c>
    </row>
    <row r="64">
      <c r="A64" t="inlineStr">
        <is>
          <t>09.19.2022 15:07 (Kyiv+Israel) 12:07 (UTC) 21:07 (Japan) 17:37 (India)</t>
        </is>
      </c>
      <c r="B64" t="n">
        <v>1.094</v>
      </c>
      <c r="C64" t="n">
        <v>-0.427</v>
      </c>
      <c r="D64" t="inlineStr">
        <is>
          <t>***</t>
        </is>
      </c>
      <c r="E64" t="inlineStr">
        <is>
          <t>***</t>
        </is>
      </c>
    </row>
    <row r="65">
      <c r="A65" t="inlineStr">
        <is>
          <t>09.19.2022 15:25 (Kyiv+Israel) 12:25 (UTC) 21:25 (Japan) 17:55 (India)</t>
        </is>
      </c>
      <c r="B65" t="n">
        <v>0.755</v>
      </c>
      <c r="C65" t="n">
        <v>-0.08799999999999997</v>
      </c>
      <c r="D65" t="inlineStr">
        <is>
          <t>***</t>
        </is>
      </c>
      <c r="E65" t="inlineStr">
        <is>
          <t>***</t>
        </is>
      </c>
    </row>
  </sheetData>
  <mergeCells count="3">
    <mergeCell ref="B1:C1"/>
    <mergeCell ref="D1:E1"/>
    <mergeCell ref="A1:A2"/>
  </mergeCells>
  <conditionalFormatting sqref="B2:E2">
    <cfRule priority="2" type="colorScale">
      <colorScale>
        <cfvo type="num" val="0"/>
        <cfvo type="num" val="0"/>
        <color rgb="FFFF7128"/>
        <color theme="9"/>
      </colorScale>
    </cfRule>
    <cfRule priority="3" type="colorScale">
      <colorScale>
        <cfvo type="num" val="0"/>
        <cfvo type="num" val="0"/>
        <color rgb="FFFF7128"/>
        <color theme="9" tint="-0.249977111117893"/>
      </colorScale>
    </cfRule>
    <cfRule priority="4" type="colorScale">
      <colorScale>
        <cfvo type="num" val="0"/>
        <cfvo type="max"/>
        <color rgb="FFFF7128"/>
        <color theme="9"/>
      </colorScale>
    </cfRule>
    <cfRule priority="5" type="colorScale">
      <colorScale>
        <cfvo type="num" val="0"/>
        <cfvo type="num" val="0"/>
        <color rgb="FFFF7128"/>
        <color theme="9"/>
      </colorScale>
    </cfRule>
  </conditionalFormatting>
  <conditionalFormatting sqref="B1:E1">
    <cfRule priority="6" type="colorScale">
      <colorScale>
        <cfvo type="num" val="0"/>
        <cfvo type="num" val="0"/>
        <color rgb="FFFF7128"/>
        <color theme="9"/>
      </colorScale>
    </cfRule>
    <cfRule priority="7" type="colorScale">
      <colorScale>
        <cfvo type="num" val="0"/>
        <cfvo type="num" val="0"/>
        <color rgb="FFFF7128"/>
        <color theme="9" tint="-0.249977111117893"/>
      </colorScale>
    </cfRule>
    <cfRule priority="8" type="colorScale">
      <colorScale>
        <cfvo type="num" val="0"/>
        <cfvo type="max"/>
        <color rgb="FFFF7128"/>
        <color theme="9"/>
      </colorScale>
    </cfRule>
  </conditionalFormatting>
  <conditionalFormatting sqref="B1:E1048576">
    <cfRule priority="1" type="colorScale">
      <colorScale>
        <cfvo type="num" val="0"/>
        <cfvo type="num" val="0"/>
        <color rgb="FFFF7128"/>
        <color theme="9"/>
      </colorScale>
    </cfRule>
  </conditionalFormatting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21" sqref="A3:E21"/>
    </sheetView>
  </sheetViews>
  <sheetFormatPr baseColWidth="8" defaultRowHeight="15"/>
  <cols>
    <col customWidth="1" max="1" min="1" style="3" width="71.85546875"/>
    <col customWidth="1" max="2" min="2" style="3" width="18.5703125"/>
    <col customWidth="1" max="3" min="3" style="3" width="18.85546875"/>
    <col customWidth="1" max="4" min="4" style="3" width="21.85546875"/>
    <col customWidth="1" max="5" min="5" style="3" width="19.7109375"/>
  </cols>
  <sheetData>
    <row r="1">
      <c r="A1" s="8" t="inlineStr">
        <is>
          <t xml:space="preserve">Date of executionTest Done (Date/24H Timezone)
</t>
        </is>
      </c>
      <c r="B1" s="6" t="inlineStr">
        <is>
          <t>[TESTING]</t>
        </is>
      </c>
      <c r="C1" s="7" t="n"/>
      <c r="D1" s="6" t="inlineStr">
        <is>
          <t xml:space="preserve"> [PREPRODUCTION]</t>
        </is>
      </c>
      <c r="E1" s="7" t="n"/>
    </row>
    <row customFormat="1" customHeight="1" ht="60" r="2" s="1">
      <c r="A2" s="9" t="n"/>
      <c r="B2" s="8" t="inlineStr">
        <is>
          <t>Submission time</t>
        </is>
      </c>
      <c r="C2" s="2" t="inlineStr">
        <is>
          <t>Comparison of current and the smallest (previous) time</t>
        </is>
      </c>
      <c r="D2" s="8" t="inlineStr">
        <is>
          <t>Submission time</t>
        </is>
      </c>
      <c r="E2" s="2" t="inlineStr">
        <is>
          <t>Comparison of current and the smallest (previous) time</t>
        </is>
      </c>
    </row>
    <row r="3">
      <c r="A3" t="inlineStr">
        <is>
          <t>07.07.2022 16:36 (Kyiv+Israel) 13:36 (UTC) 22:36 (Japan) 19:06 (India)</t>
        </is>
      </c>
      <c r="B3" t="n">
        <v>2.792</v>
      </c>
      <c r="C3" t="inlineStr">
        <is>
          <t>-</t>
        </is>
      </c>
      <c r="D3" t="inlineStr">
        <is>
          <t>***</t>
        </is>
      </c>
      <c r="E3" t="inlineStr">
        <is>
          <t>***</t>
        </is>
      </c>
    </row>
    <row r="4">
      <c r="A4" t="inlineStr">
        <is>
          <t>07.07.2022 16:37 (Kyiv+Israel) 13:37 (UTC) 22:37 (Japan) 19:07 (India)</t>
        </is>
      </c>
      <c r="B4" t="inlineStr">
        <is>
          <t>***</t>
        </is>
      </c>
      <c r="C4" t="inlineStr">
        <is>
          <t>***</t>
        </is>
      </c>
      <c r="D4" t="n">
        <v>2.504</v>
      </c>
      <c r="E4" t="inlineStr">
        <is>
          <t>-</t>
        </is>
      </c>
    </row>
    <row r="5">
      <c r="A5" t="inlineStr">
        <is>
          <t>07.09.2022 10:50 (Kyiv+Israel) 07:50 (UTC) 16:50 (Japan) 13:20 (India)</t>
        </is>
      </c>
      <c r="B5" t="n">
        <v>2</v>
      </c>
      <c r="C5" t="n">
        <v>0.7919999999999998</v>
      </c>
      <c r="D5" t="inlineStr">
        <is>
          <t>***</t>
        </is>
      </c>
      <c r="E5" t="inlineStr">
        <is>
          <t>***</t>
        </is>
      </c>
    </row>
    <row r="6">
      <c r="A6" t="inlineStr">
        <is>
          <t>07.09.2022 10:52 (Kyiv+Israel) 07:52 (UTC) 16:52 (Japan) 13:22 (India)</t>
        </is>
      </c>
      <c r="B6" t="inlineStr">
        <is>
          <t>***</t>
        </is>
      </c>
      <c r="C6" t="inlineStr">
        <is>
          <t>***</t>
        </is>
      </c>
      <c r="D6" t="n">
        <v>2.226</v>
      </c>
      <c r="E6" t="n">
        <v>0.278</v>
      </c>
    </row>
    <row r="7">
      <c r="A7" t="inlineStr">
        <is>
          <t>07.19.2022 18:22 (Kyiv+Israel) 15:22 (UTC) 00:22 (Japan) 20:52 (India)</t>
        </is>
      </c>
      <c r="B7" t="n">
        <v>2.397</v>
      </c>
      <c r="C7" t="n">
        <v>-0.3969999999999998</v>
      </c>
      <c r="D7" t="inlineStr">
        <is>
          <t>***</t>
        </is>
      </c>
      <c r="E7" t="inlineStr">
        <is>
          <t>***</t>
        </is>
      </c>
    </row>
    <row r="8">
      <c r="A8" t="inlineStr">
        <is>
          <t>07.20.2022 12:50 (Kyiv+Israel) 09:50 (UTC) 18:50 (Japan) 15:20 (India)</t>
        </is>
      </c>
      <c r="B8" t="inlineStr">
        <is>
          <t>***</t>
        </is>
      </c>
      <c r="C8" t="inlineStr">
        <is>
          <t>***</t>
        </is>
      </c>
      <c r="D8" t="n">
        <v>2.353</v>
      </c>
      <c r="E8" t="n">
        <v>-0.1270000000000002</v>
      </c>
    </row>
    <row r="9">
      <c r="A9" t="inlineStr">
        <is>
          <t>07.21.2022 13:29 (Kyiv+Israel) 10:29 (UTC) 19:29 (Japan) 15:59 (India)</t>
        </is>
      </c>
      <c r="B9" t="n">
        <v>3.662</v>
      </c>
      <c r="C9" t="n">
        <v>-1.662</v>
      </c>
      <c r="D9" t="inlineStr">
        <is>
          <t>***</t>
        </is>
      </c>
      <c r="E9" t="inlineStr">
        <is>
          <t>***</t>
        </is>
      </c>
    </row>
    <row r="10">
      <c r="A10" t="inlineStr">
        <is>
          <t>07.21.2022 13:49 (Kyiv+Israel) 10:49 (UTC) 19:49 (Japan) 16:19 (India)</t>
        </is>
      </c>
      <c r="B10" t="n">
        <v>2.59</v>
      </c>
      <c r="C10" t="n">
        <v>-0.5899999999999999</v>
      </c>
      <c r="D10" t="inlineStr">
        <is>
          <t>***</t>
        </is>
      </c>
      <c r="E10" t="inlineStr">
        <is>
          <t>***</t>
        </is>
      </c>
    </row>
    <row r="11">
      <c r="A11" t="inlineStr">
        <is>
          <t>07.27.2022 21:05 (Kyiv+Israel) 18:05 (UTC) 03:05 (Japan) 23:35 (India)</t>
        </is>
      </c>
      <c r="B11" t="n">
        <v>1.815</v>
      </c>
      <c r="C11" t="n">
        <v>0.1850000000000001</v>
      </c>
      <c r="D11" t="inlineStr">
        <is>
          <t>***</t>
        </is>
      </c>
      <c r="E11" t="inlineStr">
        <is>
          <t>***</t>
        </is>
      </c>
    </row>
    <row r="12">
      <c r="A12" t="inlineStr">
        <is>
          <t>07.27.2022 23:05 (Kyiv+Israel) 20:05 (UTC) 05:05 (Japan) 01:35 (India)</t>
        </is>
      </c>
      <c r="B12" t="n">
        <v>1.76</v>
      </c>
      <c r="C12" t="n">
        <v>0.05499999999999994</v>
      </c>
      <c r="D12" t="inlineStr">
        <is>
          <t>***</t>
        </is>
      </c>
      <c r="E12" t="inlineStr">
        <is>
          <t>***</t>
        </is>
      </c>
    </row>
    <row r="13">
      <c r="A13" t="inlineStr">
        <is>
          <t>08.02.2022 15:17 (Kyiv+Israel) 12:17 (UTC) 21:17 (Japan) 17:47 (India)</t>
        </is>
      </c>
      <c r="B13" t="n">
        <v>3.018</v>
      </c>
      <c r="C13" t="n">
        <v>-1.258</v>
      </c>
      <c r="D13" t="inlineStr">
        <is>
          <t>***</t>
        </is>
      </c>
      <c r="E13" t="inlineStr">
        <is>
          <t>***</t>
        </is>
      </c>
    </row>
    <row r="14">
      <c r="A14" t="inlineStr">
        <is>
          <t>08.02.2022 16:07 (Kyiv+Israel) 13:07 (UTC) 22:07 (Japan) 18:37 (India)</t>
        </is>
      </c>
      <c r="B14" t="n">
        <v>1.932</v>
      </c>
      <c r="C14" t="n">
        <v>-0.1719999999999999</v>
      </c>
      <c r="D14" t="inlineStr">
        <is>
          <t>***</t>
        </is>
      </c>
      <c r="E14" t="inlineStr">
        <is>
          <t>***</t>
        </is>
      </c>
    </row>
    <row r="15">
      <c r="A15" t="inlineStr">
        <is>
          <t>08.03.2022 10:40 (Kyiv+Israel) 07:40 (UTC) 16:40 (Japan) 13:10 (India)</t>
        </is>
      </c>
      <c r="B15" t="n">
        <v>1.886</v>
      </c>
      <c r="C15" t="n">
        <v>-0.1259999999999999</v>
      </c>
      <c r="D15" t="inlineStr">
        <is>
          <t>***</t>
        </is>
      </c>
      <c r="E15" t="inlineStr">
        <is>
          <t>***</t>
        </is>
      </c>
    </row>
    <row r="16">
      <c r="A16" t="inlineStr">
        <is>
          <t>08.04.2022 11:55 (Kyiv+Israel) 08:55 (UTC) 17:55 (Japan) 14:25 (India)</t>
        </is>
      </c>
      <c r="B16" t="n">
        <v>1.61</v>
      </c>
      <c r="C16" t="n">
        <v>0.1499999999999999</v>
      </c>
      <c r="D16" t="inlineStr">
        <is>
          <t>***</t>
        </is>
      </c>
      <c r="E16" t="inlineStr">
        <is>
          <t>***</t>
        </is>
      </c>
    </row>
    <row r="17">
      <c r="A17" t="inlineStr">
        <is>
          <t>08.08.2022 11:08 (Kyiv+Israel) 08:08 (UTC) 17:08 (Japan) 13:38 (India)</t>
        </is>
      </c>
      <c r="B17" t="inlineStr">
        <is>
          <t>***</t>
        </is>
      </c>
      <c r="C17" t="inlineStr">
        <is>
          <t>***</t>
        </is>
      </c>
      <c r="D17" t="n">
        <v>2.38</v>
      </c>
      <c r="E17" t="n">
        <v>-0.1539999999999999</v>
      </c>
    </row>
    <row r="18">
      <c r="A18" t="inlineStr">
        <is>
          <t>08.08.2022 11:52 (Kyiv+Israel) 08:52 (UTC) 17:52 (Japan) 14:22 (India)</t>
        </is>
      </c>
      <c r="B18" t="n">
        <v>2.338</v>
      </c>
      <c r="C18" t="n">
        <v>-0.728</v>
      </c>
      <c r="D18" t="inlineStr">
        <is>
          <t>***</t>
        </is>
      </c>
      <c r="E18" t="inlineStr">
        <is>
          <t>***</t>
        </is>
      </c>
    </row>
    <row r="19">
      <c r="A19" t="inlineStr">
        <is>
          <t>08.11.2022 11:33 (Kyiv+Israel) 08:33 (UTC) 17:33 (Japan) 14:03 (India)</t>
        </is>
      </c>
      <c r="B19" t="n">
        <v>2.33</v>
      </c>
      <c r="C19" t="n">
        <v>-0.72</v>
      </c>
      <c r="D19" t="inlineStr">
        <is>
          <t>***</t>
        </is>
      </c>
      <c r="E19" t="inlineStr">
        <is>
          <t>***</t>
        </is>
      </c>
    </row>
    <row r="20">
      <c r="A20" t="inlineStr">
        <is>
          <t>08.11.2022 20:39 (Kyiv+Israel) 17:39 (UTC) 02:39 (Japan) 23:09 (India)</t>
        </is>
      </c>
      <c r="B20" t="n">
        <v>1.548</v>
      </c>
      <c r="C20" t="n">
        <v>0.06200000000000006</v>
      </c>
      <c r="D20" t="inlineStr">
        <is>
          <t>***</t>
        </is>
      </c>
      <c r="E20" t="inlineStr">
        <is>
          <t>***</t>
        </is>
      </c>
    </row>
    <row r="21">
      <c r="A21" t="inlineStr">
        <is>
          <t>08.11.2022 23:56 (Kyiv+Israel) 20:56 (UTC) 05:56 (Japan) 02:26 (India)</t>
        </is>
      </c>
      <c r="B21" t="n">
        <v>1.487</v>
      </c>
      <c r="C21" t="n">
        <v>0.06099999999999994</v>
      </c>
      <c r="D21" t="inlineStr">
        <is>
          <t>***</t>
        </is>
      </c>
      <c r="E21" t="inlineStr">
        <is>
          <t>***</t>
        </is>
      </c>
    </row>
    <row r="22">
      <c r="A22" t="inlineStr">
        <is>
          <t>08.14.2022 19:26 (Kyiv+Israel) 16:26 (UTC) 01:26 (Japan) 21:56 (India)</t>
        </is>
      </c>
      <c r="B22" t="n">
        <v>1.639</v>
      </c>
      <c r="C22" t="n">
        <v>-0.1519999999999999</v>
      </c>
      <c r="D22" t="inlineStr">
        <is>
          <t>***</t>
        </is>
      </c>
      <c r="E22" t="inlineStr">
        <is>
          <t>***</t>
        </is>
      </c>
    </row>
    <row r="23">
      <c r="A23" t="inlineStr">
        <is>
          <t>08.15.2022 10:47 (Kyiv+Israel) 07:47 (UTC) 16:47 (Japan) 13:17 (India)</t>
        </is>
      </c>
      <c r="B23" t="inlineStr">
        <is>
          <t>***</t>
        </is>
      </c>
      <c r="C23" t="inlineStr">
        <is>
          <t>***</t>
        </is>
      </c>
      <c r="D23" t="n">
        <v>2.06</v>
      </c>
      <c r="E23" t="n">
        <v>0.1659999999999999</v>
      </c>
    </row>
    <row r="24">
      <c r="A24" t="inlineStr">
        <is>
          <t>08.18.2022 12:01 (Kyiv+Israel) 09:01 (UTC) 18:01 (Japan) 14:31 (India)</t>
        </is>
      </c>
      <c r="B24" t="n">
        <v>2.019</v>
      </c>
      <c r="C24" t="n">
        <v>-0.532</v>
      </c>
      <c r="D24" t="inlineStr">
        <is>
          <t>***</t>
        </is>
      </c>
      <c r="E24" t="inlineStr">
        <is>
          <t>***</t>
        </is>
      </c>
    </row>
    <row r="25">
      <c r="A25" t="inlineStr">
        <is>
          <t>08.18.2022 12:03 (Kyiv+Israel) 09:03 (UTC) 18:03 (Japan) 14:33 (India)</t>
        </is>
      </c>
      <c r="B25" t="inlineStr">
        <is>
          <t>***</t>
        </is>
      </c>
      <c r="C25" t="inlineStr">
        <is>
          <t>***</t>
        </is>
      </c>
      <c r="D25" t="n">
        <v>2.531</v>
      </c>
      <c r="E25" t="n">
        <v>-0.4710000000000001</v>
      </c>
    </row>
    <row r="26">
      <c r="A26" t="inlineStr">
        <is>
          <t>08.19.2022 12:29 (Kyiv+Israel) 09:29 (UTC) 18:29 (Japan) 14:59 (India)</t>
        </is>
      </c>
      <c r="B26" t="n">
        <v>1.831</v>
      </c>
      <c r="C26" t="n">
        <v>-0.3439999999999999</v>
      </c>
      <c r="D26" t="inlineStr">
        <is>
          <t>***</t>
        </is>
      </c>
      <c r="E26" t="inlineStr">
        <is>
          <t>***</t>
        </is>
      </c>
    </row>
    <row r="27">
      <c r="A27" t="inlineStr">
        <is>
          <t>08.22.2022 10:34 (Kyiv+Israel) 07:34 (UTC) 16:34 (Japan) 13:04 (India)</t>
        </is>
      </c>
      <c r="B27" t="n">
        <v>2.907</v>
      </c>
      <c r="C27" t="n">
        <v>-1.42</v>
      </c>
      <c r="D27" t="inlineStr">
        <is>
          <t>***</t>
        </is>
      </c>
      <c r="E27" t="inlineStr">
        <is>
          <t>***</t>
        </is>
      </c>
    </row>
    <row r="28">
      <c r="A28" t="inlineStr">
        <is>
          <t>08.22.2022 10:34 (Kyiv+Israel) 07:34 (UTC) 16:34 (Japan) 13:04 (India)</t>
        </is>
      </c>
      <c r="B28" t="inlineStr">
        <is>
          <t>***</t>
        </is>
      </c>
      <c r="C28" t="inlineStr">
        <is>
          <t>***</t>
        </is>
      </c>
      <c r="D28" t="n">
        <v>2.32</v>
      </c>
      <c r="E28" t="n">
        <v>-0.2599999999999998</v>
      </c>
    </row>
    <row r="29">
      <c r="A29" t="inlineStr">
        <is>
          <t>08.22.2022 10:45 (Kyiv+Israel) 07:45 (UTC) 16:45 (Japan) 13:15 (India)</t>
        </is>
      </c>
      <c r="B29" t="n">
        <v>1.798</v>
      </c>
      <c r="C29" t="n">
        <v>-0.3109999999999999</v>
      </c>
      <c r="D29" t="inlineStr">
        <is>
          <t>***</t>
        </is>
      </c>
      <c r="E29" t="inlineStr">
        <is>
          <t>***</t>
        </is>
      </c>
    </row>
    <row r="30">
      <c r="A30" t="inlineStr">
        <is>
          <t>08.23.2022 13:59 (Kyiv+Israel) 10:59 (UTC) 19:59 (Japan) 16:29 (India)</t>
        </is>
      </c>
      <c r="B30" t="n">
        <v>2.067</v>
      </c>
      <c r="C30" t="n">
        <v>-0.5800000000000001</v>
      </c>
      <c r="D30" t="inlineStr">
        <is>
          <t>***</t>
        </is>
      </c>
      <c r="E30" t="inlineStr">
        <is>
          <t>***</t>
        </is>
      </c>
    </row>
    <row r="31">
      <c r="A31" t="inlineStr">
        <is>
          <t>08.23.2022 14:07 (Kyiv+Israel) 11:07 (UTC) 20:07 (Japan) 16:37 (India)</t>
        </is>
      </c>
      <c r="B31" t="n">
        <v>1.588</v>
      </c>
      <c r="C31" t="n">
        <v>-0.101</v>
      </c>
      <c r="D31" t="inlineStr">
        <is>
          <t>***</t>
        </is>
      </c>
      <c r="E31" t="inlineStr">
        <is>
          <t>***</t>
        </is>
      </c>
    </row>
    <row r="32">
      <c r="A32" t="inlineStr">
        <is>
          <t>08.23.2022 20:40 (Kyiv+Israel) 17:40 (UTC) 02:40 (Japan) 23:10 (India)</t>
        </is>
      </c>
      <c r="B32" t="inlineStr">
        <is>
          <t>***</t>
        </is>
      </c>
      <c r="C32" t="inlineStr">
        <is>
          <t>***</t>
        </is>
      </c>
      <c r="D32" t="n">
        <v>1.804</v>
      </c>
      <c r="E32" t="n">
        <v>0.256</v>
      </c>
    </row>
    <row r="33">
      <c r="A33" t="inlineStr">
        <is>
          <t>08.29.2022 09:56 (Kyiv+Israel) 06:56 (UTC) 15:56 (Japan) 12:26 (India)</t>
        </is>
      </c>
      <c r="B33" t="inlineStr">
        <is>
          <t>***</t>
        </is>
      </c>
      <c r="C33" t="inlineStr">
        <is>
          <t>***</t>
        </is>
      </c>
      <c r="D33" t="n">
        <v>2.645</v>
      </c>
      <c r="E33" t="n">
        <v>-0.841</v>
      </c>
    </row>
    <row r="34">
      <c r="A34" t="inlineStr">
        <is>
          <t>08.29.2022 09:59 (Kyiv+Israel) 06:59 (UTC) 15:59 (Japan) 12:29 (India)</t>
        </is>
      </c>
      <c r="B34" t="n">
        <v>1.944</v>
      </c>
      <c r="C34" t="n">
        <v>-0.4569999999999999</v>
      </c>
      <c r="D34" t="inlineStr">
        <is>
          <t>***</t>
        </is>
      </c>
      <c r="E34" t="inlineStr">
        <is>
          <t>***</t>
        </is>
      </c>
    </row>
    <row r="35">
      <c r="A35" t="inlineStr">
        <is>
          <t>08.29.2022 11:28 (Kyiv+Israel) 08:28 (UTC) 17:28 (Japan) 13:58 (India)</t>
        </is>
      </c>
      <c r="B35" t="n">
        <v>2.597</v>
      </c>
      <c r="C35" t="n">
        <v>-1.11</v>
      </c>
      <c r="D35" t="inlineStr">
        <is>
          <t>***</t>
        </is>
      </c>
      <c r="E35" t="inlineStr">
        <is>
          <t>***</t>
        </is>
      </c>
    </row>
    <row r="36">
      <c r="A36" t="inlineStr">
        <is>
          <t>08.29.2022 11:30 (Kyiv+Israel) 08:30 (UTC) 17:30 (Japan) 14:00 (India)</t>
        </is>
      </c>
      <c r="B36" t="inlineStr">
        <is>
          <t>***</t>
        </is>
      </c>
      <c r="C36" t="inlineStr">
        <is>
          <t>***</t>
        </is>
      </c>
      <c r="D36" t="n">
        <v>2.736</v>
      </c>
      <c r="E36" t="n">
        <v>-0.9320000000000002</v>
      </c>
    </row>
    <row r="37">
      <c r="A37" t="inlineStr">
        <is>
          <t>08.29.2022 13:24 (Kyiv+Israel) 10:24 (UTC) 19:24 (Japan) 15:54 (India)</t>
        </is>
      </c>
      <c r="B37" t="n">
        <v>2.941</v>
      </c>
      <c r="C37" t="n">
        <v>-1.454</v>
      </c>
      <c r="D37" t="inlineStr">
        <is>
          <t>***</t>
        </is>
      </c>
      <c r="E37" t="inlineStr">
        <is>
          <t>***</t>
        </is>
      </c>
    </row>
    <row r="38">
      <c r="A38" t="inlineStr">
        <is>
          <t>09.03.2022 13:55 (Kyiv+Israel) 10:55 (UTC) 19:55 (Japan) 16:25 (India)</t>
        </is>
      </c>
      <c r="B38" t="n">
        <v>2.579</v>
      </c>
      <c r="C38" t="n">
        <v>-1.092</v>
      </c>
      <c r="D38" t="inlineStr">
        <is>
          <t>***</t>
        </is>
      </c>
      <c r="E38" t="inlineStr">
        <is>
          <t>***</t>
        </is>
      </c>
    </row>
    <row r="39">
      <c r="A39" t="inlineStr">
        <is>
          <t>09.04.2022 12:31 (Kyiv+Israel) 09:31 (UTC) 18:31 (Japan) 15:01 (India)</t>
        </is>
      </c>
      <c r="B39" t="n">
        <v>2.586</v>
      </c>
      <c r="C39" t="n">
        <v>-1.099</v>
      </c>
      <c r="D39" t="inlineStr">
        <is>
          <t>***</t>
        </is>
      </c>
      <c r="E39" t="inlineStr">
        <is>
          <t>***</t>
        </is>
      </c>
    </row>
    <row r="40">
      <c r="A40" t="inlineStr">
        <is>
          <t>09.05.2022 09:08 (Kyiv+Israel) 06:08 (UTC) 15:08 (Japan) 11:38 (India)</t>
        </is>
      </c>
      <c r="B40" t="inlineStr">
        <is>
          <t>***</t>
        </is>
      </c>
      <c r="C40" t="inlineStr">
        <is>
          <t>***</t>
        </is>
      </c>
      <c r="D40" t="n">
        <v>3.222</v>
      </c>
      <c r="E40" t="n">
        <v>-1.418</v>
      </c>
    </row>
    <row r="41">
      <c r="A41" t="inlineStr">
        <is>
          <t>09.05.2022 12:19 (Kyiv+Israel) 09:19 (UTC) 18:19 (Japan) 14:49 (India)</t>
        </is>
      </c>
      <c r="B41" t="n">
        <v>2.184</v>
      </c>
      <c r="C41" t="n">
        <v>-0.6970000000000001</v>
      </c>
      <c r="D41" t="inlineStr">
        <is>
          <t>***</t>
        </is>
      </c>
      <c r="E41" t="inlineStr">
        <is>
          <t>***</t>
        </is>
      </c>
    </row>
    <row r="42">
      <c r="A42" t="inlineStr">
        <is>
          <t>09.05.2022 15:24 (Kyiv+Israel) 12:24 (UTC) 21:24 (Japan) 17:54 (India)</t>
        </is>
      </c>
      <c r="B42" t="n">
        <v>2.79</v>
      </c>
      <c r="C42" t="n">
        <v>-1.303</v>
      </c>
      <c r="D42" t="inlineStr">
        <is>
          <t>***</t>
        </is>
      </c>
      <c r="E42" t="inlineStr">
        <is>
          <t>***</t>
        </is>
      </c>
    </row>
    <row r="43">
      <c r="A43" t="inlineStr">
        <is>
          <t>09.06.2022 10:33 (Kyiv+Israel) 07:33 (UTC) 16:33 (Japan) 13:03 (India)</t>
        </is>
      </c>
      <c r="B43" t="n">
        <v>2.503</v>
      </c>
      <c r="C43" t="n">
        <v>-1.016</v>
      </c>
      <c r="D43" t="inlineStr">
        <is>
          <t>***</t>
        </is>
      </c>
      <c r="E43" t="inlineStr">
        <is>
          <t>***</t>
        </is>
      </c>
    </row>
    <row r="44">
      <c r="A44" t="inlineStr">
        <is>
          <t>09.06.2022 18:46 (Kyiv+Israel) 15:46 (UTC) 00:46 (Japan) 21:16 (India)</t>
        </is>
      </c>
      <c r="B44" t="n">
        <v>1.464</v>
      </c>
      <c r="C44" t="n">
        <v>0.02300000000000013</v>
      </c>
      <c r="D44" t="inlineStr">
        <is>
          <t>***</t>
        </is>
      </c>
      <c r="E44" t="inlineStr">
        <is>
          <t>***</t>
        </is>
      </c>
    </row>
    <row r="45">
      <c r="A45" t="inlineStr">
        <is>
          <t>09.06.2022 21:29 (Kyiv+Israel) 18:29 (UTC) 03:29 (Japan) 23:59 (India)</t>
        </is>
      </c>
      <c r="B45" t="n">
        <v>4.24</v>
      </c>
      <c r="C45" t="n">
        <v>-2.776</v>
      </c>
      <c r="D45" t="inlineStr">
        <is>
          <t>***</t>
        </is>
      </c>
      <c r="E45" t="inlineStr">
        <is>
          <t>***</t>
        </is>
      </c>
    </row>
    <row r="46">
      <c r="A46" t="inlineStr">
        <is>
          <t>09.12.2022 10:54 (Kyiv+Israel) 07:54 (UTC) 16:54 (Japan) 13:24 (India)</t>
        </is>
      </c>
      <c r="B46" t="inlineStr">
        <is>
          <t>***</t>
        </is>
      </c>
      <c r="C46" t="inlineStr">
        <is>
          <t>***</t>
        </is>
      </c>
      <c r="D46" t="n">
        <v>4.702</v>
      </c>
      <c r="E46" t="n">
        <v>-2.898</v>
      </c>
    </row>
    <row r="47">
      <c r="A47" t="inlineStr">
        <is>
          <t>09.12.2022 11:07 (Kyiv+Israel) 08:07 (UTC) 17:07 (Japan) 13:37 (India)</t>
        </is>
      </c>
      <c r="B47" t="n">
        <v>3.686</v>
      </c>
      <c r="C47" t="n">
        <v>-2.222</v>
      </c>
      <c r="D47" t="inlineStr">
        <is>
          <t>***</t>
        </is>
      </c>
      <c r="E47" t="inlineStr">
        <is>
          <t>***</t>
        </is>
      </c>
    </row>
    <row r="48">
      <c r="A48" t="inlineStr">
        <is>
          <t>09.12.2022 11:09 (Kyiv+Israel) 08:09 (UTC) 17:09 (Japan) 13:39 (India)</t>
        </is>
      </c>
      <c r="B48" t="inlineStr">
        <is>
          <t>***</t>
        </is>
      </c>
      <c r="C48" t="inlineStr">
        <is>
          <t>***</t>
        </is>
      </c>
      <c r="D48" t="n">
        <v>4.19</v>
      </c>
      <c r="E48" t="n">
        <v>-2.386</v>
      </c>
    </row>
    <row r="49">
      <c r="A49" t="inlineStr">
        <is>
          <t>09.12.2022 11:27 (Kyiv+Israel) 08:27 (UTC) 17:27 (Japan) 13:57 (India)</t>
        </is>
      </c>
      <c r="B49" t="inlineStr">
        <is>
          <t>***</t>
        </is>
      </c>
      <c r="C49" t="inlineStr">
        <is>
          <t>***</t>
        </is>
      </c>
      <c r="D49" t="n">
        <v>3.109</v>
      </c>
      <c r="E49" t="n">
        <v>-1.305</v>
      </c>
    </row>
    <row r="50">
      <c r="A50" t="inlineStr">
        <is>
          <t>09.12.2022 11:28 (Kyiv+Israel) 08:28 (UTC) 17:28 (Japan) 13:58 (India)</t>
        </is>
      </c>
      <c r="B50" t="n">
        <v>3.911</v>
      </c>
      <c r="C50" t="n">
        <v>-2.447</v>
      </c>
      <c r="D50" t="inlineStr">
        <is>
          <t>***</t>
        </is>
      </c>
      <c r="E50" t="inlineStr">
        <is>
          <t>***</t>
        </is>
      </c>
    </row>
    <row r="51">
      <c r="A51" t="inlineStr">
        <is>
          <t>09.12.2022 11:54 (Kyiv+Israel) 08:54 (UTC) 17:54 (Japan) 14:24 (India)</t>
        </is>
      </c>
      <c r="B51" t="n">
        <v>3.656</v>
      </c>
      <c r="C51" t="n">
        <v>-2.192</v>
      </c>
      <c r="D51" t="inlineStr">
        <is>
          <t>***</t>
        </is>
      </c>
      <c r="E51" t="inlineStr">
        <is>
          <t>***</t>
        </is>
      </c>
    </row>
    <row r="52">
      <c r="A52" t="inlineStr">
        <is>
          <t>09.12.2022 12:12 (Kyiv+Israel) 09:12 (UTC) 18:12 (Japan) 14:42 (India)</t>
        </is>
      </c>
      <c r="B52" t="n">
        <v>4.241</v>
      </c>
      <c r="C52" t="n">
        <v>-2.777</v>
      </c>
      <c r="D52" t="inlineStr">
        <is>
          <t>***</t>
        </is>
      </c>
      <c r="E52" t="inlineStr">
        <is>
          <t>***</t>
        </is>
      </c>
    </row>
    <row r="53">
      <c r="A53" t="inlineStr">
        <is>
          <t>09.19.2022 09:44 (Kyiv+Israel) 06:44 (UTC) 15:44 (Japan) 12:14 (India)</t>
        </is>
      </c>
      <c r="B53" t="n">
        <v>3.236</v>
      </c>
      <c r="C53" t="n">
        <v>-1.772</v>
      </c>
      <c r="D53" t="inlineStr">
        <is>
          <t>***</t>
        </is>
      </c>
      <c r="E53" t="inlineStr">
        <is>
          <t>***</t>
        </is>
      </c>
    </row>
    <row r="54">
      <c r="A54" t="inlineStr">
        <is>
          <t>09.19.2022 09:47 (Kyiv+Israel) 06:47 (UTC) 15:47 (Japan) 12:17 (India)</t>
        </is>
      </c>
      <c r="B54" t="inlineStr">
        <is>
          <t>***</t>
        </is>
      </c>
      <c r="C54" t="inlineStr">
        <is>
          <t>***</t>
        </is>
      </c>
      <c r="D54" t="n">
        <v>2.531</v>
      </c>
      <c r="E54" t="n">
        <v>-0.7270000000000001</v>
      </c>
    </row>
    <row r="55">
      <c r="A55" t="inlineStr">
        <is>
          <t>09.19.2022 11:39 (Kyiv+Israel) 08:39 (UTC) 17:39 (Japan) 14:09 (India)</t>
        </is>
      </c>
      <c r="B55" t="inlineStr">
        <is>
          <t>***</t>
        </is>
      </c>
      <c r="C55" t="inlineStr">
        <is>
          <t>***</t>
        </is>
      </c>
      <c r="D55" t="n">
        <v>2.021</v>
      </c>
      <c r="E55" t="n">
        <v>-0.2169999999999999</v>
      </c>
    </row>
    <row r="56">
      <c r="A56" t="inlineStr">
        <is>
          <t>09.19.2022 11:59 (Kyiv+Israel) 08:59 (UTC) 17:59 (Japan) 14:29 (India)</t>
        </is>
      </c>
      <c r="B56" t="n">
        <v>2.2</v>
      </c>
      <c r="C56" t="n">
        <v>-0.7360000000000002</v>
      </c>
      <c r="D56" t="inlineStr">
        <is>
          <t>***</t>
        </is>
      </c>
      <c r="E56" t="inlineStr">
        <is>
          <t>***</t>
        </is>
      </c>
    </row>
    <row r="57">
      <c r="A57" t="inlineStr">
        <is>
          <t>09.19.2022 15:10 (Kyiv+Israel) 12:10 (UTC) 21:10 (Japan) 17:40 (India)</t>
        </is>
      </c>
      <c r="B57" t="n">
        <v>3.657</v>
      </c>
      <c r="C57" t="n">
        <v>-2.193</v>
      </c>
      <c r="D57" t="inlineStr">
        <is>
          <t>***</t>
        </is>
      </c>
      <c r="E57" t="inlineStr">
        <is>
          <t>***</t>
        </is>
      </c>
    </row>
    <row r="58">
      <c r="A58" t="inlineStr">
        <is>
          <t>09.19.2022 15:37 (Kyiv+Israel) 12:37 (UTC) 21:37 (Japan) 18:07 (India)</t>
        </is>
      </c>
      <c r="B58" t="n">
        <v>1.64</v>
      </c>
      <c r="C58" t="n">
        <v>-0.1759999999999999</v>
      </c>
      <c r="D58" t="inlineStr">
        <is>
          <t>***</t>
        </is>
      </c>
      <c r="E58" t="inlineStr">
        <is>
          <t>***</t>
        </is>
      </c>
    </row>
  </sheetData>
  <mergeCells count="3">
    <mergeCell ref="B1:C1"/>
    <mergeCell ref="D1:E1"/>
    <mergeCell ref="A1:A2"/>
  </mergeCells>
  <conditionalFormatting sqref="B2:E2">
    <cfRule priority="3" type="colorScale">
      <colorScale>
        <cfvo type="num" val="0"/>
        <cfvo type="num" val="0"/>
        <color rgb="FFFF7128"/>
        <color theme="9"/>
      </colorScale>
    </cfRule>
    <cfRule priority="4" type="colorScale">
      <colorScale>
        <cfvo type="num" val="0"/>
        <cfvo type="num" val="0"/>
        <color rgb="FFFF7128"/>
        <color theme="9" tint="-0.249977111117893"/>
      </colorScale>
    </cfRule>
    <cfRule priority="5" type="colorScale">
      <colorScale>
        <cfvo type="num" val="0"/>
        <cfvo type="max"/>
        <color rgb="FFFF7128"/>
        <color theme="9"/>
      </colorScale>
    </cfRule>
    <cfRule priority="6" type="colorScale">
      <colorScale>
        <cfvo type="num" val="0"/>
        <cfvo type="num" val="0"/>
        <color rgb="FFFF7128"/>
        <color theme="9"/>
      </colorScale>
    </cfRule>
  </conditionalFormatting>
  <conditionalFormatting sqref="B1:E1">
    <cfRule priority="7" type="colorScale">
      <colorScale>
        <cfvo type="num" val="0"/>
        <cfvo type="num" val="0"/>
        <color rgb="FFFF7128"/>
        <color theme="9"/>
      </colorScale>
    </cfRule>
    <cfRule priority="8" type="colorScale">
      <colorScale>
        <cfvo type="num" val="0"/>
        <cfvo type="num" val="0"/>
        <color rgb="FFFF7128"/>
        <color theme="9" tint="-0.249977111117893"/>
      </colorScale>
    </cfRule>
    <cfRule priority="9" type="colorScale">
      <colorScale>
        <cfvo type="num" val="0"/>
        <cfvo type="max"/>
        <color rgb="FFFF7128"/>
        <color theme="9"/>
      </colorScale>
    </cfRule>
  </conditionalFormatting>
  <conditionalFormatting sqref="B1:E1048576">
    <cfRule priority="2" type="colorScale">
      <colorScale>
        <cfvo type="num" val="0"/>
        <cfvo type="num" val="0"/>
        <color rgb="FFFF7128"/>
        <color theme="9"/>
      </colorScale>
    </cfRule>
  </conditionalFormatting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5"/>
  <sheetViews>
    <sheetView tabSelected="1" workbookViewId="0">
      <selection activeCell="D2" sqref="D2"/>
    </sheetView>
  </sheetViews>
  <sheetFormatPr baseColWidth="8" defaultRowHeight="15"/>
  <cols>
    <col customWidth="1" max="1" min="1" style="3" width="23.85546875"/>
    <col customWidth="1" max="5" min="2" style="3" width="22.7109375"/>
  </cols>
  <sheetData>
    <row r="1">
      <c r="A1" s="8" t="inlineStr">
        <is>
          <t xml:space="preserve">Test Done (Date/24H Timezone)
</t>
        </is>
      </c>
      <c r="B1" s="6" t="inlineStr">
        <is>
          <t>[TESTING]</t>
        </is>
      </c>
      <c r="C1" s="7" t="n"/>
      <c r="D1" s="6" t="inlineStr">
        <is>
          <t xml:space="preserve"> [PREPRODUCTION]</t>
        </is>
      </c>
      <c r="E1" s="7" t="n"/>
    </row>
    <row customFormat="1" customHeight="1" ht="60" r="2" s="1">
      <c r="A2" s="9" t="n"/>
      <c r="B2" s="8" t="inlineStr">
        <is>
          <t>Submission time</t>
        </is>
      </c>
      <c r="C2" s="2" t="inlineStr">
        <is>
          <t>Comparison of current and the smallest (previous) time</t>
        </is>
      </c>
      <c r="D2" s="8" t="inlineStr">
        <is>
          <t>Submission time</t>
        </is>
      </c>
      <c r="E2" s="2" t="inlineStr">
        <is>
          <t>Comparison of current and the smallest (previous) time</t>
        </is>
      </c>
    </row>
    <row r="3">
      <c r="A3" t="inlineStr">
        <is>
          <t>07.07.2022 16:44 (Kyiv+Israel) 13:44 (UTC) 22:44 (Japan) 19:14 (India)</t>
        </is>
      </c>
      <c r="B3" t="n">
        <v>0.866</v>
      </c>
      <c r="C3" t="inlineStr">
        <is>
          <t>-</t>
        </is>
      </c>
      <c r="D3" t="inlineStr">
        <is>
          <t>***</t>
        </is>
      </c>
      <c r="E3" t="inlineStr">
        <is>
          <t>***</t>
        </is>
      </c>
    </row>
    <row r="4">
      <c r="A4" t="inlineStr">
        <is>
          <t>07.07.2022 16:47 (Kyiv+Israel) 13:47 (UTC) 22:47 (Japan) 19:17 (India)</t>
        </is>
      </c>
      <c r="B4" t="inlineStr">
        <is>
          <t>***</t>
        </is>
      </c>
      <c r="C4" t="inlineStr">
        <is>
          <t>***</t>
        </is>
      </c>
      <c r="D4" t="n">
        <v>1.453</v>
      </c>
      <c r="E4" t="inlineStr">
        <is>
          <t>-</t>
        </is>
      </c>
    </row>
    <row r="5">
      <c r="A5" t="inlineStr">
        <is>
          <t>07.09.2022 10:41 (Kyiv+Israel) 07:41 (UTC) 16:41 (Japan) 13:11 (India)</t>
        </is>
      </c>
      <c r="B5" t="n">
        <v>1.02</v>
      </c>
      <c r="C5" t="n">
        <v>-0.154</v>
      </c>
      <c r="D5" t="inlineStr">
        <is>
          <t>***</t>
        </is>
      </c>
      <c r="E5" t="inlineStr">
        <is>
          <t>***</t>
        </is>
      </c>
    </row>
    <row r="6">
      <c r="A6" t="inlineStr">
        <is>
          <t>07.09.2022 10:44 (Kyiv+Israel) 07:44 (UTC) 16:44 (Japan) 13:14 (India)</t>
        </is>
      </c>
      <c r="B6" t="inlineStr">
        <is>
          <t>***</t>
        </is>
      </c>
      <c r="C6" t="inlineStr">
        <is>
          <t>***</t>
        </is>
      </c>
      <c r="D6" t="n">
        <v>0.922</v>
      </c>
      <c r="E6" t="n">
        <v>0.531</v>
      </c>
    </row>
    <row r="7">
      <c r="A7" t="inlineStr">
        <is>
          <t>07.19.2022 18:28 (Kyiv+Israel) 15:28 (UTC) 00:28 (Japan) 20:58 (India)</t>
        </is>
      </c>
      <c r="B7" t="n">
        <v>0.777</v>
      </c>
      <c r="C7" t="n">
        <v>0.08899999999999997</v>
      </c>
      <c r="D7" t="inlineStr">
        <is>
          <t>***</t>
        </is>
      </c>
      <c r="E7" t="inlineStr">
        <is>
          <t>***</t>
        </is>
      </c>
    </row>
    <row r="8">
      <c r="A8" t="inlineStr">
        <is>
          <t>07.20.2022 12:52 (Kyiv+Israel) 09:52 (UTC) 18:52 (Japan) 15:22 (India)</t>
        </is>
      </c>
      <c r="B8" t="inlineStr">
        <is>
          <t>***</t>
        </is>
      </c>
      <c r="C8" t="inlineStr">
        <is>
          <t>***</t>
        </is>
      </c>
      <c r="D8" t="n">
        <v>1.054</v>
      </c>
      <c r="E8" t="n">
        <v>-0.132</v>
      </c>
    </row>
    <row r="9">
      <c r="A9" t="inlineStr">
        <is>
          <t>07.21.2022 12:52 (Kyiv+Israel) 09:52 (UTC) 18:52 (Japan) 15:22 (India)</t>
        </is>
      </c>
      <c r="B9" t="n">
        <v>0.995</v>
      </c>
      <c r="C9" t="n">
        <v>-0.218</v>
      </c>
      <c r="D9" t="inlineStr">
        <is>
          <t>***</t>
        </is>
      </c>
      <c r="E9" t="inlineStr">
        <is>
          <t>***</t>
        </is>
      </c>
    </row>
    <row r="10">
      <c r="A10" t="inlineStr">
        <is>
          <t>07.21.2022 13:20 (Kyiv+Israel) 10:20 (UTC) 19:20 (Japan) 15:50 (India)</t>
        </is>
      </c>
      <c r="B10" t="n">
        <v>0.906</v>
      </c>
      <c r="C10" t="n">
        <v>-0.129</v>
      </c>
      <c r="D10" t="inlineStr">
        <is>
          <t>***</t>
        </is>
      </c>
      <c r="E10" t="inlineStr">
        <is>
          <t>***</t>
        </is>
      </c>
    </row>
    <row r="11">
      <c r="A11" t="inlineStr">
        <is>
          <t>07.21.2022 13:57 (Kyiv+Israel) 10:57 (UTC) 19:57 (Japan) 16:27 (India)</t>
        </is>
      </c>
      <c r="B11" t="n">
        <v>0.844</v>
      </c>
      <c r="C11" t="n">
        <v>-0.06699999999999995</v>
      </c>
      <c r="D11" t="inlineStr">
        <is>
          <t>***</t>
        </is>
      </c>
      <c r="E11" t="inlineStr">
        <is>
          <t>***</t>
        </is>
      </c>
    </row>
    <row r="12">
      <c r="A12" t="inlineStr">
        <is>
          <t>07.27.2022 21:11 (Kyiv+Israel) 18:11 (UTC) 03:11 (Japan) 23:41 (India)</t>
        </is>
      </c>
      <c r="B12" t="n">
        <v>0.85</v>
      </c>
      <c r="C12" t="n">
        <v>-0.07299999999999995</v>
      </c>
      <c r="D12" t="inlineStr">
        <is>
          <t>***</t>
        </is>
      </c>
      <c r="E12" t="inlineStr">
        <is>
          <t>***</t>
        </is>
      </c>
    </row>
    <row r="13">
      <c r="A13" t="inlineStr">
        <is>
          <t>07.27.2022 23:11 (Kyiv+Israel) 20:11 (UTC) 05:11 (Japan) 01:41 (India)</t>
        </is>
      </c>
      <c r="B13" t="n">
        <v>0.827</v>
      </c>
      <c r="C13" t="n">
        <v>-0.04999999999999993</v>
      </c>
      <c r="D13" t="inlineStr">
        <is>
          <t>***</t>
        </is>
      </c>
      <c r="E13" t="inlineStr">
        <is>
          <t>***</t>
        </is>
      </c>
    </row>
    <row r="14">
      <c r="A14" t="inlineStr">
        <is>
          <t>08.02.2022 15:25 (Kyiv+Israel) 12:25 (UTC) 21:25 (Japan) 17:55 (India)</t>
        </is>
      </c>
      <c r="B14" t="n">
        <v>0.847</v>
      </c>
      <c r="C14" t="n">
        <v>-0.06999999999999995</v>
      </c>
      <c r="D14" t="inlineStr">
        <is>
          <t>***</t>
        </is>
      </c>
      <c r="E14" t="inlineStr">
        <is>
          <t>***</t>
        </is>
      </c>
    </row>
    <row r="15">
      <c r="A15" t="inlineStr">
        <is>
          <t>08.02.2022 16:35 (Kyiv+Israel) 13:35 (UTC) 22:35 (Japan) 19:05 (India)</t>
        </is>
      </c>
      <c r="B15" t="n">
        <v>0.8080000000000001</v>
      </c>
      <c r="C15" t="n">
        <v>-0.03100000000000003</v>
      </c>
      <c r="D15" t="inlineStr">
        <is>
          <t>***</t>
        </is>
      </c>
      <c r="E15" t="inlineStr">
        <is>
          <t>***</t>
        </is>
      </c>
    </row>
    <row r="16">
      <c r="A16" t="inlineStr">
        <is>
          <t>08.02.2022 17:08 (Kyiv+Israel) 14:08 (UTC) 23:08 (Japan) 19:38 (India)</t>
        </is>
      </c>
      <c r="B16" t="n">
        <v>1.026</v>
      </c>
      <c r="C16" t="n">
        <v>-0.249</v>
      </c>
      <c r="D16" t="inlineStr">
        <is>
          <t>***</t>
        </is>
      </c>
      <c r="E16" t="inlineStr">
        <is>
          <t>***</t>
        </is>
      </c>
    </row>
    <row r="17">
      <c r="A17" t="inlineStr">
        <is>
          <t>08.03.2022 10:47 (Kyiv+Israel) 07:47 (UTC) 16:47 (Japan) 13:17 (India)</t>
        </is>
      </c>
      <c r="B17" t="n">
        <v>0.9379999999999999</v>
      </c>
      <c r="C17" t="n">
        <v>-0.1609999999999999</v>
      </c>
      <c r="D17" t="inlineStr">
        <is>
          <t>***</t>
        </is>
      </c>
      <c r="E17" t="inlineStr">
        <is>
          <t>***</t>
        </is>
      </c>
    </row>
    <row r="18">
      <c r="A18" t="inlineStr">
        <is>
          <t>08.04.2022 12:03 (Kyiv+Israel) 09:03 (UTC) 18:03 (Japan) 14:33 (India)</t>
        </is>
      </c>
      <c r="B18" t="n">
        <v>0.991</v>
      </c>
      <c r="C18" t="n">
        <v>-0.214</v>
      </c>
      <c r="D18" t="inlineStr">
        <is>
          <t>***</t>
        </is>
      </c>
      <c r="E18" t="inlineStr">
        <is>
          <t>***</t>
        </is>
      </c>
    </row>
    <row r="19">
      <c r="A19" t="inlineStr">
        <is>
          <t>08.08.2022 11:10 (Kyiv+Israel) 08:10 (UTC) 17:10 (Japan) 13:40 (India)</t>
        </is>
      </c>
      <c r="B19" t="inlineStr">
        <is>
          <t>***</t>
        </is>
      </c>
      <c r="C19" t="inlineStr">
        <is>
          <t>***</t>
        </is>
      </c>
      <c r="D19" t="n">
        <v>1.23</v>
      </c>
      <c r="E19" t="n">
        <v>-0.3079999999999999</v>
      </c>
    </row>
    <row r="20">
      <c r="A20" t="inlineStr">
        <is>
          <t>08.08.2022 12:01 (Kyiv+Israel) 09:01 (UTC) 18:01 (Japan) 14:31 (India)</t>
        </is>
      </c>
      <c r="B20" t="n">
        <v>1.583</v>
      </c>
      <c r="C20" t="n">
        <v>-0.8059999999999999</v>
      </c>
      <c r="D20" t="inlineStr">
        <is>
          <t>***</t>
        </is>
      </c>
      <c r="E20" t="inlineStr">
        <is>
          <t>***</t>
        </is>
      </c>
    </row>
    <row r="21">
      <c r="A21" t="inlineStr">
        <is>
          <t>08.11.2022 11:41 (Kyiv+Israel) 08:41 (UTC) 17:41 (Japan) 14:11 (India)</t>
        </is>
      </c>
      <c r="B21" t="n">
        <v>0.9399999999999999</v>
      </c>
      <c r="C21" t="n">
        <v>-0.1629999999999999</v>
      </c>
      <c r="D21" t="inlineStr">
        <is>
          <t>***</t>
        </is>
      </c>
      <c r="E21" t="inlineStr">
        <is>
          <t>***</t>
        </is>
      </c>
    </row>
    <row r="22">
      <c r="A22" t="inlineStr">
        <is>
          <t>08.11.2022 20:46 (Kyiv+Israel) 17:46 (UTC) 02:46 (Japan) 23:16 (India)</t>
        </is>
      </c>
      <c r="B22" t="n">
        <v>0.726</v>
      </c>
      <c r="C22" t="n">
        <v>0.05100000000000005</v>
      </c>
      <c r="D22" t="inlineStr">
        <is>
          <t>***</t>
        </is>
      </c>
      <c r="E22" t="inlineStr">
        <is>
          <t>***</t>
        </is>
      </c>
    </row>
    <row r="23">
      <c r="A23" t="inlineStr">
        <is>
          <t>08.12.2022 00:02 (Kyiv+Israel) 21:02 (UTC) 06:02 (Japan) 02:32 (India)</t>
        </is>
      </c>
      <c r="B23" t="n">
        <v>0.764</v>
      </c>
      <c r="C23" t="n">
        <v>-0.03800000000000003</v>
      </c>
      <c r="D23" t="inlineStr">
        <is>
          <t>***</t>
        </is>
      </c>
      <c r="E23" t="inlineStr">
        <is>
          <t>***</t>
        </is>
      </c>
    </row>
    <row r="24">
      <c r="A24" t="inlineStr">
        <is>
          <t>08.15.2022 10:49 (Kyiv+Israel) 07:49 (UTC) 16:49 (Japan) 13:19 (India)</t>
        </is>
      </c>
      <c r="B24" t="inlineStr">
        <is>
          <t>***</t>
        </is>
      </c>
      <c r="C24" t="inlineStr">
        <is>
          <t>***</t>
        </is>
      </c>
      <c r="D24" t="n">
        <v>1.473</v>
      </c>
      <c r="E24" t="n">
        <v>-0.551</v>
      </c>
    </row>
    <row r="25">
      <c r="A25" t="inlineStr">
        <is>
          <t>08.18.2022 12:10 (Kyiv+Israel) 09:10 (UTC) 18:10 (Japan) 14:40 (India)</t>
        </is>
      </c>
      <c r="B25" t="n">
        <v>1.036</v>
      </c>
      <c r="C25" t="n">
        <v>-0.3100000000000001</v>
      </c>
      <c r="D25" t="inlineStr">
        <is>
          <t>***</t>
        </is>
      </c>
      <c r="E25" t="inlineStr">
        <is>
          <t>***</t>
        </is>
      </c>
    </row>
    <row r="26">
      <c r="A26" t="inlineStr">
        <is>
          <t>08.18.2022 12:13 (Kyiv+Israel) 09:13 (UTC) 18:13 (Japan) 14:43 (India)</t>
        </is>
      </c>
      <c r="B26" t="inlineStr">
        <is>
          <t>***</t>
        </is>
      </c>
      <c r="C26" t="inlineStr">
        <is>
          <t>***</t>
        </is>
      </c>
      <c r="D26" t="n">
        <v>1.253</v>
      </c>
      <c r="E26" t="n">
        <v>-0.3309999999999998</v>
      </c>
    </row>
    <row r="27">
      <c r="A27" t="inlineStr">
        <is>
          <t>08.19.2022 12:35 (Kyiv+Israel) 09:35 (UTC) 18:35 (Japan) 15:05 (India)</t>
        </is>
      </c>
      <c r="B27" t="n">
        <v>0.897</v>
      </c>
      <c r="C27" t="n">
        <v>-0.171</v>
      </c>
      <c r="D27" t="inlineStr">
        <is>
          <t>***</t>
        </is>
      </c>
      <c r="E27" t="inlineStr">
        <is>
          <t>***</t>
        </is>
      </c>
    </row>
    <row r="28">
      <c r="A28" t="inlineStr">
        <is>
          <t>08.22.2022 10:37 (Kyiv+Israel) 07:37 (UTC) 16:37 (Japan) 13:07 (India)</t>
        </is>
      </c>
      <c r="B28" t="inlineStr">
        <is>
          <t>***</t>
        </is>
      </c>
      <c r="C28" t="inlineStr">
        <is>
          <t>***</t>
        </is>
      </c>
      <c r="D28" t="n">
        <v>1.821</v>
      </c>
      <c r="E28" t="n">
        <v>-0.8989999999999999</v>
      </c>
    </row>
    <row r="29">
      <c r="A29" t="inlineStr">
        <is>
          <t>08.22.2022 10:49 (Kyiv+Israel) 07:49 (UTC) 16:49 (Japan) 13:19 (India)</t>
        </is>
      </c>
      <c r="B29" t="n">
        <v>0.889</v>
      </c>
      <c r="C29" t="n">
        <v>-0.163</v>
      </c>
      <c r="D29" t="inlineStr">
        <is>
          <t>***</t>
        </is>
      </c>
      <c r="E29" t="inlineStr">
        <is>
          <t>***</t>
        </is>
      </c>
    </row>
    <row r="30">
      <c r="A30" t="inlineStr">
        <is>
          <t>08.23.2022 13:44 (Kyiv+Israel) 10:44 (UTC) 19:44 (Japan) 16:14 (India)</t>
        </is>
      </c>
      <c r="B30" t="n">
        <v>1.066</v>
      </c>
      <c r="C30" t="n">
        <v>-0.3400000000000001</v>
      </c>
      <c r="D30" t="inlineStr">
        <is>
          <t>***</t>
        </is>
      </c>
      <c r="E30" t="inlineStr">
        <is>
          <t>***</t>
        </is>
      </c>
    </row>
    <row r="31">
      <c r="A31" t="inlineStr">
        <is>
          <t>08.23.2022 14:15 (Kyiv+Israel) 11:15 (UTC) 20:15 (Japan) 16:45 (India)</t>
        </is>
      </c>
      <c r="B31" t="n">
        <v>0.883</v>
      </c>
      <c r="C31" t="n">
        <v>-0.157</v>
      </c>
      <c r="D31" t="inlineStr">
        <is>
          <t>***</t>
        </is>
      </c>
      <c r="E31" t="inlineStr">
        <is>
          <t>***</t>
        </is>
      </c>
    </row>
    <row r="32">
      <c r="A32" t="inlineStr">
        <is>
          <t>08.23.2022 20:42 (Kyiv+Israel) 17:42 (UTC) 02:42 (Japan) 23:12 (India)</t>
        </is>
      </c>
      <c r="B32" t="inlineStr">
        <is>
          <t>***</t>
        </is>
      </c>
      <c r="C32" t="inlineStr">
        <is>
          <t>***</t>
        </is>
      </c>
      <c r="D32" t="n">
        <v>1.071</v>
      </c>
      <c r="E32" t="n">
        <v>-0.1489999999999999</v>
      </c>
    </row>
    <row r="33">
      <c r="A33" t="inlineStr">
        <is>
          <t>08.29.2022 09:59 (Kyiv+Israel) 06:59 (UTC) 15:59 (Japan) 12:29 (India)</t>
        </is>
      </c>
      <c r="B33" t="inlineStr">
        <is>
          <t>***</t>
        </is>
      </c>
      <c r="C33" t="inlineStr">
        <is>
          <t>***</t>
        </is>
      </c>
      <c r="D33" t="n">
        <v>1.299</v>
      </c>
      <c r="E33" t="n">
        <v>-0.3769999999999999</v>
      </c>
    </row>
    <row r="34">
      <c r="A34" t="inlineStr">
        <is>
          <t>08.29.2022 10:06 (Kyiv+Israel) 07:06 (UTC) 16:06 (Japan) 12:36 (India)</t>
        </is>
      </c>
      <c r="B34" t="n">
        <v>0.965</v>
      </c>
      <c r="C34" t="n">
        <v>-0.239</v>
      </c>
      <c r="D34" t="inlineStr">
        <is>
          <t>***</t>
        </is>
      </c>
      <c r="E34" t="inlineStr">
        <is>
          <t>***</t>
        </is>
      </c>
    </row>
    <row r="35">
      <c r="A35" t="inlineStr">
        <is>
          <t>08.29.2022 11:42 (Kyiv+Israel) 08:42 (UTC) 17:42 (Japan) 14:12 (India)</t>
        </is>
      </c>
      <c r="B35" t="n">
        <v>1.552</v>
      </c>
      <c r="C35" t="n">
        <v>-0.8260000000000001</v>
      </c>
      <c r="D35" t="inlineStr">
        <is>
          <t>***</t>
        </is>
      </c>
      <c r="E35" t="inlineStr">
        <is>
          <t>***</t>
        </is>
      </c>
    </row>
    <row r="36">
      <c r="A36" t="inlineStr">
        <is>
          <t>08.29.2022 11:45 (Kyiv+Israel) 08:45 (UTC) 17:45 (Japan) 14:15 (India)</t>
        </is>
      </c>
      <c r="B36" t="inlineStr">
        <is>
          <t>***</t>
        </is>
      </c>
      <c r="C36" t="inlineStr">
        <is>
          <t>***</t>
        </is>
      </c>
      <c r="D36" t="n">
        <v>1.302</v>
      </c>
      <c r="E36" t="n">
        <v>-0.38</v>
      </c>
    </row>
    <row r="37">
      <c r="A37" t="inlineStr">
        <is>
          <t>09.03.2022 14:01 (Kyiv+Israel) 11:01 (UTC) 20:01 (Japan) 16:31 (India)</t>
        </is>
      </c>
      <c r="B37" t="n">
        <v>0.765</v>
      </c>
      <c r="C37" t="n">
        <v>-0.03900000000000003</v>
      </c>
      <c r="D37" t="inlineStr">
        <is>
          <t>***</t>
        </is>
      </c>
      <c r="E37" t="inlineStr">
        <is>
          <t>***</t>
        </is>
      </c>
    </row>
    <row r="38">
      <c r="A38" t="inlineStr">
        <is>
          <t>09.05.2022 09:13 (Kyiv+Israel) 06:13 (UTC) 15:13 (Japan) 11:43 (India)</t>
        </is>
      </c>
      <c r="B38" t="inlineStr">
        <is>
          <t>***</t>
        </is>
      </c>
      <c r="C38" t="inlineStr">
        <is>
          <t>***</t>
        </is>
      </c>
      <c r="D38" t="n">
        <v>1.209</v>
      </c>
      <c r="E38" t="n">
        <v>-0.287</v>
      </c>
    </row>
    <row r="39">
      <c r="A39" t="inlineStr">
        <is>
          <t>09.05.2022 12:22 (Kyiv+Israel) 09:22 (UTC) 18:22 (Japan) 14:52 (India)</t>
        </is>
      </c>
      <c r="B39" t="n">
        <v>0.802</v>
      </c>
      <c r="C39" t="n">
        <v>-0.07600000000000007</v>
      </c>
      <c r="D39" t="inlineStr">
        <is>
          <t>***</t>
        </is>
      </c>
      <c r="E39" t="inlineStr">
        <is>
          <t>***</t>
        </is>
      </c>
    </row>
    <row r="40">
      <c r="A40" t="inlineStr">
        <is>
          <t>09.05.2022 15:32 (Kyiv+Israel) 12:32 (UTC) 21:32 (Japan) 18:02 (India)</t>
        </is>
      </c>
      <c r="B40" t="n">
        <v>0.983</v>
      </c>
      <c r="C40" t="n">
        <v>-0.257</v>
      </c>
      <c r="D40" t="inlineStr">
        <is>
          <t>***</t>
        </is>
      </c>
      <c r="E40" t="inlineStr">
        <is>
          <t>***</t>
        </is>
      </c>
    </row>
    <row r="41">
      <c r="A41" t="inlineStr">
        <is>
          <t>09.06.2022 10:41 (Kyiv+Israel) 07:41 (UTC) 16:41 (Japan) 13:11 (India)</t>
        </is>
      </c>
      <c r="B41" t="n">
        <v>1.185</v>
      </c>
      <c r="C41" t="n">
        <v>-0.4590000000000001</v>
      </c>
      <c r="D41" t="inlineStr">
        <is>
          <t>***</t>
        </is>
      </c>
      <c r="E41" t="inlineStr">
        <is>
          <t>***</t>
        </is>
      </c>
    </row>
    <row r="42">
      <c r="A42" t="inlineStr">
        <is>
          <t>09.06.2022 18:53 (Kyiv+Israel) 15:53 (UTC) 00:53 (Japan) 21:23 (India)</t>
        </is>
      </c>
      <c r="B42" t="n">
        <v>0.836</v>
      </c>
      <c r="C42" t="n">
        <v>-0.11</v>
      </c>
      <c r="D42" t="inlineStr">
        <is>
          <t>***</t>
        </is>
      </c>
      <c r="E42" t="inlineStr">
        <is>
          <t>***</t>
        </is>
      </c>
    </row>
    <row r="43">
      <c r="A43" t="inlineStr">
        <is>
          <t>09.06.2022 21:36 (Kyiv+Israel) 18:36 (UTC) 03:36 (Japan) 00:06 (India)</t>
        </is>
      </c>
      <c r="B43" t="n">
        <v>0.761</v>
      </c>
      <c r="C43" t="n">
        <v>-0.03500000000000003</v>
      </c>
      <c r="D43" t="inlineStr">
        <is>
          <t>***</t>
        </is>
      </c>
      <c r="E43" t="inlineStr">
        <is>
          <t>***</t>
        </is>
      </c>
    </row>
    <row r="44">
      <c r="A44" t="inlineStr">
        <is>
          <t>09.12.2022 10:58 (Kyiv+Israel) 07:58 (UTC) 16:58 (Japan) 13:28 (India)</t>
        </is>
      </c>
      <c r="B44" t="inlineStr">
        <is>
          <t>***</t>
        </is>
      </c>
      <c r="C44" t="inlineStr">
        <is>
          <t>***</t>
        </is>
      </c>
      <c r="D44" t="n">
        <v>1.46</v>
      </c>
      <c r="E44" t="n">
        <v>-0.5379999999999999</v>
      </c>
    </row>
    <row r="45">
      <c r="A45" t="inlineStr">
        <is>
          <t>09.12.2022 11:12 (Kyiv+Israel) 08:12 (UTC) 17:12 (Japan) 13:42 (India)</t>
        </is>
      </c>
      <c r="B45" t="inlineStr">
        <is>
          <t>***</t>
        </is>
      </c>
      <c r="C45" t="inlineStr">
        <is>
          <t>***</t>
        </is>
      </c>
      <c r="D45" t="n">
        <v>1.19</v>
      </c>
      <c r="E45" t="n">
        <v>-0.2679999999999999</v>
      </c>
    </row>
    <row r="46">
      <c r="A46" t="inlineStr">
        <is>
          <t>09.12.2022 11:15 (Kyiv+Israel) 08:15 (UTC) 17:15 (Japan) 13:45 (India)</t>
        </is>
      </c>
      <c r="B46" t="n">
        <v>0.83</v>
      </c>
      <c r="C46" t="n">
        <v>-0.104</v>
      </c>
      <c r="D46" t="inlineStr">
        <is>
          <t>***</t>
        </is>
      </c>
      <c r="E46" t="inlineStr">
        <is>
          <t>***</t>
        </is>
      </c>
    </row>
    <row r="47">
      <c r="A47" t="inlineStr">
        <is>
          <t>09.12.2022 11:29 (Kyiv+Israel) 08:29 (UTC) 17:29 (Japan) 13:59 (India)</t>
        </is>
      </c>
      <c r="B47" t="inlineStr">
        <is>
          <t>***</t>
        </is>
      </c>
      <c r="C47" t="inlineStr">
        <is>
          <t>***</t>
        </is>
      </c>
      <c r="D47" t="n">
        <v>1.795</v>
      </c>
      <c r="E47" t="n">
        <v>-0.8729999999999999</v>
      </c>
    </row>
    <row r="48">
      <c r="A48" t="inlineStr">
        <is>
          <t>09.12.2022 11:57 (Kyiv+Israel) 08:57 (UTC) 17:57 (Japan) 14:27 (India)</t>
        </is>
      </c>
      <c r="B48" t="n">
        <v>0.889</v>
      </c>
      <c r="C48" t="n">
        <v>-0.163</v>
      </c>
      <c r="D48" t="inlineStr">
        <is>
          <t>***</t>
        </is>
      </c>
      <c r="E48" t="inlineStr">
        <is>
          <t>***</t>
        </is>
      </c>
    </row>
    <row r="49">
      <c r="A49" t="inlineStr">
        <is>
          <t>09.12.2022 12:20 (Kyiv+Israel) 09:20 (UTC) 18:20 (Japan) 14:50 (India)</t>
        </is>
      </c>
      <c r="B49" t="n">
        <v>1.762</v>
      </c>
      <c r="C49" t="n">
        <v>-1.036</v>
      </c>
      <c r="D49" t="inlineStr">
        <is>
          <t>***</t>
        </is>
      </c>
      <c r="E49" t="inlineStr">
        <is>
          <t>***</t>
        </is>
      </c>
    </row>
    <row r="50">
      <c r="A50" t="inlineStr">
        <is>
          <t>09.19.2022 09:49 (Kyiv+Israel) 06:49 (UTC) 15:49 (Japan) 12:19 (India)</t>
        </is>
      </c>
      <c r="B50" t="inlineStr">
        <is>
          <t>***</t>
        </is>
      </c>
      <c r="C50" t="inlineStr">
        <is>
          <t>***</t>
        </is>
      </c>
      <c r="D50" t="n">
        <v>1.356</v>
      </c>
      <c r="E50" t="n">
        <v>-0.4340000000000001</v>
      </c>
    </row>
    <row r="51">
      <c r="A51" t="inlineStr">
        <is>
          <t>09.19.2022 09:52 (Kyiv+Israel) 06:52 (UTC) 15:52 (Japan) 12:22 (India)</t>
        </is>
      </c>
      <c r="B51" t="n">
        <v>1.053</v>
      </c>
      <c r="C51" t="n">
        <v>-0.327</v>
      </c>
      <c r="D51" t="inlineStr">
        <is>
          <t>***</t>
        </is>
      </c>
      <c r="E51" t="inlineStr">
        <is>
          <t>***</t>
        </is>
      </c>
    </row>
    <row r="52">
      <c r="A52" t="inlineStr">
        <is>
          <t>09.19.2022 11:42 (Kyiv+Israel) 08:42 (UTC) 17:42 (Japan) 14:12 (India)</t>
        </is>
      </c>
      <c r="B52" t="inlineStr">
        <is>
          <t>***</t>
        </is>
      </c>
      <c r="C52" t="inlineStr">
        <is>
          <t>***</t>
        </is>
      </c>
      <c r="D52" t="n">
        <v>1.274</v>
      </c>
      <c r="E52" t="n">
        <v>-0.352</v>
      </c>
    </row>
    <row r="53">
      <c r="A53" t="inlineStr">
        <is>
          <t>09.19.2022 12:09 (Kyiv+Israel) 09:09 (UTC) 18:09 (Japan) 14:39 (India)</t>
        </is>
      </c>
      <c r="B53" t="n">
        <v>1.242</v>
      </c>
      <c r="C53" t="n">
        <v>-0.516</v>
      </c>
      <c r="D53" t="inlineStr">
        <is>
          <t>***</t>
        </is>
      </c>
      <c r="E53" t="inlineStr">
        <is>
          <t>***</t>
        </is>
      </c>
    </row>
    <row r="54">
      <c r="A54" t="inlineStr">
        <is>
          <t>09.19.2022 15:18 (Kyiv+Israel) 12:18 (UTC) 21:18 (Japan) 17:48 (India)</t>
        </is>
      </c>
      <c r="B54" t="n">
        <v>0.736</v>
      </c>
      <c r="C54" t="n">
        <v>-0.01000000000000001</v>
      </c>
      <c r="D54" t="inlineStr">
        <is>
          <t>***</t>
        </is>
      </c>
      <c r="E54" t="inlineStr">
        <is>
          <t>***</t>
        </is>
      </c>
    </row>
    <row r="55">
      <c r="A55" t="inlineStr">
        <is>
          <t>09.19.2022 15:40 (Kyiv+Israel) 12:40 (UTC) 21:40 (Japan) 18:10 (India)</t>
        </is>
      </c>
      <c r="B55" t="n">
        <v>0.836</v>
      </c>
      <c r="C55" t="n">
        <v>-0.11</v>
      </c>
      <c r="D55" t="inlineStr">
        <is>
          <t>***</t>
        </is>
      </c>
      <c r="E55" t="inlineStr">
        <is>
          <t>***</t>
        </is>
      </c>
    </row>
  </sheetData>
  <mergeCells count="3">
    <mergeCell ref="B1:C1"/>
    <mergeCell ref="D1:E1"/>
    <mergeCell ref="A1:A2"/>
  </mergeCells>
  <conditionalFormatting sqref="B2:E2">
    <cfRule priority="2" type="colorScale">
      <colorScale>
        <cfvo type="num" val="0"/>
        <cfvo type="num" val="0"/>
        <color rgb="FFFF7128"/>
        <color theme="9"/>
      </colorScale>
    </cfRule>
    <cfRule priority="3" type="colorScale">
      <colorScale>
        <cfvo type="num" val="0"/>
        <cfvo type="num" val="0"/>
        <color rgb="FFFF7128"/>
        <color theme="9" tint="-0.249977111117893"/>
      </colorScale>
    </cfRule>
    <cfRule priority="4" type="colorScale">
      <colorScale>
        <cfvo type="num" val="0"/>
        <cfvo type="max"/>
        <color rgb="FFFF7128"/>
        <color theme="9"/>
      </colorScale>
    </cfRule>
    <cfRule priority="5" type="colorScale">
      <colorScale>
        <cfvo type="num" val="0"/>
        <cfvo type="num" val="0"/>
        <color rgb="FFFF7128"/>
        <color theme="9"/>
      </colorScale>
    </cfRule>
  </conditionalFormatting>
  <conditionalFormatting sqref="B1:E1">
    <cfRule priority="6" type="colorScale">
      <colorScale>
        <cfvo type="num" val="0"/>
        <cfvo type="num" val="0"/>
        <color rgb="FFFF7128"/>
        <color theme="9"/>
      </colorScale>
    </cfRule>
    <cfRule priority="7" type="colorScale">
      <colorScale>
        <cfvo type="num" val="0"/>
        <cfvo type="num" val="0"/>
        <color rgb="FFFF7128"/>
        <color theme="9" tint="-0.249977111117893"/>
      </colorScale>
    </cfRule>
    <cfRule priority="8" type="colorScale">
      <colorScale>
        <cfvo type="num" val="0"/>
        <cfvo type="max"/>
        <color rgb="FFFF7128"/>
        <color theme="9"/>
      </colorScale>
    </cfRule>
  </conditionalFormatting>
  <conditionalFormatting sqref="B1:E1048576">
    <cfRule priority="1" type="colorScale">
      <colorScale>
        <cfvo type="num" val="0"/>
        <cfvo type="num" val="0"/>
        <color rgb="FFFF7128"/>
        <color theme="9"/>
      </colorScale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Checker Soft</dc:creator>
  <dcterms:created xsi:type="dcterms:W3CDTF">2022-06-15T09:27:06Z</dcterms:created>
  <dcterms:modified xsi:type="dcterms:W3CDTF">2022-08-02T12:03:54Z</dcterms:modified>
  <cp:lastModifiedBy>Checker Soft</cp:lastModifiedBy>
</cp:coreProperties>
</file>