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445" windowWidth="22620" xWindow="0" yWindow="0"/>
  </bookViews>
  <sheets>
    <sheet name="MANAGER" sheetId="1" state="visible" r:id="rId1"/>
    <sheet name="SHOPPER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charset val="204"/>
      <family val="2"/>
      <b val="1"/>
      <color theme="4"/>
      <sz val="11"/>
      <scheme val="minor"/>
    </font>
    <font>
      <name val="Calibri"/>
      <charset val="204"/>
      <family val="2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6" tint="-0.249977111117893"/>
        <bgColor indexed="64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3">
    <xf borderId="0" fillId="0" fontId="0" numFmtId="0" pivotButton="0" quotePrefix="0" xfId="0"/>
    <xf applyAlignment="1" borderId="0" fillId="0" fontId="1" numFmtId="0" pivotButton="0" quotePrefix="0" xfId="0">
      <alignment horizontal="center"/>
    </xf>
    <xf applyAlignment="1" borderId="0" fillId="2" fontId="2" numFmtId="0" pivotButton="0" quotePrefix="0" xfId="0">
      <alignment horizontal="center"/>
    </xf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25"/>
  <sheetViews>
    <sheetView tabSelected="1" workbookViewId="0">
      <selection activeCell="C10" sqref="C10"/>
    </sheetView>
  </sheetViews>
  <sheetFormatPr baseColWidth="8" defaultRowHeight="15"/>
  <cols>
    <col customWidth="1" max="1" min="1" width="30.28515625"/>
    <col customWidth="1" max="2" min="2" width="38.42578125"/>
    <col customWidth="1" max="3" min="3" width="35.5703125"/>
  </cols>
  <sheetData>
    <row customFormat="1" r="1" s="1">
      <c r="A1" s="2" t="inlineStr">
        <is>
          <t>Test Done (Date/24H Timezone)</t>
        </is>
      </c>
      <c r="B1" s="2" t="inlineStr">
        <is>
          <t>URL (Domain)</t>
        </is>
      </c>
      <c r="C1" s="2" t="inlineStr">
        <is>
          <t>Result Time (Sec.Ms)</t>
        </is>
      </c>
    </row>
    <row r="2">
      <c r="A2" t="inlineStr">
        <is>
          <t>09.27.2022 18:56 (Kyiv+Israel) 15:56 (UTC) 00:56 (Japan) 21:26 (India)</t>
        </is>
      </c>
      <c r="B2" t="inlineStr">
        <is>
          <t>https://online.r-m.co.il/login.php</t>
        </is>
      </c>
      <c r="C2" t="n">
        <v>0.375</v>
      </c>
    </row>
    <row r="3">
      <c r="A3" t="inlineStr">
        <is>
          <t>09.27.2022 18:56 (Kyiv+Israel) 15:56 (UTC) 00:56 (Japan) 21:26 (India)</t>
        </is>
      </c>
      <c r="B3" t="inlineStr">
        <is>
          <t>https://system.serveandcheck.com/login.php</t>
        </is>
      </c>
      <c r="C3" t="n">
        <v>1.647</v>
      </c>
    </row>
    <row r="4">
      <c r="A4" t="inlineStr">
        <is>
          <t>09.27.2022 18:56 (Kyiv+Israel) 15:56 (UTC) 00:56 (Japan) 21:26 (India)</t>
        </is>
      </c>
      <c r="B4" t="inlineStr">
        <is>
          <t>https://eu.checker-soft.com/gfk-ukraine/login.php</t>
        </is>
      </c>
      <c r="C4" t="n">
        <v>1.282</v>
      </c>
    </row>
    <row r="5">
      <c r="A5" t="inlineStr">
        <is>
          <t>09.27.2022 18:56 (Kyiv+Israel) 15:56 (UTC) 00:56 (Japan) 21:26 (India)</t>
        </is>
      </c>
      <c r="B5" t="inlineStr">
        <is>
          <t>https://ipsos-russia.com/login.php</t>
        </is>
      </c>
      <c r="C5" t="n">
        <v>1.4</v>
      </c>
    </row>
    <row r="6">
      <c r="A6" t="inlineStr">
        <is>
          <t>09.27.2022 18:56 (Kyiv+Israel) 15:56 (UTC) 00:56 (Japan) 21:26 (India)</t>
        </is>
      </c>
      <c r="B6" t="inlineStr">
        <is>
          <t>https://tyaonline.com/login.php</t>
        </is>
      </c>
      <c r="C6" t="n">
        <v>3.959</v>
      </c>
    </row>
    <row r="7">
      <c r="A7" t="inlineStr">
        <is>
          <t>09.27.2022 18:56 (Kyiv+Israel) 15:56 (UTC) 00:56 (Japan) 21:26 (India)</t>
        </is>
      </c>
      <c r="B7" t="inlineStr">
        <is>
          <t>https://marketest.checker.co.il/login.php</t>
        </is>
      </c>
      <c r="C7" t="n">
        <v>1.502</v>
      </c>
    </row>
    <row r="8">
      <c r="A8" t="inlineStr">
        <is>
          <t>09.27.2022 18:56 (Kyiv+Israel) 15:56 (UTC) 00:56 (Japan) 21:26 (India)</t>
        </is>
      </c>
      <c r="B8" t="inlineStr">
        <is>
          <t>https://ms-online.co.il/login.php</t>
        </is>
      </c>
      <c r="C8" t="n">
        <v>1.345</v>
      </c>
    </row>
    <row r="9">
      <c r="A9" t="inlineStr">
        <is>
          <t>09.27.2022 18:56 (Kyiv+Israel) 15:56 (UTC) 00:56 (Japan) 21:26 (India)</t>
        </is>
      </c>
      <c r="B9" t="inlineStr">
        <is>
          <t>https://www.misonline.co.il/login.php</t>
        </is>
      </c>
      <c r="C9" t="n">
        <v>1.382</v>
      </c>
    </row>
    <row r="10">
      <c r="A10" t="inlineStr">
        <is>
          <t>09.27.2022 18:56 (Kyiv+Israel) 15:56 (UTC) 00:56 (Japan) 21:26 (India)</t>
        </is>
      </c>
      <c r="B10" t="inlineStr">
        <is>
          <t>https://tovanot.checker.co.il/login.php</t>
        </is>
      </c>
      <c r="C10" t="n">
        <v>1.466</v>
      </c>
    </row>
    <row r="11">
      <c r="A11" t="inlineStr">
        <is>
          <t>09.27.2022 18:56 (Kyiv+Israel) 15:56 (UTC) 00:56 (Japan) 21:26 (India)</t>
        </is>
      </c>
      <c r="B11" t="inlineStr">
        <is>
          <t>https://csc.ajis-group.co.jp/login.php</t>
        </is>
      </c>
      <c r="C11" t="n">
        <v>4.454</v>
      </c>
    </row>
    <row r="12">
      <c r="A12" t="inlineStr">
        <is>
          <t>09.27.2022 18:56 (Kyiv+Israel) 15:56 (UTC) 00:56 (Japan) 21:26 (India)</t>
        </is>
      </c>
      <c r="B12" t="inlineStr">
        <is>
          <t>https://ru.checker-soft.com/profpoint-ru/login.php</t>
        </is>
      </c>
      <c r="C12" t="n">
        <v>1.233</v>
      </c>
    </row>
    <row r="13">
      <c r="A13" t="inlineStr">
        <is>
          <t>09.27.2022 18:56 (Kyiv+Israel) 15:56 (UTC) 00:56 (Japan) 21:26 (India)</t>
        </is>
      </c>
      <c r="B13" t="inlineStr">
        <is>
          <t>https://www.imystery.ru/login.php</t>
        </is>
      </c>
      <c r="C13" t="n">
        <v>1.117</v>
      </c>
    </row>
    <row r="14">
      <c r="A14" t="inlineStr">
        <is>
          <t>09.27.2022 18:56 (Kyiv+Israel) 15:56 (UTC) 00:56 (Japan) 21:26 (India)</t>
        </is>
      </c>
      <c r="B14" t="inlineStr">
        <is>
          <t>https://eu.checker-soft.com/testing/login.php</t>
        </is>
      </c>
      <c r="C14" t="n">
        <v>1.09</v>
      </c>
    </row>
    <row r="15">
      <c r="B15" t="inlineStr">
        <is>
          <t>*****</t>
        </is>
      </c>
    </row>
    <row r="16">
      <c r="A16" t="inlineStr">
        <is>
          <t>09.28.2022 10:02 (Kyiv+Israel) 07:02 (UTC) 16:02 (Japan) 12:32 (India)</t>
        </is>
      </c>
      <c r="B16" t="inlineStr">
        <is>
          <t>https://online.r-m.co.il/login.php</t>
        </is>
      </c>
      <c r="C16" t="n">
        <v>0.381</v>
      </c>
    </row>
    <row r="17">
      <c r="A17" t="inlineStr">
        <is>
          <t>09.28.2022 10:02 (Kyiv+Israel) 07:02 (UTC) 16:02 (Japan) 12:32 (India)</t>
        </is>
      </c>
      <c r="B17" t="inlineStr">
        <is>
          <t>https://system.serveandcheck.com/login.php</t>
        </is>
      </c>
      <c r="C17" t="n">
        <v>1.404</v>
      </c>
    </row>
    <row r="18">
      <c r="A18" t="inlineStr">
        <is>
          <t>09.28.2022 10:02 (Kyiv+Israel) 07:02 (UTC) 16:02 (Japan) 12:32 (India)</t>
        </is>
      </c>
      <c r="B18" t="inlineStr">
        <is>
          <t>https://eu.checker-soft.com/gfk-ukraine/login.php</t>
        </is>
      </c>
      <c r="C18" t="n">
        <v>2.722</v>
      </c>
    </row>
    <row r="19">
      <c r="A19" t="inlineStr">
        <is>
          <t>09.28.2022 10:02 (Kyiv+Israel) 07:02 (UTC) 16:02 (Japan) 12:32 (India)</t>
        </is>
      </c>
      <c r="B19" t="inlineStr">
        <is>
          <t>https://ipsos-russia.com/login.php</t>
        </is>
      </c>
      <c r="C19" t="n">
        <v>1.708</v>
      </c>
    </row>
    <row r="20">
      <c r="A20" t="inlineStr">
        <is>
          <t>09.28.2022 10:02 (Kyiv+Israel) 07:02 (UTC) 16:02 (Japan) 12:32 (India)</t>
        </is>
      </c>
      <c r="B20" t="inlineStr">
        <is>
          <t>https://tyaonline.com/login.php</t>
        </is>
      </c>
      <c r="C20" t="n">
        <v>5.698</v>
      </c>
    </row>
    <row r="21">
      <c r="A21" t="inlineStr">
        <is>
          <t>09.28.2022 10:02 (Kyiv+Israel) 07:02 (UTC) 16:02 (Japan) 12:32 (India)</t>
        </is>
      </c>
      <c r="B21" t="inlineStr">
        <is>
          <t>https://marketest.checker.co.il/login.php</t>
        </is>
      </c>
      <c r="C21" t="n">
        <v>3.198</v>
      </c>
    </row>
    <row r="22">
      <c r="A22" t="inlineStr">
        <is>
          <t>09.28.2022 10:02 (Kyiv+Israel) 07:02 (UTC) 16:02 (Japan) 12:32 (India)</t>
        </is>
      </c>
      <c r="B22" t="inlineStr">
        <is>
          <t>https://ms-online.co.il/login.php</t>
        </is>
      </c>
      <c r="C22" t="n">
        <v>1.542</v>
      </c>
    </row>
    <row r="23">
      <c r="A23" t="inlineStr">
        <is>
          <t>09.28.2022 10:02 (Kyiv+Israel) 07:02 (UTC) 16:02 (Japan) 12:32 (India)</t>
        </is>
      </c>
      <c r="B23" t="inlineStr">
        <is>
          <t>https://www.misonline.co.il/login.php</t>
        </is>
      </c>
      <c r="C23" t="n">
        <v>2.744</v>
      </c>
    </row>
    <row r="24">
      <c r="A24" t="inlineStr">
        <is>
          <t>09.28.2022 10:02 (Kyiv+Israel) 07:02 (UTC) 16:02 (Japan) 12:32 (India)</t>
        </is>
      </c>
      <c r="B24" t="inlineStr">
        <is>
          <t>https://tovanot.checker.co.il/login.php</t>
        </is>
      </c>
      <c r="C24" t="n">
        <v>1.123</v>
      </c>
    </row>
    <row r="25">
      <c r="A25" t="inlineStr">
        <is>
          <t>09.28.2022 10:02 (Kyiv+Israel) 07:02 (UTC) 16:02 (Japan) 12:32 (India)</t>
        </is>
      </c>
      <c r="B25" t="inlineStr">
        <is>
          <t>https://csc.ajis-group.co.jp/login.php</t>
        </is>
      </c>
      <c r="C25" t="n">
        <v>4.362</v>
      </c>
    </row>
    <row r="26">
      <c r="A26" t="inlineStr">
        <is>
          <t>09.28.2022 10:02 (Kyiv+Israel) 07:02 (UTC) 16:02 (Japan) 12:32 (India)</t>
        </is>
      </c>
      <c r="B26" t="inlineStr">
        <is>
          <t>https://ru.checker-soft.com/profpoint-ru/login.php</t>
        </is>
      </c>
      <c r="C26" t="n">
        <v>0.991</v>
      </c>
    </row>
    <row r="27">
      <c r="A27" t="inlineStr">
        <is>
          <t>09.28.2022 10:02 (Kyiv+Israel) 07:02 (UTC) 16:02 (Japan) 12:32 (India)</t>
        </is>
      </c>
      <c r="B27" t="inlineStr">
        <is>
          <t>https://www.imystery.ru/login.php</t>
        </is>
      </c>
      <c r="C27" t="n">
        <v>1.099</v>
      </c>
    </row>
    <row r="28">
      <c r="A28" t="inlineStr">
        <is>
          <t>09.28.2022 10:02 (Kyiv+Israel) 07:02 (UTC) 16:02 (Japan) 12:32 (India)</t>
        </is>
      </c>
      <c r="B28" t="inlineStr">
        <is>
          <t>https://eu.checker-soft.com/testing/login.php</t>
        </is>
      </c>
      <c r="C28" t="n">
        <v>1.013</v>
      </c>
    </row>
    <row r="29">
      <c r="B29" t="inlineStr">
        <is>
          <t>*****</t>
        </is>
      </c>
    </row>
    <row r="30">
      <c r="A30" t="inlineStr">
        <is>
          <t>09.28.2022 10:03 (Kyiv+Israel) 07:03 (UTC) 16:03 (Japan) 12:33 (India)</t>
        </is>
      </c>
      <c r="B30" t="inlineStr">
        <is>
          <t>https://online.r-m.co.il/login.php</t>
        </is>
      </c>
      <c r="C30" t="n">
        <v>0.509</v>
      </c>
    </row>
    <row r="31">
      <c r="A31" t="inlineStr">
        <is>
          <t>09.28.2022 10:03 (Kyiv+Israel) 07:03 (UTC) 16:03 (Japan) 12:33 (India)</t>
        </is>
      </c>
      <c r="B31" t="inlineStr">
        <is>
          <t>https://system.serveandcheck.com/login.php</t>
        </is>
      </c>
      <c r="C31" t="n">
        <v>1.157</v>
      </c>
    </row>
    <row r="32">
      <c r="A32" t="inlineStr">
        <is>
          <t>09.28.2022 10:03 (Kyiv+Israel) 07:03 (UTC) 16:03 (Japan) 12:33 (India)</t>
        </is>
      </c>
      <c r="B32" t="inlineStr">
        <is>
          <t>https://eu.checker-soft.com/gfk-ukraine/login.php</t>
        </is>
      </c>
      <c r="C32" t="n">
        <v>2.24</v>
      </c>
    </row>
    <row r="33">
      <c r="A33" t="inlineStr">
        <is>
          <t>09.28.2022 10:03 (Kyiv+Israel) 07:03 (UTC) 16:03 (Japan) 12:33 (India)</t>
        </is>
      </c>
      <c r="B33" t="inlineStr">
        <is>
          <t>https://ipsos-russia.com/login.php</t>
        </is>
      </c>
      <c r="C33" t="n">
        <v>2.482</v>
      </c>
    </row>
    <row r="34">
      <c r="A34" t="inlineStr">
        <is>
          <t>09.28.2022 10:03 (Kyiv+Israel) 07:03 (UTC) 16:03 (Japan) 12:33 (India)</t>
        </is>
      </c>
      <c r="B34" t="inlineStr">
        <is>
          <t>https://tyaonline.com/login.php</t>
        </is>
      </c>
      <c r="C34" t="n">
        <v>4.494</v>
      </c>
    </row>
    <row r="35">
      <c r="A35" t="inlineStr">
        <is>
          <t>09.28.2022 10:03 (Kyiv+Israel) 07:03 (UTC) 16:03 (Japan) 12:33 (India)</t>
        </is>
      </c>
      <c r="B35" t="inlineStr">
        <is>
          <t>https://marketest.checker.co.il/login.php</t>
        </is>
      </c>
      <c r="C35" t="n">
        <v>1.26</v>
      </c>
    </row>
    <row r="36">
      <c r="A36" t="inlineStr">
        <is>
          <t>09.28.2022 10:03 (Kyiv+Israel) 07:03 (UTC) 16:03 (Japan) 12:33 (India)</t>
        </is>
      </c>
      <c r="B36" t="inlineStr">
        <is>
          <t>https://ms-online.co.il/login.php</t>
        </is>
      </c>
      <c r="C36" t="n">
        <v>1.746</v>
      </c>
    </row>
    <row r="37">
      <c r="A37" t="inlineStr">
        <is>
          <t>09.28.2022 10:03 (Kyiv+Israel) 07:03 (UTC) 16:03 (Japan) 12:33 (India)</t>
        </is>
      </c>
      <c r="B37" t="inlineStr">
        <is>
          <t>https://www.misonline.co.il/login.php</t>
        </is>
      </c>
      <c r="C37" t="n">
        <v>1.368</v>
      </c>
    </row>
    <row r="38">
      <c r="A38" t="inlineStr">
        <is>
          <t>09.28.2022 10:03 (Kyiv+Israel) 07:03 (UTC) 16:03 (Japan) 12:33 (India)</t>
        </is>
      </c>
      <c r="B38" t="inlineStr">
        <is>
          <t>https://tovanot.checker.co.il/login.php</t>
        </is>
      </c>
      <c r="C38" t="n">
        <v>1.141</v>
      </c>
    </row>
    <row r="39">
      <c r="A39" t="inlineStr">
        <is>
          <t>09.28.2022 10:03 (Kyiv+Israel) 07:03 (UTC) 16:03 (Japan) 12:33 (India)</t>
        </is>
      </c>
      <c r="B39" t="inlineStr">
        <is>
          <t>https://csc.ajis-group.co.jp/login.php</t>
        </is>
      </c>
      <c r="C39" t="n">
        <v>4.12</v>
      </c>
    </row>
    <row r="40">
      <c r="A40" t="inlineStr">
        <is>
          <t>09.28.2022 10:03 (Kyiv+Israel) 07:03 (UTC) 16:03 (Japan) 12:33 (India)</t>
        </is>
      </c>
      <c r="B40" t="inlineStr">
        <is>
          <t>https://ru.checker-soft.com/profpoint-ru/login.php</t>
        </is>
      </c>
      <c r="C40" t="n">
        <v>1.09</v>
      </c>
    </row>
    <row r="41">
      <c r="A41" t="inlineStr">
        <is>
          <t>09.28.2022 10:04 (Kyiv+Israel) 07:04 (UTC) 16:04 (Japan) 12:34 (India)</t>
        </is>
      </c>
      <c r="B41" t="inlineStr">
        <is>
          <t>https://www.imystery.ru/login.php</t>
        </is>
      </c>
      <c r="C41" t="n">
        <v>1.072</v>
      </c>
    </row>
    <row r="42">
      <c r="A42" t="inlineStr">
        <is>
          <t>09.28.2022 10:04 (Kyiv+Israel) 07:04 (UTC) 16:04 (Japan) 12:34 (India)</t>
        </is>
      </c>
      <c r="B42" t="inlineStr">
        <is>
          <t>https://eu.checker-soft.com/testing/login.php</t>
        </is>
      </c>
      <c r="C42" t="n">
        <v>0.752</v>
      </c>
    </row>
    <row r="43">
      <c r="B43" t="inlineStr">
        <is>
          <t>*****</t>
        </is>
      </c>
    </row>
    <row r="44">
      <c r="A44" t="inlineStr">
        <is>
          <t>09.28.2022 12:55 (Kyiv+Israel) 09:55 (UTC) 18:55 (Japan) 15:25 (India)</t>
        </is>
      </c>
      <c r="B44" t="inlineStr">
        <is>
          <t>https://online.r-m.co.il/login.php</t>
        </is>
      </c>
      <c r="C44" t="n">
        <v>0.377</v>
      </c>
    </row>
    <row r="45">
      <c r="A45" t="inlineStr">
        <is>
          <t>09.28.2022 12:55 (Kyiv+Israel) 09:55 (UTC) 18:55 (Japan) 15:25 (India)</t>
        </is>
      </c>
      <c r="B45" t="inlineStr">
        <is>
          <t>https://system.serveandcheck.com/login.php</t>
        </is>
      </c>
      <c r="C45" t="n">
        <v>1.424</v>
      </c>
    </row>
    <row r="46">
      <c r="A46" t="inlineStr">
        <is>
          <t>09.28.2022 12:56 (Kyiv+Israel) 09:56 (UTC) 18:56 (Japan) 15:26 (India)</t>
        </is>
      </c>
      <c r="B46" t="inlineStr">
        <is>
          <t>https://eu.checker-soft.com/gfk-ukraine/login.php</t>
        </is>
      </c>
      <c r="C46" t="n">
        <v>1.364</v>
      </c>
    </row>
    <row r="47">
      <c r="A47" t="inlineStr">
        <is>
          <t>09.28.2022 12:56 (Kyiv+Israel) 09:56 (UTC) 18:56 (Japan) 15:26 (India)</t>
        </is>
      </c>
      <c r="B47" t="inlineStr">
        <is>
          <t>https://ipsos-russia.com/login.php</t>
        </is>
      </c>
      <c r="C47" t="n">
        <v>1.269</v>
      </c>
    </row>
    <row r="48">
      <c r="A48" t="inlineStr">
        <is>
          <t>09.28.2022 12:56 (Kyiv+Israel) 09:56 (UTC) 18:56 (Japan) 15:26 (India)</t>
        </is>
      </c>
      <c r="B48" t="inlineStr">
        <is>
          <t>https://tyaonline.com/login.php</t>
        </is>
      </c>
      <c r="C48" t="n">
        <v>3.591</v>
      </c>
    </row>
    <row r="49">
      <c r="A49" t="inlineStr">
        <is>
          <t>09.28.2022 12:56 (Kyiv+Israel) 09:56 (UTC) 18:56 (Japan) 15:26 (India)</t>
        </is>
      </c>
      <c r="B49" t="inlineStr">
        <is>
          <t>https://marketest.checker.co.il/login.php</t>
        </is>
      </c>
      <c r="C49" t="n">
        <v>1.848</v>
      </c>
    </row>
    <row r="50">
      <c r="A50" t="inlineStr">
        <is>
          <t>09.28.2022 12:56 (Kyiv+Israel) 09:56 (UTC) 18:56 (Japan) 15:26 (India)</t>
        </is>
      </c>
      <c r="B50" t="inlineStr">
        <is>
          <t>https://ms-online.co.il/login.php</t>
        </is>
      </c>
      <c r="C50" t="n">
        <v>1.284</v>
      </c>
    </row>
    <row r="51">
      <c r="A51" t="inlineStr">
        <is>
          <t>09.28.2022 12:56 (Kyiv+Israel) 09:56 (UTC) 18:56 (Japan) 15:26 (India)</t>
        </is>
      </c>
      <c r="B51" t="inlineStr">
        <is>
          <t>https://www.misonline.co.il/login.php</t>
        </is>
      </c>
      <c r="C51" t="n">
        <v>1.713</v>
      </c>
    </row>
    <row r="52">
      <c r="A52" t="inlineStr">
        <is>
          <t>09.28.2022 12:56 (Kyiv+Israel) 09:56 (UTC) 18:56 (Japan) 15:26 (India)</t>
        </is>
      </c>
      <c r="B52" t="inlineStr">
        <is>
          <t>https://tovanot.checker.co.il/login.php</t>
        </is>
      </c>
      <c r="C52" t="n">
        <v>1.258</v>
      </c>
    </row>
    <row r="53">
      <c r="A53" t="inlineStr">
        <is>
          <t>09.28.2022 12:56 (Kyiv+Israel) 09:56 (UTC) 18:56 (Japan) 15:26 (India)</t>
        </is>
      </c>
      <c r="B53" t="inlineStr">
        <is>
          <t>https://csc.ajis-group.co.jp/login.php</t>
        </is>
      </c>
      <c r="C53" t="n">
        <v>4.139</v>
      </c>
    </row>
    <row r="54">
      <c r="A54" t="inlineStr">
        <is>
          <t>09.28.2022 12:56 (Kyiv+Israel) 09:56 (UTC) 18:56 (Japan) 15:26 (India)</t>
        </is>
      </c>
      <c r="B54" t="inlineStr">
        <is>
          <t>https://ru.checker-soft.com/profpoint-ru/login.php</t>
        </is>
      </c>
      <c r="C54" t="n">
        <v>1.363</v>
      </c>
    </row>
    <row r="55">
      <c r="A55" t="inlineStr">
        <is>
          <t>09.28.2022 12:56 (Kyiv+Israel) 09:56 (UTC) 18:56 (Japan) 15:26 (India)</t>
        </is>
      </c>
      <c r="B55" t="inlineStr">
        <is>
          <t>https://www.imystery.ru/login.php</t>
        </is>
      </c>
      <c r="C55" t="n">
        <v>1.551</v>
      </c>
    </row>
    <row r="56">
      <c r="A56" t="inlineStr">
        <is>
          <t>09.28.2022 12:56 (Kyiv+Israel) 09:56 (UTC) 18:56 (Japan) 15:26 (India)</t>
        </is>
      </c>
      <c r="B56" t="inlineStr">
        <is>
          <t>https://eu.checker-soft.com/testing/login.php</t>
        </is>
      </c>
      <c r="C56" t="n">
        <v>1.242</v>
      </c>
    </row>
    <row r="57">
      <c r="B57" t="inlineStr">
        <is>
          <t>*****</t>
        </is>
      </c>
    </row>
    <row r="58">
      <c r="A58" t="inlineStr">
        <is>
          <t>09.28.2022 15:55 (Kyiv+Israel) 12:55 (UTC) 21:55 (Japan) 18:25 (India)</t>
        </is>
      </c>
      <c r="B58" t="inlineStr">
        <is>
          <t>https://online.r-m.co.il/login.php</t>
        </is>
      </c>
      <c r="C58" t="n">
        <v>0.286</v>
      </c>
    </row>
    <row r="59">
      <c r="A59" t="inlineStr">
        <is>
          <t>09.28.2022 15:55 (Kyiv+Israel) 12:55 (UTC) 21:55 (Japan) 18:25 (India)</t>
        </is>
      </c>
      <c r="B59" t="inlineStr">
        <is>
          <t>https://system.serveandcheck.com/login.php</t>
        </is>
      </c>
      <c r="C59" t="n">
        <v>1.12</v>
      </c>
    </row>
    <row r="60">
      <c r="A60" t="inlineStr">
        <is>
          <t>09.28.2022 15:55 (Kyiv+Israel) 12:55 (UTC) 21:55 (Japan) 18:25 (India)</t>
        </is>
      </c>
      <c r="B60" t="inlineStr">
        <is>
          <t>https://eu.checker-soft.com/gfk-ukraine/login.php</t>
        </is>
      </c>
      <c r="C60" t="n">
        <v>1.078</v>
      </c>
    </row>
    <row r="61">
      <c r="A61" t="inlineStr">
        <is>
          <t>09.28.2022 15:55 (Kyiv+Israel) 12:55 (UTC) 21:55 (Japan) 18:25 (India)</t>
        </is>
      </c>
      <c r="B61" t="inlineStr">
        <is>
          <t>https://ipsos-russia.com/login.php</t>
        </is>
      </c>
      <c r="C61" t="n">
        <v>1.075</v>
      </c>
    </row>
    <row r="62">
      <c r="A62" t="inlineStr">
        <is>
          <t>09.28.2022 15:56 (Kyiv+Israel) 12:56 (UTC) 21:56 (Japan) 18:26 (India)</t>
        </is>
      </c>
      <c r="B62" t="inlineStr">
        <is>
          <t>https://tyaonline.com/login.php</t>
        </is>
      </c>
      <c r="C62" t="n">
        <v>4.34</v>
      </c>
    </row>
    <row r="63">
      <c r="A63" t="inlineStr">
        <is>
          <t>09.28.2022 15:56 (Kyiv+Israel) 12:56 (UTC) 21:56 (Japan) 18:26 (India)</t>
        </is>
      </c>
      <c r="B63" t="inlineStr">
        <is>
          <t>https://marketest.checker.co.il/login.php</t>
        </is>
      </c>
      <c r="C63" t="n">
        <v>1.376</v>
      </c>
    </row>
    <row r="64">
      <c r="A64" t="inlineStr">
        <is>
          <t>09.28.2022 15:56 (Kyiv+Israel) 12:56 (UTC) 21:56 (Japan) 18:26 (India)</t>
        </is>
      </c>
      <c r="B64" t="inlineStr">
        <is>
          <t>https://ms-online.co.il/login.php</t>
        </is>
      </c>
      <c r="C64" t="n">
        <v>1.499</v>
      </c>
    </row>
    <row r="65">
      <c r="A65" t="inlineStr">
        <is>
          <t>09.28.2022 15:56 (Kyiv+Israel) 12:56 (UTC) 21:56 (Japan) 18:26 (India)</t>
        </is>
      </c>
      <c r="B65" t="inlineStr">
        <is>
          <t>https://www.misonline.co.il/login.php</t>
        </is>
      </c>
      <c r="C65" t="n">
        <v>1.222</v>
      </c>
    </row>
    <row r="66">
      <c r="A66" t="inlineStr">
        <is>
          <t>09.28.2022 15:56 (Kyiv+Israel) 12:56 (UTC) 21:56 (Japan) 18:26 (India)</t>
        </is>
      </c>
      <c r="B66" t="inlineStr">
        <is>
          <t>https://tovanot.checker.co.il/login.php</t>
        </is>
      </c>
      <c r="C66" t="n">
        <v>1.118</v>
      </c>
    </row>
    <row r="67">
      <c r="A67" t="inlineStr">
        <is>
          <t>09.28.2022 15:56 (Kyiv+Israel) 12:56 (UTC) 21:56 (Japan) 18:26 (India)</t>
        </is>
      </c>
      <c r="B67" t="inlineStr">
        <is>
          <t>https://csc.ajis-group.co.jp/login.php</t>
        </is>
      </c>
      <c r="C67" t="n">
        <v>4.43</v>
      </c>
    </row>
    <row r="68">
      <c r="A68" t="inlineStr">
        <is>
          <t>09.28.2022 15:56 (Kyiv+Israel) 12:56 (UTC) 21:56 (Japan) 18:26 (India)</t>
        </is>
      </c>
      <c r="B68" t="inlineStr">
        <is>
          <t>https://ru.checker-soft.com/profpoint-ru/login.php</t>
        </is>
      </c>
      <c r="C68" t="n">
        <v>1.109</v>
      </c>
    </row>
    <row r="69">
      <c r="A69" t="inlineStr">
        <is>
          <t>09.28.2022 15:56 (Kyiv+Israel) 12:56 (UTC) 21:56 (Japan) 18:26 (India)</t>
        </is>
      </c>
      <c r="B69" t="inlineStr">
        <is>
          <t>https://www.imystery.ru/login.php</t>
        </is>
      </c>
      <c r="C69" t="n">
        <v>1.103</v>
      </c>
    </row>
    <row r="70">
      <c r="A70" t="inlineStr">
        <is>
          <t>09.28.2022 15:56 (Kyiv+Israel) 12:56 (UTC) 21:56 (Japan) 18:26 (India)</t>
        </is>
      </c>
      <c r="B70" t="inlineStr">
        <is>
          <t>https://eu.checker-soft.com/testing/login.php</t>
        </is>
      </c>
      <c r="C70" t="n">
        <v>0.891</v>
      </c>
    </row>
    <row r="71">
      <c r="B71" t="inlineStr">
        <is>
          <t>*****</t>
        </is>
      </c>
    </row>
    <row r="72">
      <c r="A72" t="inlineStr">
        <is>
          <t>09.28.2022 19:41 (Kyiv+Israel) 16:41 (UTC) 01:41 (Japan) 22:11 (India)</t>
        </is>
      </c>
      <c r="B72" t="inlineStr">
        <is>
          <t>https://online.r-m.co.il/login.php</t>
        </is>
      </c>
      <c r="C72" t="n">
        <v>0.594</v>
      </c>
    </row>
    <row r="73">
      <c r="A73" t="inlineStr">
        <is>
          <t>09.28.2022 19:41 (Kyiv+Israel) 16:41 (UTC) 01:41 (Japan) 22:11 (India)</t>
        </is>
      </c>
      <c r="B73" t="inlineStr">
        <is>
          <t>https://system.serveandcheck.com/login.php</t>
        </is>
      </c>
      <c r="C73" t="n">
        <v>2.936</v>
      </c>
    </row>
    <row r="74">
      <c r="A74" t="inlineStr">
        <is>
          <t>09.28.2022 19:41 (Kyiv+Israel) 16:41 (UTC) 01:41 (Japan) 22:11 (India)</t>
        </is>
      </c>
      <c r="B74" t="inlineStr">
        <is>
          <t>https://eu.checker-soft.com/gfk-ukraine/login.php</t>
        </is>
      </c>
      <c r="C74" t="n">
        <v>3.466</v>
      </c>
    </row>
    <row r="75">
      <c r="A75" t="inlineStr">
        <is>
          <t>09.28.2022 19:41 (Kyiv+Israel) 16:41 (UTC) 01:41 (Japan) 22:11 (India)</t>
        </is>
      </c>
      <c r="B75" t="inlineStr">
        <is>
          <t>https://ipsos-russia.com/login.php</t>
        </is>
      </c>
      <c r="C75" t="n">
        <v>4.773</v>
      </c>
    </row>
    <row r="76">
      <c r="A76" t="inlineStr">
        <is>
          <t>09.28.2022 19:41 (Kyiv+Israel) 16:41 (UTC) 01:41 (Japan) 22:11 (India)</t>
        </is>
      </c>
      <c r="B76" t="inlineStr">
        <is>
          <t>https://tyaonline.com/login.php</t>
        </is>
      </c>
      <c r="C76" t="n">
        <v>4.03</v>
      </c>
    </row>
    <row r="77">
      <c r="A77" t="inlineStr">
        <is>
          <t>09.28.2022 19:41 (Kyiv+Israel) 16:41 (UTC) 01:41 (Japan) 22:12 (India)</t>
        </is>
      </c>
      <c r="B77" t="inlineStr">
        <is>
          <t>https://marketest.checker.co.il/login.php</t>
        </is>
      </c>
      <c r="C77" t="n">
        <v>1.663</v>
      </c>
    </row>
    <row r="78">
      <c r="A78" t="inlineStr">
        <is>
          <t>09.28.2022 19:42 (Kyiv+Israel) 16:42 (UTC) 01:42 (Japan) 22:12 (India)</t>
        </is>
      </c>
      <c r="B78" t="inlineStr">
        <is>
          <t>https://ms-online.co.il/login.php</t>
        </is>
      </c>
      <c r="C78" t="n">
        <v>2.181</v>
      </c>
    </row>
    <row r="79">
      <c r="A79" t="inlineStr">
        <is>
          <t>09.28.2022 19:42 (Kyiv+Israel) 16:42 (UTC) 01:42 (Japan) 22:12 (India)</t>
        </is>
      </c>
      <c r="B79" t="inlineStr">
        <is>
          <t>https://www.misonline.co.il/login.php</t>
        </is>
      </c>
      <c r="C79" t="n">
        <v>1.799</v>
      </c>
    </row>
    <row r="80">
      <c r="A80" t="inlineStr">
        <is>
          <t>09.28.2022 19:42 (Kyiv+Israel) 16:42 (UTC) 01:42 (Japan) 22:12 (India)</t>
        </is>
      </c>
      <c r="B80" t="inlineStr">
        <is>
          <t>https://tovanot.checker.co.il/login.php</t>
        </is>
      </c>
      <c r="C80" t="n">
        <v>1.419</v>
      </c>
    </row>
    <row r="81">
      <c r="A81" t="inlineStr">
        <is>
          <t>09.28.2022 19:42 (Kyiv+Israel) 16:42 (UTC) 01:42 (Japan) 22:12 (India)</t>
        </is>
      </c>
      <c r="B81" t="inlineStr">
        <is>
          <t>https://csc.ajis-group.co.jp/login.php</t>
        </is>
      </c>
      <c r="C81" t="n">
        <v>4.934</v>
      </c>
    </row>
    <row r="82">
      <c r="A82" t="inlineStr">
        <is>
          <t>09.28.2022 19:42 (Kyiv+Israel) 16:42 (UTC) 01:42 (Japan) 22:12 (India)</t>
        </is>
      </c>
      <c r="B82" t="inlineStr">
        <is>
          <t>https://ru.checker-soft.com/profpoint-ru/login.php</t>
        </is>
      </c>
      <c r="C82" t="n">
        <v>1.29</v>
      </c>
    </row>
    <row r="83">
      <c r="A83" t="inlineStr">
        <is>
          <t>09.28.2022 19:42 (Kyiv+Israel) 16:42 (UTC) 01:42 (Japan) 22:12 (India)</t>
        </is>
      </c>
      <c r="B83" t="inlineStr">
        <is>
          <t>https://www.imystery.ru/login.php</t>
        </is>
      </c>
      <c r="C83" t="n">
        <v>1.376</v>
      </c>
    </row>
    <row r="84">
      <c r="A84" t="inlineStr">
        <is>
          <t>09.28.2022 19:42 (Kyiv+Israel) 16:42 (UTC) 01:42 (Japan) 22:12 (India)</t>
        </is>
      </c>
      <c r="B84" t="inlineStr">
        <is>
          <t>https://eu.checker-soft.com/testing/login.php</t>
        </is>
      </c>
      <c r="C84" t="n">
        <v>1.562</v>
      </c>
    </row>
    <row r="85">
      <c r="B85" t="inlineStr">
        <is>
          <t>*****</t>
        </is>
      </c>
    </row>
    <row r="86">
      <c r="A86" t="inlineStr">
        <is>
          <t>09.28.2022 21:55 (Kyiv+Israel) 18:55 (UTC) 03:55 (Japan) 00:25 (India)</t>
        </is>
      </c>
      <c r="B86" t="inlineStr">
        <is>
          <t>https://online.r-m.co.il/login.php</t>
        </is>
      </c>
      <c r="C86" t="n">
        <v>0.367</v>
      </c>
    </row>
    <row r="87">
      <c r="A87" t="inlineStr">
        <is>
          <t>09.28.2022 21:56 (Kyiv+Israel) 18:56 (UTC) 03:56 (Japan) 00:26 (India)</t>
        </is>
      </c>
      <c r="B87" t="inlineStr">
        <is>
          <t>https://system.serveandcheck.com/login.php</t>
        </is>
      </c>
      <c r="C87" t="n">
        <v>1.369</v>
      </c>
    </row>
    <row r="88">
      <c r="A88" t="inlineStr">
        <is>
          <t>09.28.2022 21:56 (Kyiv+Israel) 18:56 (UTC) 03:56 (Japan) 00:26 (India)</t>
        </is>
      </c>
      <c r="B88" t="inlineStr">
        <is>
          <t>https://eu.checker-soft.com/gfk-ukraine/login.php</t>
        </is>
      </c>
      <c r="C88" t="n">
        <v>1.177</v>
      </c>
    </row>
    <row r="89">
      <c r="A89" t="inlineStr">
        <is>
          <t>09.28.2022 21:56 (Kyiv+Israel) 18:56 (UTC) 03:56 (Japan) 00:26 (India)</t>
        </is>
      </c>
      <c r="B89" t="inlineStr">
        <is>
          <t>https://ipsos-russia.com/login.php</t>
        </is>
      </c>
      <c r="C89" t="n">
        <v>1.324</v>
      </c>
    </row>
    <row r="90">
      <c r="A90" t="inlineStr">
        <is>
          <t>09.28.2022 21:56 (Kyiv+Israel) 18:56 (UTC) 03:56 (Japan) 00:26 (India)</t>
        </is>
      </c>
      <c r="B90" t="inlineStr">
        <is>
          <t>https://tyaonline.com/login.php</t>
        </is>
      </c>
      <c r="C90" t="n">
        <v>3.591</v>
      </c>
    </row>
    <row r="91">
      <c r="A91" t="inlineStr">
        <is>
          <t>09.28.2022 21:56 (Kyiv+Israel) 18:56 (UTC) 03:56 (Japan) 00:26 (India)</t>
        </is>
      </c>
      <c r="B91" t="inlineStr">
        <is>
          <t>https://marketest.checker.co.il/login.php</t>
        </is>
      </c>
      <c r="C91" t="n">
        <v>1.689</v>
      </c>
    </row>
    <row r="92">
      <c r="A92" t="inlineStr">
        <is>
          <t>09.28.2022 21:56 (Kyiv+Israel) 18:56 (UTC) 03:56 (Japan) 00:26 (India)</t>
        </is>
      </c>
      <c r="B92" t="inlineStr">
        <is>
          <t>https://ms-online.co.il/login.php</t>
        </is>
      </c>
      <c r="C92" t="n">
        <v>1.374</v>
      </c>
    </row>
    <row r="93">
      <c r="A93" t="inlineStr">
        <is>
          <t>09.28.2022 21:56 (Kyiv+Israel) 18:56 (UTC) 03:56 (Japan) 00:26 (India)</t>
        </is>
      </c>
      <c r="B93" t="inlineStr">
        <is>
          <t>https://www.misonline.co.il/login.php</t>
        </is>
      </c>
      <c r="C93" t="n">
        <v>1.722</v>
      </c>
    </row>
    <row r="94">
      <c r="A94" t="inlineStr">
        <is>
          <t>09.28.2022 21:56 (Kyiv+Israel) 18:56 (UTC) 03:56 (Japan) 00:26 (India)</t>
        </is>
      </c>
      <c r="B94" t="inlineStr">
        <is>
          <t>https://tovanot.checker.co.il/login.php</t>
        </is>
      </c>
      <c r="C94" t="n">
        <v>1.193</v>
      </c>
    </row>
    <row r="95">
      <c r="A95" t="inlineStr">
        <is>
          <t>09.28.2022 21:56 (Kyiv+Israel) 18:56 (UTC) 03:56 (Japan) 00:26 (India)</t>
        </is>
      </c>
      <c r="B95" t="inlineStr">
        <is>
          <t>https://csc.ajis-group.co.jp/login.php</t>
        </is>
      </c>
      <c r="C95" t="n">
        <v>4.501</v>
      </c>
    </row>
    <row r="96">
      <c r="A96" t="inlineStr">
        <is>
          <t>09.28.2022 21:56 (Kyiv+Israel) 18:56 (UTC) 03:56 (Japan) 00:26 (India)</t>
        </is>
      </c>
      <c r="B96" t="inlineStr">
        <is>
          <t>https://ru.checker-soft.com/profpoint-ru/login.php</t>
        </is>
      </c>
      <c r="C96" t="n">
        <v>1.145</v>
      </c>
    </row>
    <row r="97">
      <c r="A97" t="inlineStr">
        <is>
          <t>09.28.2022 21:56 (Kyiv+Israel) 18:56 (UTC) 03:56 (Japan) 00:26 (India)</t>
        </is>
      </c>
      <c r="B97" t="inlineStr">
        <is>
          <t>https://www.imystery.ru/login.php</t>
        </is>
      </c>
      <c r="C97" t="n">
        <v>1.318</v>
      </c>
    </row>
    <row r="98">
      <c r="A98" t="inlineStr">
        <is>
          <t>09.28.2022 21:56 (Kyiv+Israel) 18:56 (UTC) 03:56 (Japan) 00:26 (India)</t>
        </is>
      </c>
      <c r="B98" t="inlineStr">
        <is>
          <t>https://eu.checker-soft.com/testing/login.php</t>
        </is>
      </c>
      <c r="C98" t="n">
        <v>0.9340000000000001</v>
      </c>
    </row>
    <row r="99">
      <c r="B99" t="inlineStr">
        <is>
          <t>*****</t>
        </is>
      </c>
    </row>
    <row r="100">
      <c r="A100" t="inlineStr">
        <is>
          <t>09.29.2022 00:55 (Kyiv+Israel) 21:55 (UTC) 06:55 (Japan) 03:25 (India)</t>
        </is>
      </c>
      <c r="B100" t="inlineStr">
        <is>
          <t>https://online.r-m.co.il/login.php</t>
        </is>
      </c>
      <c r="C100" t="n">
        <v>0.293</v>
      </c>
    </row>
    <row r="101">
      <c r="A101" t="inlineStr">
        <is>
          <t>09.29.2022 00:55 (Kyiv+Israel) 21:55 (UTC) 06:55 (Japan) 03:25 (India)</t>
        </is>
      </c>
      <c r="B101" t="inlineStr">
        <is>
          <t>https://system.serveandcheck.com/login.php</t>
        </is>
      </c>
      <c r="C101" t="n">
        <v>1.139</v>
      </c>
    </row>
    <row r="102">
      <c r="A102" t="inlineStr">
        <is>
          <t>09.29.2022 00:55 (Kyiv+Israel) 21:55 (UTC) 06:55 (Japan) 03:25 (India)</t>
        </is>
      </c>
      <c r="B102" t="inlineStr">
        <is>
          <t>https://eu.checker-soft.com/gfk-ukraine/login.php</t>
        </is>
      </c>
      <c r="C102" t="n">
        <v>0.965</v>
      </c>
    </row>
    <row r="103">
      <c r="A103" t="inlineStr">
        <is>
          <t>09.29.2022 00:55 (Kyiv+Israel) 21:55 (UTC) 06:55 (Japan) 03:25 (India)</t>
        </is>
      </c>
      <c r="B103" t="inlineStr">
        <is>
          <t>https://ipsos-russia.com/login.php</t>
        </is>
      </c>
      <c r="C103" t="n">
        <v>1.161</v>
      </c>
    </row>
    <row r="104">
      <c r="A104" t="inlineStr">
        <is>
          <t>09.29.2022 00:55 (Kyiv+Israel) 21:55 (UTC) 06:55 (Japan) 03:25 (India)</t>
        </is>
      </c>
      <c r="B104" t="inlineStr">
        <is>
          <t>https://tyaonline.com/login.php</t>
        </is>
      </c>
      <c r="C104" t="n">
        <v>4.849</v>
      </c>
    </row>
    <row r="105">
      <c r="A105" t="inlineStr">
        <is>
          <t>09.29.2022 00:56 (Kyiv+Israel) 21:56 (UTC) 06:56 (Japan) 03:26 (India)</t>
        </is>
      </c>
      <c r="B105" t="inlineStr">
        <is>
          <t>https://marketest.checker.co.il/login.php</t>
        </is>
      </c>
      <c r="C105" t="n">
        <v>1.178</v>
      </c>
    </row>
    <row r="106">
      <c r="A106" t="inlineStr">
        <is>
          <t>09.29.2022 00:56 (Kyiv+Israel) 21:56 (UTC) 06:56 (Japan) 03:26 (India)</t>
        </is>
      </c>
      <c r="B106" t="inlineStr">
        <is>
          <t>https://ms-online.co.il/login.php</t>
        </is>
      </c>
      <c r="C106" t="n">
        <v>1.114</v>
      </c>
    </row>
    <row r="107">
      <c r="A107" t="inlineStr">
        <is>
          <t>09.29.2022 00:56 (Kyiv+Israel) 21:56 (UTC) 06:56 (Japan) 03:26 (India)</t>
        </is>
      </c>
      <c r="B107" t="inlineStr">
        <is>
          <t>https://www.misonline.co.il/login.php</t>
        </is>
      </c>
      <c r="C107" t="n">
        <v>1.173</v>
      </c>
    </row>
    <row r="108">
      <c r="A108" t="inlineStr">
        <is>
          <t>09.29.2022 00:56 (Kyiv+Israel) 21:56 (UTC) 06:56 (Japan) 03:26 (India)</t>
        </is>
      </c>
      <c r="B108" t="inlineStr">
        <is>
          <t>https://tovanot.checker.co.il/login.php</t>
        </is>
      </c>
      <c r="C108" t="n">
        <v>1.017</v>
      </c>
    </row>
    <row r="109">
      <c r="A109" t="inlineStr">
        <is>
          <t>09.29.2022 00:56 (Kyiv+Israel) 21:56 (UTC) 06:56 (Japan) 03:26 (India)</t>
        </is>
      </c>
      <c r="B109" t="inlineStr">
        <is>
          <t>https://csc.ajis-group.co.jp/login.php</t>
        </is>
      </c>
      <c r="C109" t="n">
        <v>4.139</v>
      </c>
    </row>
    <row r="110">
      <c r="A110" t="inlineStr">
        <is>
          <t>09.29.2022 00:56 (Kyiv+Israel) 21:56 (UTC) 06:56 (Japan) 03:26 (India)</t>
        </is>
      </c>
      <c r="B110" t="inlineStr">
        <is>
          <t>https://ru.checker-soft.com/profpoint-ru/login.php</t>
        </is>
      </c>
      <c r="C110" t="n">
        <v>1.503</v>
      </c>
    </row>
    <row r="111">
      <c r="A111" t="inlineStr">
        <is>
          <t>09.29.2022 00:56 (Kyiv+Israel) 21:56 (UTC) 06:56 (Japan) 03:26 (India)</t>
        </is>
      </c>
      <c r="B111" t="inlineStr">
        <is>
          <t>https://www.imystery.ru/login.php</t>
        </is>
      </c>
      <c r="C111" t="n">
        <v>1.11</v>
      </c>
    </row>
    <row r="112">
      <c r="A112" t="inlineStr">
        <is>
          <t>09.29.2022 00:56 (Kyiv+Israel) 21:56 (UTC) 06:56 (Japan) 03:26 (India)</t>
        </is>
      </c>
      <c r="B112" t="inlineStr">
        <is>
          <t>https://eu.checker-soft.com/testing/login.php</t>
        </is>
      </c>
      <c r="C112" t="n">
        <v>0.779</v>
      </c>
    </row>
    <row r="113">
      <c r="B113" t="inlineStr">
        <is>
          <t>*****</t>
        </is>
      </c>
    </row>
    <row r="114">
      <c r="A114" t="inlineStr">
        <is>
          <t>09.29.2022 13:04 (Kyiv+Israel) 10:04 (UTC) 19:04 (Japan) 15:34 (India)</t>
        </is>
      </c>
      <c r="B114" t="inlineStr">
        <is>
          <t>https://online.r-m.co.il/login.php</t>
        </is>
      </c>
      <c r="C114" t="n">
        <v>0.462</v>
      </c>
    </row>
    <row r="115">
      <c r="A115" t="inlineStr">
        <is>
          <t>09.29.2022 13:04 (Kyiv+Israel) 10:04 (UTC) 19:04 (Japan) 15:34 (India)</t>
        </is>
      </c>
      <c r="B115" t="inlineStr">
        <is>
          <t>https://system.serveandcheck.com/login.php</t>
        </is>
      </c>
      <c r="C115" t="n">
        <v>1.782</v>
      </c>
    </row>
    <row r="116">
      <c r="A116" t="inlineStr">
        <is>
          <t>09.29.2022 13:04 (Kyiv+Israel) 10:04 (UTC) 19:04 (Japan) 15:34 (India)</t>
        </is>
      </c>
      <c r="B116" t="inlineStr">
        <is>
          <t>https://eu.checker-soft.com/gfk-ukraine/login.php</t>
        </is>
      </c>
      <c r="C116" t="n">
        <v>1.546</v>
      </c>
    </row>
    <row r="117">
      <c r="A117" t="inlineStr">
        <is>
          <t>09.29.2022 13:04 (Kyiv+Israel) 10:04 (UTC) 19:04 (Japan) 15:34 (India)</t>
        </is>
      </c>
      <c r="B117" t="inlineStr">
        <is>
          <t>https://ipsos-russia.com/login.php</t>
        </is>
      </c>
      <c r="C117" t="n">
        <v>1.341</v>
      </c>
    </row>
    <row r="118">
      <c r="A118" t="inlineStr">
        <is>
          <t>09.29.2022 13:04 (Kyiv+Israel) 10:04 (UTC) 19:04 (Japan) 15:34 (India)</t>
        </is>
      </c>
      <c r="B118" t="inlineStr">
        <is>
          <t>https://tyaonline.com/login.php</t>
        </is>
      </c>
      <c r="C118" t="n">
        <v>5.598</v>
      </c>
    </row>
    <row r="119">
      <c r="A119" t="inlineStr">
        <is>
          <t>09.29.2022 13:04 (Kyiv+Israel) 10:04 (UTC) 19:04 (Japan) 15:34 (India)</t>
        </is>
      </c>
      <c r="B119" t="inlineStr">
        <is>
          <t>https://marketest.checker.co.il/login.php</t>
        </is>
      </c>
      <c r="C119" t="n">
        <v>1.339</v>
      </c>
    </row>
    <row r="120">
      <c r="A120" t="inlineStr">
        <is>
          <t>09.29.2022 13:04 (Kyiv+Israel) 10:04 (UTC) 19:04 (Japan) 15:34 (India)</t>
        </is>
      </c>
      <c r="B120" t="inlineStr">
        <is>
          <t>https://ms-online.co.il/login.php</t>
        </is>
      </c>
      <c r="C120" t="n">
        <v>1.357</v>
      </c>
    </row>
    <row r="121">
      <c r="A121" t="inlineStr">
        <is>
          <t>09.29.2022 13:04 (Kyiv+Israel) 10:04 (UTC) 19:04 (Japan) 15:34 (India)</t>
        </is>
      </c>
      <c r="B121" t="inlineStr">
        <is>
          <t>https://www.misonline.co.il/login.php</t>
        </is>
      </c>
      <c r="C121" t="n">
        <v>1.403</v>
      </c>
    </row>
    <row r="122">
      <c r="A122" t="inlineStr">
        <is>
          <t>09.29.2022 13:04 (Kyiv+Israel) 10:04 (UTC) 19:04 (Japan) 15:34 (India)</t>
        </is>
      </c>
      <c r="B122" t="inlineStr">
        <is>
          <t>https://tovanot.checker.co.il/login.php</t>
        </is>
      </c>
      <c r="C122" t="n">
        <v>1.192</v>
      </c>
    </row>
    <row r="123">
      <c r="A123" t="inlineStr">
        <is>
          <t>09.29.2022 13:04 (Kyiv+Israel) 10:04 (UTC) 19:04 (Japan) 15:34 (India)</t>
        </is>
      </c>
      <c r="B123" t="inlineStr">
        <is>
          <t>https://csc.ajis-group.co.jp/login.php</t>
        </is>
      </c>
      <c r="C123" t="n">
        <v>4.311</v>
      </c>
    </row>
    <row r="124">
      <c r="A124" t="inlineStr">
        <is>
          <t>09.29.2022 13:04 (Kyiv+Israel) 10:04 (UTC) 19:04 (Japan) 15:34 (India)</t>
        </is>
      </c>
      <c r="B124" t="inlineStr">
        <is>
          <t>https://ru.checker-soft.com/profpoint-ru/login.php</t>
        </is>
      </c>
      <c r="C124" t="n">
        <v>1.368</v>
      </c>
    </row>
    <row r="125">
      <c r="A125" t="inlineStr">
        <is>
          <t>09.29.2022 13:04 (Kyiv+Israel) 10:04 (UTC) 19:04 (Japan) 15:34 (India)</t>
        </is>
      </c>
      <c r="B125" t="inlineStr">
        <is>
          <t>https://www.imystery.ru/login.php</t>
        </is>
      </c>
      <c r="C125" t="n">
        <v>1.237</v>
      </c>
    </row>
    <row r="126">
      <c r="A126" t="inlineStr">
        <is>
          <t>09.29.2022 13:04 (Kyiv+Israel) 10:04 (UTC) 19:04 (Japan) 15:34 (India)</t>
        </is>
      </c>
      <c r="B126" t="inlineStr">
        <is>
          <t>https://eu.checker-soft.com/testing/login.php</t>
        </is>
      </c>
      <c r="C126" t="n">
        <v>1.155</v>
      </c>
    </row>
    <row r="127">
      <c r="B127" t="inlineStr">
        <is>
          <t>*****</t>
        </is>
      </c>
    </row>
    <row r="128">
      <c r="A128" t="inlineStr">
        <is>
          <t>09.29.2022 15:55 (Kyiv+Israel) 12:55 (UTC) 21:55 (Japan) 18:25 (India)</t>
        </is>
      </c>
      <c r="B128" t="inlineStr">
        <is>
          <t>https://online.r-m.co.il/login.php</t>
        </is>
      </c>
      <c r="C128" t="n">
        <v>0.343</v>
      </c>
    </row>
    <row r="129">
      <c r="A129" t="inlineStr">
        <is>
          <t>09.29.2022 15:55 (Kyiv+Israel) 12:55 (UTC) 21:55 (Japan) 18:25 (India)</t>
        </is>
      </c>
      <c r="B129" t="inlineStr">
        <is>
          <t>https://system.serveandcheck.com/login.php</t>
        </is>
      </c>
      <c r="C129" t="n">
        <v>1.082</v>
      </c>
    </row>
    <row r="130">
      <c r="A130" t="inlineStr">
        <is>
          <t>09.29.2022 15:55 (Kyiv+Israel) 12:55 (UTC) 21:55 (Japan) 18:25 (India)</t>
        </is>
      </c>
      <c r="B130" t="inlineStr">
        <is>
          <t>https://eu.checker-soft.com/gfk-ukraine/login.php</t>
        </is>
      </c>
      <c r="C130" t="n">
        <v>1.693</v>
      </c>
    </row>
    <row r="131">
      <c r="A131" t="inlineStr">
        <is>
          <t>09.29.2022 15:55 (Kyiv+Israel) 12:55 (UTC) 21:55 (Japan) 18:25 (India)</t>
        </is>
      </c>
      <c r="B131" t="inlineStr">
        <is>
          <t>https://ipsos-russia.com/login.php</t>
        </is>
      </c>
      <c r="C131" t="n">
        <v>1.049</v>
      </c>
    </row>
    <row r="132">
      <c r="A132" t="inlineStr">
        <is>
          <t>09.29.2022 15:55 (Kyiv+Israel) 12:55 (UTC) 21:55 (Japan) 18:25 (India)</t>
        </is>
      </c>
      <c r="B132" t="inlineStr">
        <is>
          <t>https://tyaonline.com/login.php</t>
        </is>
      </c>
      <c r="C132" t="n">
        <v>4.641</v>
      </c>
    </row>
    <row r="133">
      <c r="A133" t="inlineStr">
        <is>
          <t>09.29.2022 15:55 (Kyiv+Israel) 12:55 (UTC) 21:55 (Japan) 18:25 (India)</t>
        </is>
      </c>
      <c r="B133" t="inlineStr">
        <is>
          <t>https://marketest.checker.co.il/login.php</t>
        </is>
      </c>
      <c r="C133" t="n">
        <v>1.171</v>
      </c>
    </row>
    <row r="134">
      <c r="A134" t="inlineStr">
        <is>
          <t>09.29.2022 15:55 (Kyiv+Israel) 12:55 (UTC) 21:55 (Japan) 18:25 (India)</t>
        </is>
      </c>
      <c r="B134" t="inlineStr">
        <is>
          <t>https://ms-online.co.il/login.php</t>
        </is>
      </c>
      <c r="C134" t="n">
        <v>1.217</v>
      </c>
    </row>
    <row r="135">
      <c r="A135" t="inlineStr">
        <is>
          <t>09.29.2022 15:55 (Kyiv+Israel) 12:55 (UTC) 21:55 (Japan) 18:25 (India)</t>
        </is>
      </c>
      <c r="B135" t="inlineStr">
        <is>
          <t>https://www.misonline.co.il/login.php</t>
        </is>
      </c>
      <c r="C135" t="n">
        <v>1.435</v>
      </c>
    </row>
    <row r="136">
      <c r="A136" t="inlineStr">
        <is>
          <t>09.29.2022 15:55 (Kyiv+Israel) 12:55 (UTC) 21:55 (Japan) 18:25 (India)</t>
        </is>
      </c>
      <c r="B136" t="inlineStr">
        <is>
          <t>https://tovanot.checker.co.il/login.php</t>
        </is>
      </c>
      <c r="C136" t="n">
        <v>1.278</v>
      </c>
    </row>
    <row r="137">
      <c r="A137" t="inlineStr">
        <is>
          <t>09.29.2022 15:55 (Kyiv+Israel) 12:55 (UTC) 21:55 (Japan) 18:25 (India)</t>
        </is>
      </c>
      <c r="B137" t="inlineStr">
        <is>
          <t>https://csc.ajis-group.co.jp/login.php</t>
        </is>
      </c>
      <c r="C137" t="n">
        <v>5.732</v>
      </c>
    </row>
    <row r="138">
      <c r="A138" t="inlineStr">
        <is>
          <t>09.29.2022 15:55 (Kyiv+Israel) 12:55 (UTC) 21:55 (Japan) 18:25 (India)</t>
        </is>
      </c>
      <c r="B138" t="inlineStr">
        <is>
          <t>https://ru.checker-soft.com/profpoint-ru/login.php</t>
        </is>
      </c>
      <c r="C138" t="n">
        <v>1.247</v>
      </c>
    </row>
    <row r="139">
      <c r="A139" t="inlineStr">
        <is>
          <t>09.29.2022 15:55 (Kyiv+Israel) 12:55 (UTC) 21:55 (Japan) 18:25 (India)</t>
        </is>
      </c>
      <c r="B139" t="inlineStr">
        <is>
          <t>https://www.imystery.ru/login.php</t>
        </is>
      </c>
      <c r="C139" t="n">
        <v>1.103</v>
      </c>
    </row>
    <row r="140">
      <c r="A140" t="inlineStr">
        <is>
          <t>09.29.2022 15:55 (Kyiv+Israel) 12:55 (UTC) 21:55 (Japan) 18:25 (India)</t>
        </is>
      </c>
      <c r="B140" t="inlineStr">
        <is>
          <t>https://eu.checker-soft.com/testing/login.php</t>
        </is>
      </c>
      <c r="C140" t="n">
        <v>1.589</v>
      </c>
    </row>
    <row r="141">
      <c r="B141" t="inlineStr">
        <is>
          <t>*****</t>
        </is>
      </c>
    </row>
    <row r="142">
      <c r="A142" t="inlineStr">
        <is>
          <t>09.29.2022 18:55 (Kyiv+Israel) 15:55 (UTC) 00:55 (Japan) 21:25 (India)</t>
        </is>
      </c>
      <c r="B142" t="inlineStr">
        <is>
          <t>https://online.r-m.co.il/login.php</t>
        </is>
      </c>
      <c r="C142" t="n">
        <v>0.332</v>
      </c>
    </row>
    <row r="143">
      <c r="A143" t="inlineStr">
        <is>
          <t>09.29.2022 18:55 (Kyiv+Israel) 15:55 (UTC) 00:55 (Japan) 21:25 (India)</t>
        </is>
      </c>
      <c r="B143" t="inlineStr">
        <is>
          <t>https://system.serveandcheck.com/login.php</t>
        </is>
      </c>
      <c r="C143" t="n">
        <v>1.075</v>
      </c>
    </row>
    <row r="144">
      <c r="A144" t="inlineStr">
        <is>
          <t>09.29.2022 18:55 (Kyiv+Israel) 15:55 (UTC) 00:55 (Japan) 21:25 (India)</t>
        </is>
      </c>
      <c r="B144" t="inlineStr">
        <is>
          <t>https://eu.checker-soft.com/gfk-ukraine/login.php</t>
        </is>
      </c>
      <c r="C144" t="n">
        <v>1.114</v>
      </c>
    </row>
    <row r="145">
      <c r="A145" t="inlineStr">
        <is>
          <t>09.29.2022 18:55 (Kyiv+Israel) 15:55 (UTC) 00:55 (Japan) 21:25 (India)</t>
        </is>
      </c>
      <c r="B145" t="inlineStr">
        <is>
          <t>https://ipsos-russia.com/login.php</t>
        </is>
      </c>
      <c r="C145" t="n">
        <v>1.085</v>
      </c>
    </row>
    <row r="146">
      <c r="A146" t="inlineStr">
        <is>
          <t>09.29.2022 18:55 (Kyiv+Israel) 15:55 (UTC) 00:55 (Japan) 21:25 (India)</t>
        </is>
      </c>
      <c r="B146" t="inlineStr">
        <is>
          <t>https://tyaonline.com/login.php</t>
        </is>
      </c>
      <c r="C146" t="n">
        <v>3.919</v>
      </c>
    </row>
    <row r="147">
      <c r="A147" t="inlineStr">
        <is>
          <t>09.29.2022 18:55 (Kyiv+Israel) 15:55 (UTC) 00:55 (Japan) 21:25 (India)</t>
        </is>
      </c>
      <c r="B147" t="inlineStr">
        <is>
          <t>https://marketest.checker.co.il/login.php</t>
        </is>
      </c>
      <c r="C147" t="n">
        <v>1.228</v>
      </c>
    </row>
    <row r="148">
      <c r="A148" t="inlineStr">
        <is>
          <t>09.29.2022 18:55 (Kyiv+Israel) 15:55 (UTC) 00:55 (Japan) 21:25 (India)</t>
        </is>
      </c>
      <c r="B148" t="inlineStr">
        <is>
          <t>https://ms-online.co.il/login.php</t>
        </is>
      </c>
      <c r="C148" t="n">
        <v>1.097</v>
      </c>
    </row>
    <row r="149">
      <c r="A149" t="inlineStr">
        <is>
          <t>09.29.2022 18:55 (Kyiv+Israel) 15:55 (UTC) 00:55 (Japan) 21:25 (India)</t>
        </is>
      </c>
      <c r="B149" t="inlineStr">
        <is>
          <t>https://www.misonline.co.il/login.php</t>
        </is>
      </c>
      <c r="C149" t="n">
        <v>1.067</v>
      </c>
    </row>
    <row r="150">
      <c r="A150" t="inlineStr">
        <is>
          <t>09.29.2022 18:55 (Kyiv+Israel) 15:55 (UTC) 00:55 (Japan) 21:25 (India)</t>
        </is>
      </c>
      <c r="B150" t="inlineStr">
        <is>
          <t>https://tovanot.checker.co.il/login.php</t>
        </is>
      </c>
      <c r="C150" t="n">
        <v>1.009</v>
      </c>
    </row>
    <row r="151">
      <c r="A151" t="inlineStr">
        <is>
          <t>09.29.2022 18:55 (Kyiv+Israel) 15:55 (UTC) 00:55 (Japan) 21:25 (India)</t>
        </is>
      </c>
      <c r="B151" t="inlineStr">
        <is>
          <t>https://csc.ajis-group.co.jp/login.php</t>
        </is>
      </c>
      <c r="C151" t="n">
        <v>4.101</v>
      </c>
    </row>
    <row r="152">
      <c r="A152" t="inlineStr">
        <is>
          <t>09.29.2022 18:55 (Kyiv+Israel) 15:55 (UTC) 00:55 (Japan) 21:25 (India)</t>
        </is>
      </c>
      <c r="B152" t="inlineStr">
        <is>
          <t>https://ru.checker-soft.com/profpoint-ru/login.php</t>
        </is>
      </c>
      <c r="C152" t="n">
        <v>1.016</v>
      </c>
    </row>
    <row r="153">
      <c r="A153" t="inlineStr">
        <is>
          <t>09.29.2022 18:55 (Kyiv+Israel) 15:55 (UTC) 00:55 (Japan) 21:25 (India)</t>
        </is>
      </c>
      <c r="B153" t="inlineStr">
        <is>
          <t>https://www.imystery.ru/login.php</t>
        </is>
      </c>
      <c r="C153" t="n">
        <v>1.064</v>
      </c>
    </row>
    <row r="154">
      <c r="A154" t="inlineStr">
        <is>
          <t>09.29.2022 18:55 (Kyiv+Israel) 15:55 (UTC) 00:55 (Japan) 21:25 (India)</t>
        </is>
      </c>
      <c r="B154" t="inlineStr">
        <is>
          <t>https://eu.checker-soft.com/testing/login.php</t>
        </is>
      </c>
      <c r="C154" t="n">
        <v>0.879</v>
      </c>
    </row>
    <row r="155">
      <c r="B155" t="inlineStr">
        <is>
          <t>*****</t>
        </is>
      </c>
    </row>
    <row r="156">
      <c r="A156" t="inlineStr">
        <is>
          <t>09.29.2022 21:55 (Kyiv+Israel) 18:55 (UTC) 03:55 (Japan) 00:25 (India)</t>
        </is>
      </c>
      <c r="B156" t="inlineStr">
        <is>
          <t>https://online.r-m.co.il/login.php</t>
        </is>
      </c>
      <c r="C156" t="n">
        <v>0.285</v>
      </c>
    </row>
    <row r="157">
      <c r="A157" t="inlineStr">
        <is>
          <t>09.29.2022 21:55 (Kyiv+Israel) 18:55 (UTC) 03:55 (Japan) 00:25 (India)</t>
        </is>
      </c>
      <c r="B157" t="inlineStr">
        <is>
          <t>https://system.serveandcheck.com/login.php</t>
        </is>
      </c>
      <c r="C157" t="n">
        <v>1.076</v>
      </c>
    </row>
    <row r="158">
      <c r="A158" t="inlineStr">
        <is>
          <t>09.29.2022 21:55 (Kyiv+Israel) 18:55 (UTC) 03:55 (Japan) 00:25 (India)</t>
        </is>
      </c>
      <c r="B158" t="inlineStr">
        <is>
          <t>https://eu.checker-soft.com/gfk-ukraine/login.php</t>
        </is>
      </c>
      <c r="C158" t="n">
        <v>0.981</v>
      </c>
    </row>
    <row r="159">
      <c r="A159" t="inlineStr">
        <is>
          <t>09.29.2022 21:55 (Kyiv+Israel) 18:55 (UTC) 03:55 (Japan) 00:25 (India)</t>
        </is>
      </c>
      <c r="B159" t="inlineStr">
        <is>
          <t>https://ipsos-russia.com/login.php</t>
        </is>
      </c>
      <c r="C159" t="n">
        <v>1.044</v>
      </c>
    </row>
    <row r="160">
      <c r="A160" t="inlineStr">
        <is>
          <t>09.29.2022 21:55 (Kyiv+Israel) 18:55 (UTC) 03:55 (Japan) 00:25 (India)</t>
        </is>
      </c>
      <c r="B160" t="inlineStr">
        <is>
          <t>https://tyaonline.com/login.php</t>
        </is>
      </c>
      <c r="C160" t="n">
        <v>5.27</v>
      </c>
    </row>
    <row r="161">
      <c r="A161" t="inlineStr">
        <is>
          <t>09.29.2022 21:55 (Kyiv+Israel) 18:55 (UTC) 03:55 (Japan) 00:25 (India)</t>
        </is>
      </c>
      <c r="B161" t="inlineStr">
        <is>
          <t>https://marketest.checker.co.il/login.php</t>
        </is>
      </c>
      <c r="C161" t="n">
        <v>1.316</v>
      </c>
    </row>
    <row r="162">
      <c r="A162" t="inlineStr">
        <is>
          <t>09.29.2022 21:55 (Kyiv+Israel) 18:55 (UTC) 03:55 (Japan) 00:25 (India)</t>
        </is>
      </c>
      <c r="B162" t="inlineStr">
        <is>
          <t>https://ms-online.co.il/login.php</t>
        </is>
      </c>
      <c r="C162" t="n">
        <v>1.174</v>
      </c>
    </row>
    <row r="163">
      <c r="A163" t="inlineStr">
        <is>
          <t>09.29.2022 21:55 (Kyiv+Israel) 18:55 (UTC) 03:55 (Japan) 00:25 (India)</t>
        </is>
      </c>
      <c r="B163" t="inlineStr">
        <is>
          <t>https://www.misonline.co.il/login.php</t>
        </is>
      </c>
      <c r="C163" t="n">
        <v>1.057</v>
      </c>
    </row>
    <row r="164">
      <c r="A164" t="inlineStr">
        <is>
          <t>09.29.2022 21:55 (Kyiv+Israel) 18:55 (UTC) 03:55 (Japan) 00:25 (India)</t>
        </is>
      </c>
      <c r="B164" t="inlineStr">
        <is>
          <t>https://tovanot.checker.co.il/login.php</t>
        </is>
      </c>
      <c r="C164" t="n">
        <v>1.203</v>
      </c>
    </row>
    <row r="165">
      <c r="A165" t="inlineStr">
        <is>
          <t>09.29.2022 21:55 (Kyiv+Israel) 18:55 (UTC) 03:55 (Japan) 00:25 (India)</t>
        </is>
      </c>
      <c r="B165" t="inlineStr">
        <is>
          <t>https://csc.ajis-group.co.jp/login.php</t>
        </is>
      </c>
      <c r="C165" t="n">
        <v>4.119</v>
      </c>
    </row>
    <row r="166">
      <c r="A166" t="inlineStr">
        <is>
          <t>09.29.2022 21:55 (Kyiv+Israel) 18:55 (UTC) 03:55 (Japan) 00:25 (India)</t>
        </is>
      </c>
      <c r="B166" t="inlineStr">
        <is>
          <t>https://ru.checker-soft.com/profpoint-ru/login.php</t>
        </is>
      </c>
      <c r="C166" t="n">
        <v>1.099</v>
      </c>
    </row>
    <row r="167">
      <c r="A167" t="inlineStr">
        <is>
          <t>09.29.2022 21:55 (Kyiv+Israel) 18:55 (UTC) 03:55 (Japan) 00:25 (India)</t>
        </is>
      </c>
      <c r="B167" t="inlineStr">
        <is>
          <t>https://www.imystery.ru/login.php</t>
        </is>
      </c>
      <c r="C167" t="n">
        <v>1.073</v>
      </c>
    </row>
    <row r="168">
      <c r="A168" t="inlineStr">
        <is>
          <t>09.29.2022 21:55 (Kyiv+Israel) 18:55 (UTC) 03:55 (Japan) 00:25 (India)</t>
        </is>
      </c>
      <c r="B168" t="inlineStr">
        <is>
          <t>https://eu.checker-soft.com/testing/login.php</t>
        </is>
      </c>
      <c r="C168" t="n">
        <v>0.778</v>
      </c>
    </row>
    <row r="169">
      <c r="B169" t="inlineStr">
        <is>
          <t>*****</t>
        </is>
      </c>
    </row>
    <row r="170">
      <c r="A170" t="inlineStr">
        <is>
          <t>09.30.2022 10:20 (Kyiv+Israel) 07:20 (UTC) 16:20 (Japan) 12:50 (India)</t>
        </is>
      </c>
      <c r="B170" t="inlineStr">
        <is>
          <t>https://online.r-m.co.il/login.php</t>
        </is>
      </c>
      <c r="C170" t="n">
        <v>0.275</v>
      </c>
    </row>
    <row r="171">
      <c r="A171" t="inlineStr">
        <is>
          <t>09.30.2022 10:20 (Kyiv+Israel) 07:20 (UTC) 16:20 (Japan) 12:50 (India)</t>
        </is>
      </c>
      <c r="B171" t="inlineStr">
        <is>
          <t>https://system.serveandcheck.com/login.php</t>
        </is>
      </c>
      <c r="C171" t="n">
        <v>1.517</v>
      </c>
    </row>
    <row r="172">
      <c r="A172" t="inlineStr">
        <is>
          <t>09.30.2022 10:20 (Kyiv+Israel) 07:20 (UTC) 16:20 (Japan) 12:50 (India)</t>
        </is>
      </c>
      <c r="B172" t="inlineStr">
        <is>
          <t>https://eu.checker-soft.com/gfk-ukraine/login.php</t>
        </is>
      </c>
      <c r="C172" t="n">
        <v>2.576</v>
      </c>
    </row>
    <row r="173">
      <c r="A173" t="inlineStr">
        <is>
          <t>09.30.2022 10:20 (Kyiv+Israel) 07:20 (UTC) 16:20 (Japan) 12:50 (India)</t>
        </is>
      </c>
      <c r="B173" t="inlineStr">
        <is>
          <t>https://ipsos-russia.com/login.php</t>
        </is>
      </c>
      <c r="C173" t="n">
        <v>1.089</v>
      </c>
    </row>
    <row r="174">
      <c r="A174" t="inlineStr">
        <is>
          <t>09.30.2022 10:20 (Kyiv+Israel) 07:20 (UTC) 16:20 (Japan) 12:50 (India)</t>
        </is>
      </c>
      <c r="B174" t="inlineStr">
        <is>
          <t>https://tyaonline.com/login.php</t>
        </is>
      </c>
      <c r="C174" t="n">
        <v>6.04</v>
      </c>
    </row>
    <row r="175">
      <c r="A175" t="inlineStr">
        <is>
          <t>09.30.2022 10:20 (Kyiv+Israel) 07:20 (UTC) 16:20 (Japan) 12:50 (India)</t>
        </is>
      </c>
      <c r="B175" t="inlineStr">
        <is>
          <t>https://marketest.checker.co.il/login.php</t>
        </is>
      </c>
      <c r="C175" t="n">
        <v>1.596</v>
      </c>
    </row>
    <row r="176">
      <c r="A176" t="inlineStr">
        <is>
          <t>09.30.2022 10:20 (Kyiv+Israel) 07:20 (UTC) 16:20 (Japan) 12:50 (India)</t>
        </is>
      </c>
      <c r="B176" t="inlineStr">
        <is>
          <t>https://ms-online.co.il/login.php</t>
        </is>
      </c>
      <c r="C176" t="n">
        <v>1.137</v>
      </c>
    </row>
    <row r="177">
      <c r="A177" t="inlineStr">
        <is>
          <t>09.30.2022 10:20 (Kyiv+Israel) 07:20 (UTC) 16:20 (Japan) 12:50 (India)</t>
        </is>
      </c>
      <c r="B177" t="inlineStr">
        <is>
          <t>https://www.misonline.co.il/login.php</t>
        </is>
      </c>
      <c r="C177" t="n">
        <v>1.279</v>
      </c>
    </row>
    <row r="178">
      <c r="A178" t="inlineStr">
        <is>
          <t>09.30.2022 10:20 (Kyiv+Israel) 07:20 (UTC) 16:20 (Japan) 12:50 (India)</t>
        </is>
      </c>
      <c r="B178" t="inlineStr">
        <is>
          <t>https://tovanot.checker.co.il/login.php</t>
        </is>
      </c>
      <c r="C178" t="n">
        <v>2.018</v>
      </c>
    </row>
    <row r="179">
      <c r="A179" t="inlineStr">
        <is>
          <t>09.30.2022 10:20 (Kyiv+Israel) 07:20 (UTC) 16:20 (Japan) 12:50 (India)</t>
        </is>
      </c>
      <c r="B179" t="inlineStr">
        <is>
          <t>https://csc.ajis-group.co.jp/login.php</t>
        </is>
      </c>
      <c r="C179" t="n">
        <v>4.154</v>
      </c>
    </row>
    <row r="180">
      <c r="A180" t="inlineStr">
        <is>
          <t>09.30.2022 10:20 (Kyiv+Israel) 07:20 (UTC) 16:20 (Japan) 12:50 (India)</t>
        </is>
      </c>
      <c r="B180" t="inlineStr">
        <is>
          <t>https://ru.checker-soft.com/profpoint-ru/login.php</t>
        </is>
      </c>
      <c r="C180" t="n">
        <v>1.021</v>
      </c>
    </row>
    <row r="181">
      <c r="A181" t="inlineStr">
        <is>
          <t>09.30.2022 10:20 (Kyiv+Israel) 07:20 (UTC) 16:20 (Japan) 12:50 (India)</t>
        </is>
      </c>
      <c r="B181" t="inlineStr">
        <is>
          <t>https://www.imystery.ru/login.php</t>
        </is>
      </c>
      <c r="C181" t="n">
        <v>1.327</v>
      </c>
    </row>
    <row r="182">
      <c r="A182" t="inlineStr">
        <is>
          <t>09.30.2022 10:21 (Kyiv+Israel) 07:21 (UTC) 16:21 (Japan) 12:51 (India)</t>
        </is>
      </c>
      <c r="B182" t="inlineStr">
        <is>
          <t>https://eu.checker-soft.com/testing/login.php</t>
        </is>
      </c>
      <c r="C182" t="n">
        <v>0.86</v>
      </c>
    </row>
    <row r="183">
      <c r="B183" t="inlineStr">
        <is>
          <t>*****</t>
        </is>
      </c>
    </row>
    <row r="184">
      <c r="A184" t="inlineStr">
        <is>
          <t>09.30.2022 12:55 (Kyiv+Israel) 09:55 (UTC) 18:55 (Japan) 15:25 (India)</t>
        </is>
      </c>
      <c r="B184" t="inlineStr">
        <is>
          <t>https://online.r-m.co.il/login.php</t>
        </is>
      </c>
      <c r="C184" t="n">
        <v>0.373</v>
      </c>
    </row>
    <row r="185">
      <c r="A185" t="inlineStr">
        <is>
          <t>09.30.2022 12:55 (Kyiv+Israel) 09:55 (UTC) 18:55 (Japan) 15:25 (India)</t>
        </is>
      </c>
      <c r="B185" t="inlineStr">
        <is>
          <t>https://system.serveandcheck.com/login.php</t>
        </is>
      </c>
      <c r="C185" t="n">
        <v>1.117</v>
      </c>
    </row>
    <row r="186">
      <c r="A186" t="inlineStr">
        <is>
          <t>09.30.2022 12:55 (Kyiv+Israel) 09:55 (UTC) 18:55 (Japan) 15:25 (India)</t>
        </is>
      </c>
      <c r="B186" t="inlineStr">
        <is>
          <t>https://eu.checker-soft.com/gfk-ukraine/login.php</t>
        </is>
      </c>
      <c r="C186" t="n">
        <v>0.993</v>
      </c>
    </row>
    <row r="187">
      <c r="A187" t="inlineStr">
        <is>
          <t>09.30.2022 12:55 (Kyiv+Israel) 09:55 (UTC) 18:55 (Japan) 15:25 (India)</t>
        </is>
      </c>
      <c r="B187" t="inlineStr">
        <is>
          <t>https://ipsos-russia.com/login.php</t>
        </is>
      </c>
      <c r="C187" t="n">
        <v>1.19</v>
      </c>
    </row>
    <row r="188">
      <c r="A188" t="inlineStr">
        <is>
          <t>09.30.2022 12:55 (Kyiv+Israel) 09:55 (UTC) 18:55 (Japan) 15:25 (India)</t>
        </is>
      </c>
      <c r="B188" t="inlineStr">
        <is>
          <t>https://tyaonline.com/login.php</t>
        </is>
      </c>
      <c r="C188" t="n">
        <v>5.264</v>
      </c>
    </row>
    <row r="189">
      <c r="A189" t="inlineStr">
        <is>
          <t>09.30.2022 12:55 (Kyiv+Israel) 09:55 (UTC) 18:55 (Japan) 15:25 (India)</t>
        </is>
      </c>
      <c r="B189" t="inlineStr">
        <is>
          <t>https://marketest.checker.co.il/login.php</t>
        </is>
      </c>
      <c r="C189" t="n">
        <v>1.478</v>
      </c>
    </row>
    <row r="190">
      <c r="A190" t="inlineStr">
        <is>
          <t>09.30.2022 12:55 (Kyiv+Israel) 09:55 (UTC) 18:55 (Japan) 15:25 (India)</t>
        </is>
      </c>
      <c r="B190" t="inlineStr">
        <is>
          <t>https://ms-online.co.il/login.php</t>
        </is>
      </c>
      <c r="C190" t="n">
        <v>1.229</v>
      </c>
    </row>
    <row r="191">
      <c r="A191" t="inlineStr">
        <is>
          <t>09.30.2022 12:55 (Kyiv+Israel) 09:55 (UTC) 18:55 (Japan) 15:25 (India)</t>
        </is>
      </c>
      <c r="B191" t="inlineStr">
        <is>
          <t>https://www.misonline.co.il/login.php</t>
        </is>
      </c>
      <c r="C191" t="n">
        <v>1.073</v>
      </c>
    </row>
    <row r="192">
      <c r="A192" t="inlineStr">
        <is>
          <t>09.30.2022 12:55 (Kyiv+Israel) 09:55 (UTC) 18:55 (Japan) 15:25 (India)</t>
        </is>
      </c>
      <c r="B192" t="inlineStr">
        <is>
          <t>https://tovanot.checker.co.il/login.php</t>
        </is>
      </c>
      <c r="C192" t="n">
        <v>1.089</v>
      </c>
    </row>
    <row r="193">
      <c r="A193" t="inlineStr">
        <is>
          <t>09.30.2022 12:55 (Kyiv+Israel) 09:55 (UTC) 18:55 (Japan) 15:25 (India)</t>
        </is>
      </c>
      <c r="B193" t="inlineStr">
        <is>
          <t>https://csc.ajis-group.co.jp/login.php</t>
        </is>
      </c>
      <c r="C193" t="n">
        <v>4.441</v>
      </c>
    </row>
    <row r="194">
      <c r="A194" t="inlineStr">
        <is>
          <t>09.30.2022 12:55 (Kyiv+Israel) 09:55 (UTC) 18:55 (Japan) 15:25 (India)</t>
        </is>
      </c>
      <c r="B194" t="inlineStr">
        <is>
          <t>https://ru.checker-soft.com/profpoint-ru/login.php</t>
        </is>
      </c>
      <c r="C194" t="n">
        <v>1.049</v>
      </c>
    </row>
    <row r="195">
      <c r="A195" t="inlineStr">
        <is>
          <t>09.30.2022 12:55 (Kyiv+Israel) 09:55 (UTC) 18:55 (Japan) 15:25 (India)</t>
        </is>
      </c>
      <c r="B195" t="inlineStr">
        <is>
          <t>https://www.imystery.ru/login.php</t>
        </is>
      </c>
      <c r="C195" t="n">
        <v>1.142</v>
      </c>
    </row>
    <row r="196">
      <c r="A196" t="inlineStr">
        <is>
          <t>09.30.2022 12:55 (Kyiv+Israel) 09:55 (UTC) 18:55 (Japan) 15:25 (India)</t>
        </is>
      </c>
      <c r="B196" t="inlineStr">
        <is>
          <t>https://eu.checker-soft.com/testing/login.php</t>
        </is>
      </c>
      <c r="C196" t="n">
        <v>0.775</v>
      </c>
    </row>
    <row r="197">
      <c r="B197" t="inlineStr">
        <is>
          <t>*****</t>
        </is>
      </c>
    </row>
    <row r="198">
      <c r="A198" t="inlineStr">
        <is>
          <t>09.30.2022 15:55 (Kyiv+Israel) 12:55 (UTC) 21:55 (Japan) 18:25 (India)</t>
        </is>
      </c>
      <c r="B198" t="inlineStr">
        <is>
          <t>https://online.r-m.co.il/login.php</t>
        </is>
      </c>
      <c r="C198" t="n">
        <v>0.313</v>
      </c>
    </row>
    <row r="199">
      <c r="A199" t="inlineStr">
        <is>
          <t>09.30.2022 15:55 (Kyiv+Israel) 12:55 (UTC) 21:55 (Japan) 18:25 (India)</t>
        </is>
      </c>
      <c r="B199" t="inlineStr">
        <is>
          <t>https://system.serveandcheck.com/login.php</t>
        </is>
      </c>
      <c r="C199" t="n">
        <v>1.084</v>
      </c>
    </row>
    <row r="200">
      <c r="A200" t="inlineStr">
        <is>
          <t>09.30.2022 15:55 (Kyiv+Israel) 12:55 (UTC) 21:55 (Japan) 18:25 (India)</t>
        </is>
      </c>
      <c r="B200" t="inlineStr">
        <is>
          <t>https://eu.checker-soft.com/gfk-ukraine/login.php</t>
        </is>
      </c>
      <c r="C200" t="n">
        <v>0.996</v>
      </c>
    </row>
    <row r="201">
      <c r="A201" t="inlineStr">
        <is>
          <t>09.30.2022 15:55 (Kyiv+Israel) 12:55 (UTC) 21:55 (Japan) 18:25 (India)</t>
        </is>
      </c>
      <c r="B201" t="inlineStr">
        <is>
          <t>https://ipsos-russia.com/login.php</t>
        </is>
      </c>
      <c r="C201" t="n">
        <v>1.472</v>
      </c>
    </row>
    <row r="202">
      <c r="A202" t="inlineStr">
        <is>
          <t>09.30.2022 15:55 (Kyiv+Israel) 12:55 (UTC) 21:55 (Japan) 18:25 (India)</t>
        </is>
      </c>
      <c r="B202" t="inlineStr">
        <is>
          <t>https://tyaonline.com/login.php</t>
        </is>
      </c>
      <c r="C202" t="n">
        <v>4.478</v>
      </c>
    </row>
    <row r="203">
      <c r="A203" t="inlineStr">
        <is>
          <t>09.30.2022 15:55 (Kyiv+Israel) 12:55 (UTC) 21:55 (Japan) 18:25 (India)</t>
        </is>
      </c>
      <c r="B203" t="inlineStr">
        <is>
          <t>https://marketest.checker.co.il/login.php</t>
        </is>
      </c>
      <c r="C203" t="n">
        <v>1.135</v>
      </c>
    </row>
    <row r="204">
      <c r="A204" t="inlineStr">
        <is>
          <t>09.30.2022 15:55 (Kyiv+Israel) 12:55 (UTC) 21:55 (Japan) 18:25 (India)</t>
        </is>
      </c>
      <c r="B204" t="inlineStr">
        <is>
          <t>https://ms-online.co.il/login.php</t>
        </is>
      </c>
      <c r="C204" t="n">
        <v>1.181</v>
      </c>
    </row>
    <row r="205">
      <c r="A205" t="inlineStr">
        <is>
          <t>09.30.2022 15:55 (Kyiv+Israel) 12:55 (UTC) 21:55 (Japan) 18:25 (India)</t>
        </is>
      </c>
      <c r="B205" t="inlineStr">
        <is>
          <t>https://www.misonline.co.il/login.php</t>
        </is>
      </c>
      <c r="C205" t="n">
        <v>1.05</v>
      </c>
    </row>
    <row r="206">
      <c r="A206" t="inlineStr">
        <is>
          <t>09.30.2022 15:55 (Kyiv+Israel) 12:55 (UTC) 21:55 (Japan) 18:25 (India)</t>
        </is>
      </c>
      <c r="B206" t="inlineStr">
        <is>
          <t>https://tovanot.checker.co.il/login.php</t>
        </is>
      </c>
      <c r="C206" t="n">
        <v>1.083</v>
      </c>
    </row>
    <row r="207">
      <c r="A207" t="inlineStr">
        <is>
          <t>09.30.2022 15:55 (Kyiv+Israel) 12:55 (UTC) 21:55 (Japan) 18:25 (India)</t>
        </is>
      </c>
      <c r="B207" t="inlineStr">
        <is>
          <t>https://csc.ajis-group.co.jp/login.php</t>
        </is>
      </c>
      <c r="C207" t="n">
        <v>4.267</v>
      </c>
    </row>
    <row r="208">
      <c r="A208" t="inlineStr">
        <is>
          <t>09.30.2022 15:55 (Kyiv+Israel) 12:55 (UTC) 21:55 (Japan) 18:25 (India)</t>
        </is>
      </c>
      <c r="B208" t="inlineStr">
        <is>
          <t>https://ru.checker-soft.com/profpoint-ru/login.php</t>
        </is>
      </c>
      <c r="C208" t="n">
        <v>1.042</v>
      </c>
    </row>
    <row r="209">
      <c r="A209" t="inlineStr">
        <is>
          <t>09.30.2022 15:55 (Kyiv+Israel) 12:55 (UTC) 21:55 (Japan) 18:25 (India)</t>
        </is>
      </c>
      <c r="B209" t="inlineStr">
        <is>
          <t>https://www.imystery.ru/login.php</t>
        </is>
      </c>
      <c r="C209" t="n">
        <v>1.484</v>
      </c>
    </row>
    <row r="210">
      <c r="A210" t="inlineStr">
        <is>
          <t>09.30.2022 15:55 (Kyiv+Israel) 12:55 (UTC) 21:55 (Japan) 18:25 (India)</t>
        </is>
      </c>
      <c r="B210" t="inlineStr">
        <is>
          <t>https://eu.checker-soft.com/testing/login.php</t>
        </is>
      </c>
      <c r="C210" t="n">
        <v>0.793</v>
      </c>
    </row>
    <row r="211">
      <c r="B211" t="inlineStr">
        <is>
          <t>*****</t>
        </is>
      </c>
    </row>
    <row r="212">
      <c r="A212" t="inlineStr">
        <is>
          <t>09.30.2022 18:55 (Kyiv+Israel) 15:55 (UTC) 00:55 (Japan) 21:25 (India)</t>
        </is>
      </c>
      <c r="B212" t="inlineStr">
        <is>
          <t>https://online.r-m.co.il/login.php</t>
        </is>
      </c>
      <c r="C212" t="n">
        <v>0.272</v>
      </c>
    </row>
    <row r="213">
      <c r="A213" t="inlineStr">
        <is>
          <t>09.30.2022 18:55 (Kyiv+Israel) 15:55 (UTC) 00:55 (Japan) 21:25 (India)</t>
        </is>
      </c>
      <c r="B213" t="inlineStr">
        <is>
          <t>https://system.serveandcheck.com/login.php</t>
        </is>
      </c>
      <c r="C213" t="n">
        <v>1.029</v>
      </c>
    </row>
    <row r="214">
      <c r="A214" t="inlineStr">
        <is>
          <t>09.30.2022 18:55 (Kyiv+Israel) 15:55 (UTC) 00:55 (Japan) 21:25 (India)</t>
        </is>
      </c>
      <c r="B214" t="inlineStr">
        <is>
          <t>https://eu.checker-soft.com/gfk-ukraine/login.php</t>
        </is>
      </c>
      <c r="C214" t="n">
        <v>0.973</v>
      </c>
    </row>
    <row r="215">
      <c r="A215" t="inlineStr">
        <is>
          <t>09.30.2022 18:55 (Kyiv+Israel) 15:55 (UTC) 00:55 (Japan) 21:25 (India)</t>
        </is>
      </c>
      <c r="B215" t="inlineStr">
        <is>
          <t>https://ipsos-russia.com/login.php</t>
        </is>
      </c>
      <c r="C215" t="n">
        <v>1.11</v>
      </c>
    </row>
    <row r="216">
      <c r="A216" t="inlineStr">
        <is>
          <t>09.30.2022 18:55 (Kyiv+Israel) 15:55 (UTC) 00:55 (Japan) 21:25 (India)</t>
        </is>
      </c>
      <c r="B216" t="inlineStr">
        <is>
          <t>https://tyaonline.com/login.php</t>
        </is>
      </c>
      <c r="C216" t="n">
        <v>3.566</v>
      </c>
    </row>
    <row r="217">
      <c r="A217" t="inlineStr">
        <is>
          <t>09.30.2022 18:55 (Kyiv+Israel) 15:55 (UTC) 00:55 (Japan) 21:25 (India)</t>
        </is>
      </c>
      <c r="B217" t="inlineStr">
        <is>
          <t>https://marketest.checker.co.il/login.php</t>
        </is>
      </c>
      <c r="C217" t="n">
        <v>1.403</v>
      </c>
    </row>
    <row r="218">
      <c r="A218" t="inlineStr">
        <is>
          <t>09.30.2022 18:55 (Kyiv+Israel) 15:55 (UTC) 00:55 (Japan) 21:25 (India)</t>
        </is>
      </c>
      <c r="B218" t="inlineStr">
        <is>
          <t>https://ms-online.co.il/login.php</t>
        </is>
      </c>
      <c r="C218" t="n">
        <v>1.446</v>
      </c>
    </row>
    <row r="219">
      <c r="A219" t="inlineStr">
        <is>
          <t>09.30.2022 18:55 (Kyiv+Israel) 15:55 (UTC) 00:55 (Japan) 21:25 (India)</t>
        </is>
      </c>
      <c r="B219" t="inlineStr">
        <is>
          <t>https://www.misonline.co.il/login.php</t>
        </is>
      </c>
      <c r="C219" t="n">
        <v>1.026</v>
      </c>
    </row>
    <row r="220">
      <c r="A220" t="inlineStr">
        <is>
          <t>09.30.2022 18:55 (Kyiv+Israel) 15:55 (UTC) 00:55 (Japan) 21:25 (India)</t>
        </is>
      </c>
      <c r="B220" t="inlineStr">
        <is>
          <t>https://tovanot.checker.co.il/login.php</t>
        </is>
      </c>
      <c r="C220" t="n">
        <v>1.019</v>
      </c>
    </row>
    <row r="221">
      <c r="A221" t="inlineStr">
        <is>
          <t>09.30.2022 18:55 (Kyiv+Israel) 15:55 (UTC) 00:55 (Japan) 21:25 (India)</t>
        </is>
      </c>
      <c r="B221" t="inlineStr">
        <is>
          <t>https://csc.ajis-group.co.jp/login.php</t>
        </is>
      </c>
      <c r="C221" t="n">
        <v>4.377</v>
      </c>
    </row>
    <row r="222">
      <c r="A222" t="inlineStr">
        <is>
          <t>09.30.2022 18:55 (Kyiv+Israel) 15:55 (UTC) 00:55 (Japan) 21:25 (India)</t>
        </is>
      </c>
      <c r="B222" t="inlineStr">
        <is>
          <t>https://ru.checker-soft.com/profpoint-ru/login.php</t>
        </is>
      </c>
      <c r="C222" t="n">
        <v>1.074</v>
      </c>
    </row>
    <row r="223">
      <c r="A223" t="inlineStr">
        <is>
          <t>09.30.2022 18:55 (Kyiv+Israel) 15:55 (UTC) 00:55 (Japan) 21:25 (India)</t>
        </is>
      </c>
      <c r="B223" t="inlineStr">
        <is>
          <t>https://www.imystery.ru/login.php</t>
        </is>
      </c>
      <c r="C223" t="n">
        <v>1.143</v>
      </c>
    </row>
    <row r="224">
      <c r="A224" t="inlineStr">
        <is>
          <t>09.30.2022 18:55 (Kyiv+Israel) 15:55 (UTC) 00:55 (Japan) 21:25 (India)</t>
        </is>
      </c>
      <c r="B224" t="inlineStr">
        <is>
          <t>https://eu.checker-soft.com/testing/login.php</t>
        </is>
      </c>
      <c r="C224" t="n">
        <v>0.6830000000000001</v>
      </c>
    </row>
    <row r="225">
      <c r="B225" t="inlineStr">
        <is>
          <t>*****</t>
        </is>
      </c>
    </row>
  </sheetData>
  <conditionalFormatting sqref="C1">
    <cfRule priority="4" type="colorScale">
      <colorScale>
        <cfvo type="min"/>
        <cfvo type="max"/>
        <color theme="9"/>
        <color rgb="FFE32B1D"/>
      </colorScale>
    </cfRule>
  </conditionalFormatting>
  <conditionalFormatting sqref="C5673:C1048576 C1">
    <cfRule priority="1" type="colorScale">
      <colorScale>
        <cfvo type="num" val="0"/>
        <cfvo type="max"/>
        <color theme="9"/>
        <color theme="5"/>
      </colorScale>
    </cfRule>
    <cfRule priority="2" type="colorScale">
      <colorScale>
        <cfvo type="num" val="0"/>
        <cfvo type="max"/>
        <color rgb="FFFF7128"/>
        <color theme="9"/>
      </colorScale>
    </cfRule>
    <cfRule priority="3" type="colorScale">
      <colorScale>
        <cfvo type="num" val="0"/>
        <cfvo type="max"/>
        <color rgb="FFFF7128"/>
        <color theme="9"/>
      </colorScale>
    </cfRule>
  </conditionalFormatting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225"/>
  <sheetViews>
    <sheetView workbookViewId="0">
      <selection activeCell="C13" sqref="C13"/>
    </sheetView>
  </sheetViews>
  <sheetFormatPr baseColWidth="8" defaultRowHeight="15"/>
  <cols>
    <col customWidth="1" max="1" min="1" width="50.42578125"/>
    <col customWidth="1" max="2" min="2" width="39.140625"/>
    <col customWidth="1" max="3" min="3" width="22.140625"/>
  </cols>
  <sheetData>
    <row customFormat="1" r="1" s="1">
      <c r="A1" s="2" t="inlineStr">
        <is>
          <t>Test Done (Date/24H Timezone)</t>
        </is>
      </c>
      <c r="B1" s="2" t="inlineStr">
        <is>
          <t>URL (Domain)</t>
        </is>
      </c>
      <c r="C1" s="2" t="inlineStr">
        <is>
          <t>Result Time (Sec.Ms)</t>
        </is>
      </c>
    </row>
    <row r="2">
      <c r="A2" t="inlineStr">
        <is>
          <t>09.27.2022 18:56 (Kyiv+Israel) 15:56 (UTC) 00:56 (Japan) 21:26 (India)</t>
        </is>
      </c>
      <c r="B2" t="inlineStr">
        <is>
          <t>https://online.r-m.co.il/c_login.php</t>
        </is>
      </c>
      <c r="C2" t="n">
        <v>0.775</v>
      </c>
    </row>
    <row r="3">
      <c r="A3" t="inlineStr">
        <is>
          <t>09.27.2022 18:56 (Kyiv+Israel) 15:56 (UTC) 00:56 (Japan) 21:26 (India)</t>
        </is>
      </c>
      <c r="B3" t="inlineStr">
        <is>
          <t>https://system.serveandcheck.com/c_login.php</t>
        </is>
      </c>
      <c r="C3" t="n">
        <v>0.666</v>
      </c>
    </row>
    <row r="4">
      <c r="A4" t="inlineStr">
        <is>
          <t>09.27.2022 18:56 (Kyiv+Israel) 15:56 (UTC) 00:56 (Japan) 21:26 (India)</t>
        </is>
      </c>
      <c r="B4" t="inlineStr">
        <is>
          <t>https://eu.checker-soft.com/gfk-ukraine/c_login.php</t>
        </is>
      </c>
      <c r="C4" t="n">
        <v>0.491</v>
      </c>
    </row>
    <row r="5">
      <c r="A5" t="inlineStr">
        <is>
          <t>09.27.2022 18:56 (Kyiv+Israel) 15:56 (UTC) 00:56 (Japan) 21:26 (India)</t>
        </is>
      </c>
      <c r="B5" t="inlineStr">
        <is>
          <t>https://ipsos-russia.com/c_login.php</t>
        </is>
      </c>
      <c r="C5" t="n">
        <v>2.61</v>
      </c>
    </row>
    <row r="6">
      <c r="A6" t="inlineStr">
        <is>
          <t>09.27.2022 18:56 (Kyiv+Israel) 15:56 (UTC) 00:56 (Japan) 21:26 (India)</t>
        </is>
      </c>
      <c r="B6" t="inlineStr">
        <is>
          <t>https://tyaonline.com/c_login.php</t>
        </is>
      </c>
      <c r="C6" t="n">
        <v>1.728</v>
      </c>
    </row>
    <row r="7">
      <c r="A7" t="inlineStr">
        <is>
          <t>09.27.2022 18:56 (Kyiv+Israel) 15:56 (UTC) 00:56 (Japan) 21:26 (India)</t>
        </is>
      </c>
      <c r="B7" t="inlineStr">
        <is>
          <t>https://marketest.checker.co.il/c_login.php</t>
        </is>
      </c>
      <c r="C7" t="n">
        <v>0.543</v>
      </c>
    </row>
    <row r="8">
      <c r="A8" t="inlineStr">
        <is>
          <t>09.27.2022 18:56 (Kyiv+Israel) 15:56 (UTC) 00:56 (Japan) 21:26 (India)</t>
        </is>
      </c>
      <c r="B8" t="inlineStr">
        <is>
          <t>https://ms-online.co.il/c_login.php</t>
        </is>
      </c>
      <c r="C8" t="n">
        <v>0.54</v>
      </c>
    </row>
    <row r="9">
      <c r="A9" t="inlineStr">
        <is>
          <t>09.27.2022 18:56 (Kyiv+Israel) 15:56 (UTC) 00:56 (Japan) 21:26 (India)</t>
        </is>
      </c>
      <c r="B9" t="inlineStr">
        <is>
          <t>https://www.misonline.co.il/c_login.php</t>
        </is>
      </c>
      <c r="C9" t="n">
        <v>0.965</v>
      </c>
    </row>
    <row r="10">
      <c r="A10" t="inlineStr">
        <is>
          <t>09.27.2022 18:56 (Kyiv+Israel) 15:56 (UTC) 00:56 (Japan) 21:26 (India)</t>
        </is>
      </c>
      <c r="B10" t="inlineStr">
        <is>
          <t>https://tovanot.checker.co.il/c_login.php</t>
        </is>
      </c>
      <c r="C10" t="n">
        <v>1.507</v>
      </c>
    </row>
    <row r="11">
      <c r="A11" t="inlineStr">
        <is>
          <t>09.27.2022 18:56 (Kyiv+Israel) 15:56 (UTC) 00:56 (Japan) 21:26 (India)</t>
        </is>
      </c>
      <c r="B11" t="inlineStr">
        <is>
          <t>https://csc.ajis-group.co.jp/c_login.php</t>
        </is>
      </c>
      <c r="C11" t="n">
        <v>2.125</v>
      </c>
    </row>
    <row r="12">
      <c r="A12" t="inlineStr">
        <is>
          <t>09.27.2022 18:56 (Kyiv+Israel) 15:56 (UTC) 00:56 (Japan) 21:26 (India)</t>
        </is>
      </c>
      <c r="B12" t="inlineStr">
        <is>
          <t>https://ru.checker-soft.com/profpoint-ru/c_login.php</t>
        </is>
      </c>
      <c r="C12" t="n">
        <v>0.452</v>
      </c>
    </row>
    <row r="13">
      <c r="A13" t="inlineStr">
        <is>
          <t>09.27.2022 18:56 (Kyiv+Israel) 15:56 (UTC) 00:56 (Japan) 21:26 (India)</t>
        </is>
      </c>
      <c r="B13" t="inlineStr">
        <is>
          <t>https://www.imystery.ru/c_login.php</t>
        </is>
      </c>
      <c r="C13" t="n">
        <v>0.642</v>
      </c>
    </row>
    <row r="14">
      <c r="A14" t="inlineStr">
        <is>
          <t>09.27.2022 18:56 (Kyiv+Israel) 15:56 (UTC) 00:56 (Japan) 21:26 (India)</t>
        </is>
      </c>
      <c r="B14" t="inlineStr">
        <is>
          <t>https://eu.checker-soft.com/testing/c_login.php</t>
        </is>
      </c>
      <c r="C14" t="n">
        <v>0.572</v>
      </c>
    </row>
    <row r="15">
      <c r="B15" t="inlineStr">
        <is>
          <t>*****</t>
        </is>
      </c>
    </row>
    <row r="16">
      <c r="A16" t="inlineStr">
        <is>
          <t>09.28.2022 10:02 (Kyiv+Israel) 07:02 (UTC) 16:02 (Japan) 12:32 (India)</t>
        </is>
      </c>
      <c r="B16" t="inlineStr">
        <is>
          <t>https://online.r-m.co.il/c_login.php</t>
        </is>
      </c>
      <c r="C16" t="n">
        <v>0.593</v>
      </c>
    </row>
    <row r="17">
      <c r="A17" t="inlineStr">
        <is>
          <t>09.28.2022 10:02 (Kyiv+Israel) 07:02 (UTC) 16:02 (Japan) 12:32 (India)</t>
        </is>
      </c>
      <c r="B17" t="inlineStr">
        <is>
          <t>https://system.serveandcheck.com/c_login.php</t>
        </is>
      </c>
      <c r="C17" t="n">
        <v>0.679</v>
      </c>
    </row>
    <row r="18">
      <c r="A18" t="inlineStr">
        <is>
          <t>09.28.2022 10:02 (Kyiv+Israel) 07:02 (UTC) 16:02 (Japan) 12:32 (India)</t>
        </is>
      </c>
      <c r="B18" t="inlineStr">
        <is>
          <t>https://eu.checker-soft.com/gfk-ukraine/c_login.php</t>
        </is>
      </c>
      <c r="C18" t="n">
        <v>0.646</v>
      </c>
    </row>
    <row r="19">
      <c r="A19" t="inlineStr">
        <is>
          <t>09.28.2022 10:02 (Kyiv+Israel) 07:02 (UTC) 16:02 (Japan) 12:32 (India)</t>
        </is>
      </c>
      <c r="B19" t="inlineStr">
        <is>
          <t>https://ipsos-russia.com/c_login.php</t>
        </is>
      </c>
      <c r="C19" t="n">
        <v>1.132</v>
      </c>
    </row>
    <row r="20">
      <c r="A20" t="inlineStr">
        <is>
          <t>09.28.2022 10:02 (Kyiv+Israel) 07:02 (UTC) 16:02 (Japan) 12:32 (India)</t>
        </is>
      </c>
      <c r="B20" t="inlineStr">
        <is>
          <t>https://tyaonline.com/c_login.php</t>
        </is>
      </c>
      <c r="C20" t="n">
        <v>1.584</v>
      </c>
    </row>
    <row r="21">
      <c r="A21" t="inlineStr">
        <is>
          <t>09.28.2022 10:02 (Kyiv+Israel) 07:02 (UTC) 16:02 (Japan) 12:32 (India)</t>
        </is>
      </c>
      <c r="B21" t="inlineStr">
        <is>
          <t>https://marketest.checker.co.il/c_login.php</t>
        </is>
      </c>
      <c r="C21" t="n">
        <v>0.499</v>
      </c>
    </row>
    <row r="22">
      <c r="A22" t="inlineStr">
        <is>
          <t>09.28.2022 10:02 (Kyiv+Israel) 07:02 (UTC) 16:02 (Japan) 12:32 (India)</t>
        </is>
      </c>
      <c r="B22" t="inlineStr">
        <is>
          <t>https://ms-online.co.il/c_login.php</t>
        </is>
      </c>
      <c r="C22" t="n">
        <v>0.492</v>
      </c>
    </row>
    <row r="23">
      <c r="A23" t="inlineStr">
        <is>
          <t>09.28.2022 10:02 (Kyiv+Israel) 07:02 (UTC) 16:02 (Japan) 12:32 (India)</t>
        </is>
      </c>
      <c r="B23" t="inlineStr">
        <is>
          <t>https://www.misonline.co.il/c_login.php</t>
        </is>
      </c>
      <c r="C23" t="n">
        <v>0.422</v>
      </c>
    </row>
    <row r="24">
      <c r="A24" t="inlineStr">
        <is>
          <t>09.28.2022 10:02 (Kyiv+Israel) 07:02 (UTC) 16:02 (Japan) 12:32 (India)</t>
        </is>
      </c>
      <c r="B24" t="inlineStr">
        <is>
          <t>https://tovanot.checker.co.il/c_login.php</t>
        </is>
      </c>
      <c r="C24" t="n">
        <v>1.132</v>
      </c>
    </row>
    <row r="25">
      <c r="A25" t="inlineStr">
        <is>
          <t>09.28.2022 10:02 (Kyiv+Israel) 07:02 (UTC) 16:02 (Japan) 12:32 (India)</t>
        </is>
      </c>
      <c r="B25" t="inlineStr">
        <is>
          <t>https://csc.ajis-group.co.jp/c_login.php</t>
        </is>
      </c>
      <c r="C25" t="n">
        <v>1.87</v>
      </c>
    </row>
    <row r="26">
      <c r="A26" t="inlineStr">
        <is>
          <t>09.28.2022 10:02 (Kyiv+Israel) 07:02 (UTC) 16:02 (Japan) 12:32 (India)</t>
        </is>
      </c>
      <c r="B26" t="inlineStr">
        <is>
          <t>https://ru.checker-soft.com/profpoint-ru/c_login.php</t>
        </is>
      </c>
      <c r="C26" t="n">
        <v>0.373</v>
      </c>
    </row>
    <row r="27">
      <c r="A27" t="inlineStr">
        <is>
          <t>09.28.2022 10:02 (Kyiv+Israel) 07:02 (UTC) 16:02 (Japan) 12:32 (India)</t>
        </is>
      </c>
      <c r="B27" t="inlineStr">
        <is>
          <t>https://www.imystery.ru/c_login.php</t>
        </is>
      </c>
      <c r="C27" t="n">
        <v>0.521</v>
      </c>
    </row>
    <row r="28">
      <c r="A28" t="inlineStr">
        <is>
          <t>09.28.2022 10:02 (Kyiv+Israel) 07:02 (UTC) 16:02 (Japan) 12:32 (India)</t>
        </is>
      </c>
      <c r="B28" t="inlineStr">
        <is>
          <t>https://eu.checker-soft.com/testing/c_login.php</t>
        </is>
      </c>
      <c r="C28" t="n">
        <v>0.646</v>
      </c>
    </row>
    <row r="29">
      <c r="B29" t="inlineStr">
        <is>
          <t>*****</t>
        </is>
      </c>
    </row>
    <row r="30">
      <c r="A30" t="inlineStr">
        <is>
          <t>09.28.2022 10:03 (Kyiv+Israel) 07:03 (UTC) 16:03 (Japan) 12:33 (India)</t>
        </is>
      </c>
      <c r="B30" t="inlineStr">
        <is>
          <t>https://online.r-m.co.il/c_login.php</t>
        </is>
      </c>
      <c r="C30" t="n">
        <v>0.718</v>
      </c>
    </row>
    <row r="31">
      <c r="A31" t="inlineStr">
        <is>
          <t>09.28.2022 10:03 (Kyiv+Israel) 07:03 (UTC) 16:03 (Japan) 12:33 (India)</t>
        </is>
      </c>
      <c r="B31" t="inlineStr">
        <is>
          <t>https://system.serveandcheck.com/c_login.php</t>
        </is>
      </c>
      <c r="C31" t="n">
        <v>0.407</v>
      </c>
    </row>
    <row r="32">
      <c r="A32" t="inlineStr">
        <is>
          <t>09.28.2022 10:03 (Kyiv+Israel) 07:03 (UTC) 16:03 (Japan) 12:33 (India)</t>
        </is>
      </c>
      <c r="B32" t="inlineStr">
        <is>
          <t>https://eu.checker-soft.com/gfk-ukraine/c_login.php</t>
        </is>
      </c>
      <c r="C32" t="n">
        <v>0.819</v>
      </c>
    </row>
    <row r="33">
      <c r="A33" t="inlineStr">
        <is>
          <t>09.28.2022 10:03 (Kyiv+Israel) 07:03 (UTC) 16:03 (Japan) 12:33 (India)</t>
        </is>
      </c>
      <c r="B33" t="inlineStr">
        <is>
          <t>https://ipsos-russia.com/c_login.php</t>
        </is>
      </c>
      <c r="C33" t="n">
        <v>1.305</v>
      </c>
    </row>
    <row r="34">
      <c r="A34" t="inlineStr">
        <is>
          <t>09.28.2022 10:03 (Kyiv+Israel) 07:03 (UTC) 16:03 (Japan) 12:33 (India)</t>
        </is>
      </c>
      <c r="B34" t="inlineStr">
        <is>
          <t>https://tyaonline.com/c_login.php</t>
        </is>
      </c>
      <c r="C34" t="n">
        <v>1.373</v>
      </c>
    </row>
    <row r="35">
      <c r="A35" t="inlineStr">
        <is>
          <t>09.28.2022 10:03 (Kyiv+Israel) 07:03 (UTC) 16:03 (Japan) 12:33 (India)</t>
        </is>
      </c>
      <c r="B35" t="inlineStr">
        <is>
          <t>https://marketest.checker.co.il/c_login.php</t>
        </is>
      </c>
      <c r="C35" t="n">
        <v>0.68</v>
      </c>
    </row>
    <row r="36">
      <c r="A36" t="inlineStr">
        <is>
          <t>09.28.2022 10:03 (Kyiv+Israel) 07:03 (UTC) 16:03 (Japan) 12:33 (India)</t>
        </is>
      </c>
      <c r="B36" t="inlineStr">
        <is>
          <t>https://ms-online.co.il/c_login.php</t>
        </is>
      </c>
      <c r="C36" t="n">
        <v>0.492</v>
      </c>
    </row>
    <row r="37">
      <c r="A37" t="inlineStr">
        <is>
          <t>09.28.2022 10:03 (Kyiv+Israel) 07:03 (UTC) 16:03 (Japan) 12:33 (India)</t>
        </is>
      </c>
      <c r="B37" t="inlineStr">
        <is>
          <t>https://www.misonline.co.il/c_login.php</t>
        </is>
      </c>
      <c r="C37" t="n">
        <v>0.459</v>
      </c>
    </row>
    <row r="38">
      <c r="A38" t="inlineStr">
        <is>
          <t>09.28.2022 10:03 (Kyiv+Israel) 07:03 (UTC) 16:03 (Japan) 12:33 (India)</t>
        </is>
      </c>
      <c r="B38" t="inlineStr">
        <is>
          <t>https://tovanot.checker.co.il/c_login.php</t>
        </is>
      </c>
      <c r="C38" t="n">
        <v>2.127</v>
      </c>
    </row>
    <row r="39">
      <c r="A39" t="inlineStr">
        <is>
          <t>09.28.2022 10:03 (Kyiv+Israel) 07:03 (UTC) 16:03 (Japan) 12:33 (India)</t>
        </is>
      </c>
      <c r="B39" t="inlineStr">
        <is>
          <t>https://csc.ajis-group.co.jp/c_login.php</t>
        </is>
      </c>
      <c r="C39" t="n">
        <v>1.538</v>
      </c>
    </row>
    <row r="40">
      <c r="A40" t="inlineStr">
        <is>
          <t>09.28.2022 10:04 (Kyiv+Israel) 07:04 (UTC) 16:04 (Japan) 12:34 (India)</t>
        </is>
      </c>
      <c r="B40" t="inlineStr">
        <is>
          <t>https://ru.checker-soft.com/profpoint-ru/c_login.php</t>
        </is>
      </c>
      <c r="C40" t="n">
        <v>0.329</v>
      </c>
    </row>
    <row r="41">
      <c r="A41" t="inlineStr">
        <is>
          <t>09.28.2022 10:04 (Kyiv+Israel) 07:04 (UTC) 16:04 (Japan) 12:34 (India)</t>
        </is>
      </c>
      <c r="B41" t="inlineStr">
        <is>
          <t>https://www.imystery.ru/c_login.php</t>
        </is>
      </c>
      <c r="C41" t="n">
        <v>0.722</v>
      </c>
    </row>
    <row r="42">
      <c r="A42" t="inlineStr">
        <is>
          <t>09.28.2022 10:04 (Kyiv+Israel) 07:04 (UTC) 16:04 (Japan) 12:34 (India)</t>
        </is>
      </c>
      <c r="B42" t="inlineStr">
        <is>
          <t>https://eu.checker-soft.com/testing/c_login.php</t>
        </is>
      </c>
      <c r="C42" t="n">
        <v>0.503</v>
      </c>
    </row>
    <row r="43">
      <c r="B43" t="inlineStr">
        <is>
          <t>*****</t>
        </is>
      </c>
    </row>
    <row r="44">
      <c r="A44" t="inlineStr">
        <is>
          <t>09.28.2022 12:55 (Kyiv+Israel) 09:55 (UTC) 18:55 (Japan) 15:25 (India)</t>
        </is>
      </c>
      <c r="B44" t="inlineStr">
        <is>
          <t>https://online.r-m.co.il/c_login.php</t>
        </is>
      </c>
      <c r="C44" t="n">
        <v>0.626</v>
      </c>
    </row>
    <row r="45">
      <c r="A45" t="inlineStr">
        <is>
          <t>09.28.2022 12:56 (Kyiv+Israel) 09:56 (UTC) 18:56 (Japan) 15:26 (India)</t>
        </is>
      </c>
      <c r="B45" t="inlineStr">
        <is>
          <t>https://system.serveandcheck.com/c_login.php</t>
        </is>
      </c>
      <c r="C45" t="n">
        <v>0.491</v>
      </c>
    </row>
    <row r="46">
      <c r="A46" t="inlineStr">
        <is>
          <t>09.28.2022 12:56 (Kyiv+Israel) 09:56 (UTC) 18:56 (Japan) 15:26 (India)</t>
        </is>
      </c>
      <c r="B46" t="inlineStr">
        <is>
          <t>https://eu.checker-soft.com/gfk-ukraine/c_login.php</t>
        </is>
      </c>
      <c r="C46" t="n">
        <v>0.588</v>
      </c>
    </row>
    <row r="47">
      <c r="A47" t="inlineStr">
        <is>
          <t>09.28.2022 12:56 (Kyiv+Israel) 09:56 (UTC) 18:56 (Japan) 15:26 (India)</t>
        </is>
      </c>
      <c r="B47" t="inlineStr">
        <is>
          <t>https://ipsos-russia.com/c_login.php</t>
        </is>
      </c>
      <c r="C47" t="n">
        <v>2.864</v>
      </c>
    </row>
    <row r="48">
      <c r="A48" t="inlineStr">
        <is>
          <t>09.28.2022 12:56 (Kyiv+Israel) 09:56 (UTC) 18:56 (Japan) 15:26 (India)</t>
        </is>
      </c>
      <c r="B48" t="inlineStr">
        <is>
          <t>https://tyaonline.com/c_login.php</t>
        </is>
      </c>
      <c r="C48" t="n">
        <v>1.428</v>
      </c>
    </row>
    <row r="49">
      <c r="A49" t="inlineStr">
        <is>
          <t>09.28.2022 12:56 (Kyiv+Israel) 09:56 (UTC) 18:56 (Japan) 15:26 (India)</t>
        </is>
      </c>
      <c r="B49" t="inlineStr">
        <is>
          <t>https://marketest.checker.co.il/c_login.php</t>
        </is>
      </c>
      <c r="C49" t="n">
        <v>0.681</v>
      </c>
    </row>
    <row r="50">
      <c r="A50" t="inlineStr">
        <is>
          <t>09.28.2022 12:56 (Kyiv+Israel) 09:56 (UTC) 18:56 (Japan) 15:26 (India)</t>
        </is>
      </c>
      <c r="B50" t="inlineStr">
        <is>
          <t>https://ms-online.co.il/c_login.php</t>
        </is>
      </c>
      <c r="C50" t="n">
        <v>0.669</v>
      </c>
    </row>
    <row r="51">
      <c r="A51" t="inlineStr">
        <is>
          <t>09.28.2022 12:56 (Kyiv+Israel) 09:56 (UTC) 18:56 (Japan) 15:26 (India)</t>
        </is>
      </c>
      <c r="B51" t="inlineStr">
        <is>
          <t>https://www.misonline.co.il/c_login.php</t>
        </is>
      </c>
      <c r="C51" t="n">
        <v>0.525</v>
      </c>
    </row>
    <row r="52">
      <c r="A52" t="inlineStr">
        <is>
          <t>09.28.2022 12:56 (Kyiv+Israel) 09:56 (UTC) 18:56 (Japan) 15:26 (India)</t>
        </is>
      </c>
      <c r="B52" t="inlineStr">
        <is>
          <t>https://tovanot.checker.co.il/c_login.php</t>
        </is>
      </c>
      <c r="C52" t="n">
        <v>1.228</v>
      </c>
    </row>
    <row r="53">
      <c r="A53" t="inlineStr">
        <is>
          <t>09.28.2022 12:56 (Kyiv+Israel) 09:56 (UTC) 18:56 (Japan) 15:26 (India)</t>
        </is>
      </c>
      <c r="B53" t="inlineStr">
        <is>
          <t>https://csc.ajis-group.co.jp/c_login.php</t>
        </is>
      </c>
      <c r="C53" t="n">
        <v>1.499</v>
      </c>
    </row>
    <row r="54">
      <c r="A54" t="inlineStr">
        <is>
          <t>09.28.2022 12:56 (Kyiv+Israel) 09:56 (UTC) 18:56 (Japan) 15:26 (India)</t>
        </is>
      </c>
      <c r="B54" t="inlineStr">
        <is>
          <t>https://ru.checker-soft.com/profpoint-ru/c_login.php</t>
        </is>
      </c>
      <c r="C54" t="n">
        <v>0.649</v>
      </c>
    </row>
    <row r="55">
      <c r="A55" t="inlineStr">
        <is>
          <t>09.28.2022 12:56 (Kyiv+Israel) 09:56 (UTC) 18:56 (Japan) 15:26 (India)</t>
        </is>
      </c>
      <c r="B55" t="inlineStr">
        <is>
          <t>https://www.imystery.ru/c_login.php</t>
        </is>
      </c>
      <c r="C55" t="n">
        <v>0.6879999999999999</v>
      </c>
    </row>
    <row r="56">
      <c r="A56" t="inlineStr">
        <is>
          <t>09.28.2022 12:56 (Kyiv+Israel) 09:56 (UTC) 18:56 (Japan) 15:26 (India)</t>
        </is>
      </c>
      <c r="B56" t="inlineStr">
        <is>
          <t>https://eu.checker-soft.com/testing/c_login.php</t>
        </is>
      </c>
      <c r="C56" t="n">
        <v>0.496</v>
      </c>
    </row>
    <row r="57">
      <c r="B57" t="inlineStr">
        <is>
          <t>*****</t>
        </is>
      </c>
    </row>
    <row r="58">
      <c r="A58" t="inlineStr">
        <is>
          <t>09.28.2022 15:55 (Kyiv+Israel) 12:55 (UTC) 21:55 (Japan) 18:25 (India)</t>
        </is>
      </c>
      <c r="B58" t="inlineStr">
        <is>
          <t>https://online.r-m.co.il/c_login.php</t>
        </is>
      </c>
      <c r="C58" t="n">
        <v>0.608</v>
      </c>
    </row>
    <row r="59">
      <c r="A59" t="inlineStr">
        <is>
          <t>09.28.2022 15:55 (Kyiv+Israel) 12:55 (UTC) 21:55 (Japan) 18:25 (India)</t>
        </is>
      </c>
      <c r="B59" t="inlineStr">
        <is>
          <t>https://system.serveandcheck.com/c_login.php</t>
        </is>
      </c>
      <c r="C59" t="n">
        <v>0.392</v>
      </c>
    </row>
    <row r="60">
      <c r="A60" t="inlineStr">
        <is>
          <t>09.28.2022 15:55 (Kyiv+Israel) 12:55 (UTC) 21:55 (Japan) 18:25 (India)</t>
        </is>
      </c>
      <c r="B60" t="inlineStr">
        <is>
          <t>https://eu.checker-soft.com/gfk-ukraine/c_login.php</t>
        </is>
      </c>
      <c r="C60" t="n">
        <v>0.996</v>
      </c>
    </row>
    <row r="61">
      <c r="A61" t="inlineStr">
        <is>
          <t>09.28.2022 15:55 (Kyiv+Israel) 12:55 (UTC) 21:55 (Japan) 18:25 (India)</t>
        </is>
      </c>
      <c r="B61" t="inlineStr">
        <is>
          <t>https://ipsos-russia.com/c_login.php</t>
        </is>
      </c>
      <c r="C61" t="n">
        <v>2.536</v>
      </c>
    </row>
    <row r="62">
      <c r="A62" t="inlineStr">
        <is>
          <t>09.28.2022 15:56 (Kyiv+Israel) 12:56 (UTC) 21:56 (Japan) 18:26 (India)</t>
        </is>
      </c>
      <c r="B62" t="inlineStr">
        <is>
          <t>https://tyaonline.com/c_login.php</t>
        </is>
      </c>
      <c r="C62" t="n">
        <v>2.112</v>
      </c>
    </row>
    <row r="63">
      <c r="A63" t="inlineStr">
        <is>
          <t>09.28.2022 15:56 (Kyiv+Israel) 12:56 (UTC) 21:56 (Japan) 18:26 (India)</t>
        </is>
      </c>
      <c r="B63" t="inlineStr">
        <is>
          <t>https://marketest.checker.co.il/c_login.php</t>
        </is>
      </c>
      <c r="C63" t="n">
        <v>0.381</v>
      </c>
    </row>
    <row r="64">
      <c r="A64" t="inlineStr">
        <is>
          <t>09.28.2022 15:56 (Kyiv+Israel) 12:56 (UTC) 21:56 (Japan) 18:26 (India)</t>
        </is>
      </c>
      <c r="B64" t="inlineStr">
        <is>
          <t>https://ms-online.co.il/c_login.php</t>
        </is>
      </c>
      <c r="C64" t="n">
        <v>0.446</v>
      </c>
    </row>
    <row r="65">
      <c r="A65" t="inlineStr">
        <is>
          <t>09.28.2022 15:56 (Kyiv+Israel) 12:56 (UTC) 21:56 (Japan) 18:26 (India)</t>
        </is>
      </c>
      <c r="B65" t="inlineStr">
        <is>
          <t>https://www.misonline.co.il/c_login.php</t>
        </is>
      </c>
      <c r="C65" t="n">
        <v>0.453</v>
      </c>
    </row>
    <row r="66">
      <c r="A66" t="inlineStr">
        <is>
          <t>09.28.2022 15:56 (Kyiv+Israel) 12:56 (UTC) 21:56 (Japan) 18:26 (India)</t>
        </is>
      </c>
      <c r="B66" t="inlineStr">
        <is>
          <t>https://tovanot.checker.co.il/c_login.php</t>
        </is>
      </c>
      <c r="C66" t="n">
        <v>1.134</v>
      </c>
    </row>
    <row r="67">
      <c r="A67" t="inlineStr">
        <is>
          <t>09.28.2022 15:56 (Kyiv+Israel) 12:56 (UTC) 21:56 (Japan) 18:26 (India)</t>
        </is>
      </c>
      <c r="B67" t="inlineStr">
        <is>
          <t>https://csc.ajis-group.co.jp/c_login.php</t>
        </is>
      </c>
      <c r="C67" t="n">
        <v>1.573</v>
      </c>
    </row>
    <row r="68">
      <c r="A68" t="inlineStr">
        <is>
          <t>09.28.2022 15:56 (Kyiv+Israel) 12:56 (UTC) 21:56 (Japan) 18:26 (India)</t>
        </is>
      </c>
      <c r="B68" t="inlineStr">
        <is>
          <t>https://ru.checker-soft.com/profpoint-ru/c_login.php</t>
        </is>
      </c>
      <c r="C68" t="n">
        <v>0.396</v>
      </c>
    </row>
    <row r="69">
      <c r="A69" t="inlineStr">
        <is>
          <t>09.28.2022 15:56 (Kyiv+Israel) 12:56 (UTC) 21:56 (Japan) 18:26 (India)</t>
        </is>
      </c>
      <c r="B69" t="inlineStr">
        <is>
          <t>https://www.imystery.ru/c_login.php</t>
        </is>
      </c>
      <c r="C69" t="n">
        <v>0.511</v>
      </c>
    </row>
    <row r="70">
      <c r="A70" t="inlineStr">
        <is>
          <t>09.28.2022 15:56 (Kyiv+Israel) 12:56 (UTC) 21:56 (Japan) 18:26 (India)</t>
        </is>
      </c>
      <c r="B70" t="inlineStr">
        <is>
          <t>https://eu.checker-soft.com/testing/c_login.php</t>
        </is>
      </c>
      <c r="C70" t="n">
        <v>0.546</v>
      </c>
    </row>
    <row r="71">
      <c r="B71" t="inlineStr">
        <is>
          <t>*****</t>
        </is>
      </c>
    </row>
    <row r="72">
      <c r="A72" t="inlineStr">
        <is>
          <t>09.28.2022 19:41 (Kyiv+Israel) 16:41 (UTC) 01:41 (Japan) 22:11 (India)</t>
        </is>
      </c>
      <c r="B72" t="inlineStr">
        <is>
          <t>https://online.r-m.co.il/c_login.php</t>
        </is>
      </c>
      <c r="C72" t="n">
        <v>0.852</v>
      </c>
    </row>
    <row r="73">
      <c r="A73" t="inlineStr">
        <is>
          <t>09.28.2022 19:41 (Kyiv+Israel) 16:41 (UTC) 01:41 (Japan) 22:11 (India)</t>
        </is>
      </c>
      <c r="B73" t="inlineStr">
        <is>
          <t>https://system.serveandcheck.com/c_login.php</t>
        </is>
      </c>
      <c r="C73" t="n">
        <v>0.793</v>
      </c>
    </row>
    <row r="74">
      <c r="A74" t="inlineStr">
        <is>
          <t>09.28.2022 19:41 (Kyiv+Israel) 16:41 (UTC) 01:41 (Japan) 22:11 (India)</t>
        </is>
      </c>
      <c r="B74" t="inlineStr">
        <is>
          <t>https://eu.checker-soft.com/gfk-ukraine/c_login.php</t>
        </is>
      </c>
      <c r="C74" t="n">
        <v>0.728</v>
      </c>
    </row>
    <row r="75">
      <c r="A75" t="inlineStr">
        <is>
          <t>09.28.2022 19:41 (Kyiv+Israel) 16:41 (UTC) 01:41 (Japan) 22:11 (India)</t>
        </is>
      </c>
      <c r="B75" t="inlineStr">
        <is>
          <t>https://ipsos-russia.com/c_login.php</t>
        </is>
      </c>
      <c r="C75" t="n">
        <v>2.689</v>
      </c>
    </row>
    <row r="76">
      <c r="A76" t="inlineStr">
        <is>
          <t>09.28.2022 19:41 (Kyiv+Israel) 16:41 (UTC) 01:41 (Japan) 22:11 (India)</t>
        </is>
      </c>
      <c r="B76" t="inlineStr">
        <is>
          <t>https://tyaonline.com/c_login.php</t>
        </is>
      </c>
      <c r="C76" t="n">
        <v>1.563</v>
      </c>
    </row>
    <row r="77">
      <c r="A77" t="inlineStr">
        <is>
          <t>09.28.2022 19:42 (Kyiv+Israel) 16:42 (UTC) 01:42 (Japan) 22:12 (India)</t>
        </is>
      </c>
      <c r="B77" t="inlineStr">
        <is>
          <t>https://marketest.checker.co.il/c_login.php</t>
        </is>
      </c>
      <c r="C77" t="n">
        <v>0.548</v>
      </c>
    </row>
    <row r="78">
      <c r="A78" t="inlineStr">
        <is>
          <t>09.28.2022 19:42 (Kyiv+Israel) 16:42 (UTC) 01:42 (Japan) 22:12 (India)</t>
        </is>
      </c>
      <c r="B78" t="inlineStr">
        <is>
          <t>https://ms-online.co.il/c_login.php</t>
        </is>
      </c>
      <c r="C78" t="n">
        <v>0.623</v>
      </c>
    </row>
    <row r="79">
      <c r="A79" t="inlineStr">
        <is>
          <t>09.28.2022 19:42 (Kyiv+Israel) 16:42 (UTC) 01:42 (Japan) 22:12 (India)</t>
        </is>
      </c>
      <c r="B79" t="inlineStr">
        <is>
          <t>https://www.misonline.co.il/c_login.php</t>
        </is>
      </c>
      <c r="C79" t="n">
        <v>0.547</v>
      </c>
    </row>
    <row r="80">
      <c r="A80" t="inlineStr">
        <is>
          <t>09.28.2022 19:42 (Kyiv+Israel) 16:42 (UTC) 01:42 (Japan) 22:12 (India)</t>
        </is>
      </c>
      <c r="B80" t="inlineStr">
        <is>
          <t>https://tovanot.checker.co.il/c_login.php</t>
        </is>
      </c>
      <c r="C80" t="n">
        <v>1.885</v>
      </c>
    </row>
    <row r="81">
      <c r="A81" t="inlineStr">
        <is>
          <t>09.28.2022 19:42 (Kyiv+Israel) 16:42 (UTC) 01:42 (Japan) 22:12 (India)</t>
        </is>
      </c>
      <c r="B81" t="inlineStr">
        <is>
          <t>https://csc.ajis-group.co.jp/c_login.php</t>
        </is>
      </c>
      <c r="C81" t="n">
        <v>2.125</v>
      </c>
    </row>
    <row r="82">
      <c r="A82" t="inlineStr">
        <is>
          <t>09.28.2022 19:42 (Kyiv+Israel) 16:42 (UTC) 01:42 (Japan) 22:12 (India)</t>
        </is>
      </c>
      <c r="B82" t="inlineStr">
        <is>
          <t>https://ru.checker-soft.com/profpoint-ru/c_login.php</t>
        </is>
      </c>
      <c r="C82" t="n">
        <v>0.517</v>
      </c>
    </row>
    <row r="83">
      <c r="A83" t="inlineStr">
        <is>
          <t>09.28.2022 19:42 (Kyiv+Israel) 16:42 (UTC) 01:42 (Japan) 22:12 (India)</t>
        </is>
      </c>
      <c r="B83" t="inlineStr">
        <is>
          <t>https://www.imystery.ru/c_login.php</t>
        </is>
      </c>
      <c r="C83" t="n">
        <v>0.997</v>
      </c>
    </row>
    <row r="84">
      <c r="A84" t="inlineStr">
        <is>
          <t>09.28.2022 19:42 (Kyiv+Israel) 16:42 (UTC) 01:42 (Japan) 22:12 (India)</t>
        </is>
      </c>
      <c r="B84" t="inlineStr">
        <is>
          <t>https://eu.checker-soft.com/testing/c_login.php</t>
        </is>
      </c>
      <c r="C84" t="n">
        <v>0.806</v>
      </c>
    </row>
    <row r="85">
      <c r="B85" t="inlineStr">
        <is>
          <t>*****</t>
        </is>
      </c>
    </row>
    <row r="86">
      <c r="A86" t="inlineStr">
        <is>
          <t>09.28.2022 21:55 (Kyiv+Israel) 18:55 (UTC) 03:55 (Japan) 00:25 (India)</t>
        </is>
      </c>
      <c r="B86" t="inlineStr">
        <is>
          <t>https://online.r-m.co.il/c_login.php</t>
        </is>
      </c>
      <c r="C86" t="n">
        <v>0.606</v>
      </c>
    </row>
    <row r="87">
      <c r="A87" t="inlineStr">
        <is>
          <t>09.28.2022 21:56 (Kyiv+Israel) 18:56 (UTC) 03:56 (Japan) 00:26 (India)</t>
        </is>
      </c>
      <c r="B87" t="inlineStr">
        <is>
          <t>https://system.serveandcheck.com/c_login.php</t>
        </is>
      </c>
      <c r="C87" t="n">
        <v>0.541</v>
      </c>
    </row>
    <row r="88">
      <c r="A88" t="inlineStr">
        <is>
          <t>09.28.2022 21:56 (Kyiv+Israel) 18:56 (UTC) 03:56 (Japan) 00:26 (India)</t>
        </is>
      </c>
      <c r="B88" t="inlineStr">
        <is>
          <t>https://eu.checker-soft.com/gfk-ukraine/c_login.php</t>
        </is>
      </c>
      <c r="C88" t="n">
        <v>0.622</v>
      </c>
    </row>
    <row r="89">
      <c r="A89" t="inlineStr">
        <is>
          <t>09.28.2022 21:56 (Kyiv+Israel) 18:56 (UTC) 03:56 (Japan) 00:26 (India)</t>
        </is>
      </c>
      <c r="B89" t="inlineStr">
        <is>
          <t>https://ipsos-russia.com/c_login.php</t>
        </is>
      </c>
      <c r="C89" t="n">
        <v>2.145</v>
      </c>
    </row>
    <row r="90">
      <c r="A90" t="inlineStr">
        <is>
          <t>09.28.2022 21:56 (Kyiv+Israel) 18:56 (UTC) 03:56 (Japan) 00:26 (India)</t>
        </is>
      </c>
      <c r="B90" t="inlineStr">
        <is>
          <t>https://tyaonline.com/c_login.php</t>
        </is>
      </c>
      <c r="C90" t="n">
        <v>1.498</v>
      </c>
    </row>
    <row r="91">
      <c r="A91" t="inlineStr">
        <is>
          <t>09.28.2022 21:56 (Kyiv+Israel) 18:56 (UTC) 03:56 (Japan) 00:26 (India)</t>
        </is>
      </c>
      <c r="B91" t="inlineStr">
        <is>
          <t>https://marketest.checker.co.il/c_login.php</t>
        </is>
      </c>
      <c r="C91" t="n">
        <v>0.495</v>
      </c>
    </row>
    <row r="92">
      <c r="A92" t="inlineStr">
        <is>
          <t>09.28.2022 21:56 (Kyiv+Israel) 18:56 (UTC) 03:56 (Japan) 00:26 (India)</t>
        </is>
      </c>
      <c r="B92" t="inlineStr">
        <is>
          <t>https://ms-online.co.il/c_login.php</t>
        </is>
      </c>
      <c r="C92" t="n">
        <v>0.444</v>
      </c>
    </row>
    <row r="93">
      <c r="A93" t="inlineStr">
        <is>
          <t>09.28.2022 21:56 (Kyiv+Israel) 18:56 (UTC) 03:56 (Japan) 00:26 (India)</t>
        </is>
      </c>
      <c r="B93" t="inlineStr">
        <is>
          <t>https://www.misonline.co.il/c_login.php</t>
        </is>
      </c>
      <c r="C93" t="n">
        <v>0.5639999999999999</v>
      </c>
    </row>
    <row r="94">
      <c r="A94" t="inlineStr">
        <is>
          <t>09.28.2022 21:56 (Kyiv+Israel) 18:56 (UTC) 03:56 (Japan) 00:26 (India)</t>
        </is>
      </c>
      <c r="B94" t="inlineStr">
        <is>
          <t>https://tovanot.checker.co.il/c_login.php</t>
        </is>
      </c>
      <c r="C94" t="n">
        <v>1.213</v>
      </c>
    </row>
    <row r="95">
      <c r="A95" t="inlineStr">
        <is>
          <t>09.28.2022 21:56 (Kyiv+Israel) 18:56 (UTC) 03:56 (Japan) 00:26 (India)</t>
        </is>
      </c>
      <c r="B95" t="inlineStr">
        <is>
          <t>https://csc.ajis-group.co.jp/c_login.php</t>
        </is>
      </c>
      <c r="C95" t="n">
        <v>1.611</v>
      </c>
    </row>
    <row r="96">
      <c r="A96" t="inlineStr">
        <is>
          <t>09.28.2022 21:56 (Kyiv+Israel) 18:56 (UTC) 03:56 (Japan) 00:26 (India)</t>
        </is>
      </c>
      <c r="B96" t="inlineStr">
        <is>
          <t>https://ru.checker-soft.com/profpoint-ru/c_login.php</t>
        </is>
      </c>
      <c r="C96" t="n">
        <v>0.5620000000000001</v>
      </c>
    </row>
    <row r="97">
      <c r="A97" t="inlineStr">
        <is>
          <t>09.28.2022 21:56 (Kyiv+Israel) 18:56 (UTC) 03:56 (Japan) 00:26 (India)</t>
        </is>
      </c>
      <c r="B97" t="inlineStr">
        <is>
          <t>https://www.imystery.ru/c_login.php</t>
        </is>
      </c>
      <c r="C97" t="n">
        <v>0.774</v>
      </c>
    </row>
    <row r="98">
      <c r="A98" t="inlineStr">
        <is>
          <t>09.28.2022 21:56 (Kyiv+Israel) 18:56 (UTC) 03:56 (Japan) 00:26 (India)</t>
        </is>
      </c>
      <c r="B98" t="inlineStr">
        <is>
          <t>https://eu.checker-soft.com/testing/c_login.php</t>
        </is>
      </c>
      <c r="C98" t="n">
        <v>0.61</v>
      </c>
    </row>
    <row r="99">
      <c r="B99" t="inlineStr">
        <is>
          <t>*****</t>
        </is>
      </c>
    </row>
    <row r="100">
      <c r="A100" t="inlineStr">
        <is>
          <t>09.29.2022 00:55 (Kyiv+Israel) 21:55 (UTC) 06:55 (Japan) 03:25 (India)</t>
        </is>
      </c>
      <c r="B100" t="inlineStr">
        <is>
          <t>https://online.r-m.co.il/c_login.php</t>
        </is>
      </c>
      <c r="C100" t="n">
        <v>0.508</v>
      </c>
    </row>
    <row r="101">
      <c r="A101" t="inlineStr">
        <is>
          <t>09.29.2022 00:55 (Kyiv+Israel) 21:55 (UTC) 06:55 (Japan) 03:25 (India)</t>
        </is>
      </c>
      <c r="B101" t="inlineStr">
        <is>
          <t>https://system.serveandcheck.com/c_login.php</t>
        </is>
      </c>
      <c r="C101" t="n">
        <v>0.381</v>
      </c>
    </row>
    <row r="102">
      <c r="A102" t="inlineStr">
        <is>
          <t>09.29.2022 00:55 (Kyiv+Israel) 21:55 (UTC) 06:55 (Japan) 03:25 (India)</t>
        </is>
      </c>
      <c r="B102" t="inlineStr">
        <is>
          <t>https://eu.checker-soft.com/gfk-ukraine/c_login.php</t>
        </is>
      </c>
      <c r="C102" t="n">
        <v>0.351</v>
      </c>
    </row>
    <row r="103">
      <c r="A103" t="inlineStr">
        <is>
          <t>09.29.2022 00:55 (Kyiv+Israel) 21:55 (UTC) 06:55 (Japan) 03:25 (India)</t>
        </is>
      </c>
      <c r="B103" t="inlineStr">
        <is>
          <t>https://ipsos-russia.com/c_login.php</t>
        </is>
      </c>
      <c r="C103" t="n">
        <v>0.883</v>
      </c>
    </row>
    <row r="104">
      <c r="A104" t="inlineStr">
        <is>
          <t>09.29.2022 00:56 (Kyiv+Israel) 21:56 (UTC) 06:56 (Japan) 03:26 (India)</t>
        </is>
      </c>
      <c r="B104" t="inlineStr">
        <is>
          <t>https://tyaonline.com/c_login.php</t>
        </is>
      </c>
      <c r="C104" t="n">
        <v>1.715</v>
      </c>
    </row>
    <row r="105">
      <c r="A105" t="inlineStr">
        <is>
          <t>09.29.2022 00:56 (Kyiv+Israel) 21:56 (UTC) 06:56 (Japan) 03:26 (India)</t>
        </is>
      </c>
      <c r="B105" t="inlineStr">
        <is>
          <t>https://marketest.checker.co.il/c_login.php</t>
        </is>
      </c>
      <c r="C105" t="n">
        <v>0.327</v>
      </c>
    </row>
    <row r="106">
      <c r="A106" t="inlineStr">
        <is>
          <t>09.29.2022 00:56 (Kyiv+Israel) 21:56 (UTC) 06:56 (Japan) 03:26 (India)</t>
        </is>
      </c>
      <c r="B106" t="inlineStr">
        <is>
          <t>https://ms-online.co.il/c_login.php</t>
        </is>
      </c>
      <c r="C106" t="n">
        <v>0.333</v>
      </c>
    </row>
    <row r="107">
      <c r="A107" t="inlineStr">
        <is>
          <t>09.29.2022 00:56 (Kyiv+Israel) 21:56 (UTC) 06:56 (Japan) 03:26 (India)</t>
        </is>
      </c>
      <c r="B107" t="inlineStr">
        <is>
          <t>https://www.misonline.co.il/c_login.php</t>
        </is>
      </c>
      <c r="C107" t="n">
        <v>0.337</v>
      </c>
    </row>
    <row r="108">
      <c r="A108" t="inlineStr">
        <is>
          <t>09.29.2022 00:56 (Kyiv+Israel) 21:56 (UTC) 06:56 (Japan) 03:26 (India)</t>
        </is>
      </c>
      <c r="B108" t="inlineStr">
        <is>
          <t>https://tovanot.checker.co.il/c_login.php</t>
        </is>
      </c>
      <c r="C108" t="n">
        <v>0.988</v>
      </c>
    </row>
    <row r="109">
      <c r="A109" t="inlineStr">
        <is>
          <t>09.29.2022 00:56 (Kyiv+Israel) 21:56 (UTC) 06:56 (Japan) 03:26 (India)</t>
        </is>
      </c>
      <c r="B109" t="inlineStr">
        <is>
          <t>https://csc.ajis-group.co.jp/c_login.php</t>
        </is>
      </c>
      <c r="C109" t="n">
        <v>1.474</v>
      </c>
    </row>
    <row r="110">
      <c r="A110" t="inlineStr">
        <is>
          <t>09.29.2022 00:56 (Kyiv+Israel) 21:56 (UTC) 06:56 (Japan) 03:26 (India)</t>
        </is>
      </c>
      <c r="B110" t="inlineStr">
        <is>
          <t>https://ru.checker-soft.com/profpoint-ru/c_login.php</t>
        </is>
      </c>
      <c r="C110" t="n">
        <v>0.331</v>
      </c>
    </row>
    <row r="111">
      <c r="A111" t="inlineStr">
        <is>
          <t>09.29.2022 00:56 (Kyiv+Israel) 21:56 (UTC) 06:56 (Japan) 03:26 (India)</t>
        </is>
      </c>
      <c r="B111" t="inlineStr">
        <is>
          <t>https://www.imystery.ru/c_login.php</t>
        </is>
      </c>
      <c r="C111" t="n">
        <v>0.533</v>
      </c>
    </row>
    <row r="112">
      <c r="A112" t="inlineStr">
        <is>
          <t>09.29.2022 00:56 (Kyiv+Israel) 21:56 (UTC) 06:56 (Japan) 03:26 (India)</t>
        </is>
      </c>
      <c r="B112" t="inlineStr">
        <is>
          <t>https://eu.checker-soft.com/testing/c_login.php</t>
        </is>
      </c>
      <c r="C112" t="n">
        <v>0.59</v>
      </c>
    </row>
    <row r="113">
      <c r="B113" t="inlineStr">
        <is>
          <t>*****</t>
        </is>
      </c>
    </row>
    <row r="114">
      <c r="A114" t="inlineStr">
        <is>
          <t>09.29.2022 13:04 (Kyiv+Israel) 10:04 (UTC) 19:04 (Japan) 15:34 (India)</t>
        </is>
      </c>
      <c r="B114" t="inlineStr">
        <is>
          <t>https://online.r-m.co.il/c_login.php</t>
        </is>
      </c>
      <c r="C114" t="n">
        <v>0.926</v>
      </c>
    </row>
    <row r="115">
      <c r="A115" t="inlineStr">
        <is>
          <t>09.29.2022 13:04 (Kyiv+Israel) 10:04 (UTC) 19:04 (Japan) 15:34 (India)</t>
        </is>
      </c>
      <c r="B115" t="inlineStr">
        <is>
          <t>https://system.serveandcheck.com/c_login.php</t>
        </is>
      </c>
      <c r="C115" t="n">
        <v>0.652</v>
      </c>
    </row>
    <row r="116">
      <c r="A116" t="inlineStr">
        <is>
          <t>09.29.2022 13:04 (Kyiv+Israel) 10:04 (UTC) 19:04 (Japan) 15:34 (India)</t>
        </is>
      </c>
      <c r="B116" t="inlineStr">
        <is>
          <t>https://eu.checker-soft.com/gfk-ukraine/c_login.php</t>
        </is>
      </c>
      <c r="C116" t="n">
        <v>0.655</v>
      </c>
    </row>
    <row r="117">
      <c r="A117" t="inlineStr">
        <is>
          <t>09.29.2022 13:04 (Kyiv+Israel) 10:04 (UTC) 19:04 (Japan) 15:34 (India)</t>
        </is>
      </c>
      <c r="B117" t="inlineStr">
        <is>
          <t>https://ipsos-russia.com/c_login.php</t>
        </is>
      </c>
      <c r="C117" t="n">
        <v>5.089</v>
      </c>
    </row>
    <row r="118">
      <c r="A118" t="inlineStr">
        <is>
          <t>09.29.2022 13:04 (Kyiv+Israel) 10:04 (UTC) 19:04 (Japan) 15:34 (India)</t>
        </is>
      </c>
      <c r="B118" t="inlineStr">
        <is>
          <t>https://tyaonline.com/c_login.php</t>
        </is>
      </c>
      <c r="C118" t="n">
        <v>2.054</v>
      </c>
    </row>
    <row r="119">
      <c r="A119" t="inlineStr">
        <is>
          <t>09.29.2022 13:04 (Kyiv+Israel) 10:04 (UTC) 19:04 (Japan) 15:34 (India)</t>
        </is>
      </c>
      <c r="B119" t="inlineStr">
        <is>
          <t>https://marketest.checker.co.il/c_login.php</t>
        </is>
      </c>
      <c r="C119" t="n">
        <v>0.602</v>
      </c>
    </row>
    <row r="120">
      <c r="A120" t="inlineStr">
        <is>
          <t>09.29.2022 13:04 (Kyiv+Israel) 10:04 (UTC) 19:04 (Japan) 15:34 (India)</t>
        </is>
      </c>
      <c r="B120" t="inlineStr">
        <is>
          <t>https://ms-online.co.il/c_login.php</t>
        </is>
      </c>
      <c r="C120" t="n">
        <v>0.604</v>
      </c>
    </row>
    <row r="121">
      <c r="A121" t="inlineStr">
        <is>
          <t>09.29.2022 13:04 (Kyiv+Israel) 10:04 (UTC) 19:04 (Japan) 15:34 (India)</t>
        </is>
      </c>
      <c r="B121" t="inlineStr">
        <is>
          <t>https://www.misonline.co.il/c_login.php</t>
        </is>
      </c>
      <c r="C121" t="n">
        <v>0.534</v>
      </c>
    </row>
    <row r="122">
      <c r="A122" t="inlineStr">
        <is>
          <t>09.29.2022 13:04 (Kyiv+Israel) 10:04 (UTC) 19:04 (Japan) 15:34 (India)</t>
        </is>
      </c>
      <c r="B122" t="inlineStr">
        <is>
          <t>https://tovanot.checker.co.il/c_login.php</t>
        </is>
      </c>
      <c r="C122" t="n">
        <v>1.1</v>
      </c>
    </row>
    <row r="123">
      <c r="A123" t="inlineStr">
        <is>
          <t>09.29.2022 13:04 (Kyiv+Israel) 10:04 (UTC) 19:04 (Japan) 15:34 (India)</t>
        </is>
      </c>
      <c r="B123" t="inlineStr">
        <is>
          <t>https://csc.ajis-group.co.jp/c_login.php</t>
        </is>
      </c>
      <c r="C123" t="n">
        <v>2.005</v>
      </c>
    </row>
    <row r="124">
      <c r="A124" t="inlineStr">
        <is>
          <t>09.29.2022 13:04 (Kyiv+Israel) 10:04 (UTC) 19:04 (Japan) 15:34 (India)</t>
        </is>
      </c>
      <c r="B124" t="inlineStr">
        <is>
          <t>https://ru.checker-soft.com/profpoint-ru/c_login.php</t>
        </is>
      </c>
      <c r="C124" t="n">
        <v>0.497</v>
      </c>
    </row>
    <row r="125">
      <c r="A125" t="inlineStr">
        <is>
          <t>09.29.2022 13:04 (Kyiv+Israel) 10:04 (UTC) 19:04 (Japan) 15:34 (India)</t>
        </is>
      </c>
      <c r="B125" t="inlineStr">
        <is>
          <t>https://www.imystery.ru/c_login.php</t>
        </is>
      </c>
      <c r="C125" t="n">
        <v>0.795</v>
      </c>
    </row>
    <row r="126">
      <c r="A126" t="inlineStr">
        <is>
          <t>09.29.2022 13:04 (Kyiv+Israel) 10:04 (UTC) 19:04 (Japan) 15:34 (India)</t>
        </is>
      </c>
      <c r="B126" t="inlineStr">
        <is>
          <t>https://eu.checker-soft.com/testing/c_login.php</t>
        </is>
      </c>
      <c r="C126" t="n">
        <v>0.55</v>
      </c>
    </row>
    <row r="127">
      <c r="B127" t="inlineStr">
        <is>
          <t>*****</t>
        </is>
      </c>
    </row>
    <row r="128">
      <c r="A128" t="inlineStr">
        <is>
          <t>09.29.2022 15:55 (Kyiv+Israel) 12:55 (UTC) 21:55 (Japan) 18:25 (India)</t>
        </is>
      </c>
      <c r="B128" t="inlineStr">
        <is>
          <t>https://online.r-m.co.il/c_login.php</t>
        </is>
      </c>
      <c r="C128" t="n">
        <v>0.62</v>
      </c>
    </row>
    <row r="129">
      <c r="A129" t="inlineStr">
        <is>
          <t>09.29.2022 15:55 (Kyiv+Israel) 12:55 (UTC) 21:55 (Japan) 18:25 (India)</t>
        </is>
      </c>
      <c r="B129" t="inlineStr">
        <is>
          <t>https://system.serveandcheck.com/c_login.php</t>
        </is>
      </c>
      <c r="C129" t="n">
        <v>0.411</v>
      </c>
    </row>
    <row r="130">
      <c r="A130" t="inlineStr">
        <is>
          <t>09.29.2022 15:55 (Kyiv+Israel) 12:55 (UTC) 21:55 (Japan) 18:25 (India)</t>
        </is>
      </c>
      <c r="B130" t="inlineStr">
        <is>
          <t>https://eu.checker-soft.com/gfk-ukraine/c_login.php</t>
        </is>
      </c>
      <c r="C130" t="n">
        <v>0.492</v>
      </c>
    </row>
    <row r="131">
      <c r="A131" t="inlineStr">
        <is>
          <t>09.29.2022 15:55 (Kyiv+Israel) 12:55 (UTC) 21:55 (Japan) 18:25 (India)</t>
        </is>
      </c>
      <c r="B131" t="inlineStr">
        <is>
          <t>https://ipsos-russia.com/c_login.php</t>
        </is>
      </c>
      <c r="C131" t="n">
        <v>2.417</v>
      </c>
    </row>
    <row r="132">
      <c r="A132" t="inlineStr">
        <is>
          <t>09.29.2022 15:55 (Kyiv+Israel) 12:55 (UTC) 21:55 (Japan) 18:25 (India)</t>
        </is>
      </c>
      <c r="B132" t="inlineStr">
        <is>
          <t>https://tyaonline.com/c_login.php</t>
        </is>
      </c>
      <c r="C132" t="n">
        <v>1.493</v>
      </c>
    </row>
    <row r="133">
      <c r="A133" t="inlineStr">
        <is>
          <t>09.29.2022 15:55 (Kyiv+Israel) 12:55 (UTC) 21:55 (Japan) 18:25 (India)</t>
        </is>
      </c>
      <c r="B133" t="inlineStr">
        <is>
          <t>https://marketest.checker.co.il/c_login.php</t>
        </is>
      </c>
      <c r="C133" t="n">
        <v>0.422</v>
      </c>
    </row>
    <row r="134">
      <c r="A134" t="inlineStr">
        <is>
          <t>09.29.2022 15:55 (Kyiv+Israel) 12:55 (UTC) 21:55 (Japan) 18:25 (India)</t>
        </is>
      </c>
      <c r="B134" t="inlineStr">
        <is>
          <t>https://ms-online.co.il/c_login.php</t>
        </is>
      </c>
      <c r="C134" t="n">
        <v>0.489</v>
      </c>
    </row>
    <row r="135">
      <c r="A135" t="inlineStr">
        <is>
          <t>09.29.2022 15:55 (Kyiv+Israel) 12:55 (UTC) 21:55 (Japan) 18:25 (India)</t>
        </is>
      </c>
      <c r="B135" t="inlineStr">
        <is>
          <t>https://www.misonline.co.il/c_login.php</t>
        </is>
      </c>
      <c r="C135" t="n">
        <v>0.712</v>
      </c>
    </row>
    <row r="136">
      <c r="A136" t="inlineStr">
        <is>
          <t>09.29.2022 15:55 (Kyiv+Israel) 12:55 (UTC) 21:55 (Japan) 18:25 (India)</t>
        </is>
      </c>
      <c r="B136" t="inlineStr">
        <is>
          <t>https://tovanot.checker.co.il/c_login.php</t>
        </is>
      </c>
      <c r="C136" t="n">
        <v>1.136</v>
      </c>
    </row>
    <row r="137">
      <c r="A137" t="inlineStr">
        <is>
          <t>09.29.2022 15:55 (Kyiv+Israel) 12:55 (UTC) 21:55 (Japan) 18:25 (India)</t>
        </is>
      </c>
      <c r="B137" t="inlineStr">
        <is>
          <t>https://csc.ajis-group.co.jp/c_login.php</t>
        </is>
      </c>
      <c r="C137" t="n">
        <v>1.837</v>
      </c>
    </row>
    <row r="138">
      <c r="A138" t="inlineStr">
        <is>
          <t>09.29.2022 15:55 (Kyiv+Israel) 12:55 (UTC) 21:55 (Japan) 18:25 (India)</t>
        </is>
      </c>
      <c r="B138" t="inlineStr">
        <is>
          <t>https://ru.checker-soft.com/profpoint-ru/c_login.php</t>
        </is>
      </c>
      <c r="C138" t="n">
        <v>0.366</v>
      </c>
    </row>
    <row r="139">
      <c r="A139" t="inlineStr">
        <is>
          <t>09.29.2022 15:55 (Kyiv+Israel) 12:55 (UTC) 21:55 (Japan) 18:25 (India)</t>
        </is>
      </c>
      <c r="B139" t="inlineStr">
        <is>
          <t>https://www.imystery.ru/c_login.php</t>
        </is>
      </c>
      <c r="C139" t="n">
        <v>0.844</v>
      </c>
    </row>
    <row r="140">
      <c r="A140" t="inlineStr">
        <is>
          <t>09.29.2022 15:55 (Kyiv+Israel) 12:55 (UTC) 21:55 (Japan) 18:25 (India)</t>
        </is>
      </c>
      <c r="B140" t="inlineStr">
        <is>
          <t>https://eu.checker-soft.com/testing/c_login.php</t>
        </is>
      </c>
      <c r="C140" t="n">
        <v>0.581</v>
      </c>
    </row>
    <row r="141">
      <c r="B141" t="inlineStr">
        <is>
          <t>*****</t>
        </is>
      </c>
    </row>
    <row r="142">
      <c r="A142" t="inlineStr">
        <is>
          <t>09.29.2022 18:55 (Kyiv+Israel) 15:55 (UTC) 00:55 (Japan) 21:25 (India)</t>
        </is>
      </c>
      <c r="B142" t="inlineStr">
        <is>
          <t>https://online.r-m.co.il/c_login.php</t>
        </is>
      </c>
      <c r="C142" t="n">
        <v>0.481</v>
      </c>
    </row>
    <row r="143">
      <c r="A143" t="inlineStr">
        <is>
          <t>09.29.2022 18:55 (Kyiv+Israel) 15:55 (UTC) 00:55 (Japan) 21:25 (India)</t>
        </is>
      </c>
      <c r="B143" t="inlineStr">
        <is>
          <t>https://system.serveandcheck.com/c_login.php</t>
        </is>
      </c>
      <c r="C143" t="n">
        <v>0.409</v>
      </c>
    </row>
    <row r="144">
      <c r="A144" t="inlineStr">
        <is>
          <t>09.29.2022 18:55 (Kyiv+Israel) 15:55 (UTC) 00:55 (Japan) 21:25 (India)</t>
        </is>
      </c>
      <c r="B144" t="inlineStr">
        <is>
          <t>https://eu.checker-soft.com/gfk-ukraine/c_login.php</t>
        </is>
      </c>
      <c r="C144" t="n">
        <v>0.652</v>
      </c>
    </row>
    <row r="145">
      <c r="A145" t="inlineStr">
        <is>
          <t>09.29.2022 18:55 (Kyiv+Israel) 15:55 (UTC) 00:55 (Japan) 21:25 (India)</t>
        </is>
      </c>
      <c r="B145" t="inlineStr">
        <is>
          <t>https://ipsos-russia.com/c_login.php</t>
        </is>
      </c>
      <c r="C145" t="n">
        <v>1.987</v>
      </c>
    </row>
    <row r="146">
      <c r="A146" t="inlineStr">
        <is>
          <t>09.29.2022 18:55 (Kyiv+Israel) 15:55 (UTC) 00:55 (Japan) 21:25 (India)</t>
        </is>
      </c>
      <c r="B146" t="inlineStr">
        <is>
          <t>https://tyaonline.com/c_login.php</t>
        </is>
      </c>
      <c r="C146" t="n">
        <v>1.459</v>
      </c>
    </row>
    <row r="147">
      <c r="A147" t="inlineStr">
        <is>
          <t>09.29.2022 18:55 (Kyiv+Israel) 15:55 (UTC) 00:55 (Japan) 21:25 (India)</t>
        </is>
      </c>
      <c r="B147" t="inlineStr">
        <is>
          <t>https://marketest.checker.co.il/c_login.php</t>
        </is>
      </c>
      <c r="C147" t="n">
        <v>0.332</v>
      </c>
    </row>
    <row r="148">
      <c r="A148" t="inlineStr">
        <is>
          <t>09.29.2022 18:55 (Kyiv+Israel) 15:55 (UTC) 00:55 (Japan) 21:25 (India)</t>
        </is>
      </c>
      <c r="B148" t="inlineStr">
        <is>
          <t>https://ms-online.co.il/c_login.php</t>
        </is>
      </c>
      <c r="C148" t="n">
        <v>0.37</v>
      </c>
    </row>
    <row r="149">
      <c r="A149" t="inlineStr">
        <is>
          <t>09.29.2022 18:55 (Kyiv+Israel) 15:55 (UTC) 00:55 (Japan) 21:25 (India)</t>
        </is>
      </c>
      <c r="B149" t="inlineStr">
        <is>
          <t>https://www.misonline.co.il/c_login.php</t>
        </is>
      </c>
      <c r="C149" t="n">
        <v>0.361</v>
      </c>
    </row>
    <row r="150">
      <c r="A150" t="inlineStr">
        <is>
          <t>09.29.2022 18:55 (Kyiv+Israel) 15:55 (UTC) 00:55 (Japan) 21:25 (India)</t>
        </is>
      </c>
      <c r="B150" t="inlineStr">
        <is>
          <t>https://tovanot.checker.co.il/c_login.php</t>
        </is>
      </c>
      <c r="C150" t="n">
        <v>1.014</v>
      </c>
    </row>
    <row r="151">
      <c r="A151" t="inlineStr">
        <is>
          <t>09.29.2022 18:55 (Kyiv+Israel) 15:55 (UTC) 00:55 (Japan) 21:25 (India)</t>
        </is>
      </c>
      <c r="B151" t="inlineStr">
        <is>
          <t>https://csc.ajis-group.co.jp/c_login.php</t>
        </is>
      </c>
      <c r="C151" t="n">
        <v>1.416</v>
      </c>
    </row>
    <row r="152">
      <c r="A152" t="inlineStr">
        <is>
          <t>09.29.2022 18:55 (Kyiv+Israel) 15:55 (UTC) 00:55 (Japan) 21:25 (India)</t>
        </is>
      </c>
      <c r="B152" t="inlineStr">
        <is>
          <t>https://ru.checker-soft.com/profpoint-ru/c_login.php</t>
        </is>
      </c>
      <c r="C152" t="n">
        <v>0.329</v>
      </c>
    </row>
    <row r="153">
      <c r="A153" t="inlineStr">
        <is>
          <t>09.29.2022 18:55 (Kyiv+Israel) 15:55 (UTC) 00:55 (Japan) 21:25 (India)</t>
        </is>
      </c>
      <c r="B153" t="inlineStr">
        <is>
          <t>https://www.imystery.ru/c_login.php</t>
        </is>
      </c>
      <c r="C153" t="n">
        <v>0.531</v>
      </c>
    </row>
    <row r="154">
      <c r="A154" t="inlineStr">
        <is>
          <t>09.29.2022 18:55 (Kyiv+Israel) 15:55 (UTC) 00:55 (Japan) 21:25 (India)</t>
        </is>
      </c>
      <c r="B154" t="inlineStr">
        <is>
          <t>https://eu.checker-soft.com/testing/c_login.php</t>
        </is>
      </c>
      <c r="C154" t="n">
        <v>0.535</v>
      </c>
    </row>
    <row r="155">
      <c r="B155" t="inlineStr">
        <is>
          <t>*****</t>
        </is>
      </c>
    </row>
    <row r="156">
      <c r="A156" t="inlineStr">
        <is>
          <t>09.29.2022 21:55 (Kyiv+Israel) 18:55 (UTC) 03:55 (Japan) 00:25 (India)</t>
        </is>
      </c>
      <c r="B156" t="inlineStr">
        <is>
          <t>https://online.r-m.co.il/c_login.php</t>
        </is>
      </c>
      <c r="C156" t="n">
        <v>0.398</v>
      </c>
    </row>
    <row r="157">
      <c r="A157" t="inlineStr">
        <is>
          <t>09.29.2022 21:55 (Kyiv+Israel) 18:55 (UTC) 03:55 (Japan) 00:25 (India)</t>
        </is>
      </c>
      <c r="B157" t="inlineStr">
        <is>
          <t>https://system.serveandcheck.com/c_login.php</t>
        </is>
      </c>
      <c r="C157" t="n">
        <v>0.391</v>
      </c>
    </row>
    <row r="158">
      <c r="A158" t="inlineStr">
        <is>
          <t>09.29.2022 21:55 (Kyiv+Israel) 18:55 (UTC) 03:55 (Japan) 00:25 (India)</t>
        </is>
      </c>
      <c r="B158" t="inlineStr">
        <is>
          <t>https://eu.checker-soft.com/gfk-ukraine/c_login.php</t>
        </is>
      </c>
      <c r="C158" t="n">
        <v>0.353</v>
      </c>
    </row>
    <row r="159">
      <c r="A159" t="inlineStr">
        <is>
          <t>09.29.2022 21:55 (Kyiv+Israel) 18:55 (UTC) 03:55 (Japan) 00:25 (India)</t>
        </is>
      </c>
      <c r="B159" t="inlineStr">
        <is>
          <t>https://ipsos-russia.com/c_login.php</t>
        </is>
      </c>
      <c r="C159" t="n">
        <v>0.9399999999999999</v>
      </c>
    </row>
    <row r="160">
      <c r="A160" t="inlineStr">
        <is>
          <t>09.29.2022 21:55 (Kyiv+Israel) 18:55 (UTC) 03:55 (Japan) 00:25 (India)</t>
        </is>
      </c>
      <c r="B160" t="inlineStr">
        <is>
          <t>https://tyaonline.com/c_login.php</t>
        </is>
      </c>
      <c r="C160" t="n">
        <v>3.327</v>
      </c>
    </row>
    <row r="161">
      <c r="A161" t="inlineStr">
        <is>
          <t>09.29.2022 21:55 (Kyiv+Israel) 18:55 (UTC) 03:55 (Japan) 00:25 (India)</t>
        </is>
      </c>
      <c r="B161" t="inlineStr">
        <is>
          <t>https://marketest.checker.co.il/c_login.php</t>
        </is>
      </c>
      <c r="C161" t="n">
        <v>0.315</v>
      </c>
    </row>
    <row r="162">
      <c r="A162" t="inlineStr">
        <is>
          <t>09.29.2022 21:55 (Kyiv+Israel) 18:55 (UTC) 03:55 (Japan) 00:25 (India)</t>
        </is>
      </c>
      <c r="B162" t="inlineStr">
        <is>
          <t>https://ms-online.co.il/c_login.php</t>
        </is>
      </c>
      <c r="C162" t="n">
        <v>0.372</v>
      </c>
    </row>
    <row r="163">
      <c r="A163" t="inlineStr">
        <is>
          <t>09.29.2022 21:55 (Kyiv+Israel) 18:55 (UTC) 03:55 (Japan) 00:25 (India)</t>
        </is>
      </c>
      <c r="B163" t="inlineStr">
        <is>
          <t>https://www.misonline.co.il/c_login.php</t>
        </is>
      </c>
      <c r="C163" t="n">
        <v>0.366</v>
      </c>
    </row>
    <row r="164">
      <c r="A164" t="inlineStr">
        <is>
          <t>09.29.2022 21:55 (Kyiv+Israel) 18:55 (UTC) 03:55 (Japan) 00:25 (India)</t>
        </is>
      </c>
      <c r="B164" t="inlineStr">
        <is>
          <t>https://tovanot.checker.co.il/c_login.php</t>
        </is>
      </c>
      <c r="C164" t="n">
        <v>0.948</v>
      </c>
    </row>
    <row r="165">
      <c r="A165" t="inlineStr">
        <is>
          <t>09.29.2022 21:55 (Kyiv+Israel) 18:55 (UTC) 03:55 (Japan) 00:25 (India)</t>
        </is>
      </c>
      <c r="B165" t="inlineStr">
        <is>
          <t>https://csc.ajis-group.co.jp/c_login.php</t>
        </is>
      </c>
      <c r="C165" t="n">
        <v>1.473</v>
      </c>
    </row>
    <row r="166">
      <c r="A166" t="inlineStr">
        <is>
          <t>09.29.2022 21:55 (Kyiv+Israel) 18:55 (UTC) 03:55 (Japan) 00:25 (India)</t>
        </is>
      </c>
      <c r="B166" t="inlineStr">
        <is>
          <t>https://ru.checker-soft.com/profpoint-ru/c_login.php</t>
        </is>
      </c>
      <c r="C166" t="n">
        <v>0.334</v>
      </c>
    </row>
    <row r="167">
      <c r="A167" t="inlineStr">
        <is>
          <t>09.29.2022 21:55 (Kyiv+Israel) 18:55 (UTC) 03:55 (Japan) 00:25 (India)</t>
        </is>
      </c>
      <c r="B167" t="inlineStr">
        <is>
          <t>https://www.imystery.ru/c_login.php</t>
        </is>
      </c>
      <c r="C167" t="n">
        <v>0.474</v>
      </c>
    </row>
    <row r="168">
      <c r="A168" t="inlineStr">
        <is>
          <t>09.29.2022 21:55 (Kyiv+Israel) 18:55 (UTC) 03:55 (Japan) 00:25 (India)</t>
        </is>
      </c>
      <c r="B168" t="inlineStr">
        <is>
          <t>https://eu.checker-soft.com/testing/c_login.php</t>
        </is>
      </c>
      <c r="C168" t="n">
        <v>0.619</v>
      </c>
    </row>
    <row r="169">
      <c r="B169" t="inlineStr">
        <is>
          <t>*****</t>
        </is>
      </c>
    </row>
    <row r="170">
      <c r="A170" t="inlineStr">
        <is>
          <t>09.30.2022 10:20 (Kyiv+Israel) 07:20 (UTC) 16:20 (Japan) 12:50 (India)</t>
        </is>
      </c>
      <c r="B170" t="inlineStr">
        <is>
          <t>https://online.r-m.co.il/c_login.php</t>
        </is>
      </c>
      <c r="C170" t="n">
        <v>0.643</v>
      </c>
    </row>
    <row r="171">
      <c r="A171" t="inlineStr">
        <is>
          <t>09.30.2022 10:20 (Kyiv+Israel) 07:20 (UTC) 16:20 (Japan) 12:50 (India)</t>
        </is>
      </c>
      <c r="B171" t="inlineStr">
        <is>
          <t>https://system.serveandcheck.com/c_login.php</t>
        </is>
      </c>
      <c r="C171" t="n">
        <v>0.779</v>
      </c>
    </row>
    <row r="172">
      <c r="A172" t="inlineStr">
        <is>
          <t>09.30.2022 10:20 (Kyiv+Israel) 07:20 (UTC) 16:20 (Japan) 12:50 (India)</t>
        </is>
      </c>
      <c r="B172" t="inlineStr">
        <is>
          <t>https://eu.checker-soft.com/gfk-ukraine/c_login.php</t>
        </is>
      </c>
      <c r="C172" t="n">
        <v>0.41</v>
      </c>
    </row>
    <row r="173">
      <c r="A173" t="inlineStr">
        <is>
          <t>09.30.2022 10:20 (Kyiv+Israel) 07:20 (UTC) 16:20 (Japan) 12:50 (India)</t>
        </is>
      </c>
      <c r="B173" t="inlineStr">
        <is>
          <t>https://ipsos-russia.com/c_login.php</t>
        </is>
      </c>
      <c r="C173" t="n">
        <v>2.379</v>
      </c>
    </row>
    <row r="174">
      <c r="A174" t="inlineStr">
        <is>
          <t>09.30.2022 10:20 (Kyiv+Israel) 07:20 (UTC) 16:20 (Japan) 12:50 (India)</t>
        </is>
      </c>
      <c r="B174" t="inlineStr">
        <is>
          <t>https://tyaonline.com/c_login.php</t>
        </is>
      </c>
      <c r="C174" t="n">
        <v>1.943</v>
      </c>
    </row>
    <row r="175">
      <c r="A175" t="inlineStr">
        <is>
          <t>09.30.2022 10:20 (Kyiv+Israel) 07:20 (UTC) 16:20 (Japan) 12:50 (India)</t>
        </is>
      </c>
      <c r="B175" t="inlineStr">
        <is>
          <t>https://marketest.checker.co.il/c_login.php</t>
        </is>
      </c>
      <c r="C175" t="n">
        <v>0.415</v>
      </c>
    </row>
    <row r="176">
      <c r="A176" t="inlineStr">
        <is>
          <t>09.30.2022 10:20 (Kyiv+Israel) 07:20 (UTC) 16:20 (Japan) 12:50 (India)</t>
        </is>
      </c>
      <c r="B176" t="inlineStr">
        <is>
          <t>https://ms-online.co.il/c_login.php</t>
        </is>
      </c>
      <c r="C176" t="n">
        <v>0.346</v>
      </c>
    </row>
    <row r="177">
      <c r="A177" t="inlineStr">
        <is>
          <t>09.30.2022 10:20 (Kyiv+Israel) 07:20 (UTC) 16:20 (Japan) 12:50 (India)</t>
        </is>
      </c>
      <c r="B177" t="inlineStr">
        <is>
          <t>https://www.misonline.co.il/c_login.php</t>
        </is>
      </c>
      <c r="C177" t="n">
        <v>0.752</v>
      </c>
    </row>
    <row r="178">
      <c r="A178" t="inlineStr">
        <is>
          <t>09.30.2022 10:20 (Kyiv+Israel) 07:20 (UTC) 16:20 (Japan) 12:50 (India)</t>
        </is>
      </c>
      <c r="B178" t="inlineStr">
        <is>
          <t>https://tovanot.checker.co.il/c_login.php</t>
        </is>
      </c>
      <c r="C178" t="n">
        <v>1.124</v>
      </c>
    </row>
    <row r="179">
      <c r="A179" t="inlineStr">
        <is>
          <t>09.30.2022 10:20 (Kyiv+Israel) 07:20 (UTC) 16:20 (Japan) 12:50 (India)</t>
        </is>
      </c>
      <c r="B179" t="inlineStr">
        <is>
          <t>https://csc.ajis-group.co.jp/c_login.php</t>
        </is>
      </c>
      <c r="C179" t="n">
        <v>1.668</v>
      </c>
    </row>
    <row r="180">
      <c r="A180" t="inlineStr">
        <is>
          <t>09.30.2022 10:20 (Kyiv+Israel) 07:20 (UTC) 16:20 (Japan) 12:50 (India)</t>
        </is>
      </c>
      <c r="B180" t="inlineStr">
        <is>
          <t>https://ru.checker-soft.com/profpoint-ru/c_login.php</t>
        </is>
      </c>
      <c r="C180" t="n">
        <v>0.525</v>
      </c>
    </row>
    <row r="181">
      <c r="A181" t="inlineStr">
        <is>
          <t>09.30.2022 10:21 (Kyiv+Israel) 07:21 (UTC) 16:21 (Japan) 12:51 (India)</t>
        </is>
      </c>
      <c r="B181" t="inlineStr">
        <is>
          <t>https://www.imystery.ru/c_login.php</t>
        </is>
      </c>
      <c r="C181" t="n">
        <v>0.617</v>
      </c>
    </row>
    <row r="182">
      <c r="A182" t="inlineStr">
        <is>
          <t>09.30.2022 10:21 (Kyiv+Israel) 07:21 (UTC) 16:21 (Japan) 12:51 (India)</t>
        </is>
      </c>
      <c r="B182" t="inlineStr">
        <is>
          <t>https://eu.checker-soft.com/testing/c_login.php</t>
        </is>
      </c>
      <c r="C182" t="n">
        <v>0.409</v>
      </c>
    </row>
    <row r="183">
      <c r="B183" t="inlineStr">
        <is>
          <t>*****</t>
        </is>
      </c>
    </row>
    <row r="184">
      <c r="A184" t="inlineStr">
        <is>
          <t>09.30.2022 12:55 (Kyiv+Israel) 09:55 (UTC) 18:55 (Japan) 15:25 (India)</t>
        </is>
      </c>
      <c r="B184" t="inlineStr">
        <is>
          <t>https://online.r-m.co.il/c_login.php</t>
        </is>
      </c>
      <c r="C184" t="n">
        <v>0.449</v>
      </c>
    </row>
    <row r="185">
      <c r="A185" t="inlineStr">
        <is>
          <t>09.30.2022 12:55 (Kyiv+Israel) 09:55 (UTC) 18:55 (Japan) 15:25 (India)</t>
        </is>
      </c>
      <c r="B185" t="inlineStr">
        <is>
          <t>https://system.serveandcheck.com/c_login.php</t>
        </is>
      </c>
      <c r="C185" t="n">
        <v>0.388</v>
      </c>
    </row>
    <row r="186">
      <c r="A186" t="inlineStr">
        <is>
          <t>09.30.2022 12:55 (Kyiv+Israel) 09:55 (UTC) 18:55 (Japan) 15:25 (India)</t>
        </is>
      </c>
      <c r="B186" t="inlineStr">
        <is>
          <t>https://eu.checker-soft.com/gfk-ukraine/c_login.php</t>
        </is>
      </c>
      <c r="C186" t="n">
        <v>0.395</v>
      </c>
    </row>
    <row r="187">
      <c r="A187" t="inlineStr">
        <is>
          <t>09.30.2022 12:55 (Kyiv+Israel) 09:55 (UTC) 18:55 (Japan) 15:25 (India)</t>
        </is>
      </c>
      <c r="B187" t="inlineStr">
        <is>
          <t>https://ipsos-russia.com/c_login.php</t>
        </is>
      </c>
      <c r="C187" t="n">
        <v>2.38</v>
      </c>
    </row>
    <row r="188">
      <c r="A188" t="inlineStr">
        <is>
          <t>09.30.2022 12:55 (Kyiv+Israel) 09:55 (UTC) 18:55 (Japan) 15:25 (India)</t>
        </is>
      </c>
      <c r="B188" t="inlineStr">
        <is>
          <t>https://tyaonline.com/c_login.php</t>
        </is>
      </c>
      <c r="C188" t="n">
        <v>3.041</v>
      </c>
    </row>
    <row r="189">
      <c r="A189" t="inlineStr">
        <is>
          <t>09.30.2022 12:55 (Kyiv+Israel) 09:55 (UTC) 18:55 (Japan) 15:25 (India)</t>
        </is>
      </c>
      <c r="B189" t="inlineStr">
        <is>
          <t>https://marketest.checker.co.il/c_login.php</t>
        </is>
      </c>
      <c r="C189" t="n">
        <v>0.314</v>
      </c>
    </row>
    <row r="190">
      <c r="A190" t="inlineStr">
        <is>
          <t>09.30.2022 12:55 (Kyiv+Israel) 09:55 (UTC) 18:55 (Japan) 15:25 (India)</t>
        </is>
      </c>
      <c r="B190" t="inlineStr">
        <is>
          <t>https://ms-online.co.il/c_login.php</t>
        </is>
      </c>
      <c r="C190" t="n">
        <v>0.339</v>
      </c>
    </row>
    <row r="191">
      <c r="A191" t="inlineStr">
        <is>
          <t>09.30.2022 12:55 (Kyiv+Israel) 09:55 (UTC) 18:55 (Japan) 15:25 (India)</t>
        </is>
      </c>
      <c r="B191" t="inlineStr">
        <is>
          <t>https://www.misonline.co.il/c_login.php</t>
        </is>
      </c>
      <c r="C191" t="n">
        <v>0.388</v>
      </c>
    </row>
    <row r="192">
      <c r="A192" t="inlineStr">
        <is>
          <t>09.30.2022 12:55 (Kyiv+Israel) 09:55 (UTC) 18:55 (Japan) 15:25 (India)</t>
        </is>
      </c>
      <c r="B192" t="inlineStr">
        <is>
          <t>https://tovanot.checker.co.il/c_login.php</t>
        </is>
      </c>
      <c r="C192" t="n">
        <v>1.001</v>
      </c>
    </row>
    <row r="193">
      <c r="A193" t="inlineStr">
        <is>
          <t>09.30.2022 12:55 (Kyiv+Israel) 09:55 (UTC) 18:55 (Japan) 15:25 (India)</t>
        </is>
      </c>
      <c r="B193" t="inlineStr">
        <is>
          <t>https://csc.ajis-group.co.jp/c_login.php</t>
        </is>
      </c>
      <c r="C193" t="n">
        <v>1.782</v>
      </c>
    </row>
    <row r="194">
      <c r="A194" t="inlineStr">
        <is>
          <t>09.30.2022 12:55 (Kyiv+Israel) 09:55 (UTC) 18:55 (Japan) 15:25 (India)</t>
        </is>
      </c>
      <c r="B194" t="inlineStr">
        <is>
          <t>https://ru.checker-soft.com/profpoint-ru/c_login.php</t>
        </is>
      </c>
      <c r="C194" t="n">
        <v>0.293</v>
      </c>
    </row>
    <row r="195">
      <c r="A195" t="inlineStr">
        <is>
          <t>09.30.2022 12:55 (Kyiv+Israel) 09:55 (UTC) 18:55 (Japan) 15:25 (India)</t>
        </is>
      </c>
      <c r="B195" t="inlineStr">
        <is>
          <t>https://www.imystery.ru/c_login.php</t>
        </is>
      </c>
      <c r="C195" t="n">
        <v>0.546</v>
      </c>
    </row>
    <row r="196">
      <c r="A196" t="inlineStr">
        <is>
          <t>09.30.2022 12:55 (Kyiv+Israel) 09:55 (UTC) 18:55 (Japan) 15:25 (India)</t>
        </is>
      </c>
      <c r="B196" t="inlineStr">
        <is>
          <t>https://eu.checker-soft.com/testing/c_login.php</t>
        </is>
      </c>
      <c r="C196" t="n">
        <v>0.457</v>
      </c>
    </row>
    <row r="197">
      <c r="B197" t="inlineStr">
        <is>
          <t>*****</t>
        </is>
      </c>
    </row>
    <row r="198">
      <c r="A198" t="inlineStr">
        <is>
          <t>09.30.2022 15:55 (Kyiv+Israel) 12:55 (UTC) 21:55 (Japan) 18:25 (India)</t>
        </is>
      </c>
      <c r="B198" t="inlineStr">
        <is>
          <t>https://online.r-m.co.il/c_login.php</t>
        </is>
      </c>
      <c r="C198" t="n">
        <v>0.428</v>
      </c>
    </row>
    <row r="199">
      <c r="A199" t="inlineStr">
        <is>
          <t>09.30.2022 15:55 (Kyiv+Israel) 12:55 (UTC) 21:55 (Japan) 18:25 (India)</t>
        </is>
      </c>
      <c r="B199" t="inlineStr">
        <is>
          <t>https://system.serveandcheck.com/c_login.php</t>
        </is>
      </c>
      <c r="C199" t="n">
        <v>0.398</v>
      </c>
    </row>
    <row r="200">
      <c r="A200" t="inlineStr">
        <is>
          <t>09.30.2022 15:55 (Kyiv+Israel) 12:55 (UTC) 21:55 (Japan) 18:25 (India)</t>
        </is>
      </c>
      <c r="B200" t="inlineStr">
        <is>
          <t>https://eu.checker-soft.com/gfk-ukraine/c_login.php</t>
        </is>
      </c>
      <c r="C200" t="n">
        <v>0.372</v>
      </c>
    </row>
    <row r="201">
      <c r="A201" t="inlineStr">
        <is>
          <t>09.30.2022 15:55 (Kyiv+Israel) 12:55 (UTC) 21:55 (Japan) 18:25 (India)</t>
        </is>
      </c>
      <c r="B201" t="inlineStr">
        <is>
          <t>https://ipsos-russia.com/c_login.php</t>
        </is>
      </c>
      <c r="C201" t="n">
        <v>2.359</v>
      </c>
    </row>
    <row r="202">
      <c r="A202" t="inlineStr">
        <is>
          <t>09.30.2022 15:55 (Kyiv+Israel) 12:55 (UTC) 21:55 (Japan) 18:25 (India)</t>
        </is>
      </c>
      <c r="B202" t="inlineStr">
        <is>
          <t>https://tyaonline.com/c_login.php</t>
        </is>
      </c>
      <c r="C202" t="n">
        <v>3.535</v>
      </c>
    </row>
    <row r="203">
      <c r="A203" t="inlineStr">
        <is>
          <t>09.30.2022 15:55 (Kyiv+Israel) 12:55 (UTC) 21:55 (Japan) 18:25 (India)</t>
        </is>
      </c>
      <c r="B203" t="inlineStr">
        <is>
          <t>https://marketest.checker.co.il/c_login.php</t>
        </is>
      </c>
      <c r="C203" t="n">
        <v>0.35</v>
      </c>
    </row>
    <row r="204">
      <c r="A204" t="inlineStr">
        <is>
          <t>09.30.2022 15:55 (Kyiv+Israel) 12:55 (UTC) 21:55 (Japan) 18:25 (India)</t>
        </is>
      </c>
      <c r="B204" t="inlineStr">
        <is>
          <t>https://ms-online.co.il/c_login.php</t>
        </is>
      </c>
      <c r="C204" t="n">
        <v>0.368</v>
      </c>
    </row>
    <row r="205">
      <c r="A205" t="inlineStr">
        <is>
          <t>09.30.2022 15:55 (Kyiv+Israel) 12:55 (UTC) 21:55 (Japan) 18:25 (India)</t>
        </is>
      </c>
      <c r="B205" t="inlineStr">
        <is>
          <t>https://www.misonline.co.il/c_login.php</t>
        </is>
      </c>
      <c r="C205" t="n">
        <v>0.371</v>
      </c>
    </row>
    <row r="206">
      <c r="A206" t="inlineStr">
        <is>
          <t>09.30.2022 15:55 (Kyiv+Israel) 12:55 (UTC) 21:55 (Japan) 18:25 (India)</t>
        </is>
      </c>
      <c r="B206" t="inlineStr">
        <is>
          <t>https://tovanot.checker.co.il/c_login.php</t>
        </is>
      </c>
      <c r="C206" t="n">
        <v>0.966</v>
      </c>
    </row>
    <row r="207">
      <c r="A207" t="inlineStr">
        <is>
          <t>09.30.2022 15:55 (Kyiv+Israel) 12:55 (UTC) 21:55 (Japan) 18:25 (India)</t>
        </is>
      </c>
      <c r="B207" t="inlineStr">
        <is>
          <t>https://csc.ajis-group.co.jp/c_login.php</t>
        </is>
      </c>
      <c r="C207" t="n">
        <v>1.562</v>
      </c>
    </row>
    <row r="208">
      <c r="A208" t="inlineStr">
        <is>
          <t>09.30.2022 15:55 (Kyiv+Israel) 12:55 (UTC) 21:55 (Japan) 18:25 (India)</t>
        </is>
      </c>
      <c r="B208" t="inlineStr">
        <is>
          <t>https://ru.checker-soft.com/profpoint-ru/c_login.php</t>
        </is>
      </c>
      <c r="C208" t="n">
        <v>0.326</v>
      </c>
    </row>
    <row r="209">
      <c r="A209" t="inlineStr">
        <is>
          <t>09.30.2022 15:55 (Kyiv+Israel) 12:55 (UTC) 21:55 (Japan) 18:25 (India)</t>
        </is>
      </c>
      <c r="B209" t="inlineStr">
        <is>
          <t>https://www.imystery.ru/c_login.php</t>
        </is>
      </c>
      <c r="C209" t="n">
        <v>0.543</v>
      </c>
    </row>
    <row r="210">
      <c r="A210" t="inlineStr">
        <is>
          <t>09.30.2022 15:55 (Kyiv+Israel) 12:55 (UTC) 21:55 (Japan) 18:25 (India)</t>
        </is>
      </c>
      <c r="B210" t="inlineStr">
        <is>
          <t>https://eu.checker-soft.com/testing/c_login.php</t>
        </is>
      </c>
      <c r="C210" t="n">
        <v>0.502</v>
      </c>
    </row>
    <row r="211">
      <c r="B211" t="inlineStr">
        <is>
          <t>*****</t>
        </is>
      </c>
    </row>
    <row r="212">
      <c r="A212" t="inlineStr">
        <is>
          <t>09.30.2022 18:55 (Kyiv+Israel) 15:55 (UTC) 00:55 (Japan) 21:25 (India)</t>
        </is>
      </c>
      <c r="B212" t="inlineStr">
        <is>
          <t>https://online.r-m.co.il/c_login.php</t>
        </is>
      </c>
      <c r="C212" t="n">
        <v>0.463</v>
      </c>
    </row>
    <row r="213">
      <c r="A213" t="inlineStr">
        <is>
          <t>09.30.2022 18:55 (Kyiv+Israel) 15:55 (UTC) 00:55 (Japan) 21:25 (India)</t>
        </is>
      </c>
      <c r="B213" t="inlineStr">
        <is>
          <t>https://system.serveandcheck.com/c_login.php</t>
        </is>
      </c>
      <c r="C213" t="n">
        <v>0.369</v>
      </c>
    </row>
    <row r="214">
      <c r="A214" t="inlineStr">
        <is>
          <t>09.30.2022 18:55 (Kyiv+Israel) 15:55 (UTC) 00:55 (Japan) 21:25 (India)</t>
        </is>
      </c>
      <c r="B214" t="inlineStr">
        <is>
          <t>https://eu.checker-soft.com/gfk-ukraine/c_login.php</t>
        </is>
      </c>
      <c r="C214" t="n">
        <v>0.349</v>
      </c>
    </row>
    <row r="215">
      <c r="A215" t="inlineStr">
        <is>
          <t>09.30.2022 18:55 (Kyiv+Israel) 15:55 (UTC) 00:55 (Japan) 21:25 (India)</t>
        </is>
      </c>
      <c r="B215" t="inlineStr">
        <is>
          <t>https://ipsos-russia.com/c_login.php</t>
        </is>
      </c>
      <c r="C215" t="n">
        <v>0.855</v>
      </c>
    </row>
    <row r="216">
      <c r="A216" t="inlineStr">
        <is>
          <t>09.30.2022 18:55 (Kyiv+Israel) 15:55 (UTC) 00:55 (Japan) 21:25 (India)</t>
        </is>
      </c>
      <c r="B216" t="inlineStr">
        <is>
          <t>https://tyaonline.com/c_login.php</t>
        </is>
      </c>
      <c r="C216" t="n">
        <v>2.41</v>
      </c>
    </row>
    <row r="217">
      <c r="A217" t="inlineStr">
        <is>
          <t>09.30.2022 18:55 (Kyiv+Israel) 15:55 (UTC) 00:55 (Japan) 21:25 (India)</t>
        </is>
      </c>
      <c r="B217" t="inlineStr">
        <is>
          <t>https://marketest.checker.co.il/c_login.php</t>
        </is>
      </c>
      <c r="C217" t="n">
        <v>0.311</v>
      </c>
    </row>
    <row r="218">
      <c r="A218" t="inlineStr">
        <is>
          <t>09.30.2022 18:55 (Kyiv+Israel) 15:55 (UTC) 00:55 (Japan) 21:25 (India)</t>
        </is>
      </c>
      <c r="B218" t="inlineStr">
        <is>
          <t>https://ms-online.co.il/c_login.php</t>
        </is>
      </c>
      <c r="C218" t="n">
        <v>0.406</v>
      </c>
    </row>
    <row r="219">
      <c r="A219" t="inlineStr">
        <is>
          <t>09.30.2022 18:55 (Kyiv+Israel) 15:55 (UTC) 00:55 (Japan) 21:25 (India)</t>
        </is>
      </c>
      <c r="B219" t="inlineStr">
        <is>
          <t>https://www.misonline.co.il/c_login.php</t>
        </is>
      </c>
      <c r="C219" t="n">
        <v>0.375</v>
      </c>
    </row>
    <row r="220">
      <c r="A220" t="inlineStr">
        <is>
          <t>09.30.2022 18:55 (Kyiv+Israel) 15:55 (UTC) 00:55 (Japan) 21:25 (India)</t>
        </is>
      </c>
      <c r="B220" t="inlineStr">
        <is>
          <t>https://tovanot.checker.co.il/c_login.php</t>
        </is>
      </c>
      <c r="C220" t="n">
        <v>1.163</v>
      </c>
    </row>
    <row r="221">
      <c r="A221" t="inlineStr">
        <is>
          <t>09.30.2022 18:55 (Kyiv+Israel) 15:55 (UTC) 00:55 (Japan) 21:25 (India)</t>
        </is>
      </c>
      <c r="B221" t="inlineStr">
        <is>
          <t>https://csc.ajis-group.co.jp/c_login.php</t>
        </is>
      </c>
      <c r="C221" t="n">
        <v>1.702</v>
      </c>
    </row>
    <row r="222">
      <c r="A222" t="inlineStr">
        <is>
          <t>09.30.2022 18:55 (Kyiv+Israel) 15:55 (UTC) 00:55 (Japan) 21:25 (India)</t>
        </is>
      </c>
      <c r="B222" t="inlineStr">
        <is>
          <t>https://ru.checker-soft.com/profpoint-ru/c_login.php</t>
        </is>
      </c>
      <c r="C222" t="n">
        <v>0.331</v>
      </c>
    </row>
    <row r="223">
      <c r="A223" t="inlineStr">
        <is>
          <t>09.30.2022 18:55 (Kyiv+Israel) 15:55 (UTC) 00:55 (Japan) 21:25 (India)</t>
        </is>
      </c>
      <c r="B223" t="inlineStr">
        <is>
          <t>https://www.imystery.ru/c_login.php</t>
        </is>
      </c>
      <c r="C223" t="n">
        <v>0.791</v>
      </c>
    </row>
    <row r="224">
      <c r="A224" t="inlineStr">
        <is>
          <t>09.30.2022 18:55 (Kyiv+Israel) 15:55 (UTC) 00:55 (Japan) 21:25 (India)</t>
        </is>
      </c>
      <c r="B224" t="inlineStr">
        <is>
          <t>https://eu.checker-soft.com/testing/c_login.php</t>
        </is>
      </c>
      <c r="C224" t="n">
        <v>0.406</v>
      </c>
    </row>
    <row r="225">
      <c r="B225" t="inlineStr">
        <is>
          <t>*****</t>
        </is>
      </c>
    </row>
  </sheetData>
  <conditionalFormatting sqref="C1">
    <cfRule priority="4" type="colorScale">
      <colorScale>
        <cfvo type="min"/>
        <cfvo type="max"/>
        <color theme="9"/>
        <color rgb="FFE32B1D"/>
      </colorScale>
    </cfRule>
  </conditionalFormatting>
  <conditionalFormatting sqref="C5639:C1048576 C1">
    <cfRule priority="1" type="colorScale">
      <colorScale>
        <cfvo type="num" val="0"/>
        <cfvo type="max"/>
        <color theme="9"/>
        <color theme="5"/>
      </colorScale>
    </cfRule>
    <cfRule priority="2" type="colorScale">
      <colorScale>
        <cfvo type="num" val="0"/>
        <cfvo type="max"/>
        <color rgb="FFFF7128"/>
        <color theme="9"/>
      </colorScale>
    </cfRule>
    <cfRule priority="3" type="colorScale">
      <colorScale>
        <cfvo type="num" val="0"/>
        <cfvo type="num" val="0"/>
        <color rgb="FFFF7128"/>
        <color theme="9"/>
      </colorScale>
    </cfRule>
  </conditionalFormatting>
  <conditionalFormatting sqref="C5639:C1048576">
    <cfRule priority="7" type="colorScale">
      <colorScale>
        <cfvo type="min"/>
        <cfvo type="max"/>
        <color theme="9"/>
        <color rgb="FFE32B1D"/>
      </colorScale>
    </cfRule>
    <cfRule priority="8" type="colorScale">
      <colorScale>
        <cfvo type="min"/>
        <cfvo type="max"/>
        <color theme="9"/>
        <color theme="5"/>
      </colorScale>
    </cfRule>
  </conditionalFormatting>
  <pageMargins bottom="0.75" footer="0.3" header="0.3" left="0.7" right="0.7" top="0.75"/>
  <pageSetup copies="0" horizontalDpi="0" orientation="portrait" paperSize="0" verticalDpi="0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Checker Soft</dc:creator>
  <dcterms:created xsi:type="dcterms:W3CDTF">2022-06-15T09:27:06Z</dcterms:created>
  <dcterms:modified xsi:type="dcterms:W3CDTF">2022-09-27T13:13:35Z</dcterms:modified>
  <cp:lastModifiedBy>Checker Soft</cp:lastModifiedBy>
</cp:coreProperties>
</file>