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5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  <row r="84">
      <c r="A84" t="inlineStr">
        <is>
          <t>10.13.2022 19:46 (Kyiv+Israel) 16:46 (UTC) 01:46 (Japan) 22:16 (India)</t>
        </is>
      </c>
      <c r="B84" t="n">
        <v>1.586</v>
      </c>
      <c r="C84" t="n">
        <v>-0.8590000000000001</v>
      </c>
      <c r="D84" t="inlineStr">
        <is>
          <t>***</t>
        </is>
      </c>
      <c r="E84" t="inlineStr">
        <is>
          <t>***</t>
        </is>
      </c>
    </row>
    <row r="85">
      <c r="A85" t="inlineStr">
        <is>
          <t>10.13.2022 20:06 (Kyiv+Israel) 17:06 (UTC) 02:06 (Japan) 22:36 (India)</t>
        </is>
      </c>
      <c r="B85" t="n">
        <v>0.802</v>
      </c>
      <c r="C85" t="n">
        <v>-0.07500000000000007</v>
      </c>
      <c r="D85" t="inlineStr">
        <is>
          <t>***</t>
        </is>
      </c>
      <c r="E85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  <row r="79">
      <c r="A79" t="inlineStr">
        <is>
          <t>10.13.2022 19:49 (Kyiv+Israel) 16:49 (UTC) 01:49 (Japan) 22:19 (India)</t>
        </is>
      </c>
      <c r="B79" t="n">
        <v>0.664</v>
      </c>
      <c r="C79" t="n">
        <v>-0.03300000000000003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10.13.2022 20:09 (Kyiv+Israel) 17:09 (UTC) 02:09 (Japan) 22:39 (India)</t>
        </is>
      </c>
      <c r="B80" t="n">
        <v>0.881</v>
      </c>
      <c r="C80" t="n">
        <v>-0.25</v>
      </c>
      <c r="D80" t="inlineStr">
        <is>
          <t>***</t>
        </is>
      </c>
      <c r="E80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5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  <row r="74">
      <c r="A74" t="inlineStr">
        <is>
          <t>10.13.2022 19:51 (Kyiv+Israel) 16:51 (UTC) 01:51 (Japan) 22:21 (India)</t>
        </is>
      </c>
      <c r="B74" t="n">
        <v>1.356</v>
      </c>
      <c r="C74" t="n">
        <v>-0.252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10.13.2022 20:11 (Kyiv+Israel) 17:11 (UTC) 02:11 (Japan) 22:41 (India)</t>
        </is>
      </c>
      <c r="B75" t="n">
        <v>1.406</v>
      </c>
      <c r="C75" t="n">
        <v>-0.3019999999999998</v>
      </c>
      <c r="D75" t="inlineStr">
        <is>
          <t>***</t>
        </is>
      </c>
      <c r="E75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0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10.13.2022 20:14 (Kyiv+Israel) 17:14 (UTC) 02:14 (Japan) 22:44 (India)</t>
        </is>
      </c>
      <c r="B90" t="n">
        <v>0.754</v>
      </c>
      <c r="C90" t="n">
        <v>-0.08899999999999997</v>
      </c>
      <c r="D90" t="inlineStr">
        <is>
          <t>***</t>
        </is>
      </c>
      <c r="E90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