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12.21.2022 02:53 (Kyiv+Israel) 00:53 (UTC) 09:53 (Japan) 06:23 (India)</t>
        </is>
      </c>
      <c r="B10" t="n">
        <v>1.436</v>
      </c>
      <c r="C10" t="n">
        <v>-0.3419999999999999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01.02.2023 14:10 (Kyiv+Israel) 12:10 (UTC) 21:10 (Japan) 17:40 (India)</t>
        </is>
      </c>
      <c r="B11" t="inlineStr">
        <is>
          <t>***</t>
        </is>
      </c>
      <c r="C11" t="inlineStr">
        <is>
          <t>***</t>
        </is>
      </c>
      <c r="D11" t="n">
        <v>1.501</v>
      </c>
      <c r="E11" t="n">
        <v>-0.3659999999999999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  <row r="116">
      <c r="A116" t="inlineStr">
        <is>
          <t>12.21.2022 02:56 (Kyiv+Israel) 00:56 (UTC) 09:56 (Japan) 06:26 (India)</t>
        </is>
      </c>
      <c r="B116" t="n">
        <v>0.925</v>
      </c>
      <c r="C116" t="n">
        <v>-0.283</v>
      </c>
      <c r="D116" t="inlineStr">
        <is>
          <t>***</t>
        </is>
      </c>
      <c r="E116" t="inlineStr">
        <is>
          <t>***</t>
        </is>
      </c>
    </row>
    <row r="117">
      <c r="A117" t="inlineStr">
        <is>
          <t>01.02.2023 14:13 (Kyiv+Israel) 12:13 (UTC) 21:13 (Japan) 17:43 (India)</t>
        </is>
      </c>
      <c r="B117" t="n">
        <v>0.9370000000000001</v>
      </c>
      <c r="C117" t="n">
        <v>-0.295</v>
      </c>
      <c r="D117" t="inlineStr">
        <is>
          <t>***</t>
        </is>
      </c>
      <c r="E117" t="inlineStr">
        <is>
          <t>***</t>
        </is>
      </c>
    </row>
    <row r="118">
      <c r="A118" t="inlineStr">
        <is>
          <t>01.02.2023 14:13 (Kyiv+Israel) 12:13 (UTC) 21:13 (Japan) 17:43 (India)</t>
        </is>
      </c>
      <c r="B118" t="inlineStr">
        <is>
          <t>***</t>
        </is>
      </c>
      <c r="C118" t="inlineStr">
        <is>
          <t>***</t>
        </is>
      </c>
      <c r="D118" t="n">
        <v>0.901</v>
      </c>
      <c r="E118" t="n">
        <v>-0.247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12.21.2022 02:58 (Kyiv+Israel) 00:58 (UTC) 09:58 (Japan) 06:28 (India)</t>
        </is>
      </c>
      <c r="B8" t="n">
        <v>2.099</v>
      </c>
      <c r="C8" t="n">
        <v>0.008999999999999897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01.02.2023 14:16 (Kyiv+Israel) 12:16 (UTC) 21:16 (Japan) 17:46 (India)</t>
        </is>
      </c>
      <c r="B9" t="inlineStr">
        <is>
          <t>***</t>
        </is>
      </c>
      <c r="C9" t="inlineStr">
        <is>
          <t>***</t>
        </is>
      </c>
      <c r="D9" t="n">
        <v>1.489</v>
      </c>
      <c r="E9" t="n">
        <v>0.1569999999999998</v>
      </c>
    </row>
    <row r="10">
      <c r="A10" t="inlineStr">
        <is>
          <t>01.02.2023 14:16 (Kyiv+Israel) 12:16 (UTC) 21:16 (Japan) 17:46 (India)</t>
        </is>
      </c>
      <c r="B10" t="n">
        <v>1.73</v>
      </c>
      <c r="C10" t="n">
        <v>0.3690000000000002</v>
      </c>
      <c r="D10" t="inlineStr">
        <is>
          <t>***</t>
        </is>
      </c>
      <c r="E1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03:06 (Kyiv+Israel) 01:06 (UTC) 10:06 (Japan) 06:36 (India)</t>
        </is>
      </c>
      <c r="B7" t="n">
        <v>0.762</v>
      </c>
      <c r="C7" t="n">
        <v>0.04400000000000004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01.02.2023 14:18 (Kyiv+Israel) 12:18 (UTC) 21:18 (Japan) 17:48 (India)</t>
        </is>
      </c>
      <c r="B8" t="inlineStr">
        <is>
          <t>***</t>
        </is>
      </c>
      <c r="C8" t="inlineStr">
        <is>
          <t>***</t>
        </is>
      </c>
      <c r="D8" t="n">
        <v>1.013</v>
      </c>
      <c r="E8" t="n">
        <v>0.1140000000000001</v>
      </c>
    </row>
    <row r="9">
      <c r="A9" t="inlineStr">
        <is>
          <t>01.02.2023 14:23 (Kyiv+Israel) 12:23 (UTC) 21:23 (Japan) 17:53 (India)</t>
        </is>
      </c>
      <c r="B9" t="n">
        <v>0.747</v>
      </c>
      <c r="C9" t="n">
        <v>0.01500000000000001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01.07.2023 00:15 (Kyiv+Israel) 22:15 (UTC) 07:15 (Japan) 03:45 (India)</t>
        </is>
      </c>
      <c r="B10" t="inlineStr">
        <is>
          <t>***</t>
        </is>
      </c>
      <c r="C10" t="inlineStr">
        <is>
          <t>***</t>
        </is>
      </c>
      <c r="D10" t="n">
        <v>0.9409999999999999</v>
      </c>
      <c r="E10" t="n">
        <v>0.07199999999999995</v>
      </c>
    </row>
    <row r="11">
      <c r="A11" t="inlineStr">
        <is>
          <t>01.07.2023 00:21 (Kyiv+Israel) 22:21 (UTC) 07:21 (Japan) 03:51 (India)</t>
        </is>
      </c>
      <c r="B11" t="inlineStr">
        <is>
          <t>***</t>
        </is>
      </c>
      <c r="C11" t="inlineStr">
        <is>
          <t>***</t>
        </is>
      </c>
      <c r="D11" t="n">
        <v>0.885</v>
      </c>
      <c r="E11" t="n">
        <v>0.05599999999999994</v>
      </c>
    </row>
    <row r="12">
      <c r="A12" t="inlineStr">
        <is>
          <t>01.07.2023 01:45 (Kyiv+Israel) 23:45 (UTC) 08:45 (Japan) 05:15 (India)</t>
        </is>
      </c>
      <c r="B12" t="n">
        <v>0.616</v>
      </c>
      <c r="C12" t="n">
        <v>0.131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01.07.2023 01:47 (Kyiv+Israel) 23:47 (UTC) 08:47 (Japan) 05:17 (India)</t>
        </is>
      </c>
      <c r="B13" t="inlineStr">
        <is>
          <t>***</t>
        </is>
      </c>
      <c r="C13" t="inlineStr">
        <is>
          <t>***</t>
        </is>
      </c>
      <c r="D13" t="n">
        <v>0.6840000000000001</v>
      </c>
      <c r="E13" t="n">
        <v>0.201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