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D11" sqref="D11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16:31 (Kyiv+Israel) 13:31 (UTC) 22:31 (Japan) 19:01 (India)</t>
        </is>
      </c>
      <c r="B3" t="n">
        <v>1.827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16:33 (Kyiv+Israel) 13:33 (UTC) 22:33 (Japan) 19:03 (India)</t>
        </is>
      </c>
      <c r="B4" t="inlineStr">
        <is>
          <t>***</t>
        </is>
      </c>
      <c r="C4" t="inlineStr">
        <is>
          <t>***</t>
        </is>
      </c>
      <c r="D4" t="n">
        <v>1.854</v>
      </c>
      <c r="E4" t="inlineStr">
        <is>
          <t>-</t>
        </is>
      </c>
    </row>
    <row r="5">
      <c r="A5" t="inlineStr">
        <is>
          <t>07.09.2022 10:31 (Kyiv+Israel) 07:31 (UTC) 16:31 (Japan) 13:01 (India)</t>
        </is>
      </c>
      <c r="B5" t="n">
        <v>1.697</v>
      </c>
      <c r="C5" t="n">
        <v>0.1299999999999999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10:33 (Kyiv+Israel) 07:33 (UTC) 16:33 (Japan) 13:03 (India)</t>
        </is>
      </c>
      <c r="B6" t="inlineStr">
        <is>
          <t>***</t>
        </is>
      </c>
      <c r="C6" t="inlineStr">
        <is>
          <t>***</t>
        </is>
      </c>
      <c r="D6" t="n">
        <v>2.285</v>
      </c>
      <c r="E6" t="n">
        <v>-0.431</v>
      </c>
    </row>
    <row r="7">
      <c r="A7" t="inlineStr">
        <is>
          <t>07.19.2022 18:20 (Kyiv+Israel) 15:20 (UTC) 00:20 (Japan) 20:50 (India)</t>
        </is>
      </c>
      <c r="B7" t="n">
        <v>1.504</v>
      </c>
      <c r="C7" t="n">
        <v>0.1930000000000001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12:48 (Kyiv+Israel) 09:48 (UTC) 18:48 (Japan) 15:18 (India)</t>
        </is>
      </c>
      <c r="B8" t="inlineStr">
        <is>
          <t>***</t>
        </is>
      </c>
      <c r="C8" t="inlineStr">
        <is>
          <t>***</t>
        </is>
      </c>
      <c r="D8" t="n">
        <v>1.801</v>
      </c>
      <c r="E8" t="n">
        <v>0.05300000000000016</v>
      </c>
    </row>
    <row r="9">
      <c r="A9" t="inlineStr">
        <is>
          <t>07.21.2022 13:34 (Kyiv+Israel) 10:34 (UTC) 19:34 (Japan) 16:04 (India)</t>
        </is>
      </c>
      <c r="B9" t="n">
        <v>1.862</v>
      </c>
      <c r="C9" t="n">
        <v>-0.3580000000000001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13:46 (Kyiv+Israel) 10:46 (UTC) 19:46 (Japan) 16:16 (India)</t>
        </is>
      </c>
      <c r="B10" t="n">
        <v>2.257</v>
      </c>
      <c r="C10" t="n">
        <v>-0.7530000000000001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14:08 (Kyiv+Israel) 11:08 (UTC) 20:08 (Japan) 16:38 (India)</t>
        </is>
      </c>
      <c r="B11" t="n">
        <v>2.417</v>
      </c>
      <c r="C11" t="n">
        <v>-0.9129999999999998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07.22.2022 14:14 (Kyiv+Israel) 11:14 (UTC) 20:14 (Japan) 16:44 (India)</t>
        </is>
      </c>
      <c r="B12" t="n">
        <v>2.573</v>
      </c>
      <c r="C12" t="n">
        <v>-1.069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21:03 (Kyiv+Israel) 18:03 (UTC) 03:03 (Japan) 23:33 (India)</t>
        </is>
      </c>
      <c r="B13" t="n">
        <v>0.8129999999999999</v>
      </c>
      <c r="C13" t="n">
        <v>0.6910000000000001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23:03 (Kyiv+Israel) 20:03 (UTC) 05:03 (Japan) 01:33 (India)</t>
        </is>
      </c>
      <c r="B14" t="n">
        <v>1.244</v>
      </c>
      <c r="C14" t="n">
        <v>-0.431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15:14 (Kyiv+Israel) 12:14 (UTC) 21:14 (Japan) 17:44 (India)</t>
        </is>
      </c>
      <c r="B15" t="n">
        <v>1.916</v>
      </c>
      <c r="C15" t="n">
        <v>-1.103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16:04 (Kyiv+Israel) 13:04 (UTC) 22:04 (Japan) 18:34 (India)</t>
        </is>
      </c>
      <c r="B16" t="n">
        <v>1.332</v>
      </c>
      <c r="C16" t="n">
        <v>-0.5190000000000001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10:37 (Kyiv+Israel) 07:37 (UTC) 16:37 (Japan) 13:07 (India)</t>
        </is>
      </c>
      <c r="B17" t="n">
        <v>1.383</v>
      </c>
      <c r="C17" t="n">
        <v>-0.5700000000000001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11:52 (Kyiv+Israel) 08:52 (UTC) 17:52 (Japan) 14:22 (India)</t>
        </is>
      </c>
      <c r="B18" t="n">
        <v>0.97</v>
      </c>
      <c r="C18" t="n">
        <v>-0.157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11:06 (Kyiv+Israel) 08:06 (UTC) 17:06 (Japan) 13:36 (India)</t>
        </is>
      </c>
      <c r="B19" t="inlineStr">
        <is>
          <t>***</t>
        </is>
      </c>
      <c r="C19" t="inlineStr">
        <is>
          <t>***</t>
        </is>
      </c>
      <c r="D19" t="n">
        <v>3.522</v>
      </c>
      <c r="E19" t="n">
        <v>-1.721</v>
      </c>
    </row>
    <row r="20">
      <c r="A20" t="inlineStr">
        <is>
          <t>08.08.2022 11:48 (Kyiv+Israel) 08:48 (UTC) 17:48 (Japan) 14:18 (India)</t>
        </is>
      </c>
      <c r="B20" t="n">
        <v>1.744</v>
      </c>
      <c r="C20" t="n">
        <v>-0.931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11:30 (Kyiv+Israel) 08:30 (UTC) 17:30 (Japan) 14:00 (India)</t>
        </is>
      </c>
      <c r="B21" t="n">
        <v>1.165</v>
      </c>
      <c r="C21" t="n">
        <v>-0.3520000000000001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20:37 (Kyiv+Israel) 17:37 (UTC) 02:37 (Japan) 23:07 (India)</t>
        </is>
      </c>
      <c r="B22" t="n">
        <v>1.198</v>
      </c>
      <c r="C22" t="n">
        <v>-0.385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23:53 (Kyiv+Israel) 20:53 (UTC) 05:53 (Japan) 02:23 (India)</t>
        </is>
      </c>
      <c r="B23" t="n">
        <v>1.25</v>
      </c>
      <c r="C23" t="n">
        <v>-0.4370000000000001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17:20 (Kyiv+Israel) 14:20 (UTC) 23:20 (Japan) 19:50 (India)</t>
        </is>
      </c>
      <c r="B24" t="n">
        <v>1.156</v>
      </c>
      <c r="C24" t="n">
        <v>-0.343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17:22 (Kyiv+Israel) 14:22 (UTC) 23:22 (Japan) 19:52 (India)</t>
        </is>
      </c>
      <c r="B25" t="inlineStr">
        <is>
          <t>***</t>
        </is>
      </c>
      <c r="C25" t="inlineStr">
        <is>
          <t>***</t>
        </is>
      </c>
      <c r="D25" t="n">
        <v>1.138</v>
      </c>
      <c r="E25" t="n">
        <v>0.663</v>
      </c>
    </row>
    <row r="26">
      <c r="A26" t="inlineStr">
        <is>
          <t>08.14.2022 19:24 (Kyiv+Israel) 16:24 (UTC) 01:24 (Japan) 21:54 (India)</t>
        </is>
      </c>
      <c r="B26" t="n">
        <v>0.902</v>
      </c>
      <c r="C26" t="n">
        <v>-0.08900000000000008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10:45 (Kyiv+Israel) 07:45 (UTC) 16:45 (Japan) 13:15 (India)</t>
        </is>
      </c>
      <c r="B27" t="inlineStr">
        <is>
          <t>***</t>
        </is>
      </c>
      <c r="C27" t="inlineStr">
        <is>
          <t>***</t>
        </is>
      </c>
      <c r="D27" t="n">
        <v>1.646</v>
      </c>
      <c r="E27" t="n">
        <v>-0.508</v>
      </c>
    </row>
    <row r="28">
      <c r="A28" t="inlineStr">
        <is>
          <t>08.18.2022 11:55 (Kyiv+Israel) 08:55 (UTC) 17:55 (Japan) 14:25 (India)</t>
        </is>
      </c>
      <c r="B28" t="n">
        <v>1.907</v>
      </c>
      <c r="C28" t="n">
        <v>-1.094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11:58 (Kyiv+Israel) 08:58 (UTC) 17:58 (Japan) 14:28 (India)</t>
        </is>
      </c>
      <c r="B29" t="inlineStr">
        <is>
          <t>***</t>
        </is>
      </c>
      <c r="C29" t="inlineStr">
        <is>
          <t>***</t>
        </is>
      </c>
      <c r="D29" t="n">
        <v>2.106</v>
      </c>
      <c r="E29" t="n">
        <v>-0.968</v>
      </c>
    </row>
    <row r="30">
      <c r="A30" t="inlineStr">
        <is>
          <t>08.19.2022 12:26 (Kyiv+Israel) 09:26 (UTC) 18:26 (Japan) 14:56 (India)</t>
        </is>
      </c>
      <c r="B30" t="n">
        <v>1.301</v>
      </c>
      <c r="C30" t="n">
        <v>-0.488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10:32 (Kyiv+Israel) 07:32 (UTC) 16:32 (Japan) 13:02 (India)</t>
        </is>
      </c>
      <c r="B31" t="inlineStr">
        <is>
          <t>***</t>
        </is>
      </c>
      <c r="C31" t="inlineStr">
        <is>
          <t>***</t>
        </is>
      </c>
      <c r="D31" t="n">
        <v>2.029</v>
      </c>
      <c r="E31" t="n">
        <v>-0.891</v>
      </c>
    </row>
    <row r="32">
      <c r="A32" t="inlineStr">
        <is>
          <t>08.23.2022 13:56 (Kyiv+Israel) 10:56 (UTC) 19:56 (Japan) 16:26 (India)</t>
        </is>
      </c>
      <c r="B32" t="n">
        <v>1.41</v>
      </c>
      <c r="C32" t="n">
        <v>-0.597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08.23.2022 14:05 (Kyiv+Israel) 11:05 (UTC) 20:05 (Japan) 16:35 (India)</t>
        </is>
      </c>
      <c r="B33" t="n">
        <v>0.878</v>
      </c>
      <c r="C33" t="n">
        <v>-0.06500000000000006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20:37 (Kyiv+Israel) 17:37 (UTC) 02:37 (Japan) 23:07 (India)</t>
        </is>
      </c>
      <c r="B34" t="inlineStr">
        <is>
          <t>***</t>
        </is>
      </c>
      <c r="C34" t="inlineStr">
        <is>
          <t>***</t>
        </is>
      </c>
      <c r="D34" t="n">
        <v>2.817</v>
      </c>
      <c r="E34" t="n">
        <v>-1.679</v>
      </c>
    </row>
    <row r="35">
      <c r="A35" t="inlineStr">
        <is>
          <t>08.29.2022 09:53 (Kyiv+Israel) 06:53 (UTC) 15:53 (Japan) 12:23 (India)</t>
        </is>
      </c>
      <c r="B35" t="inlineStr">
        <is>
          <t>***</t>
        </is>
      </c>
      <c r="C35" t="inlineStr">
        <is>
          <t>***</t>
        </is>
      </c>
      <c r="D35" t="n">
        <v>2.412</v>
      </c>
      <c r="E35" t="n">
        <v>-1.274</v>
      </c>
    </row>
    <row r="36">
      <c r="A36" t="inlineStr">
        <is>
          <t>08.29.2022 09:56 (Kyiv+Israel) 06:56 (UTC) 15:56 (Japan) 12:26 (India)</t>
        </is>
      </c>
      <c r="B36" t="n">
        <v>2.322</v>
      </c>
      <c r="C36" t="n">
        <v>-1.509</v>
      </c>
      <c r="D36" t="inlineStr">
        <is>
          <t>***</t>
        </is>
      </c>
      <c r="E36" t="inlineStr">
        <is>
          <t>***</t>
        </is>
      </c>
    </row>
    <row r="37">
      <c r="A37" t="inlineStr">
        <is>
          <t>08.29.2022 11:22 (Kyiv+Israel) 08:22 (UTC) 17:22 (Japan) 13:52 (India)</t>
        </is>
      </c>
      <c r="B37" t="n">
        <v>1.495</v>
      </c>
      <c r="C37" t="n">
        <v>-0.6820000000000002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08.29.2022 11:25 (Kyiv+Israel) 08:25 (UTC) 17:25 (Japan) 13:55 (India)</t>
        </is>
      </c>
      <c r="B38" t="inlineStr">
        <is>
          <t>***</t>
        </is>
      </c>
      <c r="C38" t="inlineStr">
        <is>
          <t>***</t>
        </is>
      </c>
      <c r="D38" t="n">
        <v>1.532</v>
      </c>
      <c r="E38" t="n">
        <v>-0.3940000000000001</v>
      </c>
    </row>
    <row r="39">
      <c r="A39" t="inlineStr">
        <is>
          <t>08.29.2022 13:18 (Kyiv+Israel) 10:18 (UTC) 19:18 (Japan) 15:48 (India)</t>
        </is>
      </c>
      <c r="B39" t="n">
        <v>1.596</v>
      </c>
      <c r="C39" t="n">
        <v>-0.7830000000000001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09.03.2022 13:53 (Kyiv+Israel) 10:53 (UTC) 19:53 (Japan) 16:23 (India)</t>
        </is>
      </c>
      <c r="B40" t="n">
        <v>1.491</v>
      </c>
      <c r="C40" t="n">
        <v>-0.6780000000000002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09.04.2022 12:29 (Kyiv+Israel) 09:29 (UTC) 18:29 (Japan) 14:59 (India)</t>
        </is>
      </c>
      <c r="B41" t="n">
        <v>1.282</v>
      </c>
      <c r="C41" t="n">
        <v>-0.4690000000000001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09:06 (Kyiv+Israel) 06:06 (UTC) 15:06 (Japan) 11:36 (India)</t>
        </is>
      </c>
      <c r="B42" t="inlineStr">
        <is>
          <t>***</t>
        </is>
      </c>
      <c r="C42" t="inlineStr">
        <is>
          <t>***</t>
        </is>
      </c>
      <c r="D42" t="n">
        <v>1.41</v>
      </c>
      <c r="E42" t="n">
        <v>-0.272</v>
      </c>
    </row>
    <row r="43">
      <c r="A43" t="inlineStr">
        <is>
          <t>09.05.2022 09:24 (Kyiv+Israel) 06:24 (UTC) 15:24 (Japan) 11:54 (India)</t>
        </is>
      </c>
      <c r="B43" t="n">
        <v>2.937</v>
      </c>
      <c r="C43" t="n">
        <v>-2.124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12:16 (Kyiv+Israel) 09:16 (UTC) 18:16 (Japan) 14:46 (India)</t>
        </is>
      </c>
      <c r="B44" t="n">
        <v>2.489</v>
      </c>
      <c r="C44" t="n">
        <v>-1.676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10:31 (Kyiv+Israel) 07:31 (UTC) 16:31 (Japan) 13:01 (India)</t>
        </is>
      </c>
      <c r="B45" t="n">
        <v>1.115</v>
      </c>
      <c r="C45" t="n">
        <v>-0.302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09.06.2022 18:44 (Kyiv+Israel) 15:44 (UTC) 00:44 (Japan) 21:14 (India)</t>
        </is>
      </c>
      <c r="B46" t="n">
        <v>1.273</v>
      </c>
      <c r="C46" t="n">
        <v>-0.46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09.06.2022 21:26 (Kyiv+Israel) 18:26 (UTC) 03:26 (Japan) 23:56 (India)</t>
        </is>
      </c>
      <c r="B47" t="n">
        <v>3.514</v>
      </c>
      <c r="C47" t="n">
        <v>-2.701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09:26 (Kyiv+Israel) 06:26 (UTC) 15:26 (Japan) 11:56 (India)</t>
        </is>
      </c>
      <c r="B48" t="n">
        <v>1.186</v>
      </c>
      <c r="C48" t="n">
        <v>-0.373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10:50 (Kyiv+Israel) 07:50 (UTC) 16:50 (Japan) 13:20 (India)</t>
        </is>
      </c>
      <c r="B49" t="inlineStr">
        <is>
          <t>***</t>
        </is>
      </c>
      <c r="C49" t="inlineStr">
        <is>
          <t>***</t>
        </is>
      </c>
      <c r="D49" t="n">
        <v>3.939</v>
      </c>
      <c r="E49" t="n">
        <v>-2.801</v>
      </c>
    </row>
    <row r="50">
      <c r="A50" t="inlineStr">
        <is>
          <t>09.12.2022 11:04 (Kyiv+Israel) 08:04 (UTC) 17:04 (Japan) 13:34 (India)</t>
        </is>
      </c>
      <c r="B50" t="n">
        <v>2.48</v>
      </c>
      <c r="C50" t="n">
        <v>-1.667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11:07 (Kyiv+Israel) 08:07 (UTC) 17:07 (Japan) 13:37 (India)</t>
        </is>
      </c>
      <c r="B51" t="inlineStr">
        <is>
          <t>***</t>
        </is>
      </c>
      <c r="C51" t="inlineStr">
        <is>
          <t>***</t>
        </is>
      </c>
      <c r="D51" t="n">
        <v>3.343</v>
      </c>
      <c r="E51" t="n">
        <v>-2.205</v>
      </c>
    </row>
    <row r="52">
      <c r="A52" t="inlineStr">
        <is>
          <t>09.12.2022 11:24 (Kyiv+Israel) 08:24 (UTC) 17:24 (Japan) 13:54 (India)</t>
        </is>
      </c>
      <c r="B52" t="inlineStr">
        <is>
          <t>***</t>
        </is>
      </c>
      <c r="C52" t="inlineStr">
        <is>
          <t>***</t>
        </is>
      </c>
      <c r="D52" t="n">
        <v>3.276</v>
      </c>
      <c r="E52" t="n">
        <v>-2.138</v>
      </c>
    </row>
    <row r="53">
      <c r="A53" t="inlineStr">
        <is>
          <t>09.12.2022 11:26 (Kyiv+Israel) 08:26 (UTC) 17:26 (Japan) 13:56 (India)</t>
        </is>
      </c>
      <c r="B53" t="n">
        <v>3.159</v>
      </c>
      <c r="C53" t="n">
        <v>-2.346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09.12.2022 11:51 (Kyiv+Israel) 08:51 (UTC) 17:51 (Japan) 14:21 (India)</t>
        </is>
      </c>
      <c r="B54" t="n">
        <v>2.516</v>
      </c>
      <c r="C54" t="n">
        <v>-1.703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12:09 (Kyiv+Israel) 09:09 (UTC) 18:09 (Japan) 14:39 (India)</t>
        </is>
      </c>
      <c r="B55" t="n">
        <v>3.217</v>
      </c>
      <c r="C55" t="n">
        <v>-2.404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09.14.2022 18:03 (Kyiv+Israel) 15:03 (UTC) 00:03 (Japan) 20:33 (India)</t>
        </is>
      </c>
      <c r="B56" t="inlineStr">
        <is>
          <t>***</t>
        </is>
      </c>
      <c r="C56" t="inlineStr">
        <is>
          <t>***</t>
        </is>
      </c>
      <c r="D56" t="n">
        <v>1.661</v>
      </c>
      <c r="E56" t="n">
        <v>-0.5230000000000001</v>
      </c>
    </row>
    <row r="57">
      <c r="A57" t="inlineStr">
        <is>
          <t>09.19.2022 09:39 (Kyiv+Israel) 06:39 (UTC) 15:39 (Japan) 12:09 (India)</t>
        </is>
      </c>
      <c r="B57" t="n">
        <v>5.369</v>
      </c>
      <c r="C57" t="n">
        <v>-4.556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10:39 (Kyiv+Israel) 07:39 (UTC) 16:39 (Japan) 13:09 (India)</t>
        </is>
      </c>
      <c r="B58" t="n">
        <v>2.537</v>
      </c>
      <c r="C58" t="n">
        <v>-1.724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10:43 (Kyiv+Israel) 07:43 (UTC) 16:43 (Japan) 13:13 (India)</t>
        </is>
      </c>
      <c r="B59" t="inlineStr">
        <is>
          <t>***</t>
        </is>
      </c>
      <c r="C59" t="inlineStr">
        <is>
          <t>***</t>
        </is>
      </c>
      <c r="D59" t="n">
        <v>2.918</v>
      </c>
      <c r="E59" t="n">
        <v>-1.78</v>
      </c>
    </row>
    <row r="60">
      <c r="A60" t="inlineStr">
        <is>
          <t>09.19.2022 11:34 (Kyiv+Israel) 08:34 (UTC) 17:34 (Japan) 14:04 (India)</t>
        </is>
      </c>
      <c r="B60" t="inlineStr">
        <is>
          <t>***</t>
        </is>
      </c>
      <c r="C60" t="inlineStr">
        <is>
          <t>***</t>
        </is>
      </c>
      <c r="D60" t="n">
        <v>2.356</v>
      </c>
      <c r="E60" t="n">
        <v>-1.218</v>
      </c>
    </row>
    <row r="61">
      <c r="A61" t="inlineStr">
        <is>
          <t>09.19.2022 11:53 (Kyiv+Israel) 08:53 (UTC) 17:53 (Japan) 14:23 (India)</t>
        </is>
      </c>
      <c r="B61" t="n">
        <v>11.858</v>
      </c>
      <c r="C61" t="n">
        <v>-11.045</v>
      </c>
      <c r="D61" t="inlineStr">
        <is>
          <t>***</t>
        </is>
      </c>
      <c r="E61" t="inlineStr">
        <is>
          <t>***</t>
        </is>
      </c>
    </row>
    <row r="62">
      <c r="A62" t="inlineStr">
        <is>
          <t>09.19.2022 13:44 (Kyiv+Israel) 10:44 (UTC) 19:44 (Japan) 16:14 (India)</t>
        </is>
      </c>
      <c r="B62" t="n">
        <v>1.246</v>
      </c>
      <c r="C62" t="n">
        <v>-0.4330000000000001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09.19.2022 13:47 (Kyiv+Israel) 10:47 (UTC) 19:47 (Japan) 16:17 (India)</t>
        </is>
      </c>
      <c r="B63" t="inlineStr">
        <is>
          <t>***</t>
        </is>
      </c>
      <c r="C63" t="inlineStr">
        <is>
          <t>***</t>
        </is>
      </c>
      <c r="D63" t="n">
        <v>1.142</v>
      </c>
      <c r="E63" t="n">
        <v>-0.004000000000000004</v>
      </c>
    </row>
    <row r="64">
      <c r="A64" t="inlineStr">
        <is>
          <t>09.19.2022 15:05 (Kyiv+Israel) 12:05 (UTC) 21:05 (Japan) 17:35 (India)</t>
        </is>
      </c>
      <c r="B64" t="n">
        <v>1.456</v>
      </c>
      <c r="C64" t="n">
        <v>-0.643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15:22 (Kyiv+Israel) 12:22 (UTC) 21:22 (Japan) 17:52 (India)</t>
        </is>
      </c>
      <c r="B65" t="n">
        <v>1.595</v>
      </c>
      <c r="C65" t="n">
        <v>-0.782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16:17 (Kyiv+Israel) 13:17 (UTC) 22:17 (Japan) 18:47 (India)</t>
        </is>
      </c>
      <c r="B66" t="n">
        <v>0.912</v>
      </c>
      <c r="C66" t="n">
        <v>-0.09900000000000009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09:39 (Kyiv+Israel) 06:39 (UTC) 15:39 (Japan) 12:09 (India)</t>
        </is>
      </c>
      <c r="B67" t="inlineStr">
        <is>
          <t>***</t>
        </is>
      </c>
      <c r="C67" t="inlineStr">
        <is>
          <t>***</t>
        </is>
      </c>
      <c r="D67" t="n">
        <v>1.644</v>
      </c>
      <c r="E67" t="n">
        <v>-0.506</v>
      </c>
    </row>
    <row r="68">
      <c r="A68" t="inlineStr">
        <is>
          <t>09.26.2022 09:05 (Kyiv+Israel) 06:05 (UTC) 15:05 (Japan) 11:35 (India)</t>
        </is>
      </c>
      <c r="B68" t="inlineStr">
        <is>
          <t>***</t>
        </is>
      </c>
      <c r="C68" t="inlineStr">
        <is>
          <t>***</t>
        </is>
      </c>
      <c r="D68" t="n">
        <v>1.2</v>
      </c>
      <c r="E68" t="n">
        <v>-0.06200000000000006</v>
      </c>
    </row>
    <row r="69">
      <c r="A69" t="inlineStr">
        <is>
          <t>09.27.2022 09:33 (Kyiv+Israel) 06:33 (UTC) 15:33 (Japan) 12:03 (India)</t>
        </is>
      </c>
      <c r="B69" t="n">
        <v>2.18</v>
      </c>
      <c r="C69" t="n">
        <v>-1.367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09.28.2022 10:27 (Kyiv+Israel) 07:27 (UTC) 16:27 (Japan) 12:57 (India)</t>
        </is>
      </c>
      <c r="B70" t="n">
        <v>1.128</v>
      </c>
      <c r="C70" t="n">
        <v>-0.3149999999999999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09.28.2022 23:21 (Kyiv+Israel) 20:21 (UTC) 05:21 (Japan) 01:51 (India)</t>
        </is>
      </c>
      <c r="B71" t="n">
        <v>0.9370000000000001</v>
      </c>
      <c r="C71" t="n">
        <v>-0.1240000000000001</v>
      </c>
      <c r="D71" t="inlineStr">
        <is>
          <t>***</t>
        </is>
      </c>
      <c r="E71" t="inlineStr">
        <is>
          <t>***</t>
        </is>
      </c>
    </row>
    <row r="72">
      <c r="A72" t="inlineStr">
        <is>
          <t>09.29.2022 10:43 (Kyiv+Israel) 07:43 (UTC) 16:43 (Japan) 13:13 (India)</t>
        </is>
      </c>
      <c r="B72" t="n">
        <v>1.651</v>
      </c>
      <c r="C72" t="n">
        <v>-0.8380000000000001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09.29.2022 10:44 (Kyiv+Israel) 07:44 (UTC) 16:44 (Japan) 13:14 (India)</t>
        </is>
      </c>
      <c r="B73" t="inlineStr">
        <is>
          <t>***</t>
        </is>
      </c>
      <c r="C73" t="inlineStr">
        <is>
          <t>***</t>
        </is>
      </c>
      <c r="D73" t="n">
        <v>1.821</v>
      </c>
      <c r="E73" t="n">
        <v>-0.6830000000000001</v>
      </c>
    </row>
    <row r="74">
      <c r="A74" t="inlineStr">
        <is>
          <t>10.03.2022 09:04 (Kyiv+Israel) 06:04 (UTC) 15:04 (Japan) 11:34 (India)</t>
        </is>
      </c>
      <c r="B74" t="inlineStr">
        <is>
          <t>***</t>
        </is>
      </c>
      <c r="C74" t="inlineStr">
        <is>
          <t>***</t>
        </is>
      </c>
      <c r="D74" t="n">
        <v>1.311</v>
      </c>
      <c r="E74" t="n">
        <v>-0.173</v>
      </c>
    </row>
    <row r="75">
      <c r="A75" t="inlineStr">
        <is>
          <t>10.03.2022 09:22 (Kyiv+Israel) 06:22 (UTC) 15:22 (Japan) 11:52 (India)</t>
        </is>
      </c>
      <c r="B75" t="n">
        <v>1.467</v>
      </c>
      <c r="C75" t="n">
        <v>-0.6540000000000001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10.04.2022 20:15 (Kyiv+Israel) 17:15 (UTC) 02:15 (Japan) 22:45 (India)</t>
        </is>
      </c>
      <c r="B76" t="n">
        <v>1.276</v>
      </c>
      <c r="C76" t="n">
        <v>-0.4630000000000001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10.06.2022 12:19 (Kyiv+Israel) 09:19 (UTC) 18:19 (Japan) 14:49 (India)</t>
        </is>
      </c>
      <c r="B77" t="n">
        <v>1.346</v>
      </c>
      <c r="C77" t="n">
        <v>-0.5330000000000001</v>
      </c>
      <c r="D77" t="inlineStr">
        <is>
          <t>***</t>
        </is>
      </c>
      <c r="E77" t="inlineStr">
        <is>
          <t>***</t>
        </is>
      </c>
    </row>
    <row r="78">
      <c r="A78" t="inlineStr">
        <is>
          <t>10.07.2022 12:55 (Kyiv+Israel) 09:55 (UTC) 18:55 (Japan) 15:25 (India)</t>
        </is>
      </c>
      <c r="B78" t="n">
        <v>0.727</v>
      </c>
      <c r="C78" t="n">
        <v>0.08599999999999997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10.07.2022 16:44 (Kyiv+Israel) 13:44 (UTC) 22:44 (Japan) 19:14 (India)</t>
        </is>
      </c>
      <c r="B79" t="n">
        <v>0.802</v>
      </c>
      <c r="C79" t="n">
        <v>-0.07500000000000007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10.10.2022 09:04 (Kyiv+Israel) 06:04 (UTC) 15:04 (Japan) 11:34 (India)</t>
        </is>
      </c>
      <c r="B80" t="inlineStr">
        <is>
          <t>***</t>
        </is>
      </c>
      <c r="C80" t="inlineStr">
        <is>
          <t>***</t>
        </is>
      </c>
      <c r="D80" t="n">
        <v>1.875</v>
      </c>
      <c r="E80" t="n">
        <v>-0.7370000000000001</v>
      </c>
    </row>
    <row r="81">
      <c r="A81" t="inlineStr">
        <is>
          <t>10.10.2022 09:21 (Kyiv+Israel) 06:21 (UTC) 15:21 (Japan) 11:51 (India)</t>
        </is>
      </c>
      <c r="B81" t="n">
        <v>0.871</v>
      </c>
      <c r="C81" t="n">
        <v>-0.144</v>
      </c>
      <c r="D81" t="inlineStr">
        <is>
          <t>***</t>
        </is>
      </c>
      <c r="E81" t="inlineStr">
        <is>
          <t>***</t>
        </is>
      </c>
    </row>
    <row r="82">
      <c r="A82" t="inlineStr">
        <is>
          <t>10.13.2022 12:51 (Kyiv+Israel) 09:51 (UTC) 18:51 (Japan) 15:21 (India)</t>
        </is>
      </c>
      <c r="B82" t="inlineStr">
        <is>
          <t>***</t>
        </is>
      </c>
      <c r="C82" t="inlineStr">
        <is>
          <t>***</t>
        </is>
      </c>
      <c r="D82" t="n">
        <v>1.625</v>
      </c>
      <c r="E82" t="n">
        <v>-0.4870000000000001</v>
      </c>
    </row>
    <row r="83">
      <c r="A83" t="inlineStr">
        <is>
          <t>10.13.2022 18:52 (Kyiv+Israel) 15:52 (UTC) 00:52 (Japan) 21:22 (India)</t>
        </is>
      </c>
      <c r="B83" t="inlineStr">
        <is>
          <t>***</t>
        </is>
      </c>
      <c r="C83" t="inlineStr">
        <is>
          <t>***</t>
        </is>
      </c>
      <c r="D83" t="n">
        <v>1.433</v>
      </c>
      <c r="E83" t="n">
        <v>-0.2950000000000002</v>
      </c>
    </row>
    <row r="84">
      <c r="A84" t="inlineStr">
        <is>
          <t>10.13.2022 19:46 (Kyiv+Israel) 16:46 (UTC) 01:46 (Japan) 22:16 (India)</t>
        </is>
      </c>
      <c r="B84" t="n">
        <v>1.586</v>
      </c>
      <c r="C84" t="n">
        <v>-0.8590000000000001</v>
      </c>
      <c r="D84" t="inlineStr">
        <is>
          <t>***</t>
        </is>
      </c>
      <c r="E84" t="inlineStr">
        <is>
          <t>***</t>
        </is>
      </c>
    </row>
    <row r="85">
      <c r="A85" t="inlineStr">
        <is>
          <t>10.13.2022 20:06 (Kyiv+Israel) 17:06 (UTC) 02:06 (Japan) 22:36 (India)</t>
        </is>
      </c>
      <c r="B85" t="n">
        <v>0.802</v>
      </c>
      <c r="C85" t="n">
        <v>-0.07500000000000007</v>
      </c>
      <c r="D85" t="inlineStr">
        <is>
          <t>***</t>
        </is>
      </c>
      <c r="E85" t="inlineStr">
        <is>
          <t>***</t>
        </is>
      </c>
    </row>
    <row r="86">
      <c r="A86" t="inlineStr">
        <is>
          <t>10.17.2022 12:54 (Kyiv+Israel) 09:54 (UTC) 18:54 (Japan) 15:24 (India)</t>
        </is>
      </c>
      <c r="B86" t="n">
        <v>1.487</v>
      </c>
      <c r="C86" t="n">
        <v>-0.7600000000000001</v>
      </c>
      <c r="D86" t="inlineStr">
        <is>
          <t>***</t>
        </is>
      </c>
      <c r="E86" t="inlineStr">
        <is>
          <t>***</t>
        </is>
      </c>
    </row>
    <row r="87">
      <c r="A87" t="inlineStr">
        <is>
          <t>10.17.2022 12:59 (Kyiv+Israel) 09:59 (UTC) 18:59 (Japan) 15:29 (India)</t>
        </is>
      </c>
      <c r="B87" t="inlineStr">
        <is>
          <t>***</t>
        </is>
      </c>
      <c r="C87" t="inlineStr">
        <is>
          <t>***</t>
        </is>
      </c>
      <c r="D87" t="n">
        <v>2.849</v>
      </c>
      <c r="E87" t="n">
        <v>-1.711</v>
      </c>
    </row>
    <row r="88">
      <c r="A88" t="inlineStr">
        <is>
          <t>10.21.2022 10:20 (Kyiv+Israel) 07:20 (UTC) 16:20 (Japan) 12:50 (India)</t>
        </is>
      </c>
      <c r="B88" t="n">
        <v>1.583</v>
      </c>
      <c r="C88" t="n">
        <v>-0.856</v>
      </c>
      <c r="D88" t="inlineStr">
        <is>
          <t>***</t>
        </is>
      </c>
      <c r="E88" t="inlineStr">
        <is>
          <t>***</t>
        </is>
      </c>
    </row>
    <row r="89">
      <c r="A89" t="inlineStr">
        <is>
          <t>10.21.2022 15:04 (Kyiv+Israel) 12:04 (UTC) 21:04 (Japan) 17:34 (India)</t>
        </is>
      </c>
      <c r="B89" t="n">
        <v>0.862</v>
      </c>
      <c r="C89" t="n">
        <v>-0.135</v>
      </c>
      <c r="D89" t="inlineStr">
        <is>
          <t>***</t>
        </is>
      </c>
      <c r="E89" t="inlineStr">
        <is>
          <t>***</t>
        </is>
      </c>
    </row>
    <row r="90">
      <c r="A90" t="inlineStr">
        <is>
          <t>10.24.2022 13:03 (Kyiv+Israel) 10:03 (UTC) 19:03 (Japan) 15:33 (India)</t>
        </is>
      </c>
      <c r="B90" t="n">
        <v>1.02</v>
      </c>
      <c r="C90" t="n">
        <v>-0.293</v>
      </c>
      <c r="D90" t="inlineStr">
        <is>
          <t>***</t>
        </is>
      </c>
      <c r="E90" t="inlineStr">
        <is>
          <t>***</t>
        </is>
      </c>
    </row>
    <row r="91">
      <c r="A91" t="inlineStr">
        <is>
          <t>10.28.2022 21:49 (Kyiv+Israel) 18:49 (UTC) 03:49 (Japan) 00:19 (India)</t>
        </is>
      </c>
      <c r="B91" t="n">
        <v>0.835</v>
      </c>
      <c r="C91" t="n">
        <v>-0.108</v>
      </c>
      <c r="D91" t="inlineStr">
        <is>
          <t>***</t>
        </is>
      </c>
      <c r="E91" t="inlineStr">
        <is>
          <t>***</t>
        </is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9"/>
  <sheetViews>
    <sheetView workbookViewId="0">
      <selection activeCell="B22" sqref="B22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16:26 (Kyiv+Israel) 13:26 (UTC) 22:26 (Japan) 18:56 (India)</t>
        </is>
      </c>
      <c r="B3" t="n">
        <v>1.602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16:29 (Kyiv+Israel) 13:29 (UTC) 22:29 (Japan) 18:59 (India)</t>
        </is>
      </c>
      <c r="B4" t="inlineStr">
        <is>
          <t>***</t>
        </is>
      </c>
      <c r="C4" t="inlineStr">
        <is>
          <t>***</t>
        </is>
      </c>
      <c r="D4" t="n">
        <v>2.467</v>
      </c>
      <c r="E4" t="inlineStr">
        <is>
          <t>-</t>
        </is>
      </c>
    </row>
    <row r="5">
      <c r="A5" t="inlineStr">
        <is>
          <t>07.09.2022 10:25 (Kyiv+Israel) 07:25 (UTC) 16:25 (Japan) 12:55 (India)</t>
        </is>
      </c>
      <c r="B5" t="n">
        <v>2.022</v>
      </c>
      <c r="C5" t="n">
        <v>-0.4199999999999997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10:28 (Kyiv+Israel) 07:28 (UTC) 16:28 (Japan) 12:58 (India)</t>
        </is>
      </c>
      <c r="B6" t="inlineStr">
        <is>
          <t>***</t>
        </is>
      </c>
      <c r="C6" t="inlineStr">
        <is>
          <t>***</t>
        </is>
      </c>
      <c r="D6" t="n">
        <v>2.155</v>
      </c>
      <c r="E6" t="n">
        <v>0.3120000000000003</v>
      </c>
    </row>
    <row r="7">
      <c r="A7" t="inlineStr">
        <is>
          <t>07.19.2022 18:17 (Kyiv+Israel) 15:17 (UTC) 00:17 (Japan) 20:47 (India)</t>
        </is>
      </c>
      <c r="B7" t="n">
        <v>1.771</v>
      </c>
      <c r="C7" t="n">
        <v>-0.1689999999999998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12:45 (Kyiv+Israel) 09:45 (UTC) 18:45 (Japan) 15:15 (India)</t>
        </is>
      </c>
      <c r="B8" t="inlineStr">
        <is>
          <t>***</t>
        </is>
      </c>
      <c r="C8" t="inlineStr">
        <is>
          <t>***</t>
        </is>
      </c>
      <c r="D8" t="n">
        <v>2.795</v>
      </c>
      <c r="E8" t="n">
        <v>-0.6400000000000001</v>
      </c>
    </row>
    <row r="9">
      <c r="A9" t="inlineStr">
        <is>
          <t>07.21.2022 12:05 (Kyiv+Israel) 09:05 (UTC) 18:05 (Japan) 14:35 (India)</t>
        </is>
      </c>
      <c r="B9" t="n">
        <v>1.808</v>
      </c>
      <c r="C9" t="n">
        <v>-0.206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12:44 (Kyiv+Israel) 09:44 (UTC) 18:44 (Japan) 15:14 (India)</t>
        </is>
      </c>
      <c r="B10" t="n">
        <v>1.788</v>
      </c>
      <c r="C10" t="n">
        <v>-0.1859999999999999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13:09 (Kyiv+Israel) 10:09 (UTC) 19:09 (Japan) 15:39 (India)</t>
        </is>
      </c>
      <c r="B11" t="n">
        <v>1.73</v>
      </c>
      <c r="C11" t="n">
        <v>-0.1279999999999999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07.21.2022 13:42 (Kyiv+Israel) 10:42 (UTC) 19:42 (Japan) 16:12 (India)</t>
        </is>
      </c>
      <c r="B12" t="n">
        <v>2.296</v>
      </c>
      <c r="C12" t="n">
        <v>-0.6939999999999997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21:00 (Kyiv+Israel) 18:00 (UTC) 03:00 (Japan) 23:30 (India)</t>
        </is>
      </c>
      <c r="B13" t="n">
        <v>0.959</v>
      </c>
      <c r="C13" t="n">
        <v>0.6430000000000001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23:00 (Kyiv+Israel) 20:00 (UTC) 05:00 (Japan) 01:30 (India)</t>
        </is>
      </c>
      <c r="B14" t="n">
        <v>0.695</v>
      </c>
      <c r="C14" t="n">
        <v>0.264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15:11 (Kyiv+Israel) 12:11 (UTC) 21:11 (Japan) 17:41 (India)</t>
        </is>
      </c>
      <c r="B15" t="n">
        <v>2.601</v>
      </c>
      <c r="C15" t="n">
        <v>-1.906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16:01 (Kyiv+Israel) 13:01 (UTC) 22:01 (Japan) 18:31 (India)</t>
        </is>
      </c>
      <c r="B16" t="n">
        <v>0.902</v>
      </c>
      <c r="C16" t="n">
        <v>-0.2070000000000001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10:34 (Kyiv+Israel) 07:34 (UTC) 16:34 (Japan) 13:04 (India)</t>
        </is>
      </c>
      <c r="B17" t="n">
        <v>0.805</v>
      </c>
      <c r="C17" t="n">
        <v>-0.1100000000000001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11:49 (Kyiv+Israel) 08:49 (UTC) 17:49 (Japan) 14:19 (India)</t>
        </is>
      </c>
      <c r="B18" t="n">
        <v>0.998</v>
      </c>
      <c r="C18" t="n">
        <v>-0.303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11:25 (Kyiv+Israel) 08:25 (UTC) 17:25 (Japan) 13:55 (India)</t>
        </is>
      </c>
      <c r="B19" t="inlineStr">
        <is>
          <t>***</t>
        </is>
      </c>
      <c r="C19" t="inlineStr">
        <is>
          <t>***</t>
        </is>
      </c>
      <c r="D19" t="n">
        <v>2.147</v>
      </c>
      <c r="E19" t="n">
        <v>0.008000000000000007</v>
      </c>
    </row>
    <row r="20">
      <c r="A20" t="inlineStr">
        <is>
          <t>08.08.2022 11:44 (Kyiv+Israel) 08:44 (UTC) 17:44 (Japan) 14:14 (India)</t>
        </is>
      </c>
      <c r="B20" t="n">
        <v>1.007</v>
      </c>
      <c r="C20" t="n">
        <v>-0.3119999999999999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11:26 (Kyiv+Israel) 08:26 (UTC) 17:26 (Japan) 13:56 (India)</t>
        </is>
      </c>
      <c r="B21" t="n">
        <v>1.297</v>
      </c>
      <c r="C21" t="n">
        <v>-0.602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20:34 (Kyiv+Israel) 17:34 (UTC) 02:34 (Japan) 23:04 (India)</t>
        </is>
      </c>
      <c r="B22" t="n">
        <v>1.102</v>
      </c>
      <c r="C22" t="n">
        <v>-0.4070000000000001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23:51 (Kyiv+Israel) 20:51 (UTC) 05:51 (Japan) 02:21 (India)</t>
        </is>
      </c>
      <c r="B23" t="n">
        <v>0.977</v>
      </c>
      <c r="C23" t="n">
        <v>-0.282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17:15 (Kyiv+Israel) 14:15 (UTC) 23:15 (Japan) 19:45 (India)</t>
        </is>
      </c>
      <c r="B24" t="n">
        <v>1.153</v>
      </c>
      <c r="C24" t="n">
        <v>-0.4580000000000001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17:17 (Kyiv+Israel) 14:17 (UTC) 23:17 (Japan) 19:47 (India)</t>
        </is>
      </c>
      <c r="B25" t="inlineStr">
        <is>
          <t>***</t>
        </is>
      </c>
      <c r="C25" t="inlineStr">
        <is>
          <t>***</t>
        </is>
      </c>
      <c r="D25" t="n">
        <v>0.953</v>
      </c>
      <c r="E25" t="n">
        <v>1.194</v>
      </c>
    </row>
    <row r="26">
      <c r="A26" t="inlineStr">
        <is>
          <t>08.14.2022 19:21 (Kyiv+Israel) 16:21 (UTC) 01:21 (Japan) 21:51 (India)</t>
        </is>
      </c>
      <c r="B26" t="n">
        <v>0.969</v>
      </c>
      <c r="C26" t="n">
        <v>-0.274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10:42 (Kyiv+Israel) 07:42 (UTC) 16:42 (Japan) 13:12 (India)</t>
        </is>
      </c>
      <c r="B27" t="inlineStr">
        <is>
          <t>***</t>
        </is>
      </c>
      <c r="C27" t="inlineStr">
        <is>
          <t>***</t>
        </is>
      </c>
      <c r="D27" t="n">
        <v>0.995</v>
      </c>
      <c r="E27" t="n">
        <v>-0.04200000000000004</v>
      </c>
    </row>
    <row r="28">
      <c r="A28" t="inlineStr">
        <is>
          <t>08.18.2022 11:50 (Kyiv+Israel) 08:50 (UTC) 17:50 (Japan) 14:20 (India)</t>
        </is>
      </c>
      <c r="B28" t="n">
        <v>1.282</v>
      </c>
      <c r="C28" t="n">
        <v>-0.5870000000000001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11:52 (Kyiv+Israel) 08:52 (UTC) 17:52 (Japan) 14:22 (India)</t>
        </is>
      </c>
      <c r="B29" t="inlineStr">
        <is>
          <t>***</t>
        </is>
      </c>
      <c r="C29" t="inlineStr">
        <is>
          <t>***</t>
        </is>
      </c>
      <c r="D29" t="n">
        <v>1.743</v>
      </c>
      <c r="E29" t="n">
        <v>-0.7900000000000001</v>
      </c>
    </row>
    <row r="30">
      <c r="A30" t="inlineStr">
        <is>
          <t>08.19.2022 12:23 (Kyiv+Israel) 09:23 (UTC) 18:23 (Japan) 14:53 (India)</t>
        </is>
      </c>
      <c r="B30" t="n">
        <v>0.873</v>
      </c>
      <c r="C30" t="n">
        <v>-0.178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10:29 (Kyiv+Israel) 07:29 (UTC) 16:29 (Japan) 12:59 (India)</t>
        </is>
      </c>
      <c r="B31" t="inlineStr">
        <is>
          <t>***</t>
        </is>
      </c>
      <c r="C31" t="inlineStr">
        <is>
          <t>***</t>
        </is>
      </c>
      <c r="D31" t="n">
        <v>1.527</v>
      </c>
      <c r="E31" t="n">
        <v>-0.574</v>
      </c>
    </row>
    <row r="32">
      <c r="A32" t="inlineStr">
        <is>
          <t>08.22.2022 10:30 (Kyiv+Israel) 07:30 (UTC) 16:30 (Japan) 13:00 (India)</t>
        </is>
      </c>
      <c r="B32" t="n">
        <v>1.325</v>
      </c>
      <c r="C32" t="n">
        <v>-0.63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08.22.2022 10:40 (Kyiv+Israel) 07:40 (UTC) 16:40 (Japan) 13:10 (India)</t>
        </is>
      </c>
      <c r="B33" t="n">
        <v>1.214</v>
      </c>
      <c r="C33" t="n">
        <v>-0.519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13:31 (Kyiv+Israel) 10:31 (UTC) 19:31 (Japan) 16:01 (India)</t>
        </is>
      </c>
      <c r="B34" t="n">
        <v>1.94</v>
      </c>
      <c r="C34" t="n">
        <v>-1.245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08.23.2022 14:02 (Kyiv+Israel) 11:02 (UTC) 20:02 (Japan) 16:32 (India)</t>
        </is>
      </c>
      <c r="B35" t="n">
        <v>0.667</v>
      </c>
      <c r="C35" t="n">
        <v>0.02799999999999991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08.23.2022 20:35 (Kyiv+Israel) 17:35 (UTC) 02:35 (Japan) 23:05 (India)</t>
        </is>
      </c>
      <c r="B36" t="inlineStr">
        <is>
          <t>***</t>
        </is>
      </c>
      <c r="C36" t="inlineStr">
        <is>
          <t>***</t>
        </is>
      </c>
      <c r="D36" t="n">
        <v>1.369</v>
      </c>
      <c r="E36" t="n">
        <v>-0.416</v>
      </c>
    </row>
    <row r="37">
      <c r="A37" t="inlineStr">
        <is>
          <t>08.29.2022 09:51 (Kyiv+Israel) 06:51 (UTC) 15:51 (Japan) 12:21 (India)</t>
        </is>
      </c>
      <c r="B37" t="inlineStr">
        <is>
          <t>***</t>
        </is>
      </c>
      <c r="C37" t="inlineStr">
        <is>
          <t>***</t>
        </is>
      </c>
      <c r="D37" t="n">
        <v>1.433</v>
      </c>
      <c r="E37" t="n">
        <v>-0.4800000000000001</v>
      </c>
    </row>
    <row r="38">
      <c r="A38" t="inlineStr">
        <is>
          <t>08.29.2022 09:53 (Kyiv+Israel) 06:53 (UTC) 15:53 (Japan) 12:23 (India)</t>
        </is>
      </c>
      <c r="B38" t="n">
        <v>0.86</v>
      </c>
      <c r="C38" t="n">
        <v>-0.1929999999999999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08.29.2022 11:15 (Kyiv+Israel) 08:15 (UTC) 17:15 (Japan) 13:45 (India)</t>
        </is>
      </c>
      <c r="B39" t="n">
        <v>0.9389999999999999</v>
      </c>
      <c r="C39" t="n">
        <v>-0.2719999999999999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08.29.2022 11:18 (Kyiv+Israel) 08:18 (UTC) 17:18 (Japan) 13:48 (India)</t>
        </is>
      </c>
      <c r="B40" t="inlineStr">
        <is>
          <t>***</t>
        </is>
      </c>
      <c r="C40" t="inlineStr">
        <is>
          <t>***</t>
        </is>
      </c>
      <c r="D40" t="n">
        <v>1.102</v>
      </c>
      <c r="E40" t="n">
        <v>-0.1490000000000001</v>
      </c>
    </row>
    <row r="41">
      <c r="A41" t="inlineStr">
        <is>
          <t>08.29.2022 13:12 (Kyiv+Israel) 10:12 (UTC) 19:12 (Japan) 15:42 (India)</t>
        </is>
      </c>
      <c r="B41" t="n">
        <v>3.668</v>
      </c>
      <c r="C41" t="n">
        <v>-3.001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09.03.2022 13:50 (Kyiv+Israel) 10:50 (UTC) 19:50 (Japan) 16:20 (India)</t>
        </is>
      </c>
      <c r="B42" t="n">
        <v>0.825</v>
      </c>
      <c r="C42" t="n">
        <v>-0.1579999999999999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09.04.2022 12:26 (Kyiv+Israel) 09:26 (UTC) 18:26 (Japan) 14:56 (India)</t>
        </is>
      </c>
      <c r="B43" t="n">
        <v>1.018</v>
      </c>
      <c r="C43" t="n">
        <v>-0.351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09:03 (Kyiv+Israel) 06:03 (UTC) 15:03 (Japan) 11:33 (India)</t>
        </is>
      </c>
      <c r="B44" t="inlineStr">
        <is>
          <t>***</t>
        </is>
      </c>
      <c r="C44" t="inlineStr">
        <is>
          <t>***</t>
        </is>
      </c>
      <c r="D44" t="n">
        <v>1.073</v>
      </c>
      <c r="E44" t="n">
        <v>-0.12</v>
      </c>
    </row>
    <row r="45">
      <c r="A45" t="inlineStr">
        <is>
          <t>09.05.2022 09:21 (Kyiv+Israel) 06:21 (UTC) 15:21 (Japan) 11:51 (India)</t>
        </is>
      </c>
      <c r="B45" t="n">
        <v>0.795</v>
      </c>
      <c r="C45" t="n">
        <v>-0.128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09.05.2022 12:13 (Kyiv+Israel) 09:13 (UTC) 18:13 (Japan) 14:43 (India)</t>
        </is>
      </c>
      <c r="B46" t="n">
        <v>0.754</v>
      </c>
      <c r="C46" t="n">
        <v>-0.08699999999999997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09.05.2022 15:19 (Kyiv+Israel) 12:19 (UTC) 21:19 (Japan) 17:49 (India)</t>
        </is>
      </c>
      <c r="B47" t="n">
        <v>0.9429999999999999</v>
      </c>
      <c r="C47" t="n">
        <v>-0.2759999999999999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09.06.2022 10:28 (Kyiv+Israel) 07:28 (UTC) 16:28 (Japan) 12:58 (India)</t>
        </is>
      </c>
      <c r="B48" t="n">
        <v>0.6879999999999999</v>
      </c>
      <c r="C48" t="n">
        <v>-0.02099999999999991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09.06.2022 18:41 (Kyiv+Israel) 15:41 (UTC) 00:41 (Japan) 21:11 (India)</t>
        </is>
      </c>
      <c r="B49" t="n">
        <v>0.748</v>
      </c>
      <c r="C49" t="n">
        <v>-0.08099999999999996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09.06.2022 21:23 (Kyiv+Israel) 18:23 (UTC) 03:23 (Japan) 23:53 (India)</t>
        </is>
      </c>
      <c r="B50" t="n">
        <v>0.908</v>
      </c>
      <c r="C50" t="n">
        <v>-0.241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09:03 (Kyiv+Israel) 06:03 (UTC) 15:03 (Japan) 11:33 (India)</t>
        </is>
      </c>
      <c r="B51" t="inlineStr">
        <is>
          <t>***</t>
        </is>
      </c>
      <c r="C51" t="inlineStr">
        <is>
          <t>***</t>
        </is>
      </c>
      <c r="D51" t="n">
        <v>1.257</v>
      </c>
      <c r="E51" t="n">
        <v>-0.3039999999999999</v>
      </c>
    </row>
    <row r="52">
      <c r="A52" t="inlineStr">
        <is>
          <t>09.12.2022 09:22 (Kyiv+Israel) 06:22 (UTC) 15:22 (Japan) 11:52 (India)</t>
        </is>
      </c>
      <c r="B52" t="n">
        <v>1.619</v>
      </c>
      <c r="C52" t="n">
        <v>-0.952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09.12.2022 10:47 (Kyiv+Israel) 07:47 (UTC) 16:47 (Japan) 13:17 (India)</t>
        </is>
      </c>
      <c r="B53" t="inlineStr">
        <is>
          <t>***</t>
        </is>
      </c>
      <c r="C53" t="inlineStr">
        <is>
          <t>***</t>
        </is>
      </c>
      <c r="D53" t="n">
        <v>1.243</v>
      </c>
      <c r="E53" t="n">
        <v>-0.2900000000000001</v>
      </c>
    </row>
    <row r="54">
      <c r="A54" t="inlineStr">
        <is>
          <t>09.12.2022 11:00 (Kyiv+Israel) 08:00 (UTC) 17:00 (Japan) 13:30 (India)</t>
        </is>
      </c>
      <c r="B54" t="n">
        <v>1.366</v>
      </c>
      <c r="C54" t="n">
        <v>-0.6990000000000001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11:04 (Kyiv+Israel) 08:04 (UTC) 17:04 (Japan) 13:34 (India)</t>
        </is>
      </c>
      <c r="B55" t="inlineStr">
        <is>
          <t>***</t>
        </is>
      </c>
      <c r="C55" t="inlineStr">
        <is>
          <t>***</t>
        </is>
      </c>
      <c r="D55" t="n">
        <v>0.927</v>
      </c>
      <c r="E55" t="n">
        <v>0.02599999999999991</v>
      </c>
    </row>
    <row r="56">
      <c r="A56" t="inlineStr">
        <is>
          <t>09.12.2022 11:22 (Kyiv+Israel) 08:22 (UTC) 17:22 (Japan) 13:52 (India)</t>
        </is>
      </c>
      <c r="B56" t="inlineStr">
        <is>
          <t>***</t>
        </is>
      </c>
      <c r="C56" t="inlineStr">
        <is>
          <t>***</t>
        </is>
      </c>
      <c r="D56" t="n">
        <v>1.132</v>
      </c>
      <c r="E56" t="n">
        <v>-0.2049999999999998</v>
      </c>
    </row>
    <row r="57">
      <c r="A57" t="inlineStr">
        <is>
          <t>09.12.2022 11:23 (Kyiv+Israel) 08:23 (UTC) 17:23 (Japan) 13:53 (India)</t>
        </is>
      </c>
      <c r="B57" t="n">
        <v>0.74</v>
      </c>
      <c r="C57" t="n">
        <v>-0.07299999999999995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09.12.2022 11:48 (Kyiv+Israel) 08:48 (UTC) 17:48 (Japan) 14:18 (India)</t>
        </is>
      </c>
      <c r="B58" t="n">
        <v>0.87</v>
      </c>
      <c r="C58" t="n">
        <v>-0.203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09.12.2022 12:06 (Kyiv+Israel) 09:06 (UTC) 18:06 (Japan) 14:36 (India)</t>
        </is>
      </c>
      <c r="B59" t="n">
        <v>1.079</v>
      </c>
      <c r="C59" t="n">
        <v>-0.4119999999999999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09.19.2022 09:42 (Kyiv+Israel) 06:42 (UTC) 15:42 (Japan) 12:12 (India)</t>
        </is>
      </c>
      <c r="B60" t="n">
        <v>1.114</v>
      </c>
      <c r="C60" t="n">
        <v>-0.4470000000000001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09.19.2022 09:45 (Kyiv+Israel) 06:45 (UTC) 15:45 (Japan) 12:15 (India)</t>
        </is>
      </c>
      <c r="B61" t="inlineStr">
        <is>
          <t>***</t>
        </is>
      </c>
      <c r="C61" t="inlineStr">
        <is>
          <t>***</t>
        </is>
      </c>
      <c r="D61" t="n">
        <v>1.903</v>
      </c>
      <c r="E61" t="n">
        <v>-0.976</v>
      </c>
    </row>
    <row r="62">
      <c r="A62" t="inlineStr">
        <is>
          <t>09.19.2022 11:37 (Kyiv+Israel) 08:37 (UTC) 17:37 (Japan) 14:07 (India)</t>
        </is>
      </c>
      <c r="B62" t="inlineStr">
        <is>
          <t>***</t>
        </is>
      </c>
      <c r="C62" t="inlineStr">
        <is>
          <t>***</t>
        </is>
      </c>
      <c r="D62" t="n">
        <v>1.091</v>
      </c>
      <c r="E62" t="n">
        <v>-0.1639999999999999</v>
      </c>
    </row>
    <row r="63">
      <c r="A63" t="inlineStr">
        <is>
          <t>09.19.2022 11:56 (Kyiv+Israel) 08:56 (UTC) 17:56 (Japan) 14:26 (India)</t>
        </is>
      </c>
      <c r="B63" t="n">
        <v>1.301</v>
      </c>
      <c r="C63" t="n">
        <v>-0.6339999999999999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09.19.2022 15:07 (Kyiv+Israel) 12:07 (UTC) 21:07 (Japan) 17:37 (India)</t>
        </is>
      </c>
      <c r="B64" t="n">
        <v>1.094</v>
      </c>
      <c r="C64" t="n">
        <v>-0.427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15:25 (Kyiv+Israel) 12:25 (UTC) 21:25 (Japan) 17:55 (India)</t>
        </is>
      </c>
      <c r="B65" t="n">
        <v>0.755</v>
      </c>
      <c r="C65" t="n">
        <v>-0.08799999999999997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16:19 (Kyiv+Israel) 13:19 (UTC) 22:19 (Japan) 18:49 (India)</t>
        </is>
      </c>
      <c r="B66" t="n">
        <v>1.022</v>
      </c>
      <c r="C66" t="n">
        <v>-0.355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09:42 (Kyiv+Israel) 06:42 (UTC) 15:42 (Japan) 12:12 (India)</t>
        </is>
      </c>
      <c r="B67" t="inlineStr">
        <is>
          <t>***</t>
        </is>
      </c>
      <c r="C67" t="inlineStr">
        <is>
          <t>***</t>
        </is>
      </c>
      <c r="D67" t="n">
        <v>0.9370000000000001</v>
      </c>
      <c r="E67" t="n">
        <v>-0.01000000000000001</v>
      </c>
    </row>
    <row r="68">
      <c r="A68" t="inlineStr">
        <is>
          <t>09.26.2022 09:09 (Kyiv+Israel) 06:09 (UTC) 15:09 (Japan) 11:39 (India)</t>
        </is>
      </c>
      <c r="B68" t="inlineStr">
        <is>
          <t>***</t>
        </is>
      </c>
      <c r="C68" t="inlineStr">
        <is>
          <t>***</t>
        </is>
      </c>
      <c r="D68" t="n">
        <v>0.765</v>
      </c>
      <c r="E68" t="n">
        <v>0.162</v>
      </c>
    </row>
    <row r="69">
      <c r="A69" t="inlineStr">
        <is>
          <t>09.27.2022 09:35 (Kyiv+Israel) 06:35 (UTC) 15:35 (Japan) 12:05 (India)</t>
        </is>
      </c>
      <c r="B69" t="n">
        <v>0.631</v>
      </c>
      <c r="C69" t="n">
        <v>0.03600000000000003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09.29.2022 10:47 (Kyiv+Israel) 07:47 (UTC) 16:47 (Japan) 13:17 (India)</t>
        </is>
      </c>
      <c r="B70" t="inlineStr">
        <is>
          <t>***</t>
        </is>
      </c>
      <c r="C70" t="inlineStr">
        <is>
          <t>***</t>
        </is>
      </c>
      <c r="D70" t="n">
        <v>1.258</v>
      </c>
      <c r="E70" t="n">
        <v>-0.493</v>
      </c>
    </row>
    <row r="71">
      <c r="A71" t="inlineStr">
        <is>
          <t>10.03.2022 09:07 (Kyiv+Israel) 06:07 (UTC) 15:07 (Japan) 11:37 (India)</t>
        </is>
      </c>
      <c r="B71" t="inlineStr">
        <is>
          <t>***</t>
        </is>
      </c>
      <c r="C71" t="inlineStr">
        <is>
          <t>***</t>
        </is>
      </c>
      <c r="D71" t="n">
        <v>0.9379999999999999</v>
      </c>
      <c r="E71" t="n">
        <v>-0.1729999999999999</v>
      </c>
    </row>
    <row r="72">
      <c r="A72" t="inlineStr">
        <is>
          <t>10.06.2022 15:18 (Kyiv+Israel) 12:18 (UTC) 21:18 (Japan) 17:48 (India)</t>
        </is>
      </c>
      <c r="B72" t="n">
        <v>177.221</v>
      </c>
      <c r="C72" t="n">
        <v>-176.59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10.07.2022 12:58 (Kyiv+Israel) 09:58 (UTC) 18:58 (Japan) 15:28 (India)</t>
        </is>
      </c>
      <c r="B73" t="n">
        <v>0.848</v>
      </c>
      <c r="C73" t="n">
        <v>-0.217</v>
      </c>
      <c r="D73" t="inlineStr">
        <is>
          <t>***</t>
        </is>
      </c>
      <c r="E73" t="inlineStr">
        <is>
          <t>***</t>
        </is>
      </c>
    </row>
    <row r="74">
      <c r="A74" t="inlineStr">
        <is>
          <t>10.07.2022 16:47 (Kyiv+Israel) 13:47 (UTC) 22:47 (Japan) 19:17 (India)</t>
        </is>
      </c>
      <c r="B74" t="n">
        <v>0.637</v>
      </c>
      <c r="C74" t="n">
        <v>-0.006000000000000005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10.10.2022 09:08 (Kyiv+Israel) 06:08 (UTC) 15:08 (Japan) 11:38 (India)</t>
        </is>
      </c>
      <c r="B75" t="inlineStr">
        <is>
          <t>***</t>
        </is>
      </c>
      <c r="C75" t="inlineStr">
        <is>
          <t>***</t>
        </is>
      </c>
      <c r="D75" t="n">
        <v>0.896</v>
      </c>
      <c r="E75" t="n">
        <v>-0.131</v>
      </c>
    </row>
    <row r="76">
      <c r="A76" t="inlineStr">
        <is>
          <t>10.10.2022 09:26 (Kyiv+Israel) 06:26 (UTC) 15:26 (Japan) 11:56 (India)</t>
        </is>
      </c>
      <c r="B76" t="n">
        <v>1.103</v>
      </c>
      <c r="C76" t="n">
        <v>-0.472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10.13.2022 12:40 (Kyiv+Israel) 09:40 (UTC) 18:40 (Japan) 15:10 (India)</t>
        </is>
      </c>
      <c r="B77" t="inlineStr">
        <is>
          <t>***</t>
        </is>
      </c>
      <c r="C77" t="inlineStr">
        <is>
          <t>***</t>
        </is>
      </c>
      <c r="D77" t="n">
        <v>0.967</v>
      </c>
      <c r="E77" t="n">
        <v>-0.202</v>
      </c>
    </row>
    <row r="78">
      <c r="A78" t="inlineStr">
        <is>
          <t>10.13.2022 18:54 (Kyiv+Israel) 15:54 (UTC) 00:54 (Japan) 21:24 (India)</t>
        </is>
      </c>
      <c r="B78" t="inlineStr">
        <is>
          <t>***</t>
        </is>
      </c>
      <c r="C78" t="inlineStr">
        <is>
          <t>***</t>
        </is>
      </c>
      <c r="D78" t="n">
        <v>0.593</v>
      </c>
      <c r="E78" t="n">
        <v>0.172</v>
      </c>
    </row>
    <row r="79">
      <c r="A79" t="inlineStr">
        <is>
          <t>10.13.2022 19:49 (Kyiv+Israel) 16:49 (UTC) 01:49 (Japan) 22:19 (India)</t>
        </is>
      </c>
      <c r="B79" t="n">
        <v>0.664</v>
      </c>
      <c r="C79" t="n">
        <v>-0.03300000000000003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10.13.2022 20:09 (Kyiv+Israel) 17:09 (UTC) 02:09 (Japan) 22:39 (India)</t>
        </is>
      </c>
      <c r="B80" t="n">
        <v>0.881</v>
      </c>
      <c r="C80" t="n">
        <v>-0.25</v>
      </c>
      <c r="D80" t="inlineStr">
        <is>
          <t>***</t>
        </is>
      </c>
      <c r="E80" t="inlineStr">
        <is>
          <t>***</t>
        </is>
      </c>
    </row>
    <row r="81">
      <c r="A81" t="inlineStr">
        <is>
          <t>10.21.2022 11:15 (Kyiv+Israel) 08:15 (UTC) 17:15 (Japan) 13:45 (India)</t>
        </is>
      </c>
      <c r="B81" t="n">
        <v>0.735</v>
      </c>
      <c r="C81" t="n">
        <v>-0.104</v>
      </c>
      <c r="D81" t="inlineStr">
        <is>
          <t>***</t>
        </is>
      </c>
      <c r="E81" t="inlineStr">
        <is>
          <t>***</t>
        </is>
      </c>
    </row>
    <row r="82">
      <c r="A82" t="inlineStr">
        <is>
          <t>10.21.2022 15:07 (Kyiv+Israel) 12:07 (UTC) 21:07 (Japan) 17:37 (India)</t>
        </is>
      </c>
      <c r="B82" t="n">
        <v>0.915</v>
      </c>
      <c r="C82" t="n">
        <v>-0.284</v>
      </c>
      <c r="D82" t="inlineStr">
        <is>
          <t>***</t>
        </is>
      </c>
      <c r="E82" t="inlineStr">
        <is>
          <t>***</t>
        </is>
      </c>
    </row>
    <row r="83">
      <c r="A83" t="inlineStr">
        <is>
          <t>10.24.2022 13:06 (Kyiv+Israel) 10:06 (UTC) 19:06 (Japan) 15:36 (India)</t>
        </is>
      </c>
      <c r="B83" t="n">
        <v>1.501</v>
      </c>
      <c r="C83" t="n">
        <v>-0.8699999999999999</v>
      </c>
      <c r="D83" t="inlineStr">
        <is>
          <t>***</t>
        </is>
      </c>
      <c r="E83" t="inlineStr">
        <is>
          <t>***</t>
        </is>
      </c>
    </row>
    <row r="84">
      <c r="A84" t="inlineStr">
        <is>
          <t>10.28.2022 13:00 (Kyiv+Israel) 10:00 (UTC) 19:00 (Japan) 15:30 (India)</t>
        </is>
      </c>
      <c r="B84" t="inlineStr">
        <is>
          <t>***</t>
        </is>
      </c>
      <c r="C84" t="inlineStr">
        <is>
          <t>***</t>
        </is>
      </c>
      <c r="D84" t="n">
        <v>1.023</v>
      </c>
      <c r="E84" t="n">
        <v>-0.4299999999999999</v>
      </c>
    </row>
    <row r="85">
      <c r="A85" t="inlineStr">
        <is>
          <t>10.28.2022 13:03 (Kyiv+Israel) 10:03 (UTC) 19:03 (Japan) 15:33 (India)</t>
        </is>
      </c>
      <c r="B85" t="n">
        <v>1.104</v>
      </c>
      <c r="C85" t="n">
        <v>-0.4730000000000001</v>
      </c>
      <c r="D85" t="inlineStr">
        <is>
          <t>***</t>
        </is>
      </c>
      <c r="E85" t="inlineStr">
        <is>
          <t>***</t>
        </is>
      </c>
    </row>
    <row r="86">
      <c r="A86" t="inlineStr">
        <is>
          <t>10.28.2022 13:06 (Kyiv+Israel) 10:06 (UTC) 19:06 (Japan) 15:36 (India)</t>
        </is>
      </c>
      <c r="B86" t="n">
        <v>0.643</v>
      </c>
      <c r="C86" t="n">
        <v>-0.01200000000000001</v>
      </c>
      <c r="D86" t="inlineStr">
        <is>
          <t>***</t>
        </is>
      </c>
      <c r="E86" t="inlineStr">
        <is>
          <t>***</t>
        </is>
      </c>
    </row>
    <row r="87">
      <c r="A87" t="inlineStr">
        <is>
          <t>10.28.2022 13:21 (Kyiv+Israel) 10:21 (UTC) 19:21 (Japan) 15:51 (India)</t>
        </is>
      </c>
      <c r="B87" t="n">
        <v>0.979</v>
      </c>
      <c r="C87" t="n">
        <v>-0.348</v>
      </c>
      <c r="D87" t="inlineStr">
        <is>
          <t>***</t>
        </is>
      </c>
      <c r="E87" t="inlineStr">
        <is>
          <t>***</t>
        </is>
      </c>
    </row>
    <row r="88">
      <c r="A88" t="inlineStr">
        <is>
          <t>10.28.2022 21:06 (Kyiv+Israel) 18:06 (UTC) 03:06 (Japan) 23:36 (India)</t>
        </is>
      </c>
      <c r="B88" t="n">
        <v>0.716</v>
      </c>
      <c r="C88" t="n">
        <v>-0.08499999999999996</v>
      </c>
      <c r="D88" t="inlineStr">
        <is>
          <t>***</t>
        </is>
      </c>
      <c r="E88" t="inlineStr">
        <is>
          <t>***</t>
        </is>
      </c>
    </row>
    <row r="89">
      <c r="A89" t="inlineStr">
        <is>
          <t>10.28.2022 21:52 (Kyiv+Israel) 18:52 (UTC) 03:52 (Japan) 00:22 (India)</t>
        </is>
      </c>
      <c r="B89" t="n">
        <v>0.58</v>
      </c>
      <c r="C89" t="n">
        <v>0.05100000000000005</v>
      </c>
      <c r="D89" t="inlineStr">
        <is>
          <t>***</t>
        </is>
      </c>
      <c r="E89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82"/>
  <sheetViews>
    <sheetView workbookViewId="0">
      <selection activeCell="A21" sqref="A3:E2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16:36 (Kyiv+Israel) 13:36 (UTC) 22:36 (Japan) 19:06 (India)</t>
        </is>
      </c>
      <c r="B3" t="n">
        <v>2.792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16:37 (Kyiv+Israel) 13:37 (UTC) 22:37 (Japan) 19:07 (India)</t>
        </is>
      </c>
      <c r="B4" t="inlineStr">
        <is>
          <t>***</t>
        </is>
      </c>
      <c r="C4" t="inlineStr">
        <is>
          <t>***</t>
        </is>
      </c>
      <c r="D4" t="n">
        <v>2.504</v>
      </c>
      <c r="E4" t="inlineStr">
        <is>
          <t>-</t>
        </is>
      </c>
    </row>
    <row r="5">
      <c r="A5" t="inlineStr">
        <is>
          <t>07.09.2022 10:50 (Kyiv+Israel) 07:50 (UTC) 16:50 (Japan) 13:20 (India)</t>
        </is>
      </c>
      <c r="B5" t="n">
        <v>2</v>
      </c>
      <c r="C5" t="n">
        <v>0.7919999999999998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10:52 (Kyiv+Israel) 07:52 (UTC) 16:52 (Japan) 13:22 (India)</t>
        </is>
      </c>
      <c r="B6" t="inlineStr">
        <is>
          <t>***</t>
        </is>
      </c>
      <c r="C6" t="inlineStr">
        <is>
          <t>***</t>
        </is>
      </c>
      <c r="D6" t="n">
        <v>2.226</v>
      </c>
      <c r="E6" t="n">
        <v>0.278</v>
      </c>
    </row>
    <row r="7">
      <c r="A7" t="inlineStr">
        <is>
          <t>07.19.2022 18:22 (Kyiv+Israel) 15:22 (UTC) 00:22 (Japan) 20:52 (India)</t>
        </is>
      </c>
      <c r="B7" t="n">
        <v>2.397</v>
      </c>
      <c r="C7" t="n">
        <v>-0.3969999999999998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12:50 (Kyiv+Israel) 09:50 (UTC) 18:50 (Japan) 15:20 (India)</t>
        </is>
      </c>
      <c r="B8" t="inlineStr">
        <is>
          <t>***</t>
        </is>
      </c>
      <c r="C8" t="inlineStr">
        <is>
          <t>***</t>
        </is>
      </c>
      <c r="D8" t="n">
        <v>2.353</v>
      </c>
      <c r="E8" t="n">
        <v>-0.1270000000000002</v>
      </c>
    </row>
    <row r="9">
      <c r="A9" t="inlineStr">
        <is>
          <t>07.21.2022 13:29 (Kyiv+Israel) 10:29 (UTC) 19:29 (Japan) 15:59 (India)</t>
        </is>
      </c>
      <c r="B9" t="n">
        <v>3.662</v>
      </c>
      <c r="C9" t="n">
        <v>-1.662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13:49 (Kyiv+Israel) 10:49 (UTC) 19:49 (Japan) 16:19 (India)</t>
        </is>
      </c>
      <c r="B10" t="n">
        <v>2.59</v>
      </c>
      <c r="C10" t="n">
        <v>-0.5899999999999999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07.27.2022 21:05 (Kyiv+Israel) 18:05 (UTC) 03:05 (Japan) 23:35 (India)</t>
        </is>
      </c>
      <c r="B11" t="n">
        <v>1.815</v>
      </c>
      <c r="C11" t="n">
        <v>0.1850000000000001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23:05 (Kyiv+Israel) 20:05 (UTC) 05:05 (Japan) 01:35 (India)</t>
        </is>
      </c>
      <c r="B12" t="n">
        <v>1.76</v>
      </c>
      <c r="C12" t="n">
        <v>0.05499999999999994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08.02.2022 15:17 (Kyiv+Israel) 12:17 (UTC) 21:17 (Japan) 17:47 (India)</t>
        </is>
      </c>
      <c r="B13" t="n">
        <v>3.018</v>
      </c>
      <c r="C13" t="n">
        <v>-1.258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16:07 (Kyiv+Israel) 13:07 (UTC) 22:07 (Japan) 18:37 (India)</t>
        </is>
      </c>
      <c r="B14" t="n">
        <v>1.932</v>
      </c>
      <c r="C14" t="n">
        <v>-0.1719999999999999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08.03.2022 10:40 (Kyiv+Israel) 07:40 (UTC) 16:40 (Japan) 13:10 (India)</t>
        </is>
      </c>
      <c r="B15" t="n">
        <v>1.886</v>
      </c>
      <c r="C15" t="n">
        <v>-0.1259999999999999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08.04.2022 11:55 (Kyiv+Israel) 08:55 (UTC) 17:55 (Japan) 14:25 (India)</t>
        </is>
      </c>
      <c r="B16" t="n">
        <v>1.61</v>
      </c>
      <c r="C16" t="n">
        <v>0.1499999999999999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08.08.2022 11:08 (Kyiv+Israel) 08:08 (UTC) 17:08 (Japan) 13:38 (India)</t>
        </is>
      </c>
      <c r="B17" t="inlineStr">
        <is>
          <t>***</t>
        </is>
      </c>
      <c r="C17" t="inlineStr">
        <is>
          <t>***</t>
        </is>
      </c>
      <c r="D17" t="n">
        <v>2.38</v>
      </c>
      <c r="E17" t="n">
        <v>-0.1539999999999999</v>
      </c>
    </row>
    <row r="18">
      <c r="A18" t="inlineStr">
        <is>
          <t>08.08.2022 11:52 (Kyiv+Israel) 08:52 (UTC) 17:52 (Japan) 14:22 (India)</t>
        </is>
      </c>
      <c r="B18" t="n">
        <v>2.338</v>
      </c>
      <c r="C18" t="n">
        <v>-0.728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08.11.2022 11:33 (Kyiv+Israel) 08:33 (UTC) 17:33 (Japan) 14:03 (India)</t>
        </is>
      </c>
      <c r="B19" t="n">
        <v>2.33</v>
      </c>
      <c r="C19" t="n">
        <v>-0.72</v>
      </c>
      <c r="D19" t="inlineStr">
        <is>
          <t>***</t>
        </is>
      </c>
      <c r="E19" t="inlineStr">
        <is>
          <t>***</t>
        </is>
      </c>
    </row>
    <row r="20">
      <c r="A20" t="inlineStr">
        <is>
          <t>08.11.2022 20:39 (Kyiv+Israel) 17:39 (UTC) 02:39 (Japan) 23:09 (India)</t>
        </is>
      </c>
      <c r="B20" t="n">
        <v>1.548</v>
      </c>
      <c r="C20" t="n">
        <v>0.06200000000000006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23:56 (Kyiv+Israel) 20:56 (UTC) 05:56 (Japan) 02:26 (India)</t>
        </is>
      </c>
      <c r="B21" t="n">
        <v>1.487</v>
      </c>
      <c r="C21" t="n">
        <v>0.06099999999999994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08.14.2022 19:26 (Kyiv+Israel) 16:26 (UTC) 01:26 (Japan) 21:56 (India)</t>
        </is>
      </c>
      <c r="B22" t="n">
        <v>1.639</v>
      </c>
      <c r="C22" t="n">
        <v>-0.1519999999999999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08.15.2022 10:47 (Kyiv+Israel) 07:47 (UTC) 16:47 (Japan) 13:17 (India)</t>
        </is>
      </c>
      <c r="B23" t="inlineStr">
        <is>
          <t>***</t>
        </is>
      </c>
      <c r="C23" t="inlineStr">
        <is>
          <t>***</t>
        </is>
      </c>
      <c r="D23" t="n">
        <v>2.06</v>
      </c>
      <c r="E23" t="n">
        <v>0.1659999999999999</v>
      </c>
    </row>
    <row r="24">
      <c r="A24" t="inlineStr">
        <is>
          <t>08.18.2022 12:01 (Kyiv+Israel) 09:01 (UTC) 18:01 (Japan) 14:31 (India)</t>
        </is>
      </c>
      <c r="B24" t="n">
        <v>2.019</v>
      </c>
      <c r="C24" t="n">
        <v>-0.532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08.18.2022 12:03 (Kyiv+Israel) 09:03 (UTC) 18:03 (Japan) 14:33 (India)</t>
        </is>
      </c>
      <c r="B25" t="inlineStr">
        <is>
          <t>***</t>
        </is>
      </c>
      <c r="C25" t="inlineStr">
        <is>
          <t>***</t>
        </is>
      </c>
      <c r="D25" t="n">
        <v>2.531</v>
      </c>
      <c r="E25" t="n">
        <v>-0.4710000000000001</v>
      </c>
    </row>
    <row r="26">
      <c r="A26" t="inlineStr">
        <is>
          <t>08.19.2022 12:29 (Kyiv+Israel) 09:29 (UTC) 18:29 (Japan) 14:59 (India)</t>
        </is>
      </c>
      <c r="B26" t="n">
        <v>1.831</v>
      </c>
      <c r="C26" t="n">
        <v>-0.3439999999999999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08.22.2022 10:34 (Kyiv+Israel) 07:34 (UTC) 16:34 (Japan) 13:04 (India)</t>
        </is>
      </c>
      <c r="B27" t="n">
        <v>2.907</v>
      </c>
      <c r="C27" t="n">
        <v>-1.42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10:34 (Kyiv+Israel) 07:34 (UTC) 16:34 (Japan) 13:04 (India)</t>
        </is>
      </c>
      <c r="B28" t="inlineStr">
        <is>
          <t>***</t>
        </is>
      </c>
      <c r="C28" t="inlineStr">
        <is>
          <t>***</t>
        </is>
      </c>
      <c r="D28" t="n">
        <v>2.32</v>
      </c>
      <c r="E28" t="n">
        <v>-0.2599999999999998</v>
      </c>
    </row>
    <row r="29">
      <c r="A29" t="inlineStr">
        <is>
          <t>08.22.2022 10:45 (Kyiv+Israel) 07:45 (UTC) 16:45 (Japan) 13:15 (India)</t>
        </is>
      </c>
      <c r="B29" t="n">
        <v>1.798</v>
      </c>
      <c r="C29" t="n">
        <v>-0.3109999999999999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13:59 (Kyiv+Israel) 10:59 (UTC) 19:59 (Japan) 16:29 (India)</t>
        </is>
      </c>
      <c r="B30" t="n">
        <v>2.067</v>
      </c>
      <c r="C30" t="n">
        <v>-0.5800000000000001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14:07 (Kyiv+Israel) 11:07 (UTC) 20:07 (Japan) 16:37 (India)</t>
        </is>
      </c>
      <c r="B31" t="n">
        <v>1.588</v>
      </c>
      <c r="C31" t="n">
        <v>-0.101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20:40 (Kyiv+Israel) 17:40 (UTC) 02:40 (Japan) 23:10 (India)</t>
        </is>
      </c>
      <c r="B32" t="inlineStr">
        <is>
          <t>***</t>
        </is>
      </c>
      <c r="C32" t="inlineStr">
        <is>
          <t>***</t>
        </is>
      </c>
      <c r="D32" t="n">
        <v>1.804</v>
      </c>
      <c r="E32" t="n">
        <v>0.256</v>
      </c>
    </row>
    <row r="33">
      <c r="A33" t="inlineStr">
        <is>
          <t>08.29.2022 09:56 (Kyiv+Israel) 06:56 (UTC) 15:56 (Japan) 12:26 (India)</t>
        </is>
      </c>
      <c r="B33" t="inlineStr">
        <is>
          <t>***</t>
        </is>
      </c>
      <c r="C33" t="inlineStr">
        <is>
          <t>***</t>
        </is>
      </c>
      <c r="D33" t="n">
        <v>2.645</v>
      </c>
      <c r="E33" t="n">
        <v>-0.841</v>
      </c>
    </row>
    <row r="34">
      <c r="A34" t="inlineStr">
        <is>
          <t>08.29.2022 09:59 (Kyiv+Israel) 06:59 (UTC) 15:59 (Japan) 12:29 (India)</t>
        </is>
      </c>
      <c r="B34" t="n">
        <v>1.944</v>
      </c>
      <c r="C34" t="n">
        <v>-0.4569999999999999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11:28 (Kyiv+Israel) 08:28 (UTC) 17:28 (Japan) 13:58 (India)</t>
        </is>
      </c>
      <c r="B35" t="n">
        <v>2.597</v>
      </c>
      <c r="C35" t="n">
        <v>-1.11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11:30 (Kyiv+Israel) 08:30 (UTC) 17:30 (Japan) 14:00 (India)</t>
        </is>
      </c>
      <c r="B36" t="inlineStr">
        <is>
          <t>***</t>
        </is>
      </c>
      <c r="C36" t="inlineStr">
        <is>
          <t>***</t>
        </is>
      </c>
      <c r="D36" t="n">
        <v>2.736</v>
      </c>
      <c r="E36" t="n">
        <v>-0.9320000000000002</v>
      </c>
    </row>
    <row r="37">
      <c r="A37" t="inlineStr">
        <is>
          <t>08.29.2022 13:24 (Kyiv+Israel) 10:24 (UTC) 19:24 (Japan) 15:54 (India)</t>
        </is>
      </c>
      <c r="B37" t="n">
        <v>2.941</v>
      </c>
      <c r="C37" t="n">
        <v>-1.454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09.03.2022 13:55 (Kyiv+Israel) 10:55 (UTC) 19:55 (Japan) 16:25 (India)</t>
        </is>
      </c>
      <c r="B38" t="n">
        <v>2.579</v>
      </c>
      <c r="C38" t="n">
        <v>-1.092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09.04.2022 12:31 (Kyiv+Israel) 09:31 (UTC) 18:31 (Japan) 15:01 (India)</t>
        </is>
      </c>
      <c r="B39" t="n">
        <v>2.586</v>
      </c>
      <c r="C39" t="n">
        <v>-1.099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09:08 (Kyiv+Israel) 06:08 (UTC) 15:08 (Japan) 11:38 (India)</t>
        </is>
      </c>
      <c r="B40" t="inlineStr">
        <is>
          <t>***</t>
        </is>
      </c>
      <c r="C40" t="inlineStr">
        <is>
          <t>***</t>
        </is>
      </c>
      <c r="D40" t="n">
        <v>3.222</v>
      </c>
      <c r="E40" t="n">
        <v>-1.418</v>
      </c>
    </row>
    <row r="41">
      <c r="A41" t="inlineStr">
        <is>
          <t>09.05.2022 12:19 (Kyiv+Israel) 09:19 (UTC) 18:19 (Japan) 14:49 (India)</t>
        </is>
      </c>
      <c r="B41" t="n">
        <v>2.184</v>
      </c>
      <c r="C41" t="n">
        <v>-0.6970000000000001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15:24 (Kyiv+Israel) 12:24 (UTC) 21:24 (Japan) 17:54 (India)</t>
        </is>
      </c>
      <c r="B42" t="n">
        <v>2.79</v>
      </c>
      <c r="C42" t="n">
        <v>-1.303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10:33 (Kyiv+Israel) 07:33 (UTC) 16:33 (Japan) 13:03 (India)</t>
        </is>
      </c>
      <c r="B43" t="n">
        <v>2.503</v>
      </c>
      <c r="C43" t="n">
        <v>-1.016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09.06.2022 18:46 (Kyiv+Israel) 15:46 (UTC) 00:46 (Japan) 21:16 (India)</t>
        </is>
      </c>
      <c r="B44" t="n">
        <v>1.464</v>
      </c>
      <c r="C44" t="n">
        <v>0.02300000000000013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21:29 (Kyiv+Israel) 18:29 (UTC) 03:29 (Japan) 23:59 (India)</t>
        </is>
      </c>
      <c r="B45" t="n">
        <v>4.24</v>
      </c>
      <c r="C45" t="n">
        <v>-2.776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09.12.2022 10:54 (Kyiv+Israel) 07:54 (UTC) 16:54 (Japan) 13:24 (India)</t>
        </is>
      </c>
      <c r="B46" t="inlineStr">
        <is>
          <t>***</t>
        </is>
      </c>
      <c r="C46" t="inlineStr">
        <is>
          <t>***</t>
        </is>
      </c>
      <c r="D46" t="n">
        <v>4.702</v>
      </c>
      <c r="E46" t="n">
        <v>-2.898</v>
      </c>
    </row>
    <row r="47">
      <c r="A47" t="inlineStr">
        <is>
          <t>09.12.2022 11:07 (Kyiv+Israel) 08:07 (UTC) 17:07 (Japan) 13:37 (India)</t>
        </is>
      </c>
      <c r="B47" t="n">
        <v>3.686</v>
      </c>
      <c r="C47" t="n">
        <v>-2.222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11:09 (Kyiv+Israel) 08:09 (UTC) 17:09 (Japan) 13:39 (India)</t>
        </is>
      </c>
      <c r="B48" t="inlineStr">
        <is>
          <t>***</t>
        </is>
      </c>
      <c r="C48" t="inlineStr">
        <is>
          <t>***</t>
        </is>
      </c>
      <c r="D48" t="n">
        <v>4.19</v>
      </c>
      <c r="E48" t="n">
        <v>-2.386</v>
      </c>
    </row>
    <row r="49">
      <c r="A49" t="inlineStr">
        <is>
          <t>09.12.2022 11:27 (Kyiv+Israel) 08:27 (UTC) 17:27 (Japan) 13:57 (India)</t>
        </is>
      </c>
      <c r="B49" t="inlineStr">
        <is>
          <t>***</t>
        </is>
      </c>
      <c r="C49" t="inlineStr">
        <is>
          <t>***</t>
        </is>
      </c>
      <c r="D49" t="n">
        <v>3.109</v>
      </c>
      <c r="E49" t="n">
        <v>-1.305</v>
      </c>
    </row>
    <row r="50">
      <c r="A50" t="inlineStr">
        <is>
          <t>09.12.2022 11:28 (Kyiv+Israel) 08:28 (UTC) 17:28 (Japan) 13:58 (India)</t>
        </is>
      </c>
      <c r="B50" t="n">
        <v>3.911</v>
      </c>
      <c r="C50" t="n">
        <v>-2.447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11:54 (Kyiv+Israel) 08:54 (UTC) 17:54 (Japan) 14:24 (India)</t>
        </is>
      </c>
      <c r="B51" t="n">
        <v>3.656</v>
      </c>
      <c r="C51" t="n">
        <v>-2.192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09.12.2022 12:12 (Kyiv+Israel) 09:12 (UTC) 18:12 (Japan) 14:42 (India)</t>
        </is>
      </c>
      <c r="B52" t="n">
        <v>4.241</v>
      </c>
      <c r="C52" t="n">
        <v>-2.777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09.19.2022 09:44 (Kyiv+Israel) 06:44 (UTC) 15:44 (Japan) 12:14 (India)</t>
        </is>
      </c>
      <c r="B53" t="n">
        <v>3.236</v>
      </c>
      <c r="C53" t="n">
        <v>-1.772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09:47 (Kyiv+Israel) 06:47 (UTC) 15:47 (Japan) 12:17 (India)</t>
        </is>
      </c>
      <c r="B54" t="inlineStr">
        <is>
          <t>***</t>
        </is>
      </c>
      <c r="C54" t="inlineStr">
        <is>
          <t>***</t>
        </is>
      </c>
      <c r="D54" t="n">
        <v>2.531</v>
      </c>
      <c r="E54" t="n">
        <v>-0.7270000000000001</v>
      </c>
    </row>
    <row r="55">
      <c r="A55" t="inlineStr">
        <is>
          <t>09.19.2022 11:39 (Kyiv+Israel) 08:39 (UTC) 17:39 (Japan) 14:09 (India)</t>
        </is>
      </c>
      <c r="B55" t="inlineStr">
        <is>
          <t>***</t>
        </is>
      </c>
      <c r="C55" t="inlineStr">
        <is>
          <t>***</t>
        </is>
      </c>
      <c r="D55" t="n">
        <v>2.021</v>
      </c>
      <c r="E55" t="n">
        <v>-0.2169999999999999</v>
      </c>
    </row>
    <row r="56">
      <c r="A56" t="inlineStr">
        <is>
          <t>09.19.2022 11:59 (Kyiv+Israel) 08:59 (UTC) 17:59 (Japan) 14:29 (India)</t>
        </is>
      </c>
      <c r="B56" t="n">
        <v>2.2</v>
      </c>
      <c r="C56" t="n">
        <v>-0.7360000000000002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09.19.2022 15:10 (Kyiv+Israel) 12:10 (UTC) 21:10 (Japan) 17:40 (India)</t>
        </is>
      </c>
      <c r="B57" t="n">
        <v>3.657</v>
      </c>
      <c r="C57" t="n">
        <v>-2.193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15:37 (Kyiv+Israel) 12:37 (UTC) 21:37 (Japan) 18:07 (India)</t>
        </is>
      </c>
      <c r="B58" t="n">
        <v>1.64</v>
      </c>
      <c r="C58" t="n">
        <v>-0.1759999999999999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16:22 (Kyiv+Israel) 13:22 (UTC) 22:22 (Japan) 18:52 (India)</t>
        </is>
      </c>
      <c r="B59" t="n">
        <v>2.754</v>
      </c>
      <c r="C59" t="n">
        <v>-1.29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09.21.2022 09:44 (Kyiv+Israel) 06:44 (UTC) 15:44 (Japan) 12:14 (India)</t>
        </is>
      </c>
      <c r="B60" t="inlineStr">
        <is>
          <t>***</t>
        </is>
      </c>
      <c r="C60" t="inlineStr">
        <is>
          <t>***</t>
        </is>
      </c>
      <c r="D60" t="n">
        <v>2.011</v>
      </c>
      <c r="E60" t="n">
        <v>-0.2070000000000001</v>
      </c>
    </row>
    <row r="61">
      <c r="A61" t="inlineStr">
        <is>
          <t>09.26.2022 09:12 (Kyiv+Israel) 06:12 (UTC) 15:12 (Japan) 11:42 (India)</t>
        </is>
      </c>
      <c r="B61" t="inlineStr">
        <is>
          <t>***</t>
        </is>
      </c>
      <c r="C61" t="inlineStr">
        <is>
          <t>***</t>
        </is>
      </c>
      <c r="D61" t="n">
        <v>1.966</v>
      </c>
      <c r="E61" t="n">
        <v>-0.1619999999999999</v>
      </c>
    </row>
    <row r="62">
      <c r="A62" t="inlineStr">
        <is>
          <t>09.27.2022 09:38 (Kyiv+Israel) 06:38 (UTC) 15:38 (Japan) 12:08 (India)</t>
        </is>
      </c>
      <c r="B62" t="n">
        <v>2.656</v>
      </c>
      <c r="C62" t="n">
        <v>-1.192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09.29.2022 10:49 (Kyiv+Israel) 07:49 (UTC) 16:49 (Japan) 13:19 (India)</t>
        </is>
      </c>
      <c r="B63" t="inlineStr">
        <is>
          <t>***</t>
        </is>
      </c>
      <c r="C63" t="inlineStr">
        <is>
          <t>***</t>
        </is>
      </c>
      <c r="D63" t="n">
        <v>2.008</v>
      </c>
      <c r="E63" t="n">
        <v>-0.204</v>
      </c>
    </row>
    <row r="64">
      <c r="A64" t="inlineStr">
        <is>
          <t>10.03.2022 09:10 (Kyiv+Israel) 06:10 (UTC) 15:10 (Japan) 11:40 (India)</t>
        </is>
      </c>
      <c r="B64" t="inlineStr">
        <is>
          <t>***</t>
        </is>
      </c>
      <c r="C64" t="inlineStr">
        <is>
          <t>***</t>
        </is>
      </c>
      <c r="D64" t="n">
        <v>2.056</v>
      </c>
      <c r="E64" t="n">
        <v>-0.252</v>
      </c>
    </row>
    <row r="65">
      <c r="A65" t="inlineStr">
        <is>
          <t>10.07.2022 13:47 (Kyiv+Israel) 10:47 (UTC) 19:47 (Japan) 16:17 (India)</t>
        </is>
      </c>
      <c r="B65" t="n">
        <v>1.676</v>
      </c>
      <c r="C65" t="n">
        <v>-0.212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10.07.2022 16:50 (Kyiv+Israel) 13:50 (UTC) 22:50 (Japan) 19:20 (India)</t>
        </is>
      </c>
      <c r="B66" t="n">
        <v>2.278</v>
      </c>
      <c r="C66" t="n">
        <v>-0.8140000000000001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10.10.2022 09:11 (Kyiv+Israel) 06:11 (UTC) 15:11 (Japan) 11:41 (India)</t>
        </is>
      </c>
      <c r="B67" t="inlineStr">
        <is>
          <t>***</t>
        </is>
      </c>
      <c r="C67" t="inlineStr">
        <is>
          <t>***</t>
        </is>
      </c>
      <c r="D67" t="n">
        <v>1.584</v>
      </c>
      <c r="E67" t="n">
        <v>0.22</v>
      </c>
    </row>
    <row r="68">
      <c r="A68" t="inlineStr">
        <is>
          <t>10.10.2022 09:29 (Kyiv+Israel) 06:29 (UTC) 15:29 (Japan) 11:59 (India)</t>
        </is>
      </c>
      <c r="B68" t="n">
        <v>1.104</v>
      </c>
      <c r="C68" t="n">
        <v>0.3599999999999999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10.11.2022 23:02 (Kyiv+Israel) 20:02 (UTC) 05:02 (Japan) 01:32 (India)</t>
        </is>
      </c>
      <c r="B69" t="n">
        <v>1.231</v>
      </c>
      <c r="C69" t="n">
        <v>-0.127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10.11.2022 23:04 (Kyiv+Israel) 20:04 (UTC) 05:04 (Japan) 01:34 (India)</t>
        </is>
      </c>
      <c r="B70" t="inlineStr">
        <is>
          <t>***</t>
        </is>
      </c>
      <c r="C70" t="inlineStr">
        <is>
          <t>***</t>
        </is>
      </c>
      <c r="D70" t="n">
        <v>1.9</v>
      </c>
      <c r="E70" t="n">
        <v>-0.3159999999999998</v>
      </c>
    </row>
    <row r="71">
      <c r="A71" t="inlineStr">
        <is>
          <t>10.13.2022 12:53 (Kyiv+Israel) 09:53 (UTC) 18:53 (Japan) 15:23 (India)</t>
        </is>
      </c>
      <c r="B71" t="inlineStr">
        <is>
          <t>***</t>
        </is>
      </c>
      <c r="C71" t="inlineStr">
        <is>
          <t>***</t>
        </is>
      </c>
      <c r="D71" t="n">
        <v>2.5</v>
      </c>
      <c r="E71" t="n">
        <v>-0.9159999999999999</v>
      </c>
    </row>
    <row r="72">
      <c r="A72" t="inlineStr">
        <is>
          <t>10.13.2022 14:43 (Kyiv+Israel) 11:43 (UTC) 20:43 (Japan) 17:13 (India)</t>
        </is>
      </c>
      <c r="B72" t="inlineStr">
        <is>
          <t>***</t>
        </is>
      </c>
      <c r="C72" t="inlineStr">
        <is>
          <t>***</t>
        </is>
      </c>
      <c r="D72" t="n">
        <v>2.041</v>
      </c>
      <c r="E72" t="n">
        <v>-0.4569999999999999</v>
      </c>
    </row>
    <row r="73">
      <c r="A73" t="inlineStr">
        <is>
          <t>10.13.2022 18:57 (Kyiv+Israel) 15:57 (UTC) 00:57 (Japan) 21:27 (India)</t>
        </is>
      </c>
      <c r="B73" t="inlineStr">
        <is>
          <t>***</t>
        </is>
      </c>
      <c r="C73" t="inlineStr">
        <is>
          <t>***</t>
        </is>
      </c>
      <c r="D73" t="n">
        <v>1.917</v>
      </c>
      <c r="E73" t="n">
        <v>-0.333</v>
      </c>
    </row>
    <row r="74">
      <c r="A74" t="inlineStr">
        <is>
          <t>10.13.2022 19:51 (Kyiv+Israel) 16:51 (UTC) 01:51 (Japan) 22:21 (India)</t>
        </is>
      </c>
      <c r="B74" t="n">
        <v>1.356</v>
      </c>
      <c r="C74" t="n">
        <v>-0.252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10.13.2022 20:11 (Kyiv+Israel) 17:11 (UTC) 02:11 (Japan) 22:41 (India)</t>
        </is>
      </c>
      <c r="B75" t="n">
        <v>1.406</v>
      </c>
      <c r="C75" t="n">
        <v>-0.3019999999999998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10.20.2022 23:26 (Kyiv+Israel) 20:26 (UTC) 05:26 (Japan) 01:56 (India)</t>
        </is>
      </c>
      <c r="B76" t="n">
        <v>1.707</v>
      </c>
      <c r="C76" t="n">
        <v>-0.603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10.21.2022 11:29 (Kyiv+Israel) 08:29 (UTC) 17:29 (Japan) 13:59 (India)</t>
        </is>
      </c>
      <c r="B77" t="n">
        <v>1.741</v>
      </c>
      <c r="C77" t="n">
        <v>-0.637</v>
      </c>
      <c r="D77" t="inlineStr">
        <is>
          <t>***</t>
        </is>
      </c>
      <c r="E77" t="inlineStr">
        <is>
          <t>***</t>
        </is>
      </c>
    </row>
    <row r="78">
      <c r="A78" t="inlineStr">
        <is>
          <t>10.21.2022 11:55 (Kyiv+Israel) 08:55 (UTC) 17:55 (Japan) 14:25 (India)</t>
        </is>
      </c>
      <c r="B78" t="n">
        <v>1.66</v>
      </c>
      <c r="C78" t="n">
        <v>-0.5559999999999998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10.21.2022 14:29 (Kyiv+Israel) 11:29 (UTC) 20:29 (Japan) 16:59 (India)</t>
        </is>
      </c>
      <c r="B79" t="n">
        <v>1.42</v>
      </c>
      <c r="C79" t="n">
        <v>-0.3159999999999998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10.21.2022 15:10 (Kyiv+Israel) 12:10 (UTC) 21:10 (Japan) 17:40 (India)</t>
        </is>
      </c>
      <c r="B80" t="n">
        <v>1.637</v>
      </c>
      <c r="C80" t="n">
        <v>-0.5329999999999999</v>
      </c>
      <c r="D80" t="inlineStr">
        <is>
          <t>***</t>
        </is>
      </c>
      <c r="E80" t="inlineStr">
        <is>
          <t>***</t>
        </is>
      </c>
    </row>
    <row r="81">
      <c r="A81" t="inlineStr">
        <is>
          <t>10.24.2022 13:48 (Kyiv+Israel) 10:48 (UTC) 19:48 (Japan) 16:18 (India)</t>
        </is>
      </c>
      <c r="B81" t="n">
        <v>2.375</v>
      </c>
      <c r="C81" t="n">
        <v>-1.271</v>
      </c>
      <c r="D81" t="inlineStr">
        <is>
          <t>***</t>
        </is>
      </c>
      <c r="E81" t="inlineStr">
        <is>
          <t>***</t>
        </is>
      </c>
    </row>
    <row r="82">
      <c r="A82" t="inlineStr">
        <is>
          <t>10.28.2022 21:54 (Kyiv+Israel) 18:54 (UTC) 03:54 (Japan) 00:24 (India)</t>
        </is>
      </c>
      <c r="B82" t="n">
        <v>1.398</v>
      </c>
      <c r="C82" t="n">
        <v>-0.2939999999999998</v>
      </c>
      <c r="D82" t="inlineStr">
        <is>
          <t>***</t>
        </is>
      </c>
      <c r="E82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5"/>
  <sheetViews>
    <sheetView tabSelected="1" workbookViewId="0">
      <selection activeCell="D2" sqref="D2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16:44 (Kyiv+Israel) 13:44 (UTC) 22:44 (Japan) 19:14 (India)</t>
        </is>
      </c>
      <c r="B3" t="n">
        <v>0.866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16:47 (Kyiv+Israel) 13:47 (UTC) 22:47 (Japan) 19:17 (India)</t>
        </is>
      </c>
      <c r="B4" t="inlineStr">
        <is>
          <t>***</t>
        </is>
      </c>
      <c r="C4" t="inlineStr">
        <is>
          <t>***</t>
        </is>
      </c>
      <c r="D4" t="n">
        <v>1.453</v>
      </c>
      <c r="E4" t="inlineStr">
        <is>
          <t>-</t>
        </is>
      </c>
    </row>
    <row r="5">
      <c r="A5" t="inlineStr">
        <is>
          <t>07.09.2022 10:41 (Kyiv+Israel) 07:41 (UTC) 16:41 (Japan) 13:11 (India)</t>
        </is>
      </c>
      <c r="B5" t="n">
        <v>1.02</v>
      </c>
      <c r="C5" t="n">
        <v>-0.154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10:44 (Kyiv+Israel) 07:44 (UTC) 16:44 (Japan) 13:14 (India)</t>
        </is>
      </c>
      <c r="B6" t="inlineStr">
        <is>
          <t>***</t>
        </is>
      </c>
      <c r="C6" t="inlineStr">
        <is>
          <t>***</t>
        </is>
      </c>
      <c r="D6" t="n">
        <v>0.922</v>
      </c>
      <c r="E6" t="n">
        <v>0.531</v>
      </c>
    </row>
    <row r="7">
      <c r="A7" t="inlineStr">
        <is>
          <t>07.19.2022 18:28 (Kyiv+Israel) 15:28 (UTC) 00:28 (Japan) 20:58 (India)</t>
        </is>
      </c>
      <c r="B7" t="n">
        <v>0.777</v>
      </c>
      <c r="C7" t="n">
        <v>0.08899999999999997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12:52 (Kyiv+Israel) 09:52 (UTC) 18:52 (Japan) 15:22 (India)</t>
        </is>
      </c>
      <c r="B8" t="inlineStr">
        <is>
          <t>***</t>
        </is>
      </c>
      <c r="C8" t="inlineStr">
        <is>
          <t>***</t>
        </is>
      </c>
      <c r="D8" t="n">
        <v>1.054</v>
      </c>
      <c r="E8" t="n">
        <v>-0.132</v>
      </c>
    </row>
    <row r="9">
      <c r="A9" t="inlineStr">
        <is>
          <t>07.21.2022 12:52 (Kyiv+Israel) 09:52 (UTC) 18:52 (Japan) 15:22 (India)</t>
        </is>
      </c>
      <c r="B9" t="n">
        <v>0.995</v>
      </c>
      <c r="C9" t="n">
        <v>-0.218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13:20 (Kyiv+Israel) 10:20 (UTC) 19:20 (Japan) 15:50 (India)</t>
        </is>
      </c>
      <c r="B10" t="n">
        <v>0.906</v>
      </c>
      <c r="C10" t="n">
        <v>-0.129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13:57 (Kyiv+Israel) 10:57 (UTC) 19:57 (Japan) 16:27 (India)</t>
        </is>
      </c>
      <c r="B11" t="n">
        <v>0.844</v>
      </c>
      <c r="C11" t="n">
        <v>-0.06699999999999995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21:11 (Kyiv+Israel) 18:11 (UTC) 03:11 (Japan) 23:41 (India)</t>
        </is>
      </c>
      <c r="B12" t="n">
        <v>0.85</v>
      </c>
      <c r="C12" t="n">
        <v>-0.07299999999999995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23:11 (Kyiv+Israel) 20:11 (UTC) 05:11 (Japan) 01:41 (India)</t>
        </is>
      </c>
      <c r="B13" t="n">
        <v>0.827</v>
      </c>
      <c r="C13" t="n">
        <v>-0.04999999999999993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15:25 (Kyiv+Israel) 12:25 (UTC) 21:25 (Japan) 17:55 (India)</t>
        </is>
      </c>
      <c r="B14" t="n">
        <v>0.847</v>
      </c>
      <c r="C14" t="n">
        <v>-0.06999999999999995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16:35 (Kyiv+Israel) 13:35 (UTC) 22:35 (Japan) 19:05 (India)</t>
        </is>
      </c>
      <c r="B15" t="n">
        <v>0.8080000000000001</v>
      </c>
      <c r="C15" t="n">
        <v>-0.03100000000000003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17:08 (Kyiv+Israel) 14:08 (UTC) 23:08 (Japan) 19:38 (India)</t>
        </is>
      </c>
      <c r="B16" t="n">
        <v>1.026</v>
      </c>
      <c r="C16" t="n">
        <v>-0.249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10:47 (Kyiv+Israel) 07:47 (UTC) 16:47 (Japan) 13:17 (India)</t>
        </is>
      </c>
      <c r="B17" t="n">
        <v>0.9379999999999999</v>
      </c>
      <c r="C17" t="n">
        <v>-0.1609999999999999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12:03 (Kyiv+Israel) 09:03 (UTC) 18:03 (Japan) 14:33 (India)</t>
        </is>
      </c>
      <c r="B18" t="n">
        <v>0.991</v>
      </c>
      <c r="C18" t="n">
        <v>-0.214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11:10 (Kyiv+Israel) 08:10 (UTC) 17:10 (Japan) 13:40 (India)</t>
        </is>
      </c>
      <c r="B19" t="inlineStr">
        <is>
          <t>***</t>
        </is>
      </c>
      <c r="C19" t="inlineStr">
        <is>
          <t>***</t>
        </is>
      </c>
      <c r="D19" t="n">
        <v>1.23</v>
      </c>
      <c r="E19" t="n">
        <v>-0.3079999999999999</v>
      </c>
    </row>
    <row r="20">
      <c r="A20" t="inlineStr">
        <is>
          <t>08.08.2022 12:01 (Kyiv+Israel) 09:01 (UTC) 18:01 (Japan) 14:31 (India)</t>
        </is>
      </c>
      <c r="B20" t="n">
        <v>1.583</v>
      </c>
      <c r="C20" t="n">
        <v>-0.8059999999999999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11:41 (Kyiv+Israel) 08:41 (UTC) 17:41 (Japan) 14:11 (India)</t>
        </is>
      </c>
      <c r="B21" t="n">
        <v>0.9399999999999999</v>
      </c>
      <c r="C21" t="n">
        <v>-0.1629999999999999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20:46 (Kyiv+Israel) 17:46 (UTC) 02:46 (Japan) 23:16 (India)</t>
        </is>
      </c>
      <c r="B22" t="n">
        <v>0.726</v>
      </c>
      <c r="C22" t="n">
        <v>0.05100000000000005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08.12.2022 00:02 (Kyiv+Israel) 21:02 (UTC) 06:02 (Japan) 02:32 (India)</t>
        </is>
      </c>
      <c r="B23" t="n">
        <v>0.764</v>
      </c>
      <c r="C23" t="n">
        <v>-0.03800000000000003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08.15.2022 10:49 (Kyiv+Israel) 07:49 (UTC) 16:49 (Japan) 13:19 (India)</t>
        </is>
      </c>
      <c r="B24" t="inlineStr">
        <is>
          <t>***</t>
        </is>
      </c>
      <c r="C24" t="inlineStr">
        <is>
          <t>***</t>
        </is>
      </c>
      <c r="D24" t="n">
        <v>1.473</v>
      </c>
      <c r="E24" t="n">
        <v>-0.551</v>
      </c>
    </row>
    <row r="25">
      <c r="A25" t="inlineStr">
        <is>
          <t>08.18.2022 12:10 (Kyiv+Israel) 09:10 (UTC) 18:10 (Japan) 14:40 (India)</t>
        </is>
      </c>
      <c r="B25" t="n">
        <v>1.036</v>
      </c>
      <c r="C25" t="n">
        <v>-0.3100000000000001</v>
      </c>
      <c r="D25" t="inlineStr">
        <is>
          <t>***</t>
        </is>
      </c>
      <c r="E25" t="inlineStr">
        <is>
          <t>***</t>
        </is>
      </c>
    </row>
    <row r="26">
      <c r="A26" t="inlineStr">
        <is>
          <t>08.18.2022 12:13 (Kyiv+Israel) 09:13 (UTC) 18:13 (Japan) 14:43 (India)</t>
        </is>
      </c>
      <c r="B26" t="inlineStr">
        <is>
          <t>***</t>
        </is>
      </c>
      <c r="C26" t="inlineStr">
        <is>
          <t>***</t>
        </is>
      </c>
      <c r="D26" t="n">
        <v>1.253</v>
      </c>
      <c r="E26" t="n">
        <v>-0.3309999999999998</v>
      </c>
    </row>
    <row r="27">
      <c r="A27" t="inlineStr">
        <is>
          <t>08.19.2022 12:35 (Kyiv+Israel) 09:35 (UTC) 18:35 (Japan) 15:05 (India)</t>
        </is>
      </c>
      <c r="B27" t="n">
        <v>0.897</v>
      </c>
      <c r="C27" t="n">
        <v>-0.171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10:37 (Kyiv+Israel) 07:37 (UTC) 16:37 (Japan) 13:07 (India)</t>
        </is>
      </c>
      <c r="B28" t="inlineStr">
        <is>
          <t>***</t>
        </is>
      </c>
      <c r="C28" t="inlineStr">
        <is>
          <t>***</t>
        </is>
      </c>
      <c r="D28" t="n">
        <v>1.821</v>
      </c>
      <c r="E28" t="n">
        <v>-0.8989999999999999</v>
      </c>
    </row>
    <row r="29">
      <c r="A29" t="inlineStr">
        <is>
          <t>08.22.2022 10:49 (Kyiv+Israel) 07:49 (UTC) 16:49 (Japan) 13:19 (India)</t>
        </is>
      </c>
      <c r="B29" t="n">
        <v>0.889</v>
      </c>
      <c r="C29" t="n">
        <v>-0.163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13:44 (Kyiv+Israel) 10:44 (UTC) 19:44 (Japan) 16:14 (India)</t>
        </is>
      </c>
      <c r="B30" t="n">
        <v>1.066</v>
      </c>
      <c r="C30" t="n">
        <v>-0.3400000000000001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14:15 (Kyiv+Israel) 11:15 (UTC) 20:15 (Japan) 16:45 (India)</t>
        </is>
      </c>
      <c r="B31" t="n">
        <v>0.883</v>
      </c>
      <c r="C31" t="n">
        <v>-0.157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20:42 (Kyiv+Israel) 17:42 (UTC) 02:42 (Japan) 23:12 (India)</t>
        </is>
      </c>
      <c r="B32" t="inlineStr">
        <is>
          <t>***</t>
        </is>
      </c>
      <c r="C32" t="inlineStr">
        <is>
          <t>***</t>
        </is>
      </c>
      <c r="D32" t="n">
        <v>1.071</v>
      </c>
      <c r="E32" t="n">
        <v>-0.1489999999999999</v>
      </c>
    </row>
    <row r="33">
      <c r="A33" t="inlineStr">
        <is>
          <t>08.29.2022 09:59 (Kyiv+Israel) 06:59 (UTC) 15:59 (Japan) 12:29 (India)</t>
        </is>
      </c>
      <c r="B33" t="inlineStr">
        <is>
          <t>***</t>
        </is>
      </c>
      <c r="C33" t="inlineStr">
        <is>
          <t>***</t>
        </is>
      </c>
      <c r="D33" t="n">
        <v>1.299</v>
      </c>
      <c r="E33" t="n">
        <v>-0.3769999999999999</v>
      </c>
    </row>
    <row r="34">
      <c r="A34" t="inlineStr">
        <is>
          <t>08.29.2022 10:06 (Kyiv+Israel) 07:06 (UTC) 16:06 (Japan) 12:36 (India)</t>
        </is>
      </c>
      <c r="B34" t="n">
        <v>0.965</v>
      </c>
      <c r="C34" t="n">
        <v>-0.239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11:42 (Kyiv+Israel) 08:42 (UTC) 17:42 (Japan) 14:12 (India)</t>
        </is>
      </c>
      <c r="B35" t="n">
        <v>1.552</v>
      </c>
      <c r="C35" t="n">
        <v>-0.8260000000000001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11:45 (Kyiv+Israel) 08:45 (UTC) 17:45 (Japan) 14:15 (India)</t>
        </is>
      </c>
      <c r="B36" t="inlineStr">
        <is>
          <t>***</t>
        </is>
      </c>
      <c r="C36" t="inlineStr">
        <is>
          <t>***</t>
        </is>
      </c>
      <c r="D36" t="n">
        <v>1.302</v>
      </c>
      <c r="E36" t="n">
        <v>-0.38</v>
      </c>
    </row>
    <row r="37">
      <c r="A37" t="inlineStr">
        <is>
          <t>09.03.2022 14:01 (Kyiv+Israel) 11:01 (UTC) 20:01 (Japan) 16:31 (India)</t>
        </is>
      </c>
      <c r="B37" t="n">
        <v>0.765</v>
      </c>
      <c r="C37" t="n">
        <v>-0.03900000000000003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09.05.2022 09:13 (Kyiv+Israel) 06:13 (UTC) 15:13 (Japan) 11:43 (India)</t>
        </is>
      </c>
      <c r="B38" t="inlineStr">
        <is>
          <t>***</t>
        </is>
      </c>
      <c r="C38" t="inlineStr">
        <is>
          <t>***</t>
        </is>
      </c>
      <c r="D38" t="n">
        <v>1.209</v>
      </c>
      <c r="E38" t="n">
        <v>-0.287</v>
      </c>
    </row>
    <row r="39">
      <c r="A39" t="inlineStr">
        <is>
          <t>09.05.2022 12:22 (Kyiv+Israel) 09:22 (UTC) 18:22 (Japan) 14:52 (India)</t>
        </is>
      </c>
      <c r="B39" t="n">
        <v>0.802</v>
      </c>
      <c r="C39" t="n">
        <v>-0.07600000000000007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15:32 (Kyiv+Israel) 12:32 (UTC) 21:32 (Japan) 18:02 (India)</t>
        </is>
      </c>
      <c r="B40" t="n">
        <v>0.983</v>
      </c>
      <c r="C40" t="n">
        <v>-0.257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09.06.2022 10:41 (Kyiv+Israel) 07:41 (UTC) 16:41 (Japan) 13:11 (India)</t>
        </is>
      </c>
      <c r="B41" t="n">
        <v>1.185</v>
      </c>
      <c r="C41" t="n">
        <v>-0.4590000000000001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09.06.2022 18:53 (Kyiv+Israel) 15:53 (UTC) 00:53 (Japan) 21:23 (India)</t>
        </is>
      </c>
      <c r="B42" t="n">
        <v>0.836</v>
      </c>
      <c r="C42" t="n">
        <v>-0.11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21:36 (Kyiv+Israel) 18:36 (UTC) 03:36 (Japan) 00:06 (India)</t>
        </is>
      </c>
      <c r="B43" t="n">
        <v>0.761</v>
      </c>
      <c r="C43" t="n">
        <v>-0.03500000000000003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09.12.2022 10:58 (Kyiv+Israel) 07:58 (UTC) 16:58 (Japan) 13:28 (India)</t>
        </is>
      </c>
      <c r="B44" t="inlineStr">
        <is>
          <t>***</t>
        </is>
      </c>
      <c r="C44" t="inlineStr">
        <is>
          <t>***</t>
        </is>
      </c>
      <c r="D44" t="n">
        <v>1.46</v>
      </c>
      <c r="E44" t="n">
        <v>-0.5379999999999999</v>
      </c>
    </row>
    <row r="45">
      <c r="A45" t="inlineStr">
        <is>
          <t>09.12.2022 11:12 (Kyiv+Israel) 08:12 (UTC) 17:12 (Japan) 13:42 (India)</t>
        </is>
      </c>
      <c r="B45" t="inlineStr">
        <is>
          <t>***</t>
        </is>
      </c>
      <c r="C45" t="inlineStr">
        <is>
          <t>***</t>
        </is>
      </c>
      <c r="D45" t="n">
        <v>1.19</v>
      </c>
      <c r="E45" t="n">
        <v>-0.2679999999999999</v>
      </c>
    </row>
    <row r="46">
      <c r="A46" t="inlineStr">
        <is>
          <t>09.12.2022 11:15 (Kyiv+Israel) 08:15 (UTC) 17:15 (Japan) 13:45 (India)</t>
        </is>
      </c>
      <c r="B46" t="n">
        <v>0.83</v>
      </c>
      <c r="C46" t="n">
        <v>-0.104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09.12.2022 11:29 (Kyiv+Israel) 08:29 (UTC) 17:29 (Japan) 13:59 (India)</t>
        </is>
      </c>
      <c r="B47" t="inlineStr">
        <is>
          <t>***</t>
        </is>
      </c>
      <c r="C47" t="inlineStr">
        <is>
          <t>***</t>
        </is>
      </c>
      <c r="D47" t="n">
        <v>1.795</v>
      </c>
      <c r="E47" t="n">
        <v>-0.8729999999999999</v>
      </c>
    </row>
    <row r="48">
      <c r="A48" t="inlineStr">
        <is>
          <t>09.12.2022 11:57 (Kyiv+Israel) 08:57 (UTC) 17:57 (Japan) 14:27 (India)</t>
        </is>
      </c>
      <c r="B48" t="n">
        <v>0.889</v>
      </c>
      <c r="C48" t="n">
        <v>-0.163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12:20 (Kyiv+Israel) 09:20 (UTC) 18:20 (Japan) 14:50 (India)</t>
        </is>
      </c>
      <c r="B49" t="n">
        <v>1.762</v>
      </c>
      <c r="C49" t="n">
        <v>-1.036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09.19.2022 09:49 (Kyiv+Israel) 06:49 (UTC) 15:49 (Japan) 12:19 (India)</t>
        </is>
      </c>
      <c r="B50" t="inlineStr">
        <is>
          <t>***</t>
        </is>
      </c>
      <c r="C50" t="inlineStr">
        <is>
          <t>***</t>
        </is>
      </c>
      <c r="D50" t="n">
        <v>1.356</v>
      </c>
      <c r="E50" t="n">
        <v>-0.4340000000000001</v>
      </c>
    </row>
    <row r="51">
      <c r="A51" t="inlineStr">
        <is>
          <t>09.19.2022 09:52 (Kyiv+Israel) 06:52 (UTC) 15:52 (Japan) 12:22 (India)</t>
        </is>
      </c>
      <c r="B51" t="n">
        <v>1.053</v>
      </c>
      <c r="C51" t="n">
        <v>-0.327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09.19.2022 11:42 (Kyiv+Israel) 08:42 (UTC) 17:42 (Japan) 14:12 (India)</t>
        </is>
      </c>
      <c r="B52" t="inlineStr">
        <is>
          <t>***</t>
        </is>
      </c>
      <c r="C52" t="inlineStr">
        <is>
          <t>***</t>
        </is>
      </c>
      <c r="D52" t="n">
        <v>1.274</v>
      </c>
      <c r="E52" t="n">
        <v>-0.352</v>
      </c>
    </row>
    <row r="53">
      <c r="A53" t="inlineStr">
        <is>
          <t>09.19.2022 12:09 (Kyiv+Israel) 09:09 (UTC) 18:09 (Japan) 14:39 (India)</t>
        </is>
      </c>
      <c r="B53" t="n">
        <v>1.242</v>
      </c>
      <c r="C53" t="n">
        <v>-0.516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15:18 (Kyiv+Israel) 12:18 (UTC) 21:18 (Japan) 17:48 (India)</t>
        </is>
      </c>
      <c r="B54" t="n">
        <v>0.736</v>
      </c>
      <c r="C54" t="n">
        <v>-0.01000000000000001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09.19.2022 15:40 (Kyiv+Israel) 12:40 (UTC) 21:40 (Japan) 18:10 (India)</t>
        </is>
      </c>
      <c r="B55" t="n">
        <v>0.836</v>
      </c>
      <c r="C55" t="n">
        <v>-0.11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09.19.2022 16:30 (Kyiv+Israel) 13:30 (UTC) 22:30 (Japan) 19:00 (India)</t>
        </is>
      </c>
      <c r="B56" t="n">
        <v>0.828</v>
      </c>
      <c r="C56" t="n">
        <v>-0.102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09.21.2022 09:32 (Kyiv+Israel) 06:32 (UTC) 15:32 (Japan) 12:02 (India)</t>
        </is>
      </c>
      <c r="B57" t="n">
        <v>1.243</v>
      </c>
      <c r="C57" t="n">
        <v>-0.5170000000000001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09.21.2022 09:47 (Kyiv+Israel) 06:47 (UTC) 15:47 (Japan) 12:17 (India)</t>
        </is>
      </c>
      <c r="B58" t="inlineStr">
        <is>
          <t>***</t>
        </is>
      </c>
      <c r="C58" t="inlineStr">
        <is>
          <t>***</t>
        </is>
      </c>
      <c r="D58" t="n">
        <v>1.256</v>
      </c>
      <c r="E58" t="n">
        <v>-0.334</v>
      </c>
    </row>
    <row r="59">
      <c r="A59" t="inlineStr">
        <is>
          <t>09.22.2022 18:26 (Kyiv+Israel) 15:26 (UTC) 00:26 (Japan) 20:56 (India)</t>
        </is>
      </c>
      <c r="B59" t="n">
        <v>0.873</v>
      </c>
      <c r="C59" t="n">
        <v>-0.147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09.24.2022 20:55 (Kyiv+Israel) 17:55 (UTC) 02:55 (Japan) 23:25 (India)</t>
        </is>
      </c>
      <c r="B60" t="n">
        <v>0.8100000000000001</v>
      </c>
      <c r="C60" t="n">
        <v>-0.08400000000000007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09.26.2022 09:15 (Kyiv+Israel) 06:15 (UTC) 15:15 (Japan) 11:45 (India)</t>
        </is>
      </c>
      <c r="B61" t="inlineStr">
        <is>
          <t>***</t>
        </is>
      </c>
      <c r="C61" t="inlineStr">
        <is>
          <t>***</t>
        </is>
      </c>
      <c r="D61" t="n">
        <v>1.096</v>
      </c>
      <c r="E61" t="n">
        <v>-0.174</v>
      </c>
    </row>
    <row r="62">
      <c r="A62" t="inlineStr">
        <is>
          <t>09.26.2022 09:52 (Kyiv+Israel) 06:52 (UTC) 15:52 (Japan) 12:22 (India)</t>
        </is>
      </c>
      <c r="B62" t="n">
        <v>0.869</v>
      </c>
      <c r="C62" t="n">
        <v>-0.143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09.26.2022 17:11 (Kyiv+Israel) 14:11 (UTC) 23:11 (Japan) 19:41 (India)</t>
        </is>
      </c>
      <c r="B63" t="n">
        <v>0.747</v>
      </c>
      <c r="C63" t="n">
        <v>-0.02100000000000002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09.27.2022 09:44 (Kyiv+Israel) 06:44 (UTC) 15:44 (Japan) 12:14 (India)</t>
        </is>
      </c>
      <c r="B64" t="n">
        <v>0.8139999999999999</v>
      </c>
      <c r="C64" t="n">
        <v>-0.08799999999999997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09.29.2022 10:52 (Kyiv+Israel) 07:52 (UTC) 16:52 (Japan) 13:22 (India)</t>
        </is>
      </c>
      <c r="B65" t="inlineStr">
        <is>
          <t>***</t>
        </is>
      </c>
      <c r="C65" t="inlineStr">
        <is>
          <t>***</t>
        </is>
      </c>
      <c r="D65" t="n">
        <v>2.064</v>
      </c>
      <c r="E65" t="n">
        <v>-1.142</v>
      </c>
    </row>
    <row r="66">
      <c r="A66" t="inlineStr">
        <is>
          <t>10.03.2022 09:13 (Kyiv+Israel) 06:13 (UTC) 15:13 (Japan) 11:43 (India)</t>
        </is>
      </c>
      <c r="B66" t="inlineStr">
        <is>
          <t>***</t>
        </is>
      </c>
      <c r="C66" t="inlineStr">
        <is>
          <t>***</t>
        </is>
      </c>
      <c r="D66" t="n">
        <v>1.039</v>
      </c>
      <c r="E66" t="n">
        <v>-0.1169999999999999</v>
      </c>
    </row>
    <row r="67">
      <c r="A67" t="inlineStr">
        <is>
          <t>10.04.2022 11:21 (Kyiv+Israel) 08:21 (UTC) 17:21 (Japan) 13:51 (India)</t>
        </is>
      </c>
      <c r="B67" t="n">
        <v>0.843</v>
      </c>
      <c r="C67" t="n">
        <v>-0.117</v>
      </c>
      <c r="D67" t="inlineStr">
        <is>
          <t>***</t>
        </is>
      </c>
      <c r="E67" t="inlineStr">
        <is>
          <t>***</t>
        </is>
      </c>
    </row>
    <row r="68">
      <c r="A68" t="inlineStr">
        <is>
          <t>10.04.2022 11:37 (Kyiv+Israel) 08:37 (UTC) 17:37 (Japan) 14:07 (India)</t>
        </is>
      </c>
      <c r="B68" t="n">
        <v>1.019</v>
      </c>
      <c r="C68" t="n">
        <v>-0.2929999999999999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10.04.2022 11:44 (Kyiv+Israel) 08:44 (UTC) 17:44 (Japan) 14:14 (India)</t>
        </is>
      </c>
      <c r="B69" t="n">
        <v>0.694</v>
      </c>
      <c r="C69" t="n">
        <v>0.03200000000000003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10.04.2022 11:55 (Kyiv+Israel) 08:55 (UTC) 17:55 (Japan) 14:25 (India)</t>
        </is>
      </c>
      <c r="B70" t="n">
        <v>0.778</v>
      </c>
      <c r="C70" t="n">
        <v>-0.08400000000000007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10.04.2022 11:57 (Kyiv+Israel) 08:57 (UTC) 17:57 (Japan) 14:27 (India)</t>
        </is>
      </c>
      <c r="B71" t="inlineStr">
        <is>
          <t>***</t>
        </is>
      </c>
      <c r="C71" t="inlineStr">
        <is>
          <t>***</t>
        </is>
      </c>
      <c r="D71" t="n">
        <v>1.049</v>
      </c>
      <c r="E71" t="n">
        <v>-0.1269999999999999</v>
      </c>
    </row>
    <row r="72">
      <c r="A72" t="inlineStr">
        <is>
          <t>10.04.2022 12:05 (Kyiv+Israel) 09:05 (UTC) 18:05 (Japan) 14:35 (India)</t>
        </is>
      </c>
      <c r="B72" t="n">
        <v>0.842</v>
      </c>
      <c r="C72" t="n">
        <v>-0.148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10.04.2022 12:08 (Kyiv+Israel) 09:08 (UTC) 18:08 (Japan) 14:38 (India)</t>
        </is>
      </c>
      <c r="B73" t="inlineStr">
        <is>
          <t>***</t>
        </is>
      </c>
      <c r="C73" t="inlineStr">
        <is>
          <t>***</t>
        </is>
      </c>
      <c r="D73" t="n">
        <v>0.959</v>
      </c>
      <c r="E73" t="n">
        <v>-0.03699999999999992</v>
      </c>
    </row>
    <row r="74">
      <c r="A74" t="inlineStr">
        <is>
          <t>10.04.2022 14:04 (Kyiv+Israel) 11:04 (UTC) 20:04 (Japan) 16:34 (India)</t>
        </is>
      </c>
      <c r="B74" t="n">
        <v>0.725</v>
      </c>
      <c r="C74" t="n">
        <v>-0.03100000000000003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10.07.2022 13:05 (Kyiv+Israel) 10:05 (UTC) 19:05 (Japan) 15:35 (India)</t>
        </is>
      </c>
      <c r="B75" t="n">
        <v>0.665</v>
      </c>
      <c r="C75" t="n">
        <v>0.02899999999999991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10.07.2022 16:57 (Kyiv+Israel) 13:57 (UTC) 22:57 (Japan) 19:27 (India)</t>
        </is>
      </c>
      <c r="B76" t="n">
        <v>0.768</v>
      </c>
      <c r="C76" t="n">
        <v>-0.103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10.10.2022 09:13 (Kyiv+Israel) 06:13 (UTC) 15:13 (Japan) 11:43 (India)</t>
        </is>
      </c>
      <c r="B77" t="inlineStr">
        <is>
          <t>***</t>
        </is>
      </c>
      <c r="C77" t="inlineStr">
        <is>
          <t>***</t>
        </is>
      </c>
      <c r="D77" t="n">
        <v>0.9409999999999999</v>
      </c>
      <c r="E77" t="n">
        <v>-0.01899999999999991</v>
      </c>
    </row>
    <row r="78">
      <c r="A78" t="inlineStr">
        <is>
          <t>10.10.2022 09:35 (Kyiv+Israel) 06:35 (UTC) 15:35 (Japan) 12:05 (India)</t>
        </is>
      </c>
      <c r="B78" t="n">
        <v>0.6860000000000001</v>
      </c>
      <c r="C78" t="n">
        <v>-0.02100000000000002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10.12.2022 10:48 (Kyiv+Israel) 07:48 (UTC) 16:48 (Japan) 13:18 (India)</t>
        </is>
      </c>
      <c r="B79" t="n">
        <v>0.973</v>
      </c>
      <c r="C79" t="n">
        <v>-0.3079999999999999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10.12.2022 10:50 (Kyiv+Israel) 07:50 (UTC) 16:50 (Japan) 13:20 (India)</t>
        </is>
      </c>
      <c r="B80" t="inlineStr">
        <is>
          <t>***</t>
        </is>
      </c>
      <c r="C80" t="inlineStr">
        <is>
          <t>***</t>
        </is>
      </c>
      <c r="D80" t="n">
        <v>0.979</v>
      </c>
      <c r="E80" t="n">
        <v>-0.05699999999999994</v>
      </c>
    </row>
    <row r="81">
      <c r="A81" t="inlineStr">
        <is>
          <t>10.13.2022 13:14 (Kyiv+Israel) 10:14 (UTC) 19:14 (Japan) 15:44 (India)</t>
        </is>
      </c>
      <c r="B81" t="inlineStr">
        <is>
          <t>***</t>
        </is>
      </c>
      <c r="C81" t="inlineStr">
        <is>
          <t>***</t>
        </is>
      </c>
      <c r="D81" t="n">
        <v>1.081</v>
      </c>
      <c r="E81" t="n">
        <v>-0.1589999999999999</v>
      </c>
    </row>
    <row r="82">
      <c r="A82" t="inlineStr">
        <is>
          <t>10.13.2022 14:40 (Kyiv+Israel) 11:40 (UTC) 20:40 (Japan) 17:10 (India)</t>
        </is>
      </c>
      <c r="B82" t="inlineStr">
        <is>
          <t>***</t>
        </is>
      </c>
      <c r="C82" t="inlineStr">
        <is>
          <t>***</t>
        </is>
      </c>
      <c r="D82" t="n">
        <v>1.222</v>
      </c>
      <c r="E82" t="n">
        <v>-0.2999999999999999</v>
      </c>
    </row>
    <row r="83">
      <c r="A83" t="inlineStr">
        <is>
          <t>10.13.2022 17:58 (Kyiv+Israel) 14:58 (UTC) 23:58 (Japan) 20:28 (India)</t>
        </is>
      </c>
      <c r="B83" t="inlineStr">
        <is>
          <t>***</t>
        </is>
      </c>
      <c r="C83" t="inlineStr">
        <is>
          <t>***</t>
        </is>
      </c>
      <c r="D83" t="n">
        <v>1.024</v>
      </c>
      <c r="E83" t="n">
        <v>-0.102</v>
      </c>
    </row>
    <row r="84">
      <c r="A84" t="inlineStr">
        <is>
          <t>10.13.2022 18:01 (Kyiv+Israel) 15:01 (UTC) 00:01 (Japan) 20:31 (India)</t>
        </is>
      </c>
      <c r="B84" t="inlineStr">
        <is>
          <t>***</t>
        </is>
      </c>
      <c r="C84" t="inlineStr">
        <is>
          <t>***</t>
        </is>
      </c>
      <c r="D84" t="n">
        <v>1.672</v>
      </c>
      <c r="E84" t="n">
        <v>-0.7499999999999999</v>
      </c>
    </row>
    <row r="85">
      <c r="A85" t="inlineStr">
        <is>
          <t>10.13.2022 18:13 (Kyiv+Israel) 15:13 (UTC) 00:13 (Japan) 20:43 (India)</t>
        </is>
      </c>
      <c r="B85" t="inlineStr">
        <is>
          <t>***</t>
        </is>
      </c>
      <c r="C85" t="inlineStr">
        <is>
          <t>***</t>
        </is>
      </c>
      <c r="D85" t="n">
        <v>1.001</v>
      </c>
      <c r="E85" t="n">
        <v>-0.07899999999999985</v>
      </c>
    </row>
    <row r="86">
      <c r="A86" t="inlineStr">
        <is>
          <t>10.13.2022 18:30 (Kyiv+Israel) 15:30 (UTC) 00:30 (Japan) 21:00 (India)</t>
        </is>
      </c>
      <c r="B86" t="inlineStr">
        <is>
          <t>***</t>
        </is>
      </c>
      <c r="C86" t="inlineStr">
        <is>
          <t>***</t>
        </is>
      </c>
      <c r="D86" t="n">
        <v>1.106</v>
      </c>
      <c r="E86" t="n">
        <v>-0.1840000000000001</v>
      </c>
    </row>
    <row r="87">
      <c r="A87" t="inlineStr">
        <is>
          <t>10.13.2022 18:33 (Kyiv+Israel) 15:33 (UTC) 00:33 (Japan) 21:03 (India)</t>
        </is>
      </c>
      <c r="B87" t="inlineStr">
        <is>
          <t>***</t>
        </is>
      </c>
      <c r="C87" t="inlineStr">
        <is>
          <t>***</t>
        </is>
      </c>
      <c r="D87" t="n">
        <v>1.191</v>
      </c>
      <c r="E87" t="n">
        <v>-0.269</v>
      </c>
    </row>
    <row r="88">
      <c r="A88" t="inlineStr">
        <is>
          <t>10.13.2022 18:59 (Kyiv+Israel) 15:59 (UTC) 00:59 (Japan) 21:29 (India)</t>
        </is>
      </c>
      <c r="B88" t="inlineStr">
        <is>
          <t>***</t>
        </is>
      </c>
      <c r="C88" t="inlineStr">
        <is>
          <t>***</t>
        </is>
      </c>
      <c r="D88" t="n">
        <v>0.996</v>
      </c>
      <c r="E88" t="n">
        <v>-0.07399999999999995</v>
      </c>
    </row>
    <row r="89">
      <c r="A89" t="inlineStr">
        <is>
          <t>10.13.2022 19:23 (Kyiv+Israel) 16:23 (UTC) 01:23 (Japan) 21:53 (India)</t>
        </is>
      </c>
      <c r="B89" t="n">
        <v>0.735</v>
      </c>
      <c r="C89" t="n">
        <v>-0.06999999999999995</v>
      </c>
      <c r="D89" t="inlineStr">
        <is>
          <t>***</t>
        </is>
      </c>
      <c r="E89" t="inlineStr">
        <is>
          <t>***</t>
        </is>
      </c>
    </row>
    <row r="90">
      <c r="A90" t="inlineStr">
        <is>
          <t>10.13.2022 20:14 (Kyiv+Israel) 17:14 (UTC) 02:14 (Japan) 22:44 (India)</t>
        </is>
      </c>
      <c r="B90" t="n">
        <v>0.754</v>
      </c>
      <c r="C90" t="n">
        <v>-0.08899999999999997</v>
      </c>
      <c r="D90" t="inlineStr">
        <is>
          <t>***</t>
        </is>
      </c>
      <c r="E90" t="inlineStr">
        <is>
          <t>***</t>
        </is>
      </c>
    </row>
    <row r="91">
      <c r="A91" t="inlineStr">
        <is>
          <t>10.20.2022 23:35 (Kyiv+Israel) 20:35 (UTC) 05:35 (Japan) 02:05 (India)</t>
        </is>
      </c>
      <c r="B91" t="n">
        <v>0.849</v>
      </c>
      <c r="C91" t="n">
        <v>-0.1839999999999999</v>
      </c>
      <c r="D91" t="inlineStr">
        <is>
          <t>***</t>
        </is>
      </c>
      <c r="E91" t="inlineStr">
        <is>
          <t>***</t>
        </is>
      </c>
    </row>
    <row r="92">
      <c r="A92" t="inlineStr">
        <is>
          <t>10.21.2022 11:24 (Kyiv+Israel) 08:24 (UTC) 17:24 (Japan) 13:54 (India)</t>
        </is>
      </c>
      <c r="B92" t="n">
        <v>0.878</v>
      </c>
      <c r="C92" t="n">
        <v>-0.213</v>
      </c>
      <c r="D92" t="inlineStr">
        <is>
          <t>***</t>
        </is>
      </c>
      <c r="E92" t="inlineStr">
        <is>
          <t>***</t>
        </is>
      </c>
    </row>
    <row r="93">
      <c r="A93" t="inlineStr">
        <is>
          <t>10.21.2022 15:19 (Kyiv+Israel) 12:19 (UTC) 21:19 (Japan) 17:49 (India)</t>
        </is>
      </c>
      <c r="B93" t="n">
        <v>1.202</v>
      </c>
      <c r="C93" t="n">
        <v>-0.5369999999999999</v>
      </c>
      <c r="D93" t="inlineStr">
        <is>
          <t>***</t>
        </is>
      </c>
      <c r="E93" t="inlineStr">
        <is>
          <t>***</t>
        </is>
      </c>
    </row>
    <row r="94">
      <c r="A94" t="inlineStr">
        <is>
          <t>10.24.2022 13:53 (Kyiv+Israel) 10:53 (UTC) 19:53 (Japan) 16:23 (India)</t>
        </is>
      </c>
      <c r="B94" t="n">
        <v>1.16</v>
      </c>
      <c r="C94" t="n">
        <v>-0.4949999999999999</v>
      </c>
      <c r="D94" t="inlineStr">
        <is>
          <t>***</t>
        </is>
      </c>
      <c r="E94" t="inlineStr">
        <is>
          <t>***</t>
        </is>
      </c>
    </row>
    <row r="95">
      <c r="A95" t="inlineStr">
        <is>
          <t>10.28.2022 22:02 (Kyiv+Israel) 19:02 (UTC) 04:02 (Japan) 00:32 (India)</t>
        </is>
      </c>
      <c r="B95" t="n">
        <v>0.733</v>
      </c>
      <c r="C95" t="n">
        <v>-0.06799999999999995</v>
      </c>
      <c r="D95" t="inlineStr">
        <is>
          <t>***</t>
        </is>
      </c>
      <c r="E95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2022-08-02T12:03:54Z</dcterms:modified>
  <cp:lastModifiedBy>Checker Soft</cp:lastModifiedBy>
</cp:coreProperties>
</file>