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  <row r="83">
      <c r="A83" t="inlineStr">
        <is>
          <t>10.13.2022 18:52 (Kyiv+Israel) 15:52 (UTC) 00:52 (Japan) 21:22 (India)</t>
        </is>
      </c>
      <c r="B83" t="inlineStr">
        <is>
          <t>***</t>
        </is>
      </c>
      <c r="C83" t="inlineStr">
        <is>
          <t>***</t>
        </is>
      </c>
      <c r="D83" t="n">
        <v>1.433</v>
      </c>
      <c r="E83" t="n">
        <v>-0.2950000000000002</v>
      </c>
    </row>
    <row r="84">
      <c r="A84" t="inlineStr">
        <is>
          <t>10.13.2022 19:46 (Kyiv+Israel) 16:46 (UTC) 01:46 (Japan) 22:16 (India)</t>
        </is>
      </c>
      <c r="B84" t="n">
        <v>1.586</v>
      </c>
      <c r="C84" t="n">
        <v>-0.8590000000000001</v>
      </c>
      <c r="D84" t="inlineStr">
        <is>
          <t>***</t>
        </is>
      </c>
      <c r="E84" t="inlineStr">
        <is>
          <t>***</t>
        </is>
      </c>
    </row>
    <row r="85">
      <c r="A85" t="inlineStr">
        <is>
          <t>10.13.2022 20:06 (Kyiv+Israel) 17:06 (UTC) 02:06 (Japan) 22:36 (India)</t>
        </is>
      </c>
      <c r="B85" t="n">
        <v>0.802</v>
      </c>
      <c r="C85" t="n">
        <v>-0.07500000000000007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10.17.2022 12:54 (Kyiv+Israel) 09:54 (UTC) 18:54 (Japan) 15:24 (India)</t>
        </is>
      </c>
      <c r="B86" t="n">
        <v>1.487</v>
      </c>
      <c r="C86" t="n">
        <v>-0.7600000000000001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10.17.2022 12:59 (Kyiv+Israel) 09:59 (UTC) 18:59 (Japan) 15:29 (India)</t>
        </is>
      </c>
      <c r="B87" t="inlineStr">
        <is>
          <t>***</t>
        </is>
      </c>
      <c r="C87" t="inlineStr">
        <is>
          <t>***</t>
        </is>
      </c>
      <c r="D87" t="n">
        <v>2.849</v>
      </c>
      <c r="E87" t="n">
        <v>-1.711</v>
      </c>
    </row>
    <row r="88">
      <c r="A88" t="inlineStr">
        <is>
          <t>10.21.2022 10:20 (Kyiv+Israel) 07:20 (UTC) 16:20 (Japan) 12:50 (India)</t>
        </is>
      </c>
      <c r="B88" t="n">
        <v>1.583</v>
      </c>
      <c r="C88" t="n">
        <v>-0.856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10.21.2022 15:04 (Kyiv+Israel) 12:04 (UTC) 21:04 (Japan) 17:34 (India)</t>
        </is>
      </c>
      <c r="B89" t="n">
        <v>0.862</v>
      </c>
      <c r="C89" t="n">
        <v>-0.135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10.24.2022 13:03 (Kyiv+Israel) 10:03 (UTC) 19:03 (Japan) 15:33 (India)</t>
        </is>
      </c>
      <c r="B90" t="n">
        <v>1.02</v>
      </c>
      <c r="C90" t="n">
        <v>-0.293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10.28.2022 21:49 (Kyiv+Israel) 18:49 (UTC) 03:49 (Japan) 00:19 (India)</t>
        </is>
      </c>
      <c r="B91" t="n">
        <v>0.835</v>
      </c>
      <c r="C91" t="n">
        <v>-0.108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11.01.2022 17:23 (Kyiv+Israel) 15:23 (UTC) 00:23 (Japan) 20:53 (India)</t>
        </is>
      </c>
      <c r="B92" t="inlineStr">
        <is>
          <t>***</t>
        </is>
      </c>
      <c r="C92" t="inlineStr">
        <is>
          <t>***</t>
        </is>
      </c>
      <c r="D92" t="n">
        <v>6.476</v>
      </c>
      <c r="E92" t="n">
        <v>-5.338</v>
      </c>
    </row>
    <row r="93">
      <c r="A93" t="inlineStr">
        <is>
          <t>11.01.2022 18:01 (Kyiv+Israel) 16:01 (UTC) 01:01 (Japan) 21:31 (India)</t>
        </is>
      </c>
      <c r="B93" t="inlineStr">
        <is>
          <t>***</t>
        </is>
      </c>
      <c r="C93" t="inlineStr">
        <is>
          <t>***</t>
        </is>
      </c>
      <c r="D93" t="n">
        <v>3.201</v>
      </c>
      <c r="E93" t="n">
        <v>-2.063</v>
      </c>
    </row>
    <row r="94">
      <c r="A94" t="inlineStr">
        <is>
          <t>11.02.2022 13:46 (Kyiv+Israel) 11:46 (UTC) 20:46 (Japan) 17:16 (India)</t>
        </is>
      </c>
      <c r="B94" t="inlineStr">
        <is>
          <t>***</t>
        </is>
      </c>
      <c r="C94" t="inlineStr">
        <is>
          <t>***</t>
        </is>
      </c>
      <c r="D94" t="n">
        <v>3.881</v>
      </c>
      <c r="E94" t="n">
        <v>-2.743</v>
      </c>
    </row>
    <row r="95">
      <c r="A95" t="inlineStr">
        <is>
          <t>11.02.2022 14:38 (Kyiv+Israel) 12:38 (UTC) 21:38 (Japan) 18:08 (India)</t>
        </is>
      </c>
      <c r="B95" t="inlineStr">
        <is>
          <t>***</t>
        </is>
      </c>
      <c r="C95" t="inlineStr">
        <is>
          <t>***</t>
        </is>
      </c>
      <c r="D95" t="n">
        <v>4.187</v>
      </c>
      <c r="E95" t="n">
        <v>-3.049</v>
      </c>
    </row>
    <row r="96">
      <c r="A96" t="inlineStr">
        <is>
          <t>11.07.2022 11:08 (Kyiv+Israel) 09:08 (UTC) 18:08 (Japan) 14:38 (India)</t>
        </is>
      </c>
      <c r="B96" t="inlineStr">
        <is>
          <t>***</t>
        </is>
      </c>
      <c r="C96" t="inlineStr">
        <is>
          <t>***</t>
        </is>
      </c>
      <c r="D96" t="n">
        <v>2.116</v>
      </c>
      <c r="E96" t="n">
        <v>-0.9780000000000002</v>
      </c>
    </row>
    <row r="97">
      <c r="A97" t="inlineStr">
        <is>
          <t>11.07.2022 11:10 (Kyiv+Israel) 09:10 (UTC) 18:10 (Japan) 14:40 (India)</t>
        </is>
      </c>
      <c r="B97" t="n">
        <v>1.807</v>
      </c>
      <c r="C97" t="n">
        <v>-1.08</v>
      </c>
      <c r="D97" t="inlineStr">
        <is>
          <t>***</t>
        </is>
      </c>
      <c r="E97" t="inlineStr">
        <is>
          <t>***</t>
        </is>
      </c>
    </row>
    <row r="98">
      <c r="A98" t="inlineStr">
        <is>
          <t>11.14.2022 11:05 (Kyiv+Israel) 09:05 (UTC) 18:05 (Japan) 14:35 (India)</t>
        </is>
      </c>
      <c r="B98" t="inlineStr">
        <is>
          <t>***</t>
        </is>
      </c>
      <c r="C98" t="inlineStr">
        <is>
          <t>***</t>
        </is>
      </c>
      <c r="D98" t="n">
        <v>1.793</v>
      </c>
      <c r="E98" t="n">
        <v>-0.655</v>
      </c>
    </row>
    <row r="99">
      <c r="A99" t="inlineStr">
        <is>
          <t>11.14.2022 11:06 (Kyiv+Israel) 09:06 (UTC) 18:06 (Japan) 14:36 (India)</t>
        </is>
      </c>
      <c r="B99" t="n">
        <v>1.26</v>
      </c>
      <c r="C99" t="n">
        <v>-0.533</v>
      </c>
      <c r="D99" t="inlineStr">
        <is>
          <t>***</t>
        </is>
      </c>
      <c r="E99" t="inlineStr">
        <is>
          <t>***</t>
        </is>
      </c>
    </row>
    <row r="100">
      <c r="A100" t="inlineStr">
        <is>
          <t>11.17.2022 17:01 (Kyiv+Israel) 15:01 (UTC) 00:01 (Japan) 20:31 (India)</t>
        </is>
      </c>
      <c r="B100" t="n">
        <v>0.894</v>
      </c>
      <c r="C100" t="n">
        <v>-0.167</v>
      </c>
      <c r="D100" t="inlineStr">
        <is>
          <t>***</t>
        </is>
      </c>
      <c r="E100" t="inlineStr">
        <is>
          <t>***</t>
        </is>
      </c>
    </row>
    <row r="101">
      <c r="A101" t="inlineStr">
        <is>
          <t>11.17.2022 17:43 (Kyiv+Israel) 15:43 (UTC) 00:43 (Japan) 21:13 (India)</t>
        </is>
      </c>
      <c r="B101" t="n">
        <v>1.299</v>
      </c>
      <c r="C101" t="n">
        <v>-0.572</v>
      </c>
      <c r="D101" t="inlineStr">
        <is>
          <t>***</t>
        </is>
      </c>
      <c r="E101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99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  <row r="78">
      <c r="A78" t="inlineStr">
        <is>
          <t>10.13.2022 18:54 (Kyiv+Israel) 15:54 (UTC) 00:54 (Japan) 21:24 (India)</t>
        </is>
      </c>
      <c r="B78" t="inlineStr">
        <is>
          <t>***</t>
        </is>
      </c>
      <c r="C78" t="inlineStr">
        <is>
          <t>***</t>
        </is>
      </c>
      <c r="D78" t="n">
        <v>0.593</v>
      </c>
      <c r="E78" t="n">
        <v>0.172</v>
      </c>
    </row>
    <row r="79">
      <c r="A79" t="inlineStr">
        <is>
          <t>10.13.2022 19:49 (Kyiv+Israel) 16:49 (UTC) 01:49 (Japan) 22:19 (India)</t>
        </is>
      </c>
      <c r="B79" t="n">
        <v>0.664</v>
      </c>
      <c r="C79" t="n">
        <v>-0.03300000000000003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10.13.2022 20:09 (Kyiv+Israel) 17:09 (UTC) 02:09 (Japan) 22:39 (India)</t>
        </is>
      </c>
      <c r="B80" t="n">
        <v>0.881</v>
      </c>
      <c r="C80" t="n">
        <v>-0.25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10.21.2022 11:15 (Kyiv+Israel) 08:15 (UTC) 17:15 (Japan) 13:45 (India)</t>
        </is>
      </c>
      <c r="B81" t="n">
        <v>0.735</v>
      </c>
      <c r="C81" t="n">
        <v>-0.104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10.21.2022 15:07 (Kyiv+Israel) 12:07 (UTC) 21:07 (Japan) 17:37 (India)</t>
        </is>
      </c>
      <c r="B82" t="n">
        <v>0.915</v>
      </c>
      <c r="C82" t="n">
        <v>-0.284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10.24.2022 13:06 (Kyiv+Israel) 10:06 (UTC) 19:06 (Japan) 15:36 (India)</t>
        </is>
      </c>
      <c r="B83" t="n">
        <v>1.501</v>
      </c>
      <c r="C83" t="n">
        <v>-0.8699999999999999</v>
      </c>
      <c r="D83" t="inlineStr">
        <is>
          <t>***</t>
        </is>
      </c>
      <c r="E83" t="inlineStr">
        <is>
          <t>***</t>
        </is>
      </c>
    </row>
    <row r="84">
      <c r="A84" t="inlineStr">
        <is>
          <t>10.28.2022 13:00 (Kyiv+Israel) 10:00 (UTC) 19:00 (Japan) 15:30 (India)</t>
        </is>
      </c>
      <c r="B84" t="inlineStr">
        <is>
          <t>***</t>
        </is>
      </c>
      <c r="C84" t="inlineStr">
        <is>
          <t>***</t>
        </is>
      </c>
      <c r="D84" t="n">
        <v>1.023</v>
      </c>
      <c r="E84" t="n">
        <v>-0.4299999999999999</v>
      </c>
    </row>
    <row r="85">
      <c r="A85" t="inlineStr">
        <is>
          <t>10.28.2022 13:03 (Kyiv+Israel) 10:03 (UTC) 19:03 (Japan) 15:33 (India)</t>
        </is>
      </c>
      <c r="B85" t="n">
        <v>1.104</v>
      </c>
      <c r="C85" t="n">
        <v>-0.4730000000000001</v>
      </c>
      <c r="D85" t="inlineStr">
        <is>
          <t>***</t>
        </is>
      </c>
      <c r="E85" t="inlineStr">
        <is>
          <t>***</t>
        </is>
      </c>
    </row>
    <row r="86">
      <c r="A86" t="inlineStr">
        <is>
          <t>10.28.2022 13:06 (Kyiv+Israel) 10:06 (UTC) 19:06 (Japan) 15:36 (India)</t>
        </is>
      </c>
      <c r="B86" t="n">
        <v>0.643</v>
      </c>
      <c r="C86" t="n">
        <v>-0.01200000000000001</v>
      </c>
      <c r="D86" t="inlineStr">
        <is>
          <t>***</t>
        </is>
      </c>
      <c r="E86" t="inlineStr">
        <is>
          <t>***</t>
        </is>
      </c>
    </row>
    <row r="87">
      <c r="A87" t="inlineStr">
        <is>
          <t>10.28.2022 13:21 (Kyiv+Israel) 10:21 (UTC) 19:21 (Japan) 15:51 (India)</t>
        </is>
      </c>
      <c r="B87" t="n">
        <v>0.979</v>
      </c>
      <c r="C87" t="n">
        <v>-0.348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10.28.2022 21:06 (Kyiv+Israel) 18:06 (UTC) 03:06 (Japan) 23:36 (India)</t>
        </is>
      </c>
      <c r="B88" t="n">
        <v>0.716</v>
      </c>
      <c r="C88" t="n">
        <v>-0.08499999999999996</v>
      </c>
      <c r="D88" t="inlineStr">
        <is>
          <t>***</t>
        </is>
      </c>
      <c r="E88" t="inlineStr">
        <is>
          <t>***</t>
        </is>
      </c>
    </row>
    <row r="89">
      <c r="A89" t="inlineStr">
        <is>
          <t>10.28.2022 21:52 (Kyiv+Israel) 18:52 (UTC) 03:52 (Japan) 00:22 (India)</t>
        </is>
      </c>
      <c r="B89" t="n">
        <v>0.58</v>
      </c>
      <c r="C89" t="n">
        <v>0.05100000000000005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11.01.2022 17:33 (Kyiv+Israel) 15:33 (UTC) 00:33 (Japan) 21:03 (India)</t>
        </is>
      </c>
      <c r="B90" t="inlineStr">
        <is>
          <t>***</t>
        </is>
      </c>
      <c r="C90" t="inlineStr">
        <is>
          <t>***</t>
        </is>
      </c>
      <c r="D90" t="n">
        <v>1.222</v>
      </c>
      <c r="E90" t="n">
        <v>-0.629</v>
      </c>
    </row>
    <row r="91">
      <c r="A91" t="inlineStr">
        <is>
          <t>11.01.2022 18:04 (Kyiv+Israel) 16:04 (UTC) 01:04 (Japan) 21:34 (India)</t>
        </is>
      </c>
      <c r="B91" t="inlineStr">
        <is>
          <t>***</t>
        </is>
      </c>
      <c r="C91" t="inlineStr">
        <is>
          <t>***</t>
        </is>
      </c>
      <c r="D91" t="n">
        <v>3.854</v>
      </c>
      <c r="E91" t="n">
        <v>-3.261</v>
      </c>
    </row>
    <row r="92">
      <c r="A92" t="inlineStr">
        <is>
          <t>11.02.2022 13:49 (Kyiv+Israel) 11:49 (UTC) 20:49 (Japan) 17:19 (India)</t>
        </is>
      </c>
      <c r="B92" t="inlineStr">
        <is>
          <t>***</t>
        </is>
      </c>
      <c r="C92" t="inlineStr">
        <is>
          <t>***</t>
        </is>
      </c>
      <c r="D92" t="n">
        <v>0.772</v>
      </c>
      <c r="E92" t="n">
        <v>-0.179</v>
      </c>
    </row>
    <row r="93">
      <c r="A93" t="inlineStr">
        <is>
          <t>11.02.2022 14:41 (Kyiv+Israel) 12:41 (UTC) 21:41 (Japan) 18:11 (India)</t>
        </is>
      </c>
      <c r="B93" t="inlineStr">
        <is>
          <t>***</t>
        </is>
      </c>
      <c r="C93" t="inlineStr">
        <is>
          <t>***</t>
        </is>
      </c>
      <c r="D93" t="n">
        <v>1.356</v>
      </c>
      <c r="E93" t="n">
        <v>-0.7630000000000001</v>
      </c>
    </row>
    <row r="94">
      <c r="A94" t="inlineStr">
        <is>
          <t>11.07.2022 11:12 (Kyiv+Israel) 09:12 (UTC) 18:12 (Japan) 14:42 (India)</t>
        </is>
      </c>
      <c r="B94" t="inlineStr">
        <is>
          <t>***</t>
        </is>
      </c>
      <c r="C94" t="inlineStr">
        <is>
          <t>***</t>
        </is>
      </c>
      <c r="D94" t="n">
        <v>0.958</v>
      </c>
      <c r="E94" t="n">
        <v>-0.365</v>
      </c>
    </row>
    <row r="95">
      <c r="A95" t="inlineStr">
        <is>
          <t>11.07.2022 11:13 (Kyiv+Israel) 09:13 (UTC) 18:13 (Japan) 14:43 (India)</t>
        </is>
      </c>
      <c r="B95" t="n">
        <v>0.825</v>
      </c>
      <c r="C95" t="n">
        <v>-0.245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11.14.2022 11:08 (Kyiv+Israel) 09:08 (UTC) 18:08 (Japan) 14:38 (India)</t>
        </is>
      </c>
      <c r="B96" t="inlineStr">
        <is>
          <t>***</t>
        </is>
      </c>
      <c r="C96" t="inlineStr">
        <is>
          <t>***</t>
        </is>
      </c>
      <c r="D96" t="n">
        <v>1.03</v>
      </c>
      <c r="E96" t="n">
        <v>-0.4370000000000001</v>
      </c>
    </row>
    <row r="97">
      <c r="A97" t="inlineStr">
        <is>
          <t>11.14.2022 11:10 (Kyiv+Israel) 09:10 (UTC) 18:10 (Japan) 14:40 (India)</t>
        </is>
      </c>
      <c r="B97" t="n">
        <v>0.734</v>
      </c>
      <c r="C97" t="n">
        <v>-0.154</v>
      </c>
      <c r="D97" t="inlineStr">
        <is>
          <t>***</t>
        </is>
      </c>
      <c r="E97" t="inlineStr">
        <is>
          <t>***</t>
        </is>
      </c>
    </row>
    <row r="98">
      <c r="A98" t="inlineStr">
        <is>
          <t>11.17.2022 17:04 (Kyiv+Israel) 15:04 (UTC) 00:04 (Japan) 20:34 (India)</t>
        </is>
      </c>
      <c r="B98" t="n">
        <v>0.91</v>
      </c>
      <c r="C98" t="n">
        <v>-0.3300000000000001</v>
      </c>
      <c r="D98" t="inlineStr">
        <is>
          <t>***</t>
        </is>
      </c>
      <c r="E98" t="inlineStr">
        <is>
          <t>***</t>
        </is>
      </c>
    </row>
    <row r="99">
      <c r="A99" t="inlineStr">
        <is>
          <t>11.17.2022 17:46 (Kyiv+Israel) 15:46 (UTC) 00:46 (Japan) 21:16 (India)</t>
        </is>
      </c>
      <c r="B99" t="n">
        <v>0.9360000000000001</v>
      </c>
      <c r="C99" t="n">
        <v>-0.3560000000000001</v>
      </c>
      <c r="D99" t="inlineStr">
        <is>
          <t>***</t>
        </is>
      </c>
      <c r="E99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1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  <row r="73">
      <c r="A73" t="inlineStr">
        <is>
          <t>10.13.2022 18:57 (Kyiv+Israel) 15:57 (UTC) 00:57 (Japan) 21:27 (India)</t>
        </is>
      </c>
      <c r="B73" t="inlineStr">
        <is>
          <t>***</t>
        </is>
      </c>
      <c r="C73" t="inlineStr">
        <is>
          <t>***</t>
        </is>
      </c>
      <c r="D73" t="n">
        <v>1.917</v>
      </c>
      <c r="E73" t="n">
        <v>-0.333</v>
      </c>
    </row>
    <row r="74">
      <c r="A74" t="inlineStr">
        <is>
          <t>10.13.2022 19:51 (Kyiv+Israel) 16:51 (UTC) 01:51 (Japan) 22:21 (India)</t>
        </is>
      </c>
      <c r="B74" t="n">
        <v>1.356</v>
      </c>
      <c r="C74" t="n">
        <v>-0.252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10.13.2022 20:11 (Kyiv+Israel) 17:11 (UTC) 02:11 (Japan) 22:41 (India)</t>
        </is>
      </c>
      <c r="B75" t="n">
        <v>1.406</v>
      </c>
      <c r="C75" t="n">
        <v>-0.3019999999999998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10.20.2022 23:26 (Kyiv+Israel) 20:26 (UTC) 05:26 (Japan) 01:56 (India)</t>
        </is>
      </c>
      <c r="B76" t="n">
        <v>1.707</v>
      </c>
      <c r="C76" t="n">
        <v>-0.603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10.21.2022 11:29 (Kyiv+Israel) 08:29 (UTC) 17:29 (Japan) 13:59 (India)</t>
        </is>
      </c>
      <c r="B77" t="n">
        <v>1.741</v>
      </c>
      <c r="C77" t="n">
        <v>-0.637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10.21.2022 11:55 (Kyiv+Israel) 08:55 (UTC) 17:55 (Japan) 14:25 (India)</t>
        </is>
      </c>
      <c r="B78" t="n">
        <v>1.66</v>
      </c>
      <c r="C78" t="n">
        <v>-0.5559999999999998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10.21.2022 14:29 (Kyiv+Israel) 11:29 (UTC) 20:29 (Japan) 16:59 (India)</t>
        </is>
      </c>
      <c r="B79" t="n">
        <v>1.42</v>
      </c>
      <c r="C79" t="n">
        <v>-0.3159999999999998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10.21.2022 15:10 (Kyiv+Israel) 12:10 (UTC) 21:10 (Japan) 17:40 (India)</t>
        </is>
      </c>
      <c r="B80" t="n">
        <v>1.637</v>
      </c>
      <c r="C80" t="n">
        <v>-0.5329999999999999</v>
      </c>
      <c r="D80" t="inlineStr">
        <is>
          <t>***</t>
        </is>
      </c>
      <c r="E80" t="inlineStr">
        <is>
          <t>***</t>
        </is>
      </c>
    </row>
    <row r="81">
      <c r="A81" t="inlineStr">
        <is>
          <t>10.24.2022 13:48 (Kyiv+Israel) 10:48 (UTC) 19:48 (Japan) 16:18 (India)</t>
        </is>
      </c>
      <c r="B81" t="n">
        <v>2.375</v>
      </c>
      <c r="C81" t="n">
        <v>-1.271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10.28.2022 21:54 (Kyiv+Israel) 18:54 (UTC) 03:54 (Japan) 00:24 (India)</t>
        </is>
      </c>
      <c r="B82" t="n">
        <v>1.398</v>
      </c>
      <c r="C82" t="n">
        <v>-0.2939999999999998</v>
      </c>
      <c r="D82" t="inlineStr">
        <is>
          <t>***</t>
        </is>
      </c>
      <c r="E82" t="inlineStr">
        <is>
          <t>***</t>
        </is>
      </c>
    </row>
    <row r="83">
      <c r="A83" t="inlineStr">
        <is>
          <t>11.01.2022 18:07 (Kyiv+Israel) 16:07 (UTC) 01:07 (Japan) 21:37 (India)</t>
        </is>
      </c>
      <c r="B83" t="inlineStr">
        <is>
          <t>***</t>
        </is>
      </c>
      <c r="C83" t="inlineStr">
        <is>
          <t>***</t>
        </is>
      </c>
      <c r="D83" t="n">
        <v>3.305</v>
      </c>
      <c r="E83" t="n">
        <v>-1.721</v>
      </c>
    </row>
    <row r="84">
      <c r="A84" t="inlineStr">
        <is>
          <t>11.02.2022 13:52 (Kyiv+Israel) 11:52 (UTC) 20:52 (Japan) 17:22 (India)</t>
        </is>
      </c>
      <c r="B84" t="inlineStr">
        <is>
          <t>***</t>
        </is>
      </c>
      <c r="C84" t="inlineStr">
        <is>
          <t>***</t>
        </is>
      </c>
      <c r="D84" t="n">
        <v>4.095</v>
      </c>
      <c r="E84" t="n">
        <v>-2.511</v>
      </c>
    </row>
    <row r="85">
      <c r="A85" t="inlineStr">
        <is>
          <t>11.02.2022 14:43 (Kyiv+Israel) 12:43 (UTC) 21:43 (Japan) 18:13 (India)</t>
        </is>
      </c>
      <c r="B85" t="inlineStr">
        <is>
          <t>***</t>
        </is>
      </c>
      <c r="C85" t="inlineStr">
        <is>
          <t>***</t>
        </is>
      </c>
      <c r="D85" t="n">
        <v>6.016</v>
      </c>
      <c r="E85" t="n">
        <v>-4.432</v>
      </c>
    </row>
    <row r="86">
      <c r="A86" t="inlineStr">
        <is>
          <t>11.07.2022 11:14 (Kyiv+Israel) 09:14 (UTC) 18:14 (Japan) 14:44 (India)</t>
        </is>
      </c>
      <c r="B86" t="inlineStr">
        <is>
          <t>***</t>
        </is>
      </c>
      <c r="C86" t="inlineStr">
        <is>
          <t>***</t>
        </is>
      </c>
      <c r="D86" t="n">
        <v>1.585</v>
      </c>
      <c r="E86" t="n">
        <v>-0.0009999999999998899</v>
      </c>
    </row>
    <row r="87">
      <c r="A87" t="inlineStr">
        <is>
          <t>11.07.2022 11:16 (Kyiv+Israel) 09:16 (UTC) 18:16 (Japan) 14:46 (India)</t>
        </is>
      </c>
      <c r="B87" t="n">
        <v>2.066</v>
      </c>
      <c r="C87" t="n">
        <v>-0.9619999999999997</v>
      </c>
      <c r="D87" t="inlineStr">
        <is>
          <t>***</t>
        </is>
      </c>
      <c r="E87" t="inlineStr">
        <is>
          <t>***</t>
        </is>
      </c>
    </row>
    <row r="88">
      <c r="A88" t="inlineStr">
        <is>
          <t>11.14.2022 11:11 (Kyiv+Israel) 09:11 (UTC) 18:11 (Japan) 14:41 (India)</t>
        </is>
      </c>
      <c r="B88" t="inlineStr">
        <is>
          <t>***</t>
        </is>
      </c>
      <c r="C88" t="inlineStr">
        <is>
          <t>***</t>
        </is>
      </c>
      <c r="D88" t="n">
        <v>1.824</v>
      </c>
      <c r="E88" t="n">
        <v>-0.24</v>
      </c>
    </row>
    <row r="89">
      <c r="A89" t="inlineStr">
        <is>
          <t>11.14.2022 11:13 (Kyiv+Israel) 09:13 (UTC) 18:13 (Japan) 14:43 (India)</t>
        </is>
      </c>
      <c r="B89" t="n">
        <v>3.133</v>
      </c>
      <c r="C89" t="n">
        <v>-2.029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11.17.2022 17:07 (Kyiv+Israel) 15:07 (UTC) 00:07 (Japan) 20:37 (India)</t>
        </is>
      </c>
      <c r="B90" t="n">
        <v>1.814</v>
      </c>
      <c r="C90" t="n">
        <v>-0.71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11.17.2022 17:49 (Kyiv+Israel) 15:49 (UTC) 00:49 (Japan) 21:19 (India)</t>
        </is>
      </c>
      <c r="B91" t="n">
        <v>1.867</v>
      </c>
      <c r="C91" t="n">
        <v>-0.7629999999999999</v>
      </c>
      <c r="D91" t="inlineStr">
        <is>
          <t>***</t>
        </is>
      </c>
      <c r="E91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3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  <row r="83">
      <c r="A83" t="inlineStr">
        <is>
          <t>10.13.2022 17:58 (Kyiv+Israel) 14:58 (UTC) 23:58 (Japan) 20:28 (India)</t>
        </is>
      </c>
      <c r="B83" t="inlineStr">
        <is>
          <t>***</t>
        </is>
      </c>
      <c r="C83" t="inlineStr">
        <is>
          <t>***</t>
        </is>
      </c>
      <c r="D83" t="n">
        <v>1.024</v>
      </c>
      <c r="E83" t="n">
        <v>-0.102</v>
      </c>
    </row>
    <row r="84">
      <c r="A84" t="inlineStr">
        <is>
          <t>10.13.2022 18:01 (Kyiv+Israel) 15:01 (UTC) 00:01 (Japan) 20:31 (India)</t>
        </is>
      </c>
      <c r="B84" t="inlineStr">
        <is>
          <t>***</t>
        </is>
      </c>
      <c r="C84" t="inlineStr">
        <is>
          <t>***</t>
        </is>
      </c>
      <c r="D84" t="n">
        <v>1.672</v>
      </c>
      <c r="E84" t="n">
        <v>-0.7499999999999999</v>
      </c>
    </row>
    <row r="85">
      <c r="A85" t="inlineStr">
        <is>
          <t>10.13.2022 18:13 (Kyiv+Israel) 15:13 (UTC) 00:13 (Japan) 20:43 (India)</t>
        </is>
      </c>
      <c r="B85" t="inlineStr">
        <is>
          <t>***</t>
        </is>
      </c>
      <c r="C85" t="inlineStr">
        <is>
          <t>***</t>
        </is>
      </c>
      <c r="D85" t="n">
        <v>1.001</v>
      </c>
      <c r="E85" t="n">
        <v>-0.07899999999999985</v>
      </c>
    </row>
    <row r="86">
      <c r="A86" t="inlineStr">
        <is>
          <t>10.13.2022 18:30 (Kyiv+Israel) 15:30 (UTC) 00:30 (Japan) 21:00 (India)</t>
        </is>
      </c>
      <c r="B86" t="inlineStr">
        <is>
          <t>***</t>
        </is>
      </c>
      <c r="C86" t="inlineStr">
        <is>
          <t>***</t>
        </is>
      </c>
      <c r="D86" t="n">
        <v>1.106</v>
      </c>
      <c r="E86" t="n">
        <v>-0.1840000000000001</v>
      </c>
    </row>
    <row r="87">
      <c r="A87" t="inlineStr">
        <is>
          <t>10.13.2022 18:33 (Kyiv+Israel) 15:33 (UTC) 00:33 (Japan) 21:03 (India)</t>
        </is>
      </c>
      <c r="B87" t="inlineStr">
        <is>
          <t>***</t>
        </is>
      </c>
      <c r="C87" t="inlineStr">
        <is>
          <t>***</t>
        </is>
      </c>
      <c r="D87" t="n">
        <v>1.191</v>
      </c>
      <c r="E87" t="n">
        <v>-0.269</v>
      </c>
    </row>
    <row r="88">
      <c r="A88" t="inlineStr">
        <is>
          <t>10.13.2022 18:59 (Kyiv+Israel) 15:59 (UTC) 00:59 (Japan) 21:29 (India)</t>
        </is>
      </c>
      <c r="B88" t="inlineStr">
        <is>
          <t>***</t>
        </is>
      </c>
      <c r="C88" t="inlineStr">
        <is>
          <t>***</t>
        </is>
      </c>
      <c r="D88" t="n">
        <v>0.996</v>
      </c>
      <c r="E88" t="n">
        <v>-0.07399999999999995</v>
      </c>
    </row>
    <row r="89">
      <c r="A89" t="inlineStr">
        <is>
          <t>10.13.2022 19:23 (Kyiv+Israel) 16:23 (UTC) 01:23 (Japan) 21:53 (India)</t>
        </is>
      </c>
      <c r="B89" t="n">
        <v>0.735</v>
      </c>
      <c r="C89" t="n">
        <v>-0.06999999999999995</v>
      </c>
      <c r="D89" t="inlineStr">
        <is>
          <t>***</t>
        </is>
      </c>
      <c r="E89" t="inlineStr">
        <is>
          <t>***</t>
        </is>
      </c>
    </row>
    <row r="90">
      <c r="A90" t="inlineStr">
        <is>
          <t>10.13.2022 20:14 (Kyiv+Israel) 17:14 (UTC) 02:14 (Japan) 22:44 (India)</t>
        </is>
      </c>
      <c r="B90" t="n">
        <v>0.754</v>
      </c>
      <c r="C90" t="n">
        <v>-0.08899999999999997</v>
      </c>
      <c r="D90" t="inlineStr">
        <is>
          <t>***</t>
        </is>
      </c>
      <c r="E90" t="inlineStr">
        <is>
          <t>***</t>
        </is>
      </c>
    </row>
    <row r="91">
      <c r="A91" t="inlineStr">
        <is>
          <t>10.20.2022 23:35 (Kyiv+Israel) 20:35 (UTC) 05:35 (Japan) 02:05 (India)</t>
        </is>
      </c>
      <c r="B91" t="n">
        <v>0.849</v>
      </c>
      <c r="C91" t="n">
        <v>-0.1839999999999999</v>
      </c>
      <c r="D91" t="inlineStr">
        <is>
          <t>***</t>
        </is>
      </c>
      <c r="E91" t="inlineStr">
        <is>
          <t>***</t>
        </is>
      </c>
    </row>
    <row r="92">
      <c r="A92" t="inlineStr">
        <is>
          <t>10.21.2022 11:24 (Kyiv+Israel) 08:24 (UTC) 17:24 (Japan) 13:54 (India)</t>
        </is>
      </c>
      <c r="B92" t="n">
        <v>0.878</v>
      </c>
      <c r="C92" t="n">
        <v>-0.213</v>
      </c>
      <c r="D92" t="inlineStr">
        <is>
          <t>***</t>
        </is>
      </c>
      <c r="E92" t="inlineStr">
        <is>
          <t>***</t>
        </is>
      </c>
    </row>
    <row r="93">
      <c r="A93" t="inlineStr">
        <is>
          <t>10.21.2022 15:19 (Kyiv+Israel) 12:19 (UTC) 21:19 (Japan) 17:49 (India)</t>
        </is>
      </c>
      <c r="B93" t="n">
        <v>1.202</v>
      </c>
      <c r="C93" t="n">
        <v>-0.5369999999999999</v>
      </c>
      <c r="D93" t="inlineStr">
        <is>
          <t>***</t>
        </is>
      </c>
      <c r="E93" t="inlineStr">
        <is>
          <t>***</t>
        </is>
      </c>
    </row>
    <row r="94">
      <c r="A94" t="inlineStr">
        <is>
          <t>10.24.2022 13:53 (Kyiv+Israel) 10:53 (UTC) 19:53 (Japan) 16:23 (India)</t>
        </is>
      </c>
      <c r="B94" t="n">
        <v>1.16</v>
      </c>
      <c r="C94" t="n">
        <v>-0.4949999999999999</v>
      </c>
      <c r="D94" t="inlineStr">
        <is>
          <t>***</t>
        </is>
      </c>
      <c r="E94" t="inlineStr">
        <is>
          <t>***</t>
        </is>
      </c>
    </row>
    <row r="95">
      <c r="A95" t="inlineStr">
        <is>
          <t>10.28.2022 22:02 (Kyiv+Israel) 19:02 (UTC) 04:02 (Japan) 00:32 (India)</t>
        </is>
      </c>
      <c r="B95" t="n">
        <v>0.733</v>
      </c>
      <c r="C95" t="n">
        <v>-0.06799999999999995</v>
      </c>
      <c r="D95" t="inlineStr">
        <is>
          <t>***</t>
        </is>
      </c>
      <c r="E95" t="inlineStr">
        <is>
          <t>***</t>
        </is>
      </c>
    </row>
    <row r="96">
      <c r="A96" t="inlineStr">
        <is>
          <t>11.02.2022 13:41 (Kyiv+Israel) 11:41 (UTC) 20:41 (Japan) 17:11 (India)</t>
        </is>
      </c>
      <c r="B96" t="inlineStr">
        <is>
          <t>***</t>
        </is>
      </c>
      <c r="C96" t="inlineStr">
        <is>
          <t>***</t>
        </is>
      </c>
      <c r="D96" t="n">
        <v>3.199</v>
      </c>
      <c r="E96" t="n">
        <v>-2.277</v>
      </c>
    </row>
    <row r="97">
      <c r="A97" t="inlineStr">
        <is>
          <t>11.02.2022 14:47 (Kyiv+Israel) 12:47 (UTC) 21:47 (Japan) 18:17 (India)</t>
        </is>
      </c>
      <c r="B97" t="inlineStr">
        <is>
          <t>***</t>
        </is>
      </c>
      <c r="C97" t="inlineStr">
        <is>
          <t>***</t>
        </is>
      </c>
      <c r="D97" t="n">
        <v>1.434</v>
      </c>
      <c r="E97" t="n">
        <v>-0.5119999999999999</v>
      </c>
    </row>
    <row r="98">
      <c r="A98" t="inlineStr">
        <is>
          <t>11.07.2022 11:17 (Kyiv+Israel) 09:17 (UTC) 18:17 (Japan) 14:47 (India)</t>
        </is>
      </c>
      <c r="B98" t="inlineStr">
        <is>
          <t>***</t>
        </is>
      </c>
      <c r="C98" t="inlineStr">
        <is>
          <t>***</t>
        </is>
      </c>
      <c r="D98" t="n">
        <v>1.03</v>
      </c>
      <c r="E98" t="n">
        <v>-0.108</v>
      </c>
    </row>
    <row r="99">
      <c r="A99" t="inlineStr">
        <is>
          <t>11.07.2022 11:24 (Kyiv+Israel) 09:24 (UTC) 18:24 (Japan) 14:54 (India)</t>
        </is>
      </c>
      <c r="B99" t="n">
        <v>0.972</v>
      </c>
      <c r="C99" t="n">
        <v>-0.3069999999999999</v>
      </c>
      <c r="D99" t="inlineStr">
        <is>
          <t>***</t>
        </is>
      </c>
      <c r="E99" t="inlineStr">
        <is>
          <t>***</t>
        </is>
      </c>
    </row>
    <row r="100">
      <c r="A100" t="inlineStr">
        <is>
          <t>11.14.2022 11:13 (Kyiv+Israel) 09:13 (UTC) 18:13 (Japan) 14:43 (India)</t>
        </is>
      </c>
      <c r="B100" t="inlineStr">
        <is>
          <t>***</t>
        </is>
      </c>
      <c r="C100" t="inlineStr">
        <is>
          <t>***</t>
        </is>
      </c>
      <c r="D100" t="n">
        <v>2.176</v>
      </c>
      <c r="E100" t="n">
        <v>-1.254</v>
      </c>
    </row>
    <row r="101">
      <c r="A101" t="inlineStr">
        <is>
          <t>11.14.2022 11:22 (Kyiv+Israel) 09:22 (UTC) 18:22 (Japan) 14:52 (India)</t>
        </is>
      </c>
      <c r="B101" t="n">
        <v>0.852</v>
      </c>
      <c r="C101" t="n">
        <v>-0.1869999999999999</v>
      </c>
      <c r="D101" t="inlineStr">
        <is>
          <t>***</t>
        </is>
      </c>
      <c r="E101" t="inlineStr">
        <is>
          <t>***</t>
        </is>
      </c>
    </row>
    <row r="102">
      <c r="A102" t="inlineStr">
        <is>
          <t>11.17.2022 17:20 (Kyiv+Israel) 15:20 (UTC) 00:20 (Japan) 20:50 (India)</t>
        </is>
      </c>
      <c r="B102" t="n">
        <v>0.8110000000000001</v>
      </c>
      <c r="C102" t="n">
        <v>-0.146</v>
      </c>
      <c r="D102" t="inlineStr">
        <is>
          <t>***</t>
        </is>
      </c>
      <c r="E102" t="inlineStr">
        <is>
          <t>***</t>
        </is>
      </c>
    </row>
    <row r="103">
      <c r="A103" t="inlineStr">
        <is>
          <t>11.17.2022 17:58 (Kyiv+Israel) 15:58 (UTC) 00:58 (Japan) 21:28 (India)</t>
        </is>
      </c>
      <c r="B103" t="n">
        <v>0.714</v>
      </c>
      <c r="C103" t="n">
        <v>-0.04899999999999993</v>
      </c>
      <c r="D103" t="inlineStr">
        <is>
          <t>***</t>
        </is>
      </c>
      <c r="E103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