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6CB42245-9FDC-46A4-B2CB-4DAFBAC5A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<sst xmlns="http://schemas.openxmlformats.org/spreadsheetml/2006/main" count="130" uniqueCount="43">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</sst>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2" fillId="10" borderId="14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0" t="s">
        <v>4</v>
      </c>
      <c r="B1" s="173" t="s">
        <v>2</v>
      </c>
      <c r="C1" s="176" t="s">
        <v>1</v>
      </c>
      <c r="D1" s="177"/>
      <c r="E1" s="182" t="s">
        <v>3</v>
      </c>
      <c r="F1" s="185" t="s">
        <v>0</v>
      </c>
      <c r="G1" s="156">
        <v>45536</v>
      </c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8"/>
      <c r="AK1" s="156">
        <v>45566</v>
      </c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8"/>
    </row>
    <row r="2" spans="1:66" ht="10.5" customHeight="1">
      <c r="A2" s="171"/>
      <c r="B2" s="174"/>
      <c r="C2" s="178"/>
      <c r="D2" s="179"/>
      <c r="E2" s="183"/>
      <c r="F2" s="186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72"/>
      <c r="B3" s="175"/>
      <c r="C3" s="180"/>
      <c r="D3" s="181"/>
      <c r="E3" s="184"/>
      <c r="F3" s="187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59">
        <v>1</v>
      </c>
      <c r="B4" s="31" t="s">
        <v>29</v>
      </c>
      <c r="C4" s="160" t="s">
        <v>5</v>
      </c>
      <c r="D4" s="161"/>
      <c r="E4" s="162" t="s">
        <v>40</v>
      </c>
      <c r="F4" s="164"/>
      <c r="G4" s="82"/>
      <c r="H4" s="188"/>
      <c r="I4" s="188"/>
      <c r="J4" s="188"/>
      <c r="K4" s="188"/>
      <c r="L4" s="12"/>
      <c r="M4" s="18"/>
      <c r="N4" s="1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05"/>
      <c r="B5" s="32"/>
      <c r="C5" s="103"/>
      <c r="D5" s="104"/>
      <c r="E5" s="163"/>
      <c r="F5" s="165"/>
      <c r="G5" s="83"/>
      <c r="H5" s="52"/>
      <c r="I5" s="52"/>
      <c r="J5" s="52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05">
        <v>2</v>
      </c>
      <c r="B6" s="32"/>
      <c r="C6" s="114" t="s">
        <v>23</v>
      </c>
      <c r="D6" s="102"/>
      <c r="E6" s="166" t="s">
        <v>40</v>
      </c>
      <c r="F6" s="168"/>
      <c r="G6" s="84"/>
      <c r="H6" s="29"/>
      <c r="I6" s="29"/>
      <c r="J6" s="53"/>
      <c r="K6" s="53"/>
      <c r="L6" s="13"/>
      <c r="M6" s="19"/>
      <c r="N6" s="192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2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2"/>
    </row>
    <row r="7" spans="1:66" ht="13.5" customHeight="1">
      <c r="A7" s="105"/>
      <c r="B7" s="32"/>
      <c r="C7" s="140"/>
      <c r="D7" s="141"/>
      <c r="E7" s="167"/>
      <c r="F7" s="169"/>
      <c r="G7" s="85"/>
      <c r="H7" s="30"/>
      <c r="I7" s="54"/>
      <c r="J7" s="54"/>
      <c r="K7" s="54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05">
        <v>3</v>
      </c>
      <c r="B8" s="33" t="s">
        <v>17</v>
      </c>
      <c r="C8" s="154" t="s">
        <v>30</v>
      </c>
      <c r="D8" s="155"/>
      <c r="E8" s="109" t="s">
        <v>40</v>
      </c>
      <c r="F8" s="110"/>
      <c r="G8" s="36"/>
      <c r="H8" s="55"/>
      <c r="I8" s="55"/>
      <c r="J8" s="55"/>
      <c r="K8" s="55"/>
      <c r="L8" s="15"/>
      <c r="M8" s="21"/>
      <c r="N8" s="51"/>
      <c r="O8" s="38"/>
      <c r="P8" s="189"/>
      <c r="Q8" s="189"/>
      <c r="R8" s="189"/>
      <c r="S8" s="15"/>
      <c r="T8" s="21"/>
      <c r="U8" s="21"/>
      <c r="V8" s="193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05"/>
      <c r="B9" s="34"/>
      <c r="C9" s="146"/>
      <c r="D9" s="147"/>
      <c r="E9" s="100"/>
      <c r="F9" s="99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2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2"/>
    </row>
    <row r="10" spans="1:66" ht="13.5" customHeight="1">
      <c r="A10" s="105">
        <v>4</v>
      </c>
      <c r="B10" s="34"/>
      <c r="C10" s="146" t="s">
        <v>31</v>
      </c>
      <c r="D10" s="147"/>
      <c r="E10" s="100" t="s">
        <v>40</v>
      </c>
      <c r="F10" s="99"/>
      <c r="G10" s="45"/>
      <c r="H10" s="53"/>
      <c r="I10" s="53"/>
      <c r="J10" s="53"/>
      <c r="K10" s="53"/>
      <c r="L10" s="13"/>
      <c r="M10" s="19"/>
      <c r="N10" s="190"/>
      <c r="O10" s="29"/>
      <c r="P10" s="29"/>
      <c r="Q10" s="190"/>
      <c r="R10" s="190"/>
      <c r="S10" s="13"/>
      <c r="T10" s="19"/>
      <c r="U10" s="19"/>
      <c r="V10" s="192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2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2"/>
    </row>
    <row r="11" spans="1:66" ht="13.5" customHeight="1">
      <c r="A11" s="105"/>
      <c r="B11" s="34"/>
      <c r="C11" s="146"/>
      <c r="D11" s="147"/>
      <c r="E11" s="100"/>
      <c r="F11" s="99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2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2"/>
    </row>
    <row r="12" spans="1:66" ht="13.5" customHeight="1">
      <c r="A12" s="105">
        <v>5</v>
      </c>
      <c r="B12" s="34"/>
      <c r="C12" s="146" t="s">
        <v>32</v>
      </c>
      <c r="D12" s="147"/>
      <c r="E12" s="100" t="s">
        <v>40</v>
      </c>
      <c r="F12" s="99"/>
      <c r="G12" s="45"/>
      <c r="H12" s="53"/>
      <c r="I12" s="53"/>
      <c r="J12" s="53"/>
      <c r="K12" s="53"/>
      <c r="L12" s="13"/>
      <c r="M12" s="19"/>
      <c r="N12" s="190"/>
      <c r="O12" s="190"/>
      <c r="P12" s="190"/>
      <c r="Q12" s="29"/>
      <c r="R12" s="29"/>
      <c r="S12" s="13"/>
      <c r="T12" s="19"/>
      <c r="U12" s="19"/>
      <c r="V12" s="192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2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2"/>
    </row>
    <row r="13" spans="1:66" ht="13.5" customHeight="1">
      <c r="A13" s="105"/>
      <c r="B13" s="35"/>
      <c r="C13" s="148"/>
      <c r="D13" s="149"/>
      <c r="E13" s="133"/>
      <c r="F13" s="134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05">
        <v>6</v>
      </c>
      <c r="B14" s="34" t="s">
        <v>18</v>
      </c>
      <c r="C14" s="150" t="s">
        <v>6</v>
      </c>
      <c r="D14" s="151"/>
      <c r="E14" s="144" t="s">
        <v>40</v>
      </c>
      <c r="F14" s="145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194"/>
      <c r="W14" s="39"/>
      <c r="X14" s="39"/>
      <c r="Y14" s="39"/>
      <c r="Z14" s="16"/>
      <c r="AA14" s="22"/>
      <c r="AB14" s="22"/>
      <c r="AC14" s="195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05"/>
      <c r="B15" s="34"/>
      <c r="C15" s="152"/>
      <c r="D15" s="153"/>
      <c r="E15" s="126"/>
      <c r="F15" s="124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05">
        <v>7</v>
      </c>
      <c r="B16" s="34"/>
      <c r="C16" s="114" t="s">
        <v>24</v>
      </c>
      <c r="D16" s="102"/>
      <c r="E16" s="125" t="s">
        <v>40</v>
      </c>
      <c r="F16" s="123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190"/>
      <c r="W16" s="29"/>
      <c r="X16" s="29"/>
      <c r="Y16" s="29"/>
      <c r="Z16" s="13"/>
      <c r="AA16" s="19"/>
      <c r="AB16" s="19"/>
      <c r="AC16" s="192"/>
      <c r="AD16" s="29"/>
      <c r="AE16" s="7"/>
      <c r="AF16" s="7"/>
      <c r="AG16" s="13"/>
      <c r="AH16" s="19"/>
      <c r="AI16" s="7"/>
      <c r="AJ16" s="62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2"/>
    </row>
    <row r="17" spans="1:66" ht="12" customHeight="1">
      <c r="A17" s="105"/>
      <c r="B17" s="34"/>
      <c r="C17" s="137"/>
      <c r="D17" s="138"/>
      <c r="E17" s="144"/>
      <c r="F17" s="145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05">
        <v>8</v>
      </c>
      <c r="B18" s="33" t="s">
        <v>25</v>
      </c>
      <c r="C18" s="118" t="s">
        <v>19</v>
      </c>
      <c r="D18" s="108"/>
      <c r="E18" s="135" t="s">
        <v>40</v>
      </c>
      <c r="F18" s="136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189"/>
      <c r="AD18" s="38"/>
      <c r="AE18" s="38"/>
      <c r="AF18" s="38"/>
      <c r="AG18" s="15"/>
      <c r="AH18" s="21"/>
      <c r="AI18" s="193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05"/>
      <c r="B19" s="34"/>
      <c r="C19" s="103"/>
      <c r="D19" s="104"/>
      <c r="E19" s="126"/>
      <c r="F19" s="124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05">
        <v>9</v>
      </c>
      <c r="B20" s="34"/>
      <c r="C20" s="114" t="s">
        <v>20</v>
      </c>
      <c r="D20" s="102"/>
      <c r="E20" s="139" t="s">
        <v>40</v>
      </c>
      <c r="F20" s="123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190"/>
      <c r="AD20" s="190"/>
      <c r="AE20" s="29"/>
      <c r="AF20" s="29"/>
      <c r="AG20" s="13"/>
      <c r="AH20" s="19"/>
      <c r="AI20" s="192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2"/>
    </row>
    <row r="21" spans="1:66" ht="12" customHeight="1">
      <c r="A21" s="105"/>
      <c r="B21" s="34"/>
      <c r="C21" s="103"/>
      <c r="D21" s="104"/>
      <c r="E21" s="126"/>
      <c r="F21" s="124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05">
        <v>10</v>
      </c>
      <c r="B22" s="34"/>
      <c r="C22" s="114" t="s">
        <v>21</v>
      </c>
      <c r="D22" s="102"/>
      <c r="E22" s="139" t="s">
        <v>40</v>
      </c>
      <c r="F22" s="123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97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05"/>
      <c r="B23" s="35"/>
      <c r="C23" s="140"/>
      <c r="D23" s="141"/>
      <c r="E23" s="142"/>
      <c r="F23" s="143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96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05">
        <v>11</v>
      </c>
      <c r="B24" s="50" t="s">
        <v>22</v>
      </c>
      <c r="C24" s="118" t="s">
        <v>9</v>
      </c>
      <c r="D24" s="108"/>
      <c r="E24" s="135" t="s">
        <v>40</v>
      </c>
      <c r="F24" s="136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93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05"/>
      <c r="B25" s="34"/>
      <c r="C25" s="103"/>
      <c r="D25" s="104"/>
      <c r="E25" s="126"/>
      <c r="F25" s="124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05">
        <v>12</v>
      </c>
      <c r="B26" s="34"/>
      <c r="C26" s="101" t="s">
        <v>33</v>
      </c>
      <c r="D26" s="102"/>
      <c r="E26" s="139" t="s">
        <v>40</v>
      </c>
      <c r="F26" s="123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91"/>
      <c r="AK26" s="92"/>
      <c r="AL26" s="29"/>
      <c r="AM26" s="29"/>
      <c r="AN26" s="13"/>
      <c r="AO26" s="19"/>
      <c r="AP26" s="192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05"/>
      <c r="B27" s="34"/>
      <c r="C27" s="137"/>
      <c r="D27" s="138"/>
      <c r="E27" s="126"/>
      <c r="F27" s="124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05">
        <v>13</v>
      </c>
      <c r="B28" s="34"/>
      <c r="C28" s="101" t="s">
        <v>39</v>
      </c>
      <c r="D28" s="102"/>
      <c r="E28" s="125" t="s">
        <v>40</v>
      </c>
      <c r="F28" s="123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97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05"/>
      <c r="B29" s="34"/>
      <c r="C29" s="103"/>
      <c r="D29" s="104"/>
      <c r="E29" s="126"/>
      <c r="F29" s="124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05">
        <v>14</v>
      </c>
      <c r="B30" s="34"/>
      <c r="C30" s="101" t="s">
        <v>34</v>
      </c>
      <c r="D30" s="102"/>
      <c r="E30" s="100" t="s">
        <v>40</v>
      </c>
      <c r="F30" s="99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97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05"/>
      <c r="B31" s="34"/>
      <c r="C31" s="103"/>
      <c r="D31" s="104"/>
      <c r="E31" s="100"/>
      <c r="F31" s="99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05">
        <v>15</v>
      </c>
      <c r="B32" s="34"/>
      <c r="C32" s="114" t="s">
        <v>41</v>
      </c>
      <c r="D32" s="102"/>
      <c r="E32" s="100" t="s">
        <v>40</v>
      </c>
      <c r="F32" s="99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97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05"/>
      <c r="B33" s="34"/>
      <c r="C33" s="103"/>
      <c r="D33" s="104"/>
      <c r="E33" s="100"/>
      <c r="F33" s="99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05">
        <v>16</v>
      </c>
      <c r="B34" s="34"/>
      <c r="C34" s="101" t="s">
        <v>36</v>
      </c>
      <c r="D34" s="102"/>
      <c r="E34" s="100" t="s">
        <v>40</v>
      </c>
      <c r="F34" s="99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97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05"/>
      <c r="B35" s="34"/>
      <c r="C35" s="103"/>
      <c r="D35" s="104"/>
      <c r="E35" s="100"/>
      <c r="F35" s="99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05">
        <v>17</v>
      </c>
      <c r="B36" s="34"/>
      <c r="C36" s="111" t="s">
        <v>37</v>
      </c>
      <c r="D36" s="112"/>
      <c r="E36" s="100" t="s">
        <v>40</v>
      </c>
      <c r="F36" s="99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97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05"/>
      <c r="B37" s="34"/>
      <c r="C37" s="113"/>
      <c r="D37" s="112"/>
      <c r="E37" s="100"/>
      <c r="F37" s="99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05">
        <v>18</v>
      </c>
      <c r="B38" s="34"/>
      <c r="C38" s="113" t="s">
        <v>38</v>
      </c>
      <c r="D38" s="112"/>
      <c r="E38" s="100" t="s">
        <v>40</v>
      </c>
      <c r="F38" s="99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97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05"/>
      <c r="B39" s="34"/>
      <c r="C39" s="114"/>
      <c r="D39" s="102"/>
      <c r="E39" s="133"/>
      <c r="F39" s="134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05">
        <v>19</v>
      </c>
      <c r="B40" s="97" t="s">
        <v>27</v>
      </c>
      <c r="C40" s="107" t="s">
        <v>33</v>
      </c>
      <c r="D40" s="108"/>
      <c r="E40" s="109" t="s">
        <v>40</v>
      </c>
      <c r="F40" s="110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55"/>
      <c r="AN40" s="15"/>
      <c r="AO40" s="21"/>
      <c r="AP40" s="55"/>
      <c r="AQ40" s="55"/>
      <c r="AR40" s="55"/>
      <c r="AS40" s="38"/>
      <c r="AT40" s="55"/>
      <c r="AU40" s="15"/>
      <c r="AV40" s="21"/>
      <c r="AW40" s="21"/>
      <c r="AX40" s="193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05"/>
      <c r="B41" s="98"/>
      <c r="C41" s="103"/>
      <c r="D41" s="104"/>
      <c r="E41" s="100"/>
      <c r="F41" s="99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53"/>
      <c r="AS41" s="53"/>
      <c r="AT41" s="53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05">
        <v>20</v>
      </c>
      <c r="B42" s="98"/>
      <c r="C42" s="101" t="s">
        <v>39</v>
      </c>
      <c r="D42" s="102"/>
      <c r="E42" s="100" t="s">
        <v>40</v>
      </c>
      <c r="F42" s="106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78"/>
      <c r="AL42" s="53"/>
      <c r="AM42" s="53"/>
      <c r="AN42" s="13"/>
      <c r="AO42" s="19"/>
      <c r="AP42" s="53"/>
      <c r="AQ42" s="53"/>
      <c r="AR42" s="53"/>
      <c r="AS42" s="29"/>
      <c r="AT42" s="29"/>
      <c r="AU42" s="13"/>
      <c r="AV42" s="19"/>
      <c r="AW42" s="19"/>
      <c r="AX42" s="192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05"/>
      <c r="B43" s="98"/>
      <c r="C43" s="103"/>
      <c r="D43" s="104"/>
      <c r="E43" s="100"/>
      <c r="F43" s="106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53"/>
      <c r="AS43" s="53"/>
      <c r="AT43" s="53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05">
        <v>21</v>
      </c>
      <c r="B44" s="34"/>
      <c r="C44" s="101" t="s">
        <v>34</v>
      </c>
      <c r="D44" s="102"/>
      <c r="E44" s="100" t="s">
        <v>40</v>
      </c>
      <c r="F44" s="106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53"/>
      <c r="AM44" s="53"/>
      <c r="AN44" s="13"/>
      <c r="AO44" s="19"/>
      <c r="AP44" s="53"/>
      <c r="AQ44" s="53"/>
      <c r="AR44" s="53"/>
      <c r="AS44" s="53"/>
      <c r="AT44" s="53"/>
      <c r="AU44" s="13"/>
      <c r="AV44" s="19"/>
      <c r="AW44" s="19"/>
      <c r="AX44" s="29"/>
      <c r="AY44" s="29"/>
      <c r="AZ44" s="29"/>
      <c r="BA44" s="53"/>
      <c r="BB44" s="13"/>
      <c r="BC44" s="19"/>
      <c r="BD44" s="192"/>
      <c r="BE44" s="53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05"/>
      <c r="B45" s="34"/>
      <c r="C45" s="103"/>
      <c r="D45" s="104"/>
      <c r="E45" s="100"/>
      <c r="F45" s="106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53"/>
      <c r="AY45" s="53"/>
      <c r="AZ45" s="53"/>
      <c r="BA45" s="53"/>
      <c r="BB45" s="13"/>
      <c r="BC45" s="19"/>
      <c r="BD45" s="53"/>
      <c r="BE45" s="53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05">
        <v>22</v>
      </c>
      <c r="B46" s="34"/>
      <c r="C46" s="114" t="s">
        <v>35</v>
      </c>
      <c r="D46" s="102"/>
      <c r="E46" s="100" t="s">
        <v>40</v>
      </c>
      <c r="F46" s="106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53"/>
      <c r="AN46" s="13"/>
      <c r="AO46" s="19"/>
      <c r="AP46" s="53"/>
      <c r="AQ46" s="53"/>
      <c r="AR46" s="53"/>
      <c r="AS46" s="53"/>
      <c r="AT46" s="53"/>
      <c r="AU46" s="13"/>
      <c r="AV46" s="19"/>
      <c r="AW46" s="19"/>
      <c r="AX46" s="53"/>
      <c r="AY46" s="53"/>
      <c r="AZ46" s="29"/>
      <c r="BA46" s="29"/>
      <c r="BB46" s="13"/>
      <c r="BC46" s="19"/>
      <c r="BD46" s="192"/>
      <c r="BE46" s="53"/>
      <c r="BF46" s="53"/>
      <c r="BG46" s="53"/>
      <c r="BH46" s="53"/>
      <c r="BI46" s="13"/>
      <c r="BJ46" s="19"/>
      <c r="BK46" s="53"/>
      <c r="BL46" s="53"/>
      <c r="BM46" s="53"/>
      <c r="BN46" s="68"/>
    </row>
    <row r="47" spans="1:66" s="90" customFormat="1" ht="12" customHeight="1">
      <c r="A47" s="105"/>
      <c r="B47" s="34"/>
      <c r="C47" s="103"/>
      <c r="D47" s="104"/>
      <c r="E47" s="100"/>
      <c r="F47" s="106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53"/>
      <c r="AY47" s="53"/>
      <c r="AZ47" s="53"/>
      <c r="BA47" s="53"/>
      <c r="BB47" s="13"/>
      <c r="BC47" s="19"/>
      <c r="BD47" s="53"/>
      <c r="BE47" s="53"/>
      <c r="BF47" s="53"/>
      <c r="BG47" s="53"/>
      <c r="BH47" s="53"/>
      <c r="BI47" s="13"/>
      <c r="BJ47" s="19"/>
      <c r="BK47" s="53"/>
      <c r="BL47" s="53"/>
      <c r="BM47" s="53"/>
      <c r="BN47" s="68"/>
    </row>
    <row r="48" spans="1:66" s="90" customFormat="1" ht="12" customHeight="1">
      <c r="A48" s="105">
        <v>23</v>
      </c>
      <c r="B48" s="34"/>
      <c r="C48" s="101" t="s">
        <v>36</v>
      </c>
      <c r="D48" s="102"/>
      <c r="E48" s="100" t="s">
        <v>40</v>
      </c>
      <c r="F48" s="99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53"/>
      <c r="AQ48" s="53"/>
      <c r="AR48" s="53"/>
      <c r="AS48" s="53"/>
      <c r="AT48" s="53"/>
      <c r="AU48" s="13"/>
      <c r="AV48" s="19"/>
      <c r="AW48" s="19"/>
      <c r="AX48" s="53"/>
      <c r="AY48" s="53"/>
      <c r="AZ48" s="53"/>
      <c r="BA48" s="29"/>
      <c r="BB48" s="13"/>
      <c r="BC48" s="19"/>
      <c r="BD48" s="29"/>
      <c r="BE48" s="53"/>
      <c r="BF48" s="53"/>
      <c r="BG48" s="53"/>
      <c r="BH48" s="53"/>
      <c r="BI48" s="13"/>
      <c r="BJ48" s="19"/>
      <c r="BK48" s="192"/>
      <c r="BL48" s="53"/>
      <c r="BM48" s="53"/>
      <c r="BN48" s="68"/>
    </row>
    <row r="49" spans="1:66" s="90" customFormat="1" ht="12" customHeight="1">
      <c r="A49" s="105"/>
      <c r="B49" s="34"/>
      <c r="C49" s="103"/>
      <c r="D49" s="104"/>
      <c r="E49" s="100"/>
      <c r="F49" s="99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53"/>
      <c r="AY49" s="53"/>
      <c r="AZ49" s="53"/>
      <c r="BA49" s="53"/>
      <c r="BB49" s="13"/>
      <c r="BC49" s="19"/>
      <c r="BD49" s="53"/>
      <c r="BE49" s="53"/>
      <c r="BF49" s="53"/>
      <c r="BG49" s="53"/>
      <c r="BH49" s="53"/>
      <c r="BI49" s="13"/>
      <c r="BJ49" s="19"/>
      <c r="BK49" s="53"/>
      <c r="BL49" s="53"/>
      <c r="BM49" s="53"/>
      <c r="BN49" s="68"/>
    </row>
    <row r="50" spans="1:66" s="90" customFormat="1" ht="12" customHeight="1">
      <c r="A50" s="105">
        <v>24</v>
      </c>
      <c r="B50" s="34"/>
      <c r="C50" s="111" t="s">
        <v>37</v>
      </c>
      <c r="D50" s="112"/>
      <c r="E50" s="100" t="s">
        <v>40</v>
      </c>
      <c r="F50" s="106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53"/>
      <c r="AR50" s="53"/>
      <c r="AS50" s="53"/>
      <c r="AT50" s="53"/>
      <c r="AU50" s="13"/>
      <c r="AV50" s="19"/>
      <c r="AW50" s="19"/>
      <c r="AX50" s="53"/>
      <c r="AY50" s="53"/>
      <c r="AZ50" s="53"/>
      <c r="BA50" s="53"/>
      <c r="BB50" s="13"/>
      <c r="BC50" s="19"/>
      <c r="BD50" s="29"/>
      <c r="BE50" s="29"/>
      <c r="BF50" s="29"/>
      <c r="BG50" s="53"/>
      <c r="BH50" s="53"/>
      <c r="BI50" s="13"/>
      <c r="BJ50" s="19"/>
      <c r="BK50" s="192"/>
      <c r="BL50" s="53"/>
      <c r="BM50" s="53"/>
      <c r="BN50" s="68"/>
    </row>
    <row r="51" spans="1:66" s="90" customFormat="1" ht="12" customHeight="1">
      <c r="A51" s="105"/>
      <c r="B51" s="34"/>
      <c r="C51" s="113"/>
      <c r="D51" s="112"/>
      <c r="E51" s="100"/>
      <c r="F51" s="106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53"/>
      <c r="BE51" s="53"/>
      <c r="BF51" s="53"/>
      <c r="BG51" s="53"/>
      <c r="BH51" s="53"/>
      <c r="BI51" s="13"/>
      <c r="BJ51" s="19"/>
      <c r="BK51" s="53"/>
      <c r="BL51" s="53"/>
      <c r="BM51" s="53"/>
      <c r="BN51" s="68"/>
    </row>
    <row r="52" spans="1:66" s="90" customFormat="1" ht="12" customHeight="1">
      <c r="A52" s="105">
        <v>25</v>
      </c>
      <c r="B52" s="34"/>
      <c r="C52" s="113" t="s">
        <v>38</v>
      </c>
      <c r="D52" s="112"/>
      <c r="E52" s="100" t="s">
        <v>40</v>
      </c>
      <c r="F52" s="99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53"/>
      <c r="AS52" s="53"/>
      <c r="AT52" s="53"/>
      <c r="AU52" s="13"/>
      <c r="AV52" s="19"/>
      <c r="AW52" s="19"/>
      <c r="AX52" s="53"/>
      <c r="AY52" s="53"/>
      <c r="AZ52" s="53"/>
      <c r="BA52" s="53"/>
      <c r="BB52" s="13"/>
      <c r="BC52" s="19"/>
      <c r="BD52" s="53"/>
      <c r="BE52" s="53"/>
      <c r="BF52" s="29"/>
      <c r="BG52" s="29"/>
      <c r="BH52" s="29"/>
      <c r="BI52" s="13"/>
      <c r="BJ52" s="19"/>
      <c r="BK52" s="192"/>
      <c r="BL52" s="53"/>
      <c r="BM52" s="53"/>
      <c r="BN52" s="68"/>
    </row>
    <row r="53" spans="1:66" s="90" customFormat="1" ht="12" customHeight="1">
      <c r="A53" s="105"/>
      <c r="B53" s="35"/>
      <c r="C53" s="113"/>
      <c r="D53" s="112"/>
      <c r="E53" s="133"/>
      <c r="F53" s="134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57"/>
      <c r="BE53" s="57"/>
      <c r="BF53" s="57"/>
      <c r="BG53" s="57"/>
      <c r="BH53" s="57"/>
      <c r="BI53" s="17"/>
      <c r="BJ53" s="23"/>
      <c r="BK53" s="57"/>
      <c r="BL53" s="57"/>
      <c r="BM53" s="57"/>
      <c r="BN53" s="66"/>
    </row>
    <row r="54" spans="1:66" ht="12" customHeight="1">
      <c r="A54" s="105">
        <v>26</v>
      </c>
      <c r="B54" s="32" t="s">
        <v>28</v>
      </c>
      <c r="C54" s="127" t="s">
        <v>28</v>
      </c>
      <c r="D54" s="128"/>
      <c r="E54" s="129" t="s">
        <v>40</v>
      </c>
      <c r="F54" s="131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52"/>
      <c r="BE54" s="52"/>
      <c r="BF54" s="52"/>
      <c r="BG54" s="52"/>
      <c r="BH54" s="52"/>
      <c r="BI54" s="16"/>
      <c r="BJ54" s="22"/>
      <c r="BK54" s="39"/>
      <c r="BL54" s="39"/>
      <c r="BM54" s="39"/>
      <c r="BN54" s="88"/>
    </row>
    <row r="55" spans="1:66" ht="12" customHeight="1">
      <c r="A55" s="105"/>
      <c r="B55" s="32"/>
      <c r="C55" s="113"/>
      <c r="D55" s="112"/>
      <c r="E55" s="130"/>
      <c r="F55" s="132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53"/>
      <c r="BM55" s="53"/>
      <c r="BN55" s="68"/>
    </row>
    <row r="56" spans="1:66" ht="12" customHeight="1">
      <c r="A56" s="105">
        <v>27</v>
      </c>
      <c r="B56" s="116" t="s">
        <v>26</v>
      </c>
      <c r="C56" s="118" t="s">
        <v>26</v>
      </c>
      <c r="D56" s="108"/>
      <c r="E56" s="116" t="s">
        <v>40</v>
      </c>
      <c r="F56" s="121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55"/>
      <c r="BF56" s="55"/>
      <c r="BG56" s="55"/>
      <c r="BH56" s="55"/>
      <c r="BI56" s="15"/>
      <c r="BJ56" s="21"/>
      <c r="BK56" s="55"/>
      <c r="BL56" s="55"/>
      <c r="BM56" s="38"/>
      <c r="BN56" s="96"/>
    </row>
    <row r="57" spans="1:66" ht="12" customHeight="1" thickBot="1">
      <c r="A57" s="115"/>
      <c r="B57" s="117"/>
      <c r="C57" s="119"/>
      <c r="D57" s="120"/>
      <c r="E57" s="117"/>
      <c r="F57" s="122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191"/>
      <c r="B61" s="1" t="s">
        <v>42</v>
      </c>
    </row>
  </sheetData>
  <mergeCells count="118"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2024-09-04T00:19:34Z</dcterms:modified>
</cp:coreProperties>
</file>