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34B700BA-D379-4614-A409-A61D26612A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" sheetId="16" r:id="rId1"/>
  </sheets>
  <definedNames>
    <definedName name="_xlnm.Print_Titles" localSheetId="0">'全体スケジュール 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H2" i="16"/>
</calcChain>
</file>

<file path=xl/sharedStrings.xml><?xml version="1.0" encoding="utf-8"?>
<sst xmlns="http://schemas.openxmlformats.org/spreadsheetml/2006/main" count="130" uniqueCount="43">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</sst>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2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6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6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8" xfId="0" applyNumberFormat="1" applyFont="1" applyFill="1" applyBorder="1" applyAlignment="1">
      <alignment horizontal="center" vertical="top"/>
    </xf>
    <xf numFmtId="49" fontId="2" fillId="0" borderId="69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68" xfId="0" applyNumberFormat="1" applyFont="1" applyFill="1" applyBorder="1" applyAlignment="1">
      <alignment horizontal="center" vertical="top"/>
    </xf>
    <xf numFmtId="49" fontId="5" fillId="9" borderId="17" xfId="0" applyNumberFormat="1" applyFont="1" applyFill="1" applyBorder="1" applyAlignment="1">
      <alignment horizontal="center" vertical="top"/>
    </xf>
    <xf numFmtId="49" fontId="5" fillId="9" borderId="35" xfId="0" applyNumberFormat="1" applyFont="1" applyFill="1" applyBorder="1" applyAlignment="1">
      <alignment horizontal="center" vertical="top"/>
    </xf>
    <xf numFmtId="49" fontId="2" fillId="9" borderId="12" xfId="0" applyNumberFormat="1" applyFont="1" applyFill="1" applyBorder="1" applyAlignment="1">
      <alignment horizontal="center" vertical="top"/>
    </xf>
    <xf numFmtId="49" fontId="2" fillId="9" borderId="13" xfId="0" applyNumberFormat="1" applyFont="1" applyFill="1" applyBorder="1" applyAlignment="1">
      <alignment horizontal="center" vertical="top"/>
    </xf>
    <xf numFmtId="0" fontId="2" fillId="2" borderId="28" xfId="0" applyFont="1" applyFill="1" applyBorder="1" applyAlignment="1">
      <alignment horizontal="right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center" vertical="top"/>
    </xf>
    <xf numFmtId="0" fontId="2" fillId="2" borderId="35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 wrapText="1"/>
    </xf>
    <xf numFmtId="0" fontId="2" fillId="0" borderId="46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49" fontId="2" fillId="0" borderId="25" xfId="0" applyNumberFormat="1" applyFont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 wrapText="1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33C9B1C4-A2B1-4735-8935-7ADDEA73EEE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523F1CB3-B829-4180-AA27-8A15CBF171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63BE-06C4-4059-9961-29EAF15F14DF}">
  <sheetPr>
    <pageSetUpPr fitToPage="1"/>
  </sheetPr>
  <dimension ref="A1:BN61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94" t="s">
        <v>4</v>
      </c>
      <c r="B1" s="197" t="s">
        <v>2</v>
      </c>
      <c r="C1" s="200" t="s">
        <v>1</v>
      </c>
      <c r="D1" s="201"/>
      <c r="E1" s="206" t="s">
        <v>3</v>
      </c>
      <c r="F1" s="209" t="s">
        <v>0</v>
      </c>
      <c r="G1" s="180">
        <v>45536</v>
      </c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2"/>
      <c r="AK1" s="180">
        <v>45566</v>
      </c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2"/>
    </row>
    <row r="2" spans="1:66" ht="10.5" customHeight="1">
      <c r="A2" s="195"/>
      <c r="B2" s="198"/>
      <c r="C2" s="202"/>
      <c r="D2" s="203"/>
      <c r="E2" s="207"/>
      <c r="F2" s="210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196"/>
      <c r="B3" s="199"/>
      <c r="C3" s="204"/>
      <c r="D3" s="205"/>
      <c r="E3" s="208"/>
      <c r="F3" s="211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83">
        <v>1</v>
      </c>
      <c r="B4" s="31" t="s">
        <v>29</v>
      </c>
      <c r="C4" s="184" t="s">
        <v>5</v>
      </c>
      <c r="D4" s="185"/>
      <c r="E4" s="186" t="s">
        <v>40</v>
      </c>
      <c r="F4" s="188"/>
      <c r="G4" s="79"/>
      <c r="H4" s="103"/>
      <c r="I4" s="103"/>
      <c r="J4" s="111"/>
      <c r="K4" s="111"/>
      <c r="L4" s="12"/>
      <c r="M4" s="18"/>
      <c r="N4" s="102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21"/>
      <c r="B5" s="32"/>
      <c r="C5" s="145"/>
      <c r="D5" s="146"/>
      <c r="E5" s="187"/>
      <c r="F5" s="189"/>
      <c r="G5" s="80"/>
      <c r="H5" s="104"/>
      <c r="I5" s="104"/>
      <c r="J5" s="98"/>
      <c r="K5" s="50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21">
        <v>2</v>
      </c>
      <c r="B6" s="32"/>
      <c r="C6" s="149" t="s">
        <v>23</v>
      </c>
      <c r="D6" s="144"/>
      <c r="E6" s="190" t="s">
        <v>40</v>
      </c>
      <c r="F6" s="192"/>
      <c r="G6" s="81"/>
      <c r="H6" s="29"/>
      <c r="I6" s="29"/>
      <c r="J6" s="29"/>
      <c r="K6" s="29"/>
      <c r="L6" s="13"/>
      <c r="M6" s="19"/>
      <c r="N6" s="96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5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5"/>
    </row>
    <row r="7" spans="1:66" ht="13.5" customHeight="1">
      <c r="A7" s="121"/>
      <c r="B7" s="32"/>
      <c r="C7" s="164"/>
      <c r="D7" s="165"/>
      <c r="E7" s="191"/>
      <c r="F7" s="193"/>
      <c r="G7" s="82"/>
      <c r="H7" s="30"/>
      <c r="I7" s="30"/>
      <c r="J7" s="30"/>
      <c r="K7" s="30"/>
      <c r="L7" s="25"/>
      <c r="M7" s="26"/>
      <c r="N7" s="118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21">
        <v>3</v>
      </c>
      <c r="B8" s="106" t="s">
        <v>17</v>
      </c>
      <c r="C8" s="178" t="s">
        <v>30</v>
      </c>
      <c r="D8" s="179"/>
      <c r="E8" s="153" t="s">
        <v>40</v>
      </c>
      <c r="F8" s="154"/>
      <c r="G8" s="34"/>
      <c r="H8" s="53"/>
      <c r="I8" s="53"/>
      <c r="J8" s="53"/>
      <c r="K8" s="53"/>
      <c r="L8" s="15"/>
      <c r="M8" s="21"/>
      <c r="N8" s="49"/>
      <c r="O8" s="36"/>
      <c r="P8" s="93"/>
      <c r="Q8" s="93"/>
      <c r="R8" s="93"/>
      <c r="S8" s="15"/>
      <c r="T8" s="21"/>
      <c r="U8" s="21"/>
      <c r="V8" s="97"/>
      <c r="W8" s="93"/>
      <c r="X8" s="93"/>
      <c r="Y8" s="93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21"/>
      <c r="B9" s="107"/>
      <c r="C9" s="170"/>
      <c r="D9" s="171"/>
      <c r="E9" s="133"/>
      <c r="F9" s="135"/>
      <c r="G9" s="43"/>
      <c r="H9" s="51"/>
      <c r="I9" s="51"/>
      <c r="J9" s="51"/>
      <c r="K9" s="51"/>
      <c r="L9" s="13"/>
      <c r="M9" s="19"/>
      <c r="N9" s="117"/>
      <c r="O9" s="119"/>
      <c r="P9" s="51"/>
      <c r="Q9" s="51"/>
      <c r="R9" s="51"/>
      <c r="S9" s="13"/>
      <c r="T9" s="19"/>
      <c r="U9" s="19"/>
      <c r="V9" s="7"/>
      <c r="W9" s="94"/>
      <c r="X9" s="94"/>
      <c r="Y9" s="94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5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5"/>
    </row>
    <row r="10" spans="1:66" ht="13.5" customHeight="1">
      <c r="A10" s="121">
        <v>4</v>
      </c>
      <c r="B10" s="107"/>
      <c r="C10" s="170" t="s">
        <v>31</v>
      </c>
      <c r="D10" s="171"/>
      <c r="E10" s="133" t="s">
        <v>40</v>
      </c>
      <c r="F10" s="135"/>
      <c r="G10" s="43"/>
      <c r="H10" s="51"/>
      <c r="I10" s="51"/>
      <c r="J10" s="51"/>
      <c r="K10" s="51"/>
      <c r="L10" s="13"/>
      <c r="M10" s="19"/>
      <c r="N10" s="94"/>
      <c r="O10" s="29"/>
      <c r="P10" s="29"/>
      <c r="Q10" s="94"/>
      <c r="R10" s="94"/>
      <c r="S10" s="13"/>
      <c r="T10" s="19"/>
      <c r="U10" s="19"/>
      <c r="V10" s="96"/>
      <c r="W10" s="94"/>
      <c r="X10" s="94"/>
      <c r="Y10" s="94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5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5"/>
    </row>
    <row r="11" spans="1:66" ht="13.5" customHeight="1">
      <c r="A11" s="121"/>
      <c r="B11" s="107"/>
      <c r="C11" s="170"/>
      <c r="D11" s="171"/>
      <c r="E11" s="133"/>
      <c r="F11" s="135"/>
      <c r="G11" s="43"/>
      <c r="H11" s="51"/>
      <c r="I11" s="51"/>
      <c r="J11" s="51"/>
      <c r="K11" s="51"/>
      <c r="L11" s="13"/>
      <c r="M11" s="19"/>
      <c r="N11" s="51"/>
      <c r="O11" s="119"/>
      <c r="P11" s="51"/>
      <c r="Q11" s="51"/>
      <c r="R11" s="51"/>
      <c r="S11" s="13"/>
      <c r="T11" s="19"/>
      <c r="U11" s="19"/>
      <c r="V11" s="7"/>
      <c r="W11" s="94"/>
      <c r="X11" s="94"/>
      <c r="Y11" s="94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5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5"/>
    </row>
    <row r="12" spans="1:66" ht="13.5" customHeight="1">
      <c r="A12" s="121">
        <v>5</v>
      </c>
      <c r="B12" s="107"/>
      <c r="C12" s="170" t="s">
        <v>32</v>
      </c>
      <c r="D12" s="171"/>
      <c r="E12" s="133" t="s">
        <v>40</v>
      </c>
      <c r="F12" s="135"/>
      <c r="G12" s="43"/>
      <c r="H12" s="51"/>
      <c r="I12" s="51"/>
      <c r="J12" s="51"/>
      <c r="K12" s="51"/>
      <c r="L12" s="13"/>
      <c r="M12" s="19"/>
      <c r="N12" s="94"/>
      <c r="O12" s="94"/>
      <c r="P12" s="94"/>
      <c r="Q12" s="29"/>
      <c r="R12" s="29"/>
      <c r="S12" s="13"/>
      <c r="T12" s="19"/>
      <c r="U12" s="19"/>
      <c r="V12" s="96"/>
      <c r="W12" s="94"/>
      <c r="X12" s="94"/>
      <c r="Y12" s="94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5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5"/>
    </row>
    <row r="13" spans="1:66" ht="13.5" customHeight="1">
      <c r="A13" s="121"/>
      <c r="B13" s="33"/>
      <c r="C13" s="172"/>
      <c r="D13" s="173"/>
      <c r="E13" s="134"/>
      <c r="F13" s="136"/>
      <c r="G13" s="45"/>
      <c r="H13" s="55"/>
      <c r="I13" s="55"/>
      <c r="J13" s="55"/>
      <c r="K13" s="55"/>
      <c r="L13" s="17"/>
      <c r="M13" s="23"/>
      <c r="N13" s="55"/>
      <c r="O13" s="120"/>
      <c r="P13" s="120"/>
      <c r="Q13" s="120"/>
      <c r="R13" s="120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21">
        <v>6</v>
      </c>
      <c r="B14" s="107" t="s">
        <v>18</v>
      </c>
      <c r="C14" s="174" t="s">
        <v>6</v>
      </c>
      <c r="D14" s="175"/>
      <c r="E14" s="168" t="s">
        <v>40</v>
      </c>
      <c r="F14" s="169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9"/>
      <c r="AD14" s="98"/>
      <c r="AE14" s="98"/>
      <c r="AF14" s="98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21"/>
      <c r="B15" s="107"/>
      <c r="C15" s="176"/>
      <c r="D15" s="177"/>
      <c r="E15" s="156"/>
      <c r="F15" s="158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104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8"/>
      <c r="AE15" s="98"/>
      <c r="AF15" s="98"/>
      <c r="AG15" s="16"/>
      <c r="AH15" s="22"/>
      <c r="AI15" s="9"/>
      <c r="AJ15" s="59"/>
      <c r="AK15" s="68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21">
        <v>7</v>
      </c>
      <c r="B16" s="107"/>
      <c r="C16" s="149" t="s">
        <v>24</v>
      </c>
      <c r="D16" s="144"/>
      <c r="E16" s="155" t="s">
        <v>40</v>
      </c>
      <c r="F16" s="157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6"/>
      <c r="AD16" s="94"/>
      <c r="AE16" s="94"/>
      <c r="AF16" s="94"/>
      <c r="AG16" s="13"/>
      <c r="AH16" s="19"/>
      <c r="AI16" s="7"/>
      <c r="AJ16" s="105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5"/>
    </row>
    <row r="17" spans="1:66" ht="12" customHeight="1">
      <c r="A17" s="121"/>
      <c r="B17" s="107"/>
      <c r="C17" s="161"/>
      <c r="D17" s="162"/>
      <c r="E17" s="168"/>
      <c r="F17" s="169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30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91"/>
      <c r="AE17" s="91"/>
      <c r="AF17" s="91"/>
      <c r="AG17" s="25"/>
      <c r="AH17" s="26"/>
      <c r="AI17" s="24"/>
      <c r="AJ17" s="60"/>
      <c r="AK17" s="70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0"/>
    </row>
    <row r="18" spans="1:66" ht="12" customHeight="1">
      <c r="A18" s="121">
        <v>8</v>
      </c>
      <c r="B18" s="106" t="s">
        <v>25</v>
      </c>
      <c r="C18" s="125" t="s">
        <v>19</v>
      </c>
      <c r="D18" s="126"/>
      <c r="E18" s="159" t="s">
        <v>40</v>
      </c>
      <c r="F18" s="160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7"/>
      <c r="AJ18" s="113"/>
      <c r="AK18" s="11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21"/>
      <c r="B19" s="107"/>
      <c r="C19" s="145"/>
      <c r="D19" s="146"/>
      <c r="E19" s="156"/>
      <c r="F19" s="158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115"/>
      <c r="AK19" s="116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0"/>
    </row>
    <row r="20" spans="1:66" ht="12" customHeight="1">
      <c r="A20" s="121">
        <v>9</v>
      </c>
      <c r="B20" s="107"/>
      <c r="C20" s="149" t="s">
        <v>20</v>
      </c>
      <c r="D20" s="144"/>
      <c r="E20" s="163" t="s">
        <v>40</v>
      </c>
      <c r="F20" s="157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4"/>
      <c r="AD20" s="94"/>
      <c r="AE20" s="29"/>
      <c r="AF20" s="29"/>
      <c r="AG20" s="13"/>
      <c r="AH20" s="19"/>
      <c r="AI20" s="96"/>
      <c r="AJ20" s="109"/>
      <c r="AK20" s="108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5"/>
    </row>
    <row r="21" spans="1:66" ht="12" customHeight="1">
      <c r="A21" s="121"/>
      <c r="B21" s="107"/>
      <c r="C21" s="145"/>
      <c r="D21" s="146"/>
      <c r="E21" s="156"/>
      <c r="F21" s="158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115"/>
      <c r="AK21" s="116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21">
        <v>10</v>
      </c>
      <c r="B22" s="107"/>
      <c r="C22" s="149" t="s">
        <v>21</v>
      </c>
      <c r="D22" s="144"/>
      <c r="E22" s="163" t="s">
        <v>40</v>
      </c>
      <c r="F22" s="157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91"/>
      <c r="AD22" s="91"/>
      <c r="AE22" s="38"/>
      <c r="AF22" s="38"/>
      <c r="AG22" s="25"/>
      <c r="AH22" s="26"/>
      <c r="AI22" s="101"/>
      <c r="AJ22" s="115"/>
      <c r="AK22" s="116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21"/>
      <c r="B23" s="33"/>
      <c r="C23" s="164"/>
      <c r="D23" s="165"/>
      <c r="E23" s="166"/>
      <c r="F23" s="167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100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55"/>
      <c r="AQ23" s="55"/>
      <c r="AR23" s="55"/>
      <c r="AS23" s="55"/>
      <c r="AT23" s="55"/>
      <c r="AU23" s="17"/>
      <c r="AV23" s="23"/>
      <c r="AW23" s="23"/>
      <c r="AX23" s="55"/>
      <c r="AY23" s="55"/>
      <c r="AZ23" s="55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21">
        <v>11</v>
      </c>
      <c r="B24" s="48" t="s">
        <v>22</v>
      </c>
      <c r="C24" s="125" t="s">
        <v>9</v>
      </c>
      <c r="D24" s="126"/>
      <c r="E24" s="159" t="s">
        <v>40</v>
      </c>
      <c r="F24" s="160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7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21"/>
      <c r="B25" s="107"/>
      <c r="C25" s="145"/>
      <c r="D25" s="146"/>
      <c r="E25" s="156"/>
      <c r="F25" s="158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21">
        <v>12</v>
      </c>
      <c r="B26" s="107"/>
      <c r="C26" s="143" t="s">
        <v>33</v>
      </c>
      <c r="D26" s="144"/>
      <c r="E26" s="163" t="s">
        <v>40</v>
      </c>
      <c r="F26" s="157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9"/>
      <c r="AK26" s="108"/>
      <c r="AL26" s="94"/>
      <c r="AM26" s="94"/>
      <c r="AN26" s="13"/>
      <c r="AO26" s="19"/>
      <c r="AP26" s="96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21"/>
      <c r="B27" s="107"/>
      <c r="C27" s="161"/>
      <c r="D27" s="162"/>
      <c r="E27" s="156"/>
      <c r="F27" s="158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51"/>
      <c r="AZ27" s="51"/>
      <c r="BA27" s="51"/>
      <c r="BB27" s="13"/>
      <c r="BC27" s="19"/>
      <c r="BD27" s="51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21">
        <v>13</v>
      </c>
      <c r="B28" s="107"/>
      <c r="C28" s="143" t="s">
        <v>39</v>
      </c>
      <c r="D28" s="144"/>
      <c r="E28" s="155" t="s">
        <v>40</v>
      </c>
      <c r="F28" s="157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89"/>
      <c r="AK28" s="72"/>
      <c r="AL28" s="52"/>
      <c r="AM28" s="52"/>
      <c r="AN28" s="25"/>
      <c r="AO28" s="26"/>
      <c r="AP28" s="101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21"/>
      <c r="B29" s="107"/>
      <c r="C29" s="145"/>
      <c r="D29" s="146"/>
      <c r="E29" s="156"/>
      <c r="F29" s="158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21">
        <v>14</v>
      </c>
      <c r="B30" s="107"/>
      <c r="C30" s="143" t="s">
        <v>34</v>
      </c>
      <c r="D30" s="144"/>
      <c r="E30" s="133" t="s">
        <v>40</v>
      </c>
      <c r="F30" s="135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0"/>
      <c r="AL30" s="52"/>
      <c r="AM30" s="52"/>
      <c r="AN30" s="25"/>
      <c r="AO30" s="26"/>
      <c r="AP30" s="101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21"/>
      <c r="B31" s="107"/>
      <c r="C31" s="145"/>
      <c r="D31" s="146"/>
      <c r="E31" s="133"/>
      <c r="F31" s="135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52"/>
      <c r="AZ31" s="52"/>
      <c r="BA31" s="52"/>
      <c r="BB31" s="25"/>
      <c r="BC31" s="26"/>
      <c r="BD31" s="52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21">
        <v>15</v>
      </c>
      <c r="B32" s="107"/>
      <c r="C32" s="149" t="s">
        <v>41</v>
      </c>
      <c r="D32" s="144"/>
      <c r="E32" s="133" t="s">
        <v>40</v>
      </c>
      <c r="F32" s="135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0"/>
      <c r="AL32" s="38"/>
      <c r="AM32" s="52"/>
      <c r="AN32" s="25"/>
      <c r="AO32" s="26"/>
      <c r="AP32" s="101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21"/>
      <c r="B33" s="107"/>
      <c r="C33" s="145"/>
      <c r="D33" s="146"/>
      <c r="E33" s="133"/>
      <c r="F33" s="135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52"/>
      <c r="BL33" s="52"/>
      <c r="BM33" s="52"/>
      <c r="BN33" s="62"/>
    </row>
    <row r="34" spans="1:66" ht="12" customHeight="1">
      <c r="A34" s="121">
        <v>16</v>
      </c>
      <c r="B34" s="107"/>
      <c r="C34" s="143" t="s">
        <v>36</v>
      </c>
      <c r="D34" s="144"/>
      <c r="E34" s="133" t="s">
        <v>40</v>
      </c>
      <c r="F34" s="135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1"/>
      <c r="AQ34" s="52"/>
      <c r="AR34" s="52"/>
      <c r="AS34" s="52"/>
      <c r="AT34" s="52"/>
      <c r="AU34" s="25"/>
      <c r="AV34" s="26"/>
      <c r="AW34" s="26"/>
      <c r="AX34" s="101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21"/>
      <c r="B35" s="107"/>
      <c r="C35" s="145"/>
      <c r="D35" s="146"/>
      <c r="E35" s="133"/>
      <c r="F35" s="135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21">
        <v>17</v>
      </c>
      <c r="B36" s="107"/>
      <c r="C36" s="147" t="s">
        <v>37</v>
      </c>
      <c r="D36" s="132"/>
      <c r="E36" s="133" t="s">
        <v>40</v>
      </c>
      <c r="F36" s="135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101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21"/>
      <c r="B37" s="107"/>
      <c r="C37" s="131"/>
      <c r="D37" s="132"/>
      <c r="E37" s="133"/>
      <c r="F37" s="135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91"/>
      <c r="AN37" s="25"/>
      <c r="AO37" s="26"/>
      <c r="AP37" s="91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21">
        <v>18</v>
      </c>
      <c r="B38" s="107"/>
      <c r="C38" s="131" t="s">
        <v>38</v>
      </c>
      <c r="D38" s="132"/>
      <c r="E38" s="133" t="s">
        <v>40</v>
      </c>
      <c r="F38" s="135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101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21"/>
      <c r="B39" s="107"/>
      <c r="C39" s="149"/>
      <c r="D39" s="144"/>
      <c r="E39" s="134"/>
      <c r="F39" s="136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21">
        <v>19</v>
      </c>
      <c r="B40" s="150" t="s">
        <v>27</v>
      </c>
      <c r="C40" s="152" t="s">
        <v>33</v>
      </c>
      <c r="D40" s="126"/>
      <c r="E40" s="153" t="s">
        <v>40</v>
      </c>
      <c r="F40" s="154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36"/>
      <c r="AN40" s="15"/>
      <c r="AO40" s="21"/>
      <c r="AP40" s="97"/>
      <c r="AQ40" s="53"/>
      <c r="AR40" s="93"/>
      <c r="AS40" s="93"/>
      <c r="AT40" s="93"/>
      <c r="AU40" s="15"/>
      <c r="AV40" s="21"/>
      <c r="AW40" s="21"/>
      <c r="AX40" s="93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21"/>
      <c r="B41" s="151"/>
      <c r="C41" s="145"/>
      <c r="D41" s="146"/>
      <c r="E41" s="133"/>
      <c r="F41" s="135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94"/>
      <c r="AR41" s="94"/>
      <c r="AS41" s="94"/>
      <c r="AT41" s="94"/>
      <c r="AU41" s="13"/>
      <c r="AV41" s="19"/>
      <c r="AW41" s="19"/>
      <c r="AX41" s="51"/>
      <c r="AY41" s="51"/>
      <c r="AZ41" s="51"/>
      <c r="BA41" s="51"/>
      <c r="BB41" s="13"/>
      <c r="BC41" s="19"/>
      <c r="BD41" s="51"/>
      <c r="BE41" s="51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21">
        <v>20</v>
      </c>
      <c r="B42" s="151"/>
      <c r="C42" s="143" t="s">
        <v>39</v>
      </c>
      <c r="D42" s="144"/>
      <c r="E42" s="133" t="s">
        <v>40</v>
      </c>
      <c r="F42" s="148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88"/>
      <c r="AL42" s="29"/>
      <c r="AM42" s="51"/>
      <c r="AN42" s="13"/>
      <c r="AO42" s="19"/>
      <c r="AP42" s="96"/>
      <c r="AQ42" s="94"/>
      <c r="AR42" s="94"/>
      <c r="AS42" s="94"/>
      <c r="AT42" s="94"/>
      <c r="AU42" s="13"/>
      <c r="AV42" s="19"/>
      <c r="AW42" s="19"/>
      <c r="AX42" s="94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21"/>
      <c r="B43" s="151"/>
      <c r="C43" s="145"/>
      <c r="D43" s="146"/>
      <c r="E43" s="133"/>
      <c r="F43" s="148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94"/>
      <c r="AR43" s="94"/>
      <c r="AS43" s="94"/>
      <c r="AT43" s="94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21">
        <v>21</v>
      </c>
      <c r="B44" s="107"/>
      <c r="C44" s="143" t="s">
        <v>34</v>
      </c>
      <c r="D44" s="144"/>
      <c r="E44" s="133" t="s">
        <v>40</v>
      </c>
      <c r="F44" s="148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29"/>
      <c r="AM44" s="29"/>
      <c r="AN44" s="13"/>
      <c r="AO44" s="19"/>
      <c r="AP44" s="96"/>
      <c r="AQ44" s="94"/>
      <c r="AR44" s="94"/>
      <c r="AS44" s="94"/>
      <c r="AT44" s="94"/>
      <c r="AU44" s="13"/>
      <c r="AV44" s="19"/>
      <c r="AW44" s="19"/>
      <c r="AX44" s="94"/>
      <c r="AY44" s="94"/>
      <c r="AZ44" s="94"/>
      <c r="BA44" s="94"/>
      <c r="BB44" s="13"/>
      <c r="BC44" s="19"/>
      <c r="BD44" s="94"/>
      <c r="BE44" s="94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21"/>
      <c r="B45" s="107"/>
      <c r="C45" s="145"/>
      <c r="D45" s="146"/>
      <c r="E45" s="133"/>
      <c r="F45" s="148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94"/>
      <c r="AR45" s="94"/>
      <c r="AS45" s="94"/>
      <c r="AT45" s="51"/>
      <c r="AU45" s="13"/>
      <c r="AV45" s="19"/>
      <c r="AW45" s="19"/>
      <c r="AX45" s="94"/>
      <c r="AY45" s="94"/>
      <c r="AZ45" s="94"/>
      <c r="BA45" s="94"/>
      <c r="BB45" s="13"/>
      <c r="BC45" s="19"/>
      <c r="BD45" s="94"/>
      <c r="BE45" s="94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21">
        <v>22</v>
      </c>
      <c r="B46" s="107"/>
      <c r="C46" s="149" t="s">
        <v>35</v>
      </c>
      <c r="D46" s="144"/>
      <c r="E46" s="133" t="s">
        <v>40</v>
      </c>
      <c r="F46" s="148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29"/>
      <c r="AN46" s="13"/>
      <c r="AO46" s="19"/>
      <c r="AP46" s="96"/>
      <c r="AQ46" s="51"/>
      <c r="AR46" s="51"/>
      <c r="AS46" s="51"/>
      <c r="AT46" s="51"/>
      <c r="AU46" s="13"/>
      <c r="AV46" s="19"/>
      <c r="AW46" s="19"/>
      <c r="AX46" s="94"/>
      <c r="AY46" s="94"/>
      <c r="AZ46" s="94"/>
      <c r="BA46" s="94"/>
      <c r="BB46" s="13"/>
      <c r="BC46" s="19"/>
      <c r="BD46" s="94"/>
      <c r="BE46" s="94"/>
      <c r="BF46" s="51"/>
      <c r="BG46" s="51"/>
      <c r="BH46" s="51"/>
      <c r="BI46" s="13"/>
      <c r="BJ46" s="19"/>
      <c r="BK46" s="94"/>
      <c r="BL46" s="94"/>
      <c r="BM46" s="94"/>
      <c r="BN46" s="109"/>
    </row>
    <row r="47" spans="1:66" s="87" customFormat="1" ht="12" customHeight="1">
      <c r="A47" s="121"/>
      <c r="B47" s="107"/>
      <c r="C47" s="145"/>
      <c r="D47" s="146"/>
      <c r="E47" s="133"/>
      <c r="F47" s="148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94"/>
      <c r="AY47" s="94"/>
      <c r="AZ47" s="94"/>
      <c r="BA47" s="94"/>
      <c r="BB47" s="13"/>
      <c r="BC47" s="19"/>
      <c r="BD47" s="94"/>
      <c r="BE47" s="94"/>
      <c r="BF47" s="51"/>
      <c r="BG47" s="51"/>
      <c r="BH47" s="51"/>
      <c r="BI47" s="13"/>
      <c r="BJ47" s="19"/>
      <c r="BK47" s="94"/>
      <c r="BL47" s="94"/>
      <c r="BM47" s="94"/>
      <c r="BN47" s="109"/>
    </row>
    <row r="48" spans="1:66" s="87" customFormat="1" ht="12" customHeight="1">
      <c r="A48" s="121">
        <v>23</v>
      </c>
      <c r="B48" s="107"/>
      <c r="C48" s="143" t="s">
        <v>36</v>
      </c>
      <c r="D48" s="144"/>
      <c r="E48" s="133" t="s">
        <v>40</v>
      </c>
      <c r="F48" s="135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94"/>
      <c r="AQ48" s="29"/>
      <c r="AR48" s="29"/>
      <c r="AS48" s="51"/>
      <c r="AT48" s="51"/>
      <c r="AU48" s="13"/>
      <c r="AV48" s="19"/>
      <c r="AW48" s="19"/>
      <c r="AX48" s="96"/>
      <c r="AY48" s="94"/>
      <c r="AZ48" s="94"/>
      <c r="BA48" s="94"/>
      <c r="BB48" s="13"/>
      <c r="BC48" s="19"/>
      <c r="BD48" s="94"/>
      <c r="BE48" s="94"/>
      <c r="BF48" s="94"/>
      <c r="BG48" s="94"/>
      <c r="BH48" s="94"/>
      <c r="BI48" s="13"/>
      <c r="BJ48" s="19"/>
      <c r="BK48" s="94"/>
      <c r="BL48" s="94"/>
      <c r="BM48" s="94"/>
      <c r="BN48" s="109"/>
    </row>
    <row r="49" spans="1:66" s="87" customFormat="1" ht="12" customHeight="1">
      <c r="A49" s="121"/>
      <c r="B49" s="107"/>
      <c r="C49" s="145"/>
      <c r="D49" s="146"/>
      <c r="E49" s="133"/>
      <c r="F49" s="135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94"/>
      <c r="AY49" s="94"/>
      <c r="AZ49" s="94"/>
      <c r="BA49" s="94"/>
      <c r="BB49" s="13"/>
      <c r="BC49" s="19"/>
      <c r="BD49" s="94"/>
      <c r="BE49" s="94"/>
      <c r="BF49" s="94"/>
      <c r="BG49" s="94"/>
      <c r="BH49" s="94"/>
      <c r="BI49" s="13"/>
      <c r="BJ49" s="19"/>
      <c r="BK49" s="94"/>
      <c r="BL49" s="94"/>
      <c r="BM49" s="94"/>
      <c r="BN49" s="109"/>
    </row>
    <row r="50" spans="1:66" s="87" customFormat="1" ht="12" customHeight="1">
      <c r="A50" s="121">
        <v>24</v>
      </c>
      <c r="B50" s="107"/>
      <c r="C50" s="147" t="s">
        <v>37</v>
      </c>
      <c r="D50" s="132"/>
      <c r="E50" s="133" t="s">
        <v>40</v>
      </c>
      <c r="F50" s="148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94"/>
      <c r="AR50" s="29"/>
      <c r="AS50" s="29"/>
      <c r="AT50" s="51"/>
      <c r="AU50" s="13"/>
      <c r="AV50" s="19"/>
      <c r="AW50" s="19"/>
      <c r="AX50" s="96"/>
      <c r="AY50" s="94"/>
      <c r="AZ50" s="94"/>
      <c r="BA50" s="94"/>
      <c r="BB50" s="13"/>
      <c r="BC50" s="19"/>
      <c r="BD50" s="94"/>
      <c r="BE50" s="94"/>
      <c r="BF50" s="94"/>
      <c r="BG50" s="94"/>
      <c r="BH50" s="94"/>
      <c r="BI50" s="13"/>
      <c r="BJ50" s="19"/>
      <c r="BK50" s="94"/>
      <c r="BL50" s="94"/>
      <c r="BM50" s="94"/>
      <c r="BN50" s="109"/>
    </row>
    <row r="51" spans="1:66" s="87" customFormat="1" ht="12" customHeight="1">
      <c r="A51" s="121"/>
      <c r="B51" s="107"/>
      <c r="C51" s="131"/>
      <c r="D51" s="132"/>
      <c r="E51" s="133"/>
      <c r="F51" s="148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94"/>
      <c r="AZ51" s="94"/>
      <c r="BA51" s="94"/>
      <c r="BB51" s="13"/>
      <c r="BC51" s="19"/>
      <c r="BD51" s="94"/>
      <c r="BE51" s="94"/>
      <c r="BF51" s="94"/>
      <c r="BG51" s="94"/>
      <c r="BH51" s="94"/>
      <c r="BI51" s="13"/>
      <c r="BJ51" s="19"/>
      <c r="BK51" s="94"/>
      <c r="BL51" s="94"/>
      <c r="BM51" s="94"/>
      <c r="BN51" s="109"/>
    </row>
    <row r="52" spans="1:66" s="87" customFormat="1" ht="12" customHeight="1">
      <c r="A52" s="121">
        <v>25</v>
      </c>
      <c r="B52" s="107"/>
      <c r="C52" s="131" t="s">
        <v>38</v>
      </c>
      <c r="D52" s="132"/>
      <c r="E52" s="133" t="s">
        <v>40</v>
      </c>
      <c r="F52" s="135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29"/>
      <c r="AS52" s="29"/>
      <c r="AT52" s="29"/>
      <c r="AU52" s="13"/>
      <c r="AV52" s="19"/>
      <c r="AW52" s="19"/>
      <c r="AX52" s="96"/>
      <c r="AY52" s="94"/>
      <c r="AZ52" s="94"/>
      <c r="BA52" s="94"/>
      <c r="BB52" s="13"/>
      <c r="BC52" s="19"/>
      <c r="BD52" s="94"/>
      <c r="BE52" s="94"/>
      <c r="BF52" s="94"/>
      <c r="BG52" s="94"/>
      <c r="BH52" s="94"/>
      <c r="BI52" s="13"/>
      <c r="BJ52" s="19"/>
      <c r="BK52" s="94"/>
      <c r="BL52" s="94"/>
      <c r="BM52" s="94"/>
      <c r="BN52" s="109"/>
    </row>
    <row r="53" spans="1:66" s="87" customFormat="1" ht="12" customHeight="1">
      <c r="A53" s="121"/>
      <c r="B53" s="33"/>
      <c r="C53" s="131"/>
      <c r="D53" s="132"/>
      <c r="E53" s="134"/>
      <c r="F53" s="136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100"/>
      <c r="BA53" s="100"/>
      <c r="BB53" s="17"/>
      <c r="BC53" s="23"/>
      <c r="BD53" s="100"/>
      <c r="BE53" s="100"/>
      <c r="BF53" s="100"/>
      <c r="BG53" s="100"/>
      <c r="BH53" s="100"/>
      <c r="BI53" s="17"/>
      <c r="BJ53" s="23"/>
      <c r="BK53" s="100"/>
      <c r="BL53" s="100"/>
      <c r="BM53" s="100"/>
      <c r="BN53" s="110"/>
    </row>
    <row r="54" spans="1:66" ht="12" customHeight="1">
      <c r="A54" s="121">
        <v>26</v>
      </c>
      <c r="B54" s="32" t="s">
        <v>28</v>
      </c>
      <c r="C54" s="137" t="s">
        <v>28</v>
      </c>
      <c r="D54" s="138"/>
      <c r="E54" s="139" t="s">
        <v>40</v>
      </c>
      <c r="F54" s="141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37"/>
      <c r="BA54" s="37"/>
      <c r="BB54" s="16"/>
      <c r="BC54" s="22"/>
      <c r="BD54" s="37"/>
      <c r="BE54" s="37"/>
      <c r="BF54" s="98"/>
      <c r="BG54" s="50"/>
      <c r="BH54" s="50"/>
      <c r="BI54" s="16"/>
      <c r="BJ54" s="22"/>
      <c r="BK54" s="99"/>
      <c r="BL54" s="37"/>
      <c r="BM54" s="37"/>
      <c r="BN54" s="112"/>
    </row>
    <row r="55" spans="1:66" ht="12" customHeight="1">
      <c r="A55" s="121"/>
      <c r="B55" s="32"/>
      <c r="C55" s="131"/>
      <c r="D55" s="132"/>
      <c r="E55" s="140"/>
      <c r="F55" s="142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51"/>
      <c r="BF55" s="51"/>
      <c r="BG55" s="51"/>
      <c r="BH55" s="51"/>
      <c r="BI55" s="13"/>
      <c r="BJ55" s="19"/>
      <c r="BK55" s="51"/>
      <c r="BL55" s="94"/>
      <c r="BM55" s="94"/>
      <c r="BN55" s="109"/>
    </row>
    <row r="56" spans="1:66" ht="12" customHeight="1">
      <c r="A56" s="121">
        <v>27</v>
      </c>
      <c r="B56" s="123" t="s">
        <v>26</v>
      </c>
      <c r="C56" s="125" t="s">
        <v>26</v>
      </c>
      <c r="D56" s="126"/>
      <c r="E56" s="123" t="s">
        <v>40</v>
      </c>
      <c r="F56" s="129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93"/>
      <c r="BA56" s="93"/>
      <c r="BB56" s="15"/>
      <c r="BC56" s="21"/>
      <c r="BD56" s="93"/>
      <c r="BE56" s="36"/>
      <c r="BF56" s="36"/>
      <c r="BG56" s="36"/>
      <c r="BH56" s="36"/>
      <c r="BI56" s="15"/>
      <c r="BJ56" s="21"/>
      <c r="BK56" s="97"/>
      <c r="BL56" s="93"/>
      <c r="BM56" s="36"/>
      <c r="BN56" s="92"/>
    </row>
    <row r="57" spans="1:66" ht="12" customHeight="1" thickBot="1">
      <c r="A57" s="122"/>
      <c r="B57" s="124"/>
      <c r="C57" s="127"/>
      <c r="D57" s="128"/>
      <c r="E57" s="124"/>
      <c r="F57" s="130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56"/>
      <c r="BI57" s="14"/>
      <c r="BJ57" s="20"/>
      <c r="BK57" s="56"/>
      <c r="BL57" s="56"/>
      <c r="BM57" s="56"/>
      <c r="BN57" s="66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5"/>
      <c r="B61" s="1" t="s">
        <v>42</v>
      </c>
    </row>
  </sheetData>
  <mergeCells count="118"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36:A37"/>
    <mergeCell ref="C36:D37"/>
    <mergeCell ref="E36:E37"/>
    <mergeCell ref="F36:F37"/>
    <mergeCell ref="A38:A39"/>
    <mergeCell ref="C38:D39"/>
    <mergeCell ref="E38:E39"/>
    <mergeCell ref="F38:F39"/>
    <mergeCell ref="A32:A33"/>
    <mergeCell ref="C32:D33"/>
    <mergeCell ref="E32:E33"/>
    <mergeCell ref="F32:F33"/>
    <mergeCell ref="A34:A35"/>
    <mergeCell ref="C34:D35"/>
    <mergeCell ref="E34:E35"/>
    <mergeCell ref="F34:F35"/>
    <mergeCell ref="A40:A41"/>
    <mergeCell ref="B40:B41"/>
    <mergeCell ref="C40:D41"/>
    <mergeCell ref="E40:E41"/>
    <mergeCell ref="F40:F41"/>
    <mergeCell ref="A42:A43"/>
    <mergeCell ref="B42:B43"/>
    <mergeCell ref="C42:D43"/>
    <mergeCell ref="E42:E43"/>
    <mergeCell ref="F42:F43"/>
    <mergeCell ref="A48:A49"/>
    <mergeCell ref="C48:D49"/>
    <mergeCell ref="E48:E49"/>
    <mergeCell ref="F48:F49"/>
    <mergeCell ref="A50:A51"/>
    <mergeCell ref="C50:D51"/>
    <mergeCell ref="E50:E51"/>
    <mergeCell ref="F50:F51"/>
    <mergeCell ref="A44:A45"/>
    <mergeCell ref="C44:D45"/>
    <mergeCell ref="E44:E45"/>
    <mergeCell ref="F44:F45"/>
    <mergeCell ref="A46:A47"/>
    <mergeCell ref="C46:D47"/>
    <mergeCell ref="E46:E47"/>
    <mergeCell ref="F46:F47"/>
    <mergeCell ref="A56:A57"/>
    <mergeCell ref="B56:B57"/>
    <mergeCell ref="C56:D57"/>
    <mergeCell ref="E56:E57"/>
    <mergeCell ref="F56:F57"/>
    <mergeCell ref="A52:A53"/>
    <mergeCell ref="C52:D53"/>
    <mergeCell ref="E52:E53"/>
    <mergeCell ref="F52:F53"/>
    <mergeCell ref="A54:A55"/>
    <mergeCell ref="C54:D55"/>
    <mergeCell ref="E54:E55"/>
    <mergeCell ref="F54:F55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 </vt:lpstr>
      <vt:lpstr>'全体スケジュール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2024-09-17T04:09:59Z</dcterms:modified>
</cp:coreProperties>
</file>