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74FDE3A-294D-458A-BEB8-1897F0A6A3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画面レイアウト図!$A$1:$BE$460</definedName>
    <definedName name="_xlnm.Print_Area" localSheetId="1">画面入出力項目一覧!$A$1:$BC$212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0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6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2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89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5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1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7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0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68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86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<sst xmlns="http://schemas.openxmlformats.org/spreadsheetml/2006/main" count="699" uniqueCount="104">
  <si>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</si>
  <si>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</si>
  <si>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</si>
  <si>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</si>
  <si>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</si>
  <si>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</si>
  <si>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</si>
  <si>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</si>
  <si>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</si>
  <si>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</si>
  <si>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</si>
  <si>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</si>
  <si>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</si>
  <si>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</si>
  <si>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</si>
  <si>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</si>
  <si>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</si>
  <si>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</si>
  <si>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</si>
  <si>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</si>
  <si>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</si>
  <si>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</si>
  <si>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</si>
  <si>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</si>
  <si>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</si>
  <si>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</si>
  <si>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</si>
  <si>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</si>
  <si>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</si>
  <si>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</si>
  <si>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</si>
  <si>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</si>
  <si>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</si>
  <si>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</si>
  <si>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</si>
  <si>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</si>
  <si>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</si>
  <si>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</si>
  <si>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</si>
  <si>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</si>
  <si>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</si>
  <si>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</si>
  <si>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</si>
  <si>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</si>
  <si>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</si>
  <si>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</si>
  <si>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</si>
  <si>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</si>
  <si>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</si>
  <si>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</si>
  <si>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</si>
  <si>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</si>
  <si>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</si>
  <si>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</si>
  <si>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</si>
  <si>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</si>
  <si>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</si>
  <si>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</si>
  <si>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</si>
  <si>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</si>
  <si>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リストボックス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</si>
  <si>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</si>
  <si>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</si>
  <si>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</si>
  <si>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</si>
  <si>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</si>
  <si>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</si>
  <si>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</si>
  <si>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</si>
  <si>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</si>
  <si>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</si>
  <si>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</si>
  <si>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</si>
  <si>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</si>
  <si>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</si>
  <si>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</si>
  <si>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</si>
  <si>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</si>
  <si>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</si>
  <si>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</si>
  <si>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</si>
  <si>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</si>
  <si>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</si>
  <si>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</si>
  <si>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</si>
  <si>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</si>
  <si>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</si>
  <si>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</si>
  <si>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</si>
  <si>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</si>
  <si>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</si>
  <si>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</si>
  <si>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</si>
  <si>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</si>
  <si>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</si>
  <si>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</si>
  <si>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</si>
  <si>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</si>
  <si>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業務</t>
    <rPh sb="0" eb="2">
      <t>ギョウム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</si>
  <si>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</si>
  <si>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</si>
  <si>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</si>
  <si>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</si>
  <si>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プルダウンメニュー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</si>
</sst>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vertical="top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8" fillId="0" borderId="16" xfId="0" applyFont="1" applyFill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9" fillId="3" borderId="0" xfId="0" applyFont="1" applyFill="1" applyBorder="1">
      <alignment vertical="center"/>
    </xf>
    <xf numFmtId="0" fontId="0" fillId="0" borderId="10" xfId="0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top"/>
    </xf>
    <xf numFmtId="49" fontId="10" fillId="0" borderId="19" xfId="0" applyNumberFormat="1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left" vertical="center"/>
    </xf>
    <xf numFmtId="49" fontId="10" fillId="0" borderId="21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top"/>
    </xf>
    <xf numFmtId="0" fontId="10" fillId="0" borderId="20" xfId="0" applyFont="1" applyFill="1" applyBorder="1" applyAlignment="1">
      <alignment horizontal="left" vertical="top"/>
    </xf>
    <xf numFmtId="0" fontId="10" fillId="0" borderId="21" xfId="0" applyFont="1" applyFill="1" applyBorder="1" applyAlignment="1">
      <alignment horizontal="left" vertical="top"/>
    </xf>
    <xf numFmtId="49" fontId="10" fillId="0" borderId="10" xfId="0" applyNumberFormat="1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8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76" fontId="9" fillId="0" borderId="10" xfId="0" applyNumberFormat="1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top"/>
    </xf>
    <xf numFmtId="0" fontId="1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278</xdr:row>
      <xdr:rowOff>175252</xdr:rowOff>
    </xdr:from>
    <xdr:to>
      <xdr:col>53</xdr:col>
      <xdr:colOff>76199</xdr:colOff>
      <xdr:row>305</xdr:row>
      <xdr:rowOff>81057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313</xdr:row>
      <xdr:rowOff>136268</xdr:rowOff>
    </xdr:from>
    <xdr:to>
      <xdr:col>53</xdr:col>
      <xdr:colOff>108857</xdr:colOff>
      <xdr:row>340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349</xdr:row>
      <xdr:rowOff>103414</xdr:rowOff>
    </xdr:from>
    <xdr:to>
      <xdr:col>53</xdr:col>
      <xdr:colOff>82731</xdr:colOff>
      <xdr:row>377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56</xdr:col>
      <xdr:colOff>22982</xdr:colOff>
      <xdr:row>417</xdr:row>
      <xdr:rowOff>141516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29" y="57215314"/>
          <a:ext cx="11398553" cy="6411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76200</xdr:colOff>
      <xdr:row>424</xdr:row>
      <xdr:rowOff>99060</xdr:rowOff>
    </xdr:from>
    <xdr:to>
      <xdr:col>55</xdr:col>
      <xdr:colOff>118533</xdr:colOff>
      <xdr:row>457</xdr:row>
      <xdr:rowOff>60959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8011060"/>
          <a:ext cx="11358033" cy="624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56</xdr:col>
      <xdr:colOff>61686</xdr:colOff>
      <xdr:row>229</xdr:row>
      <xdr:rowOff>163286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829" y="22141543"/>
          <a:ext cx="11437257" cy="64334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56</xdr:col>
      <xdr:colOff>29029</xdr:colOff>
      <xdr:row>270</xdr:row>
      <xdr:rowOff>65316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9979257"/>
          <a:ext cx="11611429" cy="653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195942</xdr:colOff>
      <xdr:row>77</xdr:row>
      <xdr:rowOff>108858</xdr:rowOff>
    </xdr:from>
    <xdr:to>
      <xdr:col>54</xdr:col>
      <xdr:colOff>99486</xdr:colOff>
      <xdr:row>107</xdr:row>
      <xdr:rowOff>21772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246"/>
        <a:stretch/>
      </xdr:blipFill>
      <xdr:spPr>
        <a:xfrm>
          <a:off x="402771" y="15196458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36395</xdr:colOff>
      <xdr:row>68</xdr:row>
      <xdr:rowOff>87086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765485E-7FC3-4069-BBB4-F1187775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9457"/>
        <a:stretch/>
      </xdr:blipFill>
      <xdr:spPr>
        <a:xfrm>
          <a:off x="562097" y="8096003"/>
          <a:ext cx="10436212" cy="531519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145139</xdr:colOff>
      <xdr:row>146</xdr:row>
      <xdr:rowOff>163284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104017</xdr:colOff>
      <xdr:row>187</xdr:row>
      <xdr:rowOff>10887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60"/>
  <sheetViews>
    <sheetView view="pageBreakPreview" topLeftCell="A98" zoomScale="70" zoomScaleNormal="70" zoomScaleSheetLayoutView="70" workbookViewId="0">
      <selection activeCell="BJ60" sqref="BJ60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41" t="s">
        <v>0</v>
      </c>
      <c r="N1" s="41"/>
      <c r="O1" s="41"/>
      <c r="P1" s="41"/>
      <c r="Q1" s="42" t="s">
        <v>89</v>
      </c>
      <c r="R1" s="42"/>
      <c r="S1" s="42"/>
      <c r="T1" s="42"/>
      <c r="U1" s="42"/>
      <c r="V1" s="42"/>
      <c r="W1" s="42"/>
      <c r="X1" s="42"/>
      <c r="Y1" s="42"/>
      <c r="Z1" s="41" t="s">
        <v>21</v>
      </c>
      <c r="AA1" s="41"/>
      <c r="AB1" s="41"/>
      <c r="AC1" s="41"/>
      <c r="AD1" s="42" t="s">
        <v>90</v>
      </c>
      <c r="AE1" s="42"/>
      <c r="AF1" s="42"/>
      <c r="AG1" s="42"/>
      <c r="AH1" s="42"/>
      <c r="AI1" s="42"/>
      <c r="AJ1" s="42"/>
      <c r="AK1" s="42"/>
      <c r="AL1" s="42"/>
      <c r="AM1" s="41" t="s">
        <v>1</v>
      </c>
      <c r="AN1" s="41"/>
      <c r="AO1" s="41"/>
      <c r="AP1" s="42" t="s">
        <v>2</v>
      </c>
      <c r="AQ1" s="42"/>
      <c r="AR1" s="42"/>
      <c r="AS1" s="42"/>
      <c r="AT1" s="42"/>
      <c r="AU1" s="42"/>
      <c r="AV1" s="42"/>
      <c r="AW1" s="41" t="s">
        <v>3</v>
      </c>
      <c r="AX1" s="41"/>
      <c r="AY1" s="41"/>
      <c r="AZ1" s="43" t="s">
        <v>34</v>
      </c>
      <c r="BA1" s="43"/>
      <c r="BB1" s="43"/>
      <c r="BC1" s="43"/>
      <c r="BD1" s="43"/>
      <c r="BE1" s="43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1"/>
      <c r="N2" s="41"/>
      <c r="O2" s="41"/>
      <c r="P2" s="41"/>
      <c r="Q2" s="42"/>
      <c r="R2" s="42"/>
      <c r="S2" s="42"/>
      <c r="T2" s="42"/>
      <c r="U2" s="42"/>
      <c r="V2" s="42"/>
      <c r="W2" s="42"/>
      <c r="X2" s="42"/>
      <c r="Y2" s="42"/>
      <c r="Z2" s="41"/>
      <c r="AA2" s="41"/>
      <c r="AB2" s="41"/>
      <c r="AC2" s="41"/>
      <c r="AD2" s="42"/>
      <c r="AE2" s="42"/>
      <c r="AF2" s="42"/>
      <c r="AG2" s="42"/>
      <c r="AH2" s="42"/>
      <c r="AI2" s="42"/>
      <c r="AJ2" s="42"/>
      <c r="AK2" s="42"/>
      <c r="AL2" s="42"/>
      <c r="AM2" s="41" t="s">
        <v>4</v>
      </c>
      <c r="AN2" s="41"/>
      <c r="AO2" s="41"/>
      <c r="AP2" s="42"/>
      <c r="AQ2" s="42"/>
      <c r="AR2" s="42"/>
      <c r="AS2" s="42"/>
      <c r="AT2" s="42"/>
      <c r="AU2" s="42"/>
      <c r="AV2" s="42"/>
      <c r="AW2" s="41" t="s">
        <v>5</v>
      </c>
      <c r="AX2" s="41"/>
      <c r="AY2" s="41"/>
      <c r="AZ2" s="43"/>
      <c r="BA2" s="43"/>
      <c r="BB2" s="43"/>
      <c r="BC2" s="43"/>
      <c r="BD2" s="43"/>
      <c r="BE2" s="43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33" t="s">
        <v>11</v>
      </c>
      <c r="B4" s="44"/>
      <c r="C4" s="44"/>
      <c r="D4" s="44"/>
      <c r="E4" s="44"/>
      <c r="F4" s="34" t="s">
        <v>36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4" t="s">
        <v>6</v>
      </c>
      <c r="Y4" s="44"/>
      <c r="Z4" s="44"/>
      <c r="AA4" s="44"/>
      <c r="AB4" s="44"/>
      <c r="AC4" s="34" t="s">
        <v>35</v>
      </c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4"/>
      <c r="B5" s="44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4"/>
      <c r="Y5" s="44"/>
      <c r="Z5" s="44"/>
      <c r="AA5" s="44"/>
      <c r="AB5" s="44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3">
      <c r="A36" s="35" t="s">
        <v>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M36" s="41" t="s">
        <v>0</v>
      </c>
      <c r="N36" s="41"/>
      <c r="O36" s="41"/>
      <c r="P36" s="41"/>
      <c r="Q36" s="42" t="s">
        <v>89</v>
      </c>
      <c r="R36" s="42"/>
      <c r="S36" s="42"/>
      <c r="T36" s="42"/>
      <c r="U36" s="42"/>
      <c r="V36" s="42"/>
      <c r="W36" s="42"/>
      <c r="X36" s="42"/>
      <c r="Y36" s="42"/>
      <c r="Z36" s="41" t="s">
        <v>21</v>
      </c>
      <c r="AA36" s="41"/>
      <c r="AB36" s="41"/>
      <c r="AC36" s="41"/>
      <c r="AD36" s="42" t="s">
        <v>90</v>
      </c>
      <c r="AE36" s="42"/>
      <c r="AF36" s="42"/>
      <c r="AG36" s="42"/>
      <c r="AH36" s="42"/>
      <c r="AI36" s="42"/>
      <c r="AJ36" s="42"/>
      <c r="AK36" s="42"/>
      <c r="AL36" s="42"/>
      <c r="AM36" s="41" t="s">
        <v>1</v>
      </c>
      <c r="AN36" s="41"/>
      <c r="AO36" s="41"/>
      <c r="AP36" s="42" t="s">
        <v>2</v>
      </c>
      <c r="AQ36" s="42"/>
      <c r="AR36" s="42"/>
      <c r="AS36" s="42"/>
      <c r="AT36" s="42"/>
      <c r="AU36" s="42"/>
      <c r="AV36" s="42"/>
      <c r="AW36" s="41" t="s">
        <v>3</v>
      </c>
      <c r="AX36" s="41"/>
      <c r="AY36" s="41"/>
      <c r="AZ36" s="43" t="s">
        <v>34</v>
      </c>
      <c r="BA36" s="43"/>
      <c r="BB36" s="43"/>
      <c r="BC36" s="43"/>
      <c r="BD36" s="43"/>
      <c r="BE36" s="43"/>
    </row>
    <row r="37" spans="1:57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1"/>
      <c r="N37" s="41"/>
      <c r="O37" s="41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1"/>
      <c r="AA37" s="41"/>
      <c r="AB37" s="41"/>
      <c r="AC37" s="41"/>
      <c r="AD37" s="42"/>
      <c r="AE37" s="42"/>
      <c r="AF37" s="42"/>
      <c r="AG37" s="42"/>
      <c r="AH37" s="42"/>
      <c r="AI37" s="42"/>
      <c r="AJ37" s="42"/>
      <c r="AK37" s="42"/>
      <c r="AL37" s="42"/>
      <c r="AM37" s="41" t="s">
        <v>4</v>
      </c>
      <c r="AN37" s="41"/>
      <c r="AO37" s="41"/>
      <c r="AP37" s="42"/>
      <c r="AQ37" s="42"/>
      <c r="AR37" s="42"/>
      <c r="AS37" s="42"/>
      <c r="AT37" s="42"/>
      <c r="AU37" s="42"/>
      <c r="AV37" s="42"/>
      <c r="AW37" s="41" t="s">
        <v>5</v>
      </c>
      <c r="AX37" s="41"/>
      <c r="AY37" s="41"/>
      <c r="AZ37" s="43"/>
      <c r="BA37" s="43"/>
      <c r="BB37" s="43"/>
      <c r="BC37" s="43"/>
      <c r="BD37" s="43"/>
      <c r="BE37" s="43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33" t="s">
        <v>11</v>
      </c>
      <c r="B39" s="33"/>
      <c r="C39" s="33"/>
      <c r="D39" s="33"/>
      <c r="E39" s="33"/>
      <c r="F39" s="34" t="s">
        <v>10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3" t="s">
        <v>6</v>
      </c>
      <c r="Y39" s="33"/>
      <c r="Z39" s="33"/>
      <c r="AA39" s="33"/>
      <c r="AB39" s="33"/>
      <c r="AC39" s="34" t="s">
        <v>37</v>
      </c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</row>
    <row r="40" spans="1:57" x14ac:dyDescent="0.3">
      <c r="A40" s="33"/>
      <c r="B40" s="33"/>
      <c r="C40" s="33"/>
      <c r="D40" s="33"/>
      <c r="E40" s="33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3"/>
      <c r="Y40" s="33"/>
      <c r="Z40" s="33"/>
      <c r="AA40" s="33"/>
      <c r="AB40" s="33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</row>
    <row r="41" spans="1:57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s="79" customFormat="1" x14ac:dyDescent="0.3">
      <c r="A72" s="73" t="s">
        <v>7</v>
      </c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5"/>
      <c r="M72" s="76" t="s">
        <v>98</v>
      </c>
      <c r="N72" s="76"/>
      <c r="O72" s="76"/>
      <c r="P72" s="76"/>
      <c r="Q72" s="77" t="s">
        <v>89</v>
      </c>
      <c r="R72" s="77"/>
      <c r="S72" s="77"/>
      <c r="T72" s="77"/>
      <c r="U72" s="77"/>
      <c r="V72" s="77"/>
      <c r="W72" s="77"/>
      <c r="X72" s="77"/>
      <c r="Y72" s="77"/>
      <c r="Z72" s="76" t="s">
        <v>21</v>
      </c>
      <c r="AA72" s="76"/>
      <c r="AB72" s="76"/>
      <c r="AC72" s="76"/>
      <c r="AD72" s="77" t="s">
        <v>90</v>
      </c>
      <c r="AE72" s="77"/>
      <c r="AF72" s="77"/>
      <c r="AG72" s="77"/>
      <c r="AH72" s="77"/>
      <c r="AI72" s="77"/>
      <c r="AJ72" s="77"/>
      <c r="AK72" s="77"/>
      <c r="AL72" s="77"/>
      <c r="AM72" s="76" t="s">
        <v>1</v>
      </c>
      <c r="AN72" s="76"/>
      <c r="AO72" s="76"/>
      <c r="AP72" s="77" t="s">
        <v>2</v>
      </c>
      <c r="AQ72" s="77"/>
      <c r="AR72" s="77"/>
      <c r="AS72" s="77"/>
      <c r="AT72" s="77"/>
      <c r="AU72" s="77"/>
      <c r="AV72" s="77"/>
      <c r="AW72" s="76" t="s">
        <v>3</v>
      </c>
      <c r="AX72" s="76"/>
      <c r="AY72" s="76"/>
      <c r="AZ72" s="78" t="s">
        <v>34</v>
      </c>
      <c r="BA72" s="78"/>
      <c r="BB72" s="78"/>
      <c r="BC72" s="78"/>
      <c r="BD72" s="78"/>
      <c r="BE72" s="78"/>
    </row>
    <row r="73" spans="1:57" s="79" customFormat="1" x14ac:dyDescent="0.3">
      <c r="A73" s="80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2"/>
      <c r="M73" s="76"/>
      <c r="N73" s="76"/>
      <c r="O73" s="76"/>
      <c r="P73" s="76"/>
      <c r="Q73" s="77"/>
      <c r="R73" s="77"/>
      <c r="S73" s="77"/>
      <c r="T73" s="77"/>
      <c r="U73" s="77"/>
      <c r="V73" s="77"/>
      <c r="W73" s="77"/>
      <c r="X73" s="77"/>
      <c r="Y73" s="77"/>
      <c r="Z73" s="76"/>
      <c r="AA73" s="76"/>
      <c r="AB73" s="76"/>
      <c r="AC73" s="76"/>
      <c r="AD73" s="77"/>
      <c r="AE73" s="77"/>
      <c r="AF73" s="77"/>
      <c r="AG73" s="77"/>
      <c r="AH73" s="77"/>
      <c r="AI73" s="77"/>
      <c r="AJ73" s="77"/>
      <c r="AK73" s="77"/>
      <c r="AL73" s="77"/>
      <c r="AM73" s="76" t="s">
        <v>4</v>
      </c>
      <c r="AN73" s="76"/>
      <c r="AO73" s="76"/>
      <c r="AP73" s="77"/>
      <c r="AQ73" s="77"/>
      <c r="AR73" s="77"/>
      <c r="AS73" s="77"/>
      <c r="AT73" s="77"/>
      <c r="AU73" s="77"/>
      <c r="AV73" s="77"/>
      <c r="AW73" s="76" t="s">
        <v>5</v>
      </c>
      <c r="AX73" s="76"/>
      <c r="AY73" s="76"/>
      <c r="AZ73" s="78"/>
      <c r="BA73" s="78"/>
      <c r="BB73" s="78"/>
      <c r="BC73" s="78"/>
      <c r="BD73" s="78"/>
      <c r="BE73" s="78"/>
    </row>
    <row r="74" spans="1:57" s="79" customFormat="1" x14ac:dyDescent="0.3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</row>
    <row r="75" spans="1:57" s="79" customFormat="1" x14ac:dyDescent="0.3">
      <c r="A75" s="84" t="s">
        <v>11</v>
      </c>
      <c r="B75" s="84"/>
      <c r="C75" s="84"/>
      <c r="D75" s="84"/>
      <c r="E75" s="84"/>
      <c r="F75" s="85" t="s">
        <v>92</v>
      </c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4" t="s">
        <v>6</v>
      </c>
      <c r="Y75" s="84"/>
      <c r="Z75" s="84"/>
      <c r="AA75" s="84"/>
      <c r="AB75" s="84"/>
      <c r="AC75" s="85" t="s">
        <v>94</v>
      </c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</row>
    <row r="76" spans="1:57" s="79" customFormat="1" x14ac:dyDescent="0.3">
      <c r="A76" s="84"/>
      <c r="B76" s="84"/>
      <c r="C76" s="84"/>
      <c r="D76" s="84"/>
      <c r="E76" s="84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4"/>
      <c r="Y76" s="84"/>
      <c r="Z76" s="84"/>
      <c r="AA76" s="84"/>
      <c r="AB76" s="84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</row>
    <row r="77" spans="1:57" s="79" customFormat="1" x14ac:dyDescent="0.3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</row>
    <row r="78" spans="1:57" s="79" customFormat="1" x14ac:dyDescent="0.3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</row>
    <row r="79" spans="1:57" s="79" customFormat="1" x14ac:dyDescent="0.3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</row>
    <row r="80" spans="1:57" s="79" customFormat="1" x14ac:dyDescent="0.3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</row>
    <row r="81" spans="1:57" s="79" customFormat="1" x14ac:dyDescent="0.3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</row>
    <row r="82" spans="1:57" s="79" customFormat="1" x14ac:dyDescent="0.3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</row>
    <row r="83" spans="1:57" s="79" customFormat="1" x14ac:dyDescent="0.3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</row>
    <row r="84" spans="1:57" s="79" customFormat="1" x14ac:dyDescent="0.3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</row>
    <row r="85" spans="1:57" s="79" customFormat="1" x14ac:dyDescent="0.3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</row>
    <row r="86" spans="1:57" s="79" customFormat="1" x14ac:dyDescent="0.3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</row>
    <row r="87" spans="1:57" s="79" customFormat="1" x14ac:dyDescent="0.3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</row>
    <row r="88" spans="1:57" s="79" customFormat="1" x14ac:dyDescent="0.3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</row>
    <row r="89" spans="1:57" s="79" customFormat="1" x14ac:dyDescent="0.3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</row>
    <row r="90" spans="1:57" s="79" customFormat="1" x14ac:dyDescent="0.3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</row>
    <row r="91" spans="1:57" s="79" customFormat="1" x14ac:dyDescent="0.3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</row>
    <row r="92" spans="1:57" s="79" customFormat="1" x14ac:dyDescent="0.3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</row>
    <row r="93" spans="1:57" s="79" customFormat="1" x14ac:dyDescent="0.3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</row>
    <row r="94" spans="1:57" s="79" customFormat="1" x14ac:dyDescent="0.3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</row>
    <row r="95" spans="1:57" s="79" customFormat="1" x14ac:dyDescent="0.3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</row>
    <row r="96" spans="1:57" s="79" customFormat="1" x14ac:dyDescent="0.3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</row>
    <row r="97" spans="1:57" s="79" customFormat="1" x14ac:dyDescent="0.3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</row>
    <row r="98" spans="1:57" s="79" customFormat="1" x14ac:dyDescent="0.3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</row>
    <row r="99" spans="1:57" s="79" customFormat="1" x14ac:dyDescent="0.3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</row>
    <row r="100" spans="1:57" s="79" customFormat="1" x14ac:dyDescent="0.3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</row>
    <row r="101" spans="1:57" s="79" customFormat="1" x14ac:dyDescent="0.3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</row>
    <row r="102" spans="1:57" s="79" customFormat="1" x14ac:dyDescent="0.3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</row>
    <row r="103" spans="1:57" s="79" customFormat="1" x14ac:dyDescent="0.3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</row>
    <row r="104" spans="1:57" s="79" customFormat="1" x14ac:dyDescent="0.3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</row>
    <row r="105" spans="1:57" s="79" customFormat="1" x14ac:dyDescent="0.3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</row>
    <row r="106" spans="1:57" s="79" customFormat="1" x14ac:dyDescent="0.3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</row>
    <row r="107" spans="1:57" s="79" customFormat="1" x14ac:dyDescent="0.3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</row>
    <row r="108" spans="1:57" s="79" customFormat="1" x14ac:dyDescent="0.3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</row>
    <row r="109" spans="1:57" s="79" customFormat="1" x14ac:dyDescent="0.3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</row>
    <row r="110" spans="1:57" s="79" customFormat="1" x14ac:dyDescent="0.3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</row>
    <row r="111" spans="1:57" s="79" customFormat="1" x14ac:dyDescent="0.3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</row>
    <row r="112" spans="1:57" s="79" customFormat="1" x14ac:dyDescent="0.3">
      <c r="A112" s="73" t="s">
        <v>7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5"/>
      <c r="M112" s="76" t="s">
        <v>0</v>
      </c>
      <c r="N112" s="76"/>
      <c r="O112" s="76"/>
      <c r="P112" s="76"/>
      <c r="Q112" s="77" t="s">
        <v>89</v>
      </c>
      <c r="R112" s="77"/>
      <c r="S112" s="77"/>
      <c r="T112" s="77"/>
      <c r="U112" s="77"/>
      <c r="V112" s="77"/>
      <c r="W112" s="77"/>
      <c r="X112" s="77"/>
      <c r="Y112" s="77"/>
      <c r="Z112" s="76" t="s">
        <v>21</v>
      </c>
      <c r="AA112" s="76"/>
      <c r="AB112" s="76"/>
      <c r="AC112" s="76"/>
      <c r="AD112" s="77" t="s">
        <v>90</v>
      </c>
      <c r="AE112" s="77"/>
      <c r="AF112" s="77"/>
      <c r="AG112" s="77"/>
      <c r="AH112" s="77"/>
      <c r="AI112" s="77"/>
      <c r="AJ112" s="77"/>
      <c r="AK112" s="77"/>
      <c r="AL112" s="77"/>
      <c r="AM112" s="76" t="s">
        <v>1</v>
      </c>
      <c r="AN112" s="76"/>
      <c r="AO112" s="76"/>
      <c r="AP112" s="77" t="s">
        <v>2</v>
      </c>
      <c r="AQ112" s="77"/>
      <c r="AR112" s="77"/>
      <c r="AS112" s="77"/>
      <c r="AT112" s="77"/>
      <c r="AU112" s="77"/>
      <c r="AV112" s="77"/>
      <c r="AW112" s="76" t="s">
        <v>3</v>
      </c>
      <c r="AX112" s="76"/>
      <c r="AY112" s="76"/>
      <c r="AZ112" s="78" t="s">
        <v>34</v>
      </c>
      <c r="BA112" s="78"/>
      <c r="BB112" s="78"/>
      <c r="BC112" s="78"/>
      <c r="BD112" s="78"/>
      <c r="BE112" s="78"/>
    </row>
    <row r="113" spans="1:57" s="79" customFormat="1" x14ac:dyDescent="0.3">
      <c r="A113" s="80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2"/>
      <c r="M113" s="76"/>
      <c r="N113" s="76"/>
      <c r="O113" s="76"/>
      <c r="P113" s="76"/>
      <c r="Q113" s="77"/>
      <c r="R113" s="77"/>
      <c r="S113" s="77"/>
      <c r="T113" s="77"/>
      <c r="U113" s="77"/>
      <c r="V113" s="77"/>
      <c r="W113" s="77"/>
      <c r="X113" s="77"/>
      <c r="Y113" s="77"/>
      <c r="Z113" s="76"/>
      <c r="AA113" s="76"/>
      <c r="AB113" s="76"/>
      <c r="AC113" s="76"/>
      <c r="AD113" s="77"/>
      <c r="AE113" s="77"/>
      <c r="AF113" s="77"/>
      <c r="AG113" s="77"/>
      <c r="AH113" s="77"/>
      <c r="AI113" s="77"/>
      <c r="AJ113" s="77"/>
      <c r="AK113" s="77"/>
      <c r="AL113" s="77"/>
      <c r="AM113" s="76" t="s">
        <v>4</v>
      </c>
      <c r="AN113" s="76"/>
      <c r="AO113" s="76"/>
      <c r="AP113" s="77"/>
      <c r="AQ113" s="77"/>
      <c r="AR113" s="77"/>
      <c r="AS113" s="77"/>
      <c r="AT113" s="77"/>
      <c r="AU113" s="77"/>
      <c r="AV113" s="77"/>
      <c r="AW113" s="76" t="s">
        <v>5</v>
      </c>
      <c r="AX113" s="76"/>
      <c r="AY113" s="76"/>
      <c r="AZ113" s="78"/>
      <c r="BA113" s="78"/>
      <c r="BB113" s="78"/>
      <c r="BC113" s="78"/>
      <c r="BD113" s="78"/>
      <c r="BE113" s="78"/>
    </row>
    <row r="114" spans="1:57" s="79" customFormat="1" x14ac:dyDescent="0.3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</row>
    <row r="115" spans="1:57" s="79" customFormat="1" x14ac:dyDescent="0.3">
      <c r="A115" s="84" t="s">
        <v>11</v>
      </c>
      <c r="B115" s="84"/>
      <c r="C115" s="84"/>
      <c r="D115" s="84"/>
      <c r="E115" s="84"/>
      <c r="F115" s="85" t="s">
        <v>93</v>
      </c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4" t="s">
        <v>6</v>
      </c>
      <c r="Y115" s="84"/>
      <c r="Z115" s="84"/>
      <c r="AA115" s="84"/>
      <c r="AB115" s="84"/>
      <c r="AC115" s="85" t="s">
        <v>95</v>
      </c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</row>
    <row r="116" spans="1:57" s="79" customFormat="1" x14ac:dyDescent="0.3">
      <c r="A116" s="84"/>
      <c r="B116" s="84"/>
      <c r="C116" s="84"/>
      <c r="D116" s="84"/>
      <c r="E116" s="84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4"/>
      <c r="Y116" s="84"/>
      <c r="Z116" s="84"/>
      <c r="AA116" s="84"/>
      <c r="AB116" s="84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</row>
    <row r="117" spans="1:57" s="79" customFormat="1" x14ac:dyDescent="0.3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</row>
    <row r="118" spans="1:57" s="79" customFormat="1" x14ac:dyDescent="0.3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</row>
    <row r="119" spans="1:57" s="79" customFormat="1" x14ac:dyDescent="0.3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</row>
    <row r="120" spans="1:57" s="79" customFormat="1" x14ac:dyDescent="0.3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</row>
    <row r="121" spans="1:57" s="79" customFormat="1" x14ac:dyDescent="0.3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</row>
    <row r="122" spans="1:57" s="79" customFormat="1" x14ac:dyDescent="0.3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</row>
    <row r="123" spans="1:57" s="79" customFormat="1" x14ac:dyDescent="0.3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</row>
    <row r="124" spans="1:57" s="79" customFormat="1" x14ac:dyDescent="0.3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</row>
    <row r="125" spans="1:57" s="79" customFormat="1" x14ac:dyDescent="0.3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</row>
    <row r="126" spans="1:57" s="79" customFormat="1" x14ac:dyDescent="0.3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</row>
    <row r="127" spans="1:57" s="79" customFormat="1" x14ac:dyDescent="0.3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</row>
    <row r="128" spans="1:57" s="79" customFormat="1" x14ac:dyDescent="0.3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</row>
    <row r="129" spans="1:57" s="79" customFormat="1" x14ac:dyDescent="0.3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</row>
    <row r="130" spans="1:57" s="79" customFormat="1" x14ac:dyDescent="0.3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</row>
    <row r="131" spans="1:57" s="79" customFormat="1" x14ac:dyDescent="0.3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</row>
    <row r="132" spans="1:57" s="79" customFormat="1" x14ac:dyDescent="0.3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</row>
    <row r="133" spans="1:57" s="79" customFormat="1" x14ac:dyDescent="0.3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</row>
    <row r="134" spans="1:57" s="79" customFormat="1" x14ac:dyDescent="0.3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</row>
    <row r="135" spans="1:57" s="79" customFormat="1" x14ac:dyDescent="0.3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</row>
    <row r="136" spans="1:57" s="79" customFormat="1" x14ac:dyDescent="0.3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</row>
    <row r="137" spans="1:57" s="79" customFormat="1" x14ac:dyDescent="0.3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</row>
    <row r="138" spans="1:57" s="79" customFormat="1" x14ac:dyDescent="0.3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</row>
    <row r="139" spans="1:57" s="79" customFormat="1" x14ac:dyDescent="0.3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</row>
    <row r="140" spans="1:57" s="79" customFormat="1" x14ac:dyDescent="0.3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</row>
    <row r="141" spans="1:57" s="79" customFormat="1" x14ac:dyDescent="0.3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</row>
    <row r="142" spans="1:57" s="79" customFormat="1" x14ac:dyDescent="0.3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</row>
    <row r="143" spans="1:57" s="79" customFormat="1" x14ac:dyDescent="0.3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</row>
    <row r="144" spans="1:57" s="79" customFormat="1" x14ac:dyDescent="0.3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</row>
    <row r="145" spans="1:57" s="79" customFormat="1" x14ac:dyDescent="0.3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</row>
    <row r="146" spans="1:57" s="79" customFormat="1" x14ac:dyDescent="0.3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</row>
    <row r="147" spans="1:57" s="79" customFormat="1" x14ac:dyDescent="0.3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</row>
    <row r="148" spans="1:57" s="79" customFormat="1" x14ac:dyDescent="0.3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</row>
    <row r="149" spans="1:57" s="79" customFormat="1" x14ac:dyDescent="0.3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</row>
    <row r="150" spans="1:57" s="79" customFormat="1" x14ac:dyDescent="0.3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</row>
    <row r="151" spans="1:57" s="79" customFormat="1" x14ac:dyDescent="0.3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</row>
    <row r="152" spans="1:57" s="79" customFormat="1" x14ac:dyDescent="0.3">
      <c r="A152" s="73" t="s">
        <v>7</v>
      </c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5"/>
      <c r="M152" s="76" t="s">
        <v>0</v>
      </c>
      <c r="N152" s="76"/>
      <c r="O152" s="76"/>
      <c r="P152" s="76"/>
      <c r="Q152" s="77" t="s">
        <v>89</v>
      </c>
      <c r="R152" s="77"/>
      <c r="S152" s="77"/>
      <c r="T152" s="77"/>
      <c r="U152" s="77"/>
      <c r="V152" s="77"/>
      <c r="W152" s="77"/>
      <c r="X152" s="77"/>
      <c r="Y152" s="77"/>
      <c r="Z152" s="76" t="s">
        <v>21</v>
      </c>
      <c r="AA152" s="76"/>
      <c r="AB152" s="76"/>
      <c r="AC152" s="76"/>
      <c r="AD152" s="77" t="s">
        <v>90</v>
      </c>
      <c r="AE152" s="77"/>
      <c r="AF152" s="77"/>
      <c r="AG152" s="77"/>
      <c r="AH152" s="77"/>
      <c r="AI152" s="77"/>
      <c r="AJ152" s="77"/>
      <c r="AK152" s="77"/>
      <c r="AL152" s="77"/>
      <c r="AM152" s="76" t="s">
        <v>1</v>
      </c>
      <c r="AN152" s="76"/>
      <c r="AO152" s="76"/>
      <c r="AP152" s="77" t="s">
        <v>2</v>
      </c>
      <c r="AQ152" s="77"/>
      <c r="AR152" s="77"/>
      <c r="AS152" s="77"/>
      <c r="AT152" s="77"/>
      <c r="AU152" s="77"/>
      <c r="AV152" s="77"/>
      <c r="AW152" s="76" t="s">
        <v>3</v>
      </c>
      <c r="AX152" s="76"/>
      <c r="AY152" s="76"/>
      <c r="AZ152" s="78" t="s">
        <v>34</v>
      </c>
      <c r="BA152" s="78"/>
      <c r="BB152" s="78"/>
      <c r="BC152" s="78"/>
      <c r="BD152" s="78"/>
      <c r="BE152" s="78"/>
    </row>
    <row r="153" spans="1:57" s="79" customFormat="1" x14ac:dyDescent="0.3">
      <c r="A153" s="80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2"/>
      <c r="M153" s="76"/>
      <c r="N153" s="76"/>
      <c r="O153" s="76"/>
      <c r="P153" s="76"/>
      <c r="Q153" s="77"/>
      <c r="R153" s="77"/>
      <c r="S153" s="77"/>
      <c r="T153" s="77"/>
      <c r="U153" s="77"/>
      <c r="V153" s="77"/>
      <c r="W153" s="77"/>
      <c r="X153" s="77"/>
      <c r="Y153" s="77"/>
      <c r="Z153" s="76"/>
      <c r="AA153" s="76"/>
      <c r="AB153" s="76"/>
      <c r="AC153" s="76"/>
      <c r="AD153" s="77"/>
      <c r="AE153" s="77"/>
      <c r="AF153" s="77"/>
      <c r="AG153" s="77"/>
      <c r="AH153" s="77"/>
      <c r="AI153" s="77"/>
      <c r="AJ153" s="77"/>
      <c r="AK153" s="77"/>
      <c r="AL153" s="77"/>
      <c r="AM153" s="76" t="s">
        <v>4</v>
      </c>
      <c r="AN153" s="76"/>
      <c r="AO153" s="76"/>
      <c r="AP153" s="77"/>
      <c r="AQ153" s="77"/>
      <c r="AR153" s="77"/>
      <c r="AS153" s="77"/>
      <c r="AT153" s="77"/>
      <c r="AU153" s="77"/>
      <c r="AV153" s="77"/>
      <c r="AW153" s="76" t="s">
        <v>5</v>
      </c>
      <c r="AX153" s="76"/>
      <c r="AY153" s="76"/>
      <c r="AZ153" s="78"/>
      <c r="BA153" s="78"/>
      <c r="BB153" s="78"/>
      <c r="BC153" s="78"/>
      <c r="BD153" s="78"/>
      <c r="BE153" s="78"/>
    </row>
    <row r="154" spans="1:57" s="79" customFormat="1" x14ac:dyDescent="0.3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</row>
    <row r="155" spans="1:57" s="79" customFormat="1" x14ac:dyDescent="0.3">
      <c r="A155" s="84" t="s">
        <v>11</v>
      </c>
      <c r="B155" s="84"/>
      <c r="C155" s="84"/>
      <c r="D155" s="84"/>
      <c r="E155" s="84"/>
      <c r="F155" s="85" t="s">
        <v>97</v>
      </c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4" t="s">
        <v>6</v>
      </c>
      <c r="Y155" s="84"/>
      <c r="Z155" s="84"/>
      <c r="AA155" s="84"/>
      <c r="AB155" s="84"/>
      <c r="AC155" s="85" t="s">
        <v>96</v>
      </c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</row>
    <row r="156" spans="1:57" s="79" customFormat="1" x14ac:dyDescent="0.3">
      <c r="A156" s="84"/>
      <c r="B156" s="84"/>
      <c r="C156" s="84"/>
      <c r="D156" s="84"/>
      <c r="E156" s="84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4"/>
      <c r="Y156" s="84"/>
      <c r="Z156" s="84"/>
      <c r="AA156" s="84"/>
      <c r="AB156" s="84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</row>
    <row r="157" spans="1:57" s="79" customFormat="1" x14ac:dyDescent="0.3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</row>
    <row r="158" spans="1:57" s="79" customFormat="1" x14ac:dyDescent="0.3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</row>
    <row r="159" spans="1:57" s="79" customFormat="1" x14ac:dyDescent="0.3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</row>
    <row r="160" spans="1:57" s="79" customFormat="1" x14ac:dyDescent="0.3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</row>
    <row r="161" spans="1:57" s="79" customFormat="1" x14ac:dyDescent="0.3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</row>
    <row r="162" spans="1:57" s="79" customFormat="1" x14ac:dyDescent="0.3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</row>
    <row r="163" spans="1:57" s="79" customFormat="1" x14ac:dyDescent="0.3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</row>
    <row r="164" spans="1:57" s="79" customFormat="1" x14ac:dyDescent="0.3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</row>
    <row r="165" spans="1:57" s="79" customFormat="1" x14ac:dyDescent="0.3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</row>
    <row r="166" spans="1:57" s="79" customFormat="1" x14ac:dyDescent="0.3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</row>
    <row r="167" spans="1:57" s="79" customFormat="1" x14ac:dyDescent="0.3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</row>
    <row r="168" spans="1:57" s="79" customFormat="1" x14ac:dyDescent="0.3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</row>
    <row r="169" spans="1:57" s="79" customFormat="1" x14ac:dyDescent="0.3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</row>
    <row r="170" spans="1:57" s="79" customFormat="1" x14ac:dyDescent="0.3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</row>
    <row r="171" spans="1:57" s="79" customFormat="1" x14ac:dyDescent="0.3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</row>
    <row r="172" spans="1:57" s="79" customFormat="1" x14ac:dyDescent="0.3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</row>
    <row r="173" spans="1:57" s="79" customFormat="1" x14ac:dyDescent="0.3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</row>
    <row r="174" spans="1:57" s="79" customFormat="1" x14ac:dyDescent="0.3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</row>
    <row r="175" spans="1:57" s="79" customFormat="1" x14ac:dyDescent="0.3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</row>
    <row r="176" spans="1:57" s="79" customFormat="1" x14ac:dyDescent="0.3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</row>
    <row r="177" spans="1:57" s="79" customFormat="1" x14ac:dyDescent="0.3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</row>
    <row r="178" spans="1:57" s="79" customFormat="1" x14ac:dyDescent="0.3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</row>
    <row r="179" spans="1:57" s="79" customFormat="1" x14ac:dyDescent="0.3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</row>
    <row r="180" spans="1:57" s="79" customFormat="1" x14ac:dyDescent="0.3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</row>
    <row r="181" spans="1:57" s="79" customFormat="1" x14ac:dyDescent="0.3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</row>
    <row r="182" spans="1:57" s="79" customFormat="1" x14ac:dyDescent="0.3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</row>
    <row r="183" spans="1:57" s="79" customFormat="1" x14ac:dyDescent="0.3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</row>
    <row r="184" spans="1:57" s="79" customFormat="1" x14ac:dyDescent="0.3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</row>
    <row r="185" spans="1:57" s="79" customFormat="1" x14ac:dyDescent="0.3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</row>
    <row r="186" spans="1:57" s="79" customFormat="1" x14ac:dyDescent="0.3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</row>
    <row r="187" spans="1:57" s="79" customFormat="1" x14ac:dyDescent="0.3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</row>
    <row r="188" spans="1:57" s="79" customFormat="1" x14ac:dyDescent="0.3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</row>
    <row r="189" spans="1:57" s="79" customFormat="1" x14ac:dyDescent="0.3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</row>
    <row r="190" spans="1:57" s="79" customFormat="1" x14ac:dyDescent="0.3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</row>
    <row r="191" spans="1:57" s="79" customFormat="1" x14ac:dyDescent="0.3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</row>
    <row r="192" spans="1:57" x14ac:dyDescent="0.3">
      <c r="A192" s="35" t="s">
        <v>7</v>
      </c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7"/>
      <c r="M192" s="41" t="s">
        <v>0</v>
      </c>
      <c r="N192" s="41"/>
      <c r="O192" s="41"/>
      <c r="P192" s="41"/>
      <c r="Q192" s="42" t="s">
        <v>89</v>
      </c>
      <c r="R192" s="42"/>
      <c r="S192" s="42"/>
      <c r="T192" s="42"/>
      <c r="U192" s="42"/>
      <c r="V192" s="42"/>
      <c r="W192" s="42"/>
      <c r="X192" s="42"/>
      <c r="Y192" s="42"/>
      <c r="Z192" s="41" t="s">
        <v>21</v>
      </c>
      <c r="AA192" s="41"/>
      <c r="AB192" s="41"/>
      <c r="AC192" s="41"/>
      <c r="AD192" s="42" t="s">
        <v>90</v>
      </c>
      <c r="AE192" s="42"/>
      <c r="AF192" s="42"/>
      <c r="AG192" s="42"/>
      <c r="AH192" s="42"/>
      <c r="AI192" s="42"/>
      <c r="AJ192" s="42"/>
      <c r="AK192" s="42"/>
      <c r="AL192" s="42"/>
      <c r="AM192" s="41" t="s">
        <v>1</v>
      </c>
      <c r="AN192" s="41"/>
      <c r="AO192" s="41"/>
      <c r="AP192" s="42" t="s">
        <v>2</v>
      </c>
      <c r="AQ192" s="42"/>
      <c r="AR192" s="42"/>
      <c r="AS192" s="42"/>
      <c r="AT192" s="42"/>
      <c r="AU192" s="42"/>
      <c r="AV192" s="42"/>
      <c r="AW192" s="41" t="s">
        <v>3</v>
      </c>
      <c r="AX192" s="41"/>
      <c r="AY192" s="41"/>
      <c r="AZ192" s="43" t="s">
        <v>34</v>
      </c>
      <c r="BA192" s="43"/>
      <c r="BB192" s="43"/>
      <c r="BC192" s="43"/>
      <c r="BD192" s="43"/>
      <c r="BE192" s="43"/>
    </row>
    <row r="193" spans="1:57" x14ac:dyDescent="0.3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40"/>
      <c r="M193" s="41"/>
      <c r="N193" s="41"/>
      <c r="O193" s="41"/>
      <c r="P193" s="41"/>
      <c r="Q193" s="42"/>
      <c r="R193" s="42"/>
      <c r="S193" s="42"/>
      <c r="T193" s="42"/>
      <c r="U193" s="42"/>
      <c r="V193" s="42"/>
      <c r="W193" s="42"/>
      <c r="X193" s="42"/>
      <c r="Y193" s="42"/>
      <c r="Z193" s="41"/>
      <c r="AA193" s="41"/>
      <c r="AB193" s="41"/>
      <c r="AC193" s="41"/>
      <c r="AD193" s="42"/>
      <c r="AE193" s="42"/>
      <c r="AF193" s="42"/>
      <c r="AG193" s="42"/>
      <c r="AH193" s="42"/>
      <c r="AI193" s="42"/>
      <c r="AJ193" s="42"/>
      <c r="AK193" s="42"/>
      <c r="AL193" s="42"/>
      <c r="AM193" s="41" t="s">
        <v>4</v>
      </c>
      <c r="AN193" s="41"/>
      <c r="AO193" s="41"/>
      <c r="AP193" s="42"/>
      <c r="AQ193" s="42"/>
      <c r="AR193" s="42"/>
      <c r="AS193" s="42"/>
      <c r="AT193" s="42"/>
      <c r="AU193" s="42"/>
      <c r="AV193" s="42"/>
      <c r="AW193" s="41" t="s">
        <v>5</v>
      </c>
      <c r="AX193" s="41"/>
      <c r="AY193" s="41"/>
      <c r="AZ193" s="43"/>
      <c r="BA193" s="43"/>
      <c r="BB193" s="43"/>
      <c r="BC193" s="43"/>
      <c r="BD193" s="43"/>
      <c r="BE193" s="43"/>
    </row>
    <row r="194" spans="1: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x14ac:dyDescent="0.3">
      <c r="A195" s="33" t="s">
        <v>11</v>
      </c>
      <c r="B195" s="33"/>
      <c r="C195" s="33"/>
      <c r="D195" s="33"/>
      <c r="E195" s="33"/>
      <c r="F195" s="34" t="s">
        <v>48</v>
      </c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3" t="s">
        <v>6</v>
      </c>
      <c r="Y195" s="33"/>
      <c r="Z195" s="33"/>
      <c r="AA195" s="33"/>
      <c r="AB195" s="33"/>
      <c r="AC195" s="34" t="s">
        <v>49</v>
      </c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</row>
    <row r="196" spans="1:57" x14ac:dyDescent="0.3">
      <c r="A196" s="33"/>
      <c r="B196" s="33"/>
      <c r="C196" s="33"/>
      <c r="D196" s="33"/>
      <c r="E196" s="33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3"/>
      <c r="Y196" s="33"/>
      <c r="Z196" s="33"/>
      <c r="AA196" s="33"/>
      <c r="AB196" s="33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</row>
    <row r="197" spans="1:57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</row>
    <row r="198" spans="1:57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</row>
    <row r="199" spans="1:57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</row>
    <row r="200" spans="1:57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</row>
    <row r="201" spans="1:57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</row>
    <row r="202" spans="1:57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</row>
    <row r="203" spans="1:57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</row>
    <row r="204" spans="1:57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</row>
    <row r="205" spans="1:57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</row>
    <row r="206" spans="1:57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</row>
    <row r="207" spans="1:57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</row>
    <row r="208" spans="1:57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</row>
    <row r="209" spans="1:57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</row>
    <row r="210" spans="1:57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</row>
    <row r="211" spans="1:57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</row>
    <row r="212" spans="1:57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</row>
    <row r="213" spans="1:57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</row>
    <row r="214" spans="1:57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</row>
    <row r="215" spans="1:57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</row>
    <row r="216" spans="1:57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</row>
    <row r="217" spans="1:57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</row>
    <row r="218" spans="1:57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</row>
    <row r="219" spans="1:57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</row>
    <row r="220" spans="1:57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</row>
    <row r="221" spans="1:57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</row>
    <row r="222" spans="1:57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</row>
    <row r="223" spans="1:57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</row>
    <row r="224" spans="1:57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</row>
    <row r="225" spans="1:57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</row>
    <row r="226" spans="1:57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</row>
    <row r="227" spans="1:57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</row>
    <row r="228" spans="1:57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</row>
    <row r="229" spans="1:57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</row>
    <row r="230" spans="1:57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</row>
    <row r="231" spans="1:57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</row>
    <row r="232" spans="1:57" x14ac:dyDescent="0.3">
      <c r="A232" s="35" t="s">
        <v>7</v>
      </c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7"/>
      <c r="M232" s="41" t="s">
        <v>0</v>
      </c>
      <c r="N232" s="41"/>
      <c r="O232" s="41"/>
      <c r="P232" s="41"/>
      <c r="Q232" s="42" t="s">
        <v>89</v>
      </c>
      <c r="R232" s="42"/>
      <c r="S232" s="42"/>
      <c r="T232" s="42"/>
      <c r="U232" s="42"/>
      <c r="V232" s="42"/>
      <c r="W232" s="42"/>
      <c r="X232" s="42"/>
      <c r="Y232" s="42"/>
      <c r="Z232" s="41" t="s">
        <v>21</v>
      </c>
      <c r="AA232" s="41"/>
      <c r="AB232" s="41"/>
      <c r="AC232" s="41"/>
      <c r="AD232" s="42" t="s">
        <v>90</v>
      </c>
      <c r="AE232" s="42"/>
      <c r="AF232" s="42"/>
      <c r="AG232" s="42"/>
      <c r="AH232" s="42"/>
      <c r="AI232" s="42"/>
      <c r="AJ232" s="42"/>
      <c r="AK232" s="42"/>
      <c r="AL232" s="42"/>
      <c r="AM232" s="41" t="s">
        <v>1</v>
      </c>
      <c r="AN232" s="41"/>
      <c r="AO232" s="41"/>
      <c r="AP232" s="42" t="s">
        <v>2</v>
      </c>
      <c r="AQ232" s="42"/>
      <c r="AR232" s="42"/>
      <c r="AS232" s="42"/>
      <c r="AT232" s="42"/>
      <c r="AU232" s="42"/>
      <c r="AV232" s="42"/>
      <c r="AW232" s="41" t="s">
        <v>3</v>
      </c>
      <c r="AX232" s="41"/>
      <c r="AY232" s="41"/>
      <c r="AZ232" s="43" t="s">
        <v>34</v>
      </c>
      <c r="BA232" s="43"/>
      <c r="BB232" s="43"/>
      <c r="BC232" s="43"/>
      <c r="BD232" s="43"/>
      <c r="BE232" s="43"/>
    </row>
    <row r="233" spans="1:57" x14ac:dyDescent="0.3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40"/>
      <c r="M233" s="41"/>
      <c r="N233" s="41"/>
      <c r="O233" s="41"/>
      <c r="P233" s="41"/>
      <c r="Q233" s="42"/>
      <c r="R233" s="42"/>
      <c r="S233" s="42"/>
      <c r="T233" s="42"/>
      <c r="U233" s="42"/>
      <c r="V233" s="42"/>
      <c r="W233" s="42"/>
      <c r="X233" s="42"/>
      <c r="Y233" s="42"/>
      <c r="Z233" s="41"/>
      <c r="AA233" s="41"/>
      <c r="AB233" s="41"/>
      <c r="AC233" s="41"/>
      <c r="AD233" s="42"/>
      <c r="AE233" s="42"/>
      <c r="AF233" s="42"/>
      <c r="AG233" s="42"/>
      <c r="AH233" s="42"/>
      <c r="AI233" s="42"/>
      <c r="AJ233" s="42"/>
      <c r="AK233" s="42"/>
      <c r="AL233" s="42"/>
      <c r="AM233" s="41" t="s">
        <v>4</v>
      </c>
      <c r="AN233" s="41"/>
      <c r="AO233" s="41"/>
      <c r="AP233" s="42"/>
      <c r="AQ233" s="42"/>
      <c r="AR233" s="42"/>
      <c r="AS233" s="42"/>
      <c r="AT233" s="42"/>
      <c r="AU233" s="42"/>
      <c r="AV233" s="42"/>
      <c r="AW233" s="41" t="s">
        <v>5</v>
      </c>
      <c r="AX233" s="41"/>
      <c r="AY233" s="41"/>
      <c r="AZ233" s="43"/>
      <c r="BA233" s="43"/>
      <c r="BB233" s="43"/>
      <c r="BC233" s="43"/>
      <c r="BD233" s="43"/>
      <c r="BE233" s="43"/>
    </row>
    <row r="234" spans="1: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x14ac:dyDescent="0.3">
      <c r="A235" s="33" t="s">
        <v>11</v>
      </c>
      <c r="B235" s="33"/>
      <c r="C235" s="33"/>
      <c r="D235" s="33"/>
      <c r="E235" s="33"/>
      <c r="F235" s="34" t="s">
        <v>50</v>
      </c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3" t="s">
        <v>6</v>
      </c>
      <c r="Y235" s="33"/>
      <c r="Z235" s="33"/>
      <c r="AA235" s="33"/>
      <c r="AB235" s="33"/>
      <c r="AC235" s="34" t="s">
        <v>51</v>
      </c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</row>
    <row r="236" spans="1:57" x14ac:dyDescent="0.3">
      <c r="A236" s="33"/>
      <c r="B236" s="33"/>
      <c r="C236" s="33"/>
      <c r="D236" s="33"/>
      <c r="E236" s="33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3"/>
      <c r="Y236" s="33"/>
      <c r="Z236" s="33"/>
      <c r="AA236" s="33"/>
      <c r="AB236" s="33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</row>
    <row r="237" spans="1:57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</row>
    <row r="238" spans="1:57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</row>
    <row r="239" spans="1:57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</row>
    <row r="240" spans="1:57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</row>
    <row r="241" spans="1:57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</row>
    <row r="242" spans="1:57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</row>
    <row r="243" spans="1:57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</row>
    <row r="244" spans="1:57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</row>
    <row r="245" spans="1:57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</row>
    <row r="246" spans="1:57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</row>
    <row r="247" spans="1:57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</row>
    <row r="248" spans="1:57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</row>
    <row r="249" spans="1:57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</row>
    <row r="250" spans="1:57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</row>
    <row r="251" spans="1:57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</row>
    <row r="252" spans="1:57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</row>
    <row r="253" spans="1:57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</row>
    <row r="254" spans="1:57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</row>
    <row r="255" spans="1:57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</row>
    <row r="256" spans="1:57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</row>
    <row r="257" spans="1:57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</row>
    <row r="258" spans="1:57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</row>
    <row r="259" spans="1:57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</row>
    <row r="260" spans="1:57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</row>
    <row r="261" spans="1:57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</row>
    <row r="262" spans="1:57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</row>
    <row r="263" spans="1:57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</row>
    <row r="264" spans="1:57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</row>
    <row r="265" spans="1:57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</row>
    <row r="266" spans="1:57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</row>
    <row r="267" spans="1:57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</row>
    <row r="268" spans="1:57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</row>
    <row r="269" spans="1:57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</row>
    <row r="270" spans="1:57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</row>
    <row r="271" spans="1:57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</row>
    <row r="272" spans="1:57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</row>
    <row r="273" spans="1:57" ht="15" customHeight="1" x14ac:dyDescent="0.3">
      <c r="A273" s="35" t="s">
        <v>7</v>
      </c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7"/>
      <c r="M273" s="41" t="s">
        <v>0</v>
      </c>
      <c r="N273" s="41"/>
      <c r="O273" s="41"/>
      <c r="P273" s="41"/>
      <c r="Q273" s="42" t="s">
        <v>89</v>
      </c>
      <c r="R273" s="42"/>
      <c r="S273" s="42"/>
      <c r="T273" s="42"/>
      <c r="U273" s="42"/>
      <c r="V273" s="42"/>
      <c r="W273" s="42"/>
      <c r="X273" s="42"/>
      <c r="Y273" s="42"/>
      <c r="Z273" s="41" t="s">
        <v>21</v>
      </c>
      <c r="AA273" s="41"/>
      <c r="AB273" s="41"/>
      <c r="AC273" s="41"/>
      <c r="AD273" s="42" t="s">
        <v>90</v>
      </c>
      <c r="AE273" s="42"/>
      <c r="AF273" s="42"/>
      <c r="AG273" s="42"/>
      <c r="AH273" s="42"/>
      <c r="AI273" s="42"/>
      <c r="AJ273" s="42"/>
      <c r="AK273" s="42"/>
      <c r="AL273" s="42"/>
      <c r="AM273" s="41" t="s">
        <v>1</v>
      </c>
      <c r="AN273" s="41"/>
      <c r="AO273" s="41"/>
      <c r="AP273" s="42" t="s">
        <v>2</v>
      </c>
      <c r="AQ273" s="42"/>
      <c r="AR273" s="42"/>
      <c r="AS273" s="42"/>
      <c r="AT273" s="42"/>
      <c r="AU273" s="42"/>
      <c r="AV273" s="42"/>
      <c r="AW273" s="41" t="s">
        <v>3</v>
      </c>
      <c r="AX273" s="41"/>
      <c r="AY273" s="41"/>
      <c r="AZ273" s="43" t="s">
        <v>34</v>
      </c>
      <c r="BA273" s="43"/>
      <c r="BB273" s="43"/>
      <c r="BC273" s="43"/>
      <c r="BD273" s="43"/>
      <c r="BE273" s="43"/>
    </row>
    <row r="274" spans="1:57" ht="15" customHeight="1" x14ac:dyDescent="0.3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40"/>
      <c r="M274" s="41"/>
      <c r="N274" s="41"/>
      <c r="O274" s="41"/>
      <c r="P274" s="41"/>
      <c r="Q274" s="42"/>
      <c r="R274" s="42"/>
      <c r="S274" s="42"/>
      <c r="T274" s="42"/>
      <c r="U274" s="42"/>
      <c r="V274" s="42"/>
      <c r="W274" s="42"/>
      <c r="X274" s="42"/>
      <c r="Y274" s="42"/>
      <c r="Z274" s="41"/>
      <c r="AA274" s="41"/>
      <c r="AB274" s="41"/>
      <c r="AC274" s="41"/>
      <c r="AD274" s="42"/>
      <c r="AE274" s="42"/>
      <c r="AF274" s="42"/>
      <c r="AG274" s="42"/>
      <c r="AH274" s="42"/>
      <c r="AI274" s="42"/>
      <c r="AJ274" s="42"/>
      <c r="AK274" s="42"/>
      <c r="AL274" s="42"/>
      <c r="AM274" s="41" t="s">
        <v>4</v>
      </c>
      <c r="AN274" s="41"/>
      <c r="AO274" s="41"/>
      <c r="AP274" s="42"/>
      <c r="AQ274" s="42"/>
      <c r="AR274" s="42"/>
      <c r="AS274" s="42"/>
      <c r="AT274" s="42"/>
      <c r="AU274" s="42"/>
      <c r="AV274" s="42"/>
      <c r="AW274" s="41" t="s">
        <v>5</v>
      </c>
      <c r="AX274" s="41"/>
      <c r="AY274" s="41"/>
      <c r="AZ274" s="43"/>
      <c r="BA274" s="43"/>
      <c r="BB274" s="43"/>
      <c r="BC274" s="43"/>
      <c r="BD274" s="43"/>
      <c r="BE274" s="43"/>
    </row>
    <row r="275" spans="1: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x14ac:dyDescent="0.3">
      <c r="A276" s="33" t="s">
        <v>11</v>
      </c>
      <c r="B276" s="33"/>
      <c r="C276" s="33"/>
      <c r="D276" s="33"/>
      <c r="E276" s="33"/>
      <c r="F276" s="34" t="s">
        <v>39</v>
      </c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3" t="s">
        <v>6</v>
      </c>
      <c r="Y276" s="33"/>
      <c r="Z276" s="33"/>
      <c r="AA276" s="33"/>
      <c r="AB276" s="33"/>
      <c r="AC276" s="34" t="s">
        <v>38</v>
      </c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</row>
    <row r="277" spans="1:57" x14ac:dyDescent="0.3">
      <c r="A277" s="33"/>
      <c r="B277" s="33"/>
      <c r="C277" s="33"/>
      <c r="D277" s="33"/>
      <c r="E277" s="33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3"/>
      <c r="Y277" s="33"/>
      <c r="Z277" s="33"/>
      <c r="AA277" s="33"/>
      <c r="AB277" s="33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</row>
    <row r="278" spans="1:57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x14ac:dyDescent="0.3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2"/>
    </row>
    <row r="280" spans="1:57" x14ac:dyDescent="0.3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6"/>
    </row>
    <row r="281" spans="1:57" x14ac:dyDescent="0.3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6"/>
    </row>
    <row r="282" spans="1:57" x14ac:dyDescent="0.3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6"/>
    </row>
    <row r="283" spans="1:57" x14ac:dyDescent="0.3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6"/>
    </row>
    <row r="284" spans="1:57" x14ac:dyDescent="0.3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6"/>
    </row>
    <row r="285" spans="1:57" x14ac:dyDescent="0.3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8"/>
      <c r="R285" s="14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6"/>
    </row>
    <row r="286" spans="1:57" x14ac:dyDescent="0.3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8"/>
      <c r="R286" s="14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6"/>
    </row>
    <row r="287" spans="1:57" x14ac:dyDescent="0.3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8"/>
      <c r="R287" s="14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6"/>
    </row>
    <row r="288" spans="1:57" x14ac:dyDescent="0.3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8"/>
      <c r="R288" s="14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6"/>
    </row>
    <row r="289" spans="1:57" x14ac:dyDescent="0.3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8"/>
      <c r="R289" s="14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6"/>
    </row>
    <row r="290" spans="1:57" x14ac:dyDescent="0.3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8"/>
      <c r="R290" s="14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6"/>
    </row>
    <row r="291" spans="1:57" x14ac:dyDescent="0.3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8"/>
      <c r="R291" s="14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6"/>
    </row>
    <row r="292" spans="1:57" x14ac:dyDescent="0.3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8"/>
      <c r="R292" s="14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6"/>
    </row>
    <row r="293" spans="1:57" x14ac:dyDescent="0.3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6"/>
    </row>
    <row r="294" spans="1:57" x14ac:dyDescent="0.3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6"/>
    </row>
    <row r="295" spans="1:57" x14ac:dyDescent="0.3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6"/>
    </row>
    <row r="296" spans="1:57" x14ac:dyDescent="0.3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6"/>
    </row>
    <row r="297" spans="1:57" x14ac:dyDescent="0.3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5"/>
      <c r="R297" s="15"/>
      <c r="S297" s="15"/>
      <c r="T297" s="15"/>
      <c r="U297" s="15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1"/>
    </row>
    <row r="298" spans="1:57" x14ac:dyDescent="0.3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5"/>
      <c r="R298" s="15"/>
      <c r="S298" s="15"/>
      <c r="T298" s="15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1"/>
    </row>
    <row r="299" spans="1:57" x14ac:dyDescent="0.3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5"/>
      <c r="R299" s="15"/>
      <c r="S299" s="15"/>
      <c r="T299" s="15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1"/>
    </row>
    <row r="300" spans="1:57" x14ac:dyDescent="0.3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1"/>
    </row>
    <row r="301" spans="1:57" x14ac:dyDescent="0.3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1"/>
    </row>
    <row r="302" spans="1:57" x14ac:dyDescent="0.3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1"/>
    </row>
    <row r="303" spans="1:57" x14ac:dyDescent="0.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1"/>
    </row>
    <row r="304" spans="1:57" x14ac:dyDescent="0.3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1"/>
    </row>
    <row r="305" spans="1:57" x14ac:dyDescent="0.3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1"/>
    </row>
    <row r="306" spans="1:57" x14ac:dyDescent="0.3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1"/>
    </row>
    <row r="307" spans="1:57" x14ac:dyDescent="0.3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4"/>
    </row>
    <row r="308" spans="1:57" ht="15" customHeight="1" x14ac:dyDescent="0.3">
      <c r="A308" s="35" t="s">
        <v>7</v>
      </c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7"/>
      <c r="M308" s="41" t="s">
        <v>0</v>
      </c>
      <c r="N308" s="41"/>
      <c r="O308" s="41"/>
      <c r="P308" s="41"/>
      <c r="Q308" s="42" t="s">
        <v>89</v>
      </c>
      <c r="R308" s="42"/>
      <c r="S308" s="42"/>
      <c r="T308" s="42"/>
      <c r="U308" s="42"/>
      <c r="V308" s="42"/>
      <c r="W308" s="42"/>
      <c r="X308" s="42"/>
      <c r="Y308" s="42"/>
      <c r="Z308" s="41" t="s">
        <v>21</v>
      </c>
      <c r="AA308" s="41"/>
      <c r="AB308" s="41"/>
      <c r="AC308" s="41"/>
      <c r="AD308" s="42" t="s">
        <v>90</v>
      </c>
      <c r="AE308" s="42"/>
      <c r="AF308" s="42"/>
      <c r="AG308" s="42"/>
      <c r="AH308" s="42"/>
      <c r="AI308" s="42"/>
      <c r="AJ308" s="42"/>
      <c r="AK308" s="42"/>
      <c r="AL308" s="42"/>
      <c r="AM308" s="41" t="s">
        <v>1</v>
      </c>
      <c r="AN308" s="41"/>
      <c r="AO308" s="41"/>
      <c r="AP308" s="42" t="s">
        <v>2</v>
      </c>
      <c r="AQ308" s="42"/>
      <c r="AR308" s="42"/>
      <c r="AS308" s="42"/>
      <c r="AT308" s="42"/>
      <c r="AU308" s="42"/>
      <c r="AV308" s="42"/>
      <c r="AW308" s="41" t="s">
        <v>3</v>
      </c>
      <c r="AX308" s="41"/>
      <c r="AY308" s="41"/>
      <c r="AZ308" s="43" t="s">
        <v>34</v>
      </c>
      <c r="BA308" s="43"/>
      <c r="BB308" s="43"/>
      <c r="BC308" s="43"/>
      <c r="BD308" s="43"/>
      <c r="BE308" s="43"/>
    </row>
    <row r="309" spans="1:57" ht="15" customHeight="1" x14ac:dyDescent="0.3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40"/>
      <c r="M309" s="41"/>
      <c r="N309" s="41"/>
      <c r="O309" s="41"/>
      <c r="P309" s="41"/>
      <c r="Q309" s="42"/>
      <c r="R309" s="42"/>
      <c r="S309" s="42"/>
      <c r="T309" s="42"/>
      <c r="U309" s="42"/>
      <c r="V309" s="42"/>
      <c r="W309" s="42"/>
      <c r="X309" s="42"/>
      <c r="Y309" s="42"/>
      <c r="Z309" s="41"/>
      <c r="AA309" s="41"/>
      <c r="AB309" s="41"/>
      <c r="AC309" s="41"/>
      <c r="AD309" s="42"/>
      <c r="AE309" s="42"/>
      <c r="AF309" s="42"/>
      <c r="AG309" s="42"/>
      <c r="AH309" s="42"/>
      <c r="AI309" s="42"/>
      <c r="AJ309" s="42"/>
      <c r="AK309" s="42"/>
      <c r="AL309" s="42"/>
      <c r="AM309" s="41" t="s">
        <v>4</v>
      </c>
      <c r="AN309" s="41"/>
      <c r="AO309" s="41"/>
      <c r="AP309" s="42"/>
      <c r="AQ309" s="42"/>
      <c r="AR309" s="42"/>
      <c r="AS309" s="42"/>
      <c r="AT309" s="42"/>
      <c r="AU309" s="42"/>
      <c r="AV309" s="42"/>
      <c r="AW309" s="41" t="s">
        <v>5</v>
      </c>
      <c r="AX309" s="41"/>
      <c r="AY309" s="41"/>
      <c r="AZ309" s="43"/>
      <c r="BA309" s="43"/>
      <c r="BB309" s="43"/>
      <c r="BC309" s="43"/>
      <c r="BD309" s="43"/>
      <c r="BE309" s="43"/>
    </row>
    <row r="310" spans="1: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x14ac:dyDescent="0.3">
      <c r="A311" s="33" t="s">
        <v>11</v>
      </c>
      <c r="B311" s="33"/>
      <c r="C311" s="33"/>
      <c r="D311" s="33"/>
      <c r="E311" s="33"/>
      <c r="F311" s="34" t="s">
        <v>40</v>
      </c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3" t="s">
        <v>6</v>
      </c>
      <c r="Y311" s="33"/>
      <c r="Z311" s="33"/>
      <c r="AA311" s="33"/>
      <c r="AB311" s="33"/>
      <c r="AC311" s="34" t="s">
        <v>41</v>
      </c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x14ac:dyDescent="0.3">
      <c r="A312" s="33"/>
      <c r="B312" s="33"/>
      <c r="C312" s="33"/>
      <c r="D312" s="33"/>
      <c r="E312" s="33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3"/>
      <c r="Y312" s="33"/>
      <c r="Z312" s="33"/>
      <c r="AA312" s="33"/>
      <c r="AB312" s="33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x14ac:dyDescent="0.3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2"/>
    </row>
    <row r="315" spans="1:57" x14ac:dyDescent="0.3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6"/>
    </row>
    <row r="316" spans="1:57" x14ac:dyDescent="0.3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6"/>
    </row>
    <row r="317" spans="1:57" x14ac:dyDescent="0.3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6"/>
    </row>
    <row r="318" spans="1:57" x14ac:dyDescent="0.3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6"/>
    </row>
    <row r="319" spans="1:57" x14ac:dyDescent="0.3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6"/>
    </row>
    <row r="320" spans="1:57" x14ac:dyDescent="0.3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8"/>
      <c r="R320" s="14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6"/>
    </row>
    <row r="321" spans="1:57" x14ac:dyDescent="0.3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8"/>
      <c r="R321" s="14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6"/>
    </row>
    <row r="322" spans="1:57" x14ac:dyDescent="0.3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8"/>
      <c r="R322" s="14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6"/>
    </row>
    <row r="323" spans="1:57" x14ac:dyDescent="0.3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8"/>
      <c r="R323" s="14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6"/>
    </row>
    <row r="324" spans="1:57" x14ac:dyDescent="0.3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8"/>
      <c r="R324" s="1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6"/>
    </row>
    <row r="325" spans="1:57" x14ac:dyDescent="0.3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8"/>
      <c r="R325" s="14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6"/>
    </row>
    <row r="326" spans="1:57" x14ac:dyDescent="0.3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8"/>
      <c r="R326" s="14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6"/>
    </row>
    <row r="327" spans="1:57" x14ac:dyDescent="0.3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8"/>
      <c r="R327" s="1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6"/>
    </row>
    <row r="328" spans="1:57" x14ac:dyDescent="0.3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6"/>
    </row>
    <row r="329" spans="1:57" x14ac:dyDescent="0.3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6"/>
    </row>
    <row r="330" spans="1:57" x14ac:dyDescent="0.3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6"/>
    </row>
    <row r="331" spans="1:57" x14ac:dyDescent="0.3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6"/>
    </row>
    <row r="332" spans="1:57" x14ac:dyDescent="0.3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5"/>
      <c r="R332" s="15"/>
      <c r="S332" s="15"/>
      <c r="T332" s="15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</row>
    <row r="333" spans="1:57" x14ac:dyDescent="0.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5"/>
      <c r="R333" s="15"/>
      <c r="S333" s="15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</row>
    <row r="334" spans="1:57" x14ac:dyDescent="0.3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5"/>
      <c r="R334" s="15"/>
      <c r="S334" s="15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</row>
    <row r="335" spans="1:57" x14ac:dyDescent="0.3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</row>
    <row r="336" spans="1:57" x14ac:dyDescent="0.3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</row>
    <row r="337" spans="1:57" x14ac:dyDescent="0.3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</row>
    <row r="338" spans="1:57" x14ac:dyDescent="0.3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</row>
    <row r="339" spans="1:57" x14ac:dyDescent="0.3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</row>
    <row r="340" spans="1:57" x14ac:dyDescent="0.3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</row>
    <row r="341" spans="1:57" x14ac:dyDescent="0.3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</row>
    <row r="342" spans="1:57" x14ac:dyDescent="0.3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4"/>
    </row>
    <row r="344" spans="1:57" x14ac:dyDescent="0.3">
      <c r="A344" s="35" t="s">
        <v>7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7"/>
      <c r="M344" s="41" t="s">
        <v>0</v>
      </c>
      <c r="N344" s="41"/>
      <c r="O344" s="41"/>
      <c r="P344" s="41"/>
      <c r="Q344" s="42" t="s">
        <v>89</v>
      </c>
      <c r="R344" s="42"/>
      <c r="S344" s="42"/>
      <c r="T344" s="42"/>
      <c r="U344" s="42"/>
      <c r="V344" s="42"/>
      <c r="W344" s="42"/>
      <c r="X344" s="42"/>
      <c r="Y344" s="42"/>
      <c r="Z344" s="41" t="s">
        <v>21</v>
      </c>
      <c r="AA344" s="41"/>
      <c r="AB344" s="41"/>
      <c r="AC344" s="41"/>
      <c r="AD344" s="42" t="s">
        <v>90</v>
      </c>
      <c r="AE344" s="42"/>
      <c r="AF344" s="42"/>
      <c r="AG344" s="42"/>
      <c r="AH344" s="42"/>
      <c r="AI344" s="42"/>
      <c r="AJ344" s="42"/>
      <c r="AK344" s="42"/>
      <c r="AL344" s="42"/>
      <c r="AM344" s="41" t="s">
        <v>1</v>
      </c>
      <c r="AN344" s="41"/>
      <c r="AO344" s="41"/>
      <c r="AP344" s="42" t="s">
        <v>2</v>
      </c>
      <c r="AQ344" s="42"/>
      <c r="AR344" s="42"/>
      <c r="AS344" s="42"/>
      <c r="AT344" s="42"/>
      <c r="AU344" s="42"/>
      <c r="AV344" s="42"/>
      <c r="AW344" s="41" t="s">
        <v>3</v>
      </c>
      <c r="AX344" s="41"/>
      <c r="AY344" s="41"/>
      <c r="AZ344" s="43" t="s">
        <v>34</v>
      </c>
      <c r="BA344" s="43"/>
      <c r="BB344" s="43"/>
      <c r="BC344" s="43"/>
      <c r="BD344" s="43"/>
      <c r="BE344" s="43"/>
    </row>
    <row r="345" spans="1:57" x14ac:dyDescent="0.3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40"/>
      <c r="M345" s="41"/>
      <c r="N345" s="41"/>
      <c r="O345" s="41"/>
      <c r="P345" s="41"/>
      <c r="Q345" s="42"/>
      <c r="R345" s="42"/>
      <c r="S345" s="42"/>
      <c r="T345" s="42"/>
      <c r="U345" s="42"/>
      <c r="V345" s="42"/>
      <c r="W345" s="42"/>
      <c r="X345" s="42"/>
      <c r="Y345" s="42"/>
      <c r="Z345" s="41"/>
      <c r="AA345" s="41"/>
      <c r="AB345" s="41"/>
      <c r="AC345" s="41"/>
      <c r="AD345" s="42"/>
      <c r="AE345" s="42"/>
      <c r="AF345" s="42"/>
      <c r="AG345" s="42"/>
      <c r="AH345" s="42"/>
      <c r="AI345" s="42"/>
      <c r="AJ345" s="42"/>
      <c r="AK345" s="42"/>
      <c r="AL345" s="42"/>
      <c r="AM345" s="41" t="s">
        <v>4</v>
      </c>
      <c r="AN345" s="41"/>
      <c r="AO345" s="41"/>
      <c r="AP345" s="42"/>
      <c r="AQ345" s="42"/>
      <c r="AR345" s="42"/>
      <c r="AS345" s="42"/>
      <c r="AT345" s="42"/>
      <c r="AU345" s="42"/>
      <c r="AV345" s="42"/>
      <c r="AW345" s="41" t="s">
        <v>5</v>
      </c>
      <c r="AX345" s="41"/>
      <c r="AY345" s="41"/>
      <c r="AZ345" s="43"/>
      <c r="BA345" s="43"/>
      <c r="BB345" s="43"/>
      <c r="BC345" s="43"/>
      <c r="BD345" s="43"/>
      <c r="BE345" s="43"/>
    </row>
    <row r="346" spans="1: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x14ac:dyDescent="0.3">
      <c r="A347" s="33" t="s">
        <v>11</v>
      </c>
      <c r="B347" s="33"/>
      <c r="C347" s="33"/>
      <c r="D347" s="33"/>
      <c r="E347" s="33"/>
      <c r="F347" s="34" t="s">
        <v>43</v>
      </c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3" t="s">
        <v>6</v>
      </c>
      <c r="Y347" s="33"/>
      <c r="Z347" s="33"/>
      <c r="AA347" s="33"/>
      <c r="AB347" s="33"/>
      <c r="AC347" s="34" t="s">
        <v>42</v>
      </c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</row>
    <row r="348" spans="1:57" x14ac:dyDescent="0.3">
      <c r="A348" s="33"/>
      <c r="B348" s="33"/>
      <c r="C348" s="33"/>
      <c r="D348" s="33"/>
      <c r="E348" s="33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3"/>
      <c r="Y348" s="33"/>
      <c r="Z348" s="33"/>
      <c r="AA348" s="33"/>
      <c r="AB348" s="33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</row>
    <row r="349" spans="1:57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x14ac:dyDescent="0.3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2"/>
    </row>
    <row r="351" spans="1:57" x14ac:dyDescent="0.3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6"/>
    </row>
    <row r="352" spans="1:57" x14ac:dyDescent="0.3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6"/>
    </row>
    <row r="353" spans="1:57" x14ac:dyDescent="0.3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6"/>
    </row>
    <row r="354" spans="1:57" x14ac:dyDescent="0.3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6"/>
    </row>
    <row r="355" spans="1:57" x14ac:dyDescent="0.3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6"/>
    </row>
    <row r="356" spans="1:57" x14ac:dyDescent="0.3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8"/>
      <c r="R356" s="14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6"/>
    </row>
    <row r="357" spans="1:57" x14ac:dyDescent="0.3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8"/>
      <c r="R357" s="14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6"/>
    </row>
    <row r="358" spans="1:57" x14ac:dyDescent="0.3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8"/>
      <c r="R358" s="14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6"/>
    </row>
    <row r="359" spans="1:57" x14ac:dyDescent="0.3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8"/>
      <c r="R359" s="14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6"/>
    </row>
    <row r="360" spans="1:57" x14ac:dyDescent="0.3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8"/>
      <c r="R360" s="14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6"/>
    </row>
    <row r="361" spans="1:57" x14ac:dyDescent="0.3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8"/>
      <c r="R361" s="14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6"/>
    </row>
    <row r="362" spans="1:57" x14ac:dyDescent="0.3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8"/>
      <c r="R362" s="14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6"/>
    </row>
    <row r="363" spans="1:57" x14ac:dyDescent="0.3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8"/>
      <c r="R363" s="14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6"/>
    </row>
    <row r="364" spans="1:57" x14ac:dyDescent="0.3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6"/>
    </row>
    <row r="365" spans="1:57" x14ac:dyDescent="0.3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6"/>
    </row>
    <row r="366" spans="1:57" x14ac:dyDescent="0.3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6"/>
    </row>
    <row r="367" spans="1:57" x14ac:dyDescent="0.3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6"/>
    </row>
    <row r="368" spans="1:57" x14ac:dyDescent="0.3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5"/>
      <c r="R368" s="15"/>
      <c r="S368" s="15"/>
      <c r="T368" s="15"/>
      <c r="U368" s="15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1"/>
    </row>
    <row r="369" spans="1:57" x14ac:dyDescent="0.3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5"/>
      <c r="R369" s="15"/>
      <c r="S369" s="15"/>
      <c r="T369" s="15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1"/>
    </row>
    <row r="370" spans="1:57" x14ac:dyDescent="0.3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5"/>
      <c r="R370" s="15"/>
      <c r="S370" s="15"/>
      <c r="T370" s="15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1"/>
    </row>
    <row r="371" spans="1:57" x14ac:dyDescent="0.3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1"/>
    </row>
    <row r="372" spans="1:57" x14ac:dyDescent="0.3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1"/>
    </row>
    <row r="373" spans="1:57" x14ac:dyDescent="0.3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1"/>
    </row>
    <row r="374" spans="1:57" x14ac:dyDescent="0.3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1"/>
    </row>
    <row r="375" spans="1:57" x14ac:dyDescent="0.3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1"/>
    </row>
    <row r="376" spans="1:57" x14ac:dyDescent="0.3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1"/>
    </row>
    <row r="377" spans="1:57" x14ac:dyDescent="0.3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1"/>
    </row>
    <row r="378" spans="1:57" x14ac:dyDescent="0.3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4"/>
    </row>
    <row r="379" spans="1:57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 spans="1:57" x14ac:dyDescent="0.3">
      <c r="A380" s="35" t="s">
        <v>7</v>
      </c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7"/>
      <c r="M380" s="41" t="s">
        <v>0</v>
      </c>
      <c r="N380" s="41"/>
      <c r="O380" s="41"/>
      <c r="P380" s="41"/>
      <c r="Q380" s="42" t="s">
        <v>89</v>
      </c>
      <c r="R380" s="42"/>
      <c r="S380" s="42"/>
      <c r="T380" s="42"/>
      <c r="U380" s="42"/>
      <c r="V380" s="42"/>
      <c r="W380" s="42"/>
      <c r="X380" s="42"/>
      <c r="Y380" s="42"/>
      <c r="Z380" s="41" t="s">
        <v>21</v>
      </c>
      <c r="AA380" s="41"/>
      <c r="AB380" s="41"/>
      <c r="AC380" s="41"/>
      <c r="AD380" s="42" t="s">
        <v>90</v>
      </c>
      <c r="AE380" s="42"/>
      <c r="AF380" s="42"/>
      <c r="AG380" s="42"/>
      <c r="AH380" s="42"/>
      <c r="AI380" s="42"/>
      <c r="AJ380" s="42"/>
      <c r="AK380" s="42"/>
      <c r="AL380" s="42"/>
      <c r="AM380" s="41" t="s">
        <v>1</v>
      </c>
      <c r="AN380" s="41"/>
      <c r="AO380" s="41"/>
      <c r="AP380" s="42" t="s">
        <v>2</v>
      </c>
      <c r="AQ380" s="42"/>
      <c r="AR380" s="42"/>
      <c r="AS380" s="42"/>
      <c r="AT380" s="42"/>
      <c r="AU380" s="42"/>
      <c r="AV380" s="42"/>
      <c r="AW380" s="41" t="s">
        <v>3</v>
      </c>
      <c r="AX380" s="41"/>
      <c r="AY380" s="41"/>
      <c r="AZ380" s="43" t="s">
        <v>34</v>
      </c>
      <c r="BA380" s="43"/>
      <c r="BB380" s="43"/>
      <c r="BC380" s="43"/>
      <c r="BD380" s="43"/>
      <c r="BE380" s="43"/>
    </row>
    <row r="381" spans="1:57" x14ac:dyDescent="0.3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40"/>
      <c r="M381" s="41"/>
      <c r="N381" s="41"/>
      <c r="O381" s="41"/>
      <c r="P381" s="41"/>
      <c r="Q381" s="42"/>
      <c r="R381" s="42"/>
      <c r="S381" s="42"/>
      <c r="T381" s="42"/>
      <c r="U381" s="42"/>
      <c r="V381" s="42"/>
      <c r="W381" s="42"/>
      <c r="X381" s="42"/>
      <c r="Y381" s="42"/>
      <c r="Z381" s="41"/>
      <c r="AA381" s="41"/>
      <c r="AB381" s="41"/>
      <c r="AC381" s="41"/>
      <c r="AD381" s="42"/>
      <c r="AE381" s="42"/>
      <c r="AF381" s="42"/>
      <c r="AG381" s="42"/>
      <c r="AH381" s="42"/>
      <c r="AI381" s="42"/>
      <c r="AJ381" s="42"/>
      <c r="AK381" s="42"/>
      <c r="AL381" s="42"/>
      <c r="AM381" s="41" t="s">
        <v>4</v>
      </c>
      <c r="AN381" s="41"/>
      <c r="AO381" s="41"/>
      <c r="AP381" s="42"/>
      <c r="AQ381" s="42"/>
      <c r="AR381" s="42"/>
      <c r="AS381" s="42"/>
      <c r="AT381" s="42"/>
      <c r="AU381" s="42"/>
      <c r="AV381" s="42"/>
      <c r="AW381" s="41" t="s">
        <v>5</v>
      </c>
      <c r="AX381" s="41"/>
      <c r="AY381" s="41"/>
      <c r="AZ381" s="43"/>
      <c r="BA381" s="43"/>
      <c r="BB381" s="43"/>
      <c r="BC381" s="43"/>
      <c r="BD381" s="43"/>
      <c r="BE381" s="43"/>
    </row>
    <row r="382" spans="1: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3">
      <c r="A383" s="33" t="s">
        <v>11</v>
      </c>
      <c r="B383" s="33"/>
      <c r="C383" s="33"/>
      <c r="D383" s="33"/>
      <c r="E383" s="33"/>
      <c r="F383" s="34" t="s">
        <v>45</v>
      </c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3" t="s">
        <v>6</v>
      </c>
      <c r="Y383" s="33"/>
      <c r="Z383" s="33"/>
      <c r="AA383" s="33"/>
      <c r="AB383" s="33"/>
      <c r="AC383" s="34" t="s">
        <v>44</v>
      </c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</row>
    <row r="384" spans="1:57" x14ac:dyDescent="0.3">
      <c r="A384" s="33"/>
      <c r="B384" s="33"/>
      <c r="C384" s="33"/>
      <c r="D384" s="33"/>
      <c r="E384" s="33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3"/>
      <c r="Y384" s="33"/>
      <c r="Z384" s="33"/>
      <c r="AA384" s="33"/>
      <c r="AB384" s="33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</row>
    <row r="385" spans="1:57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 spans="1:57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 spans="1:57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 spans="1:57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 spans="1:57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 spans="1:57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 spans="1:57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 spans="1:57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 spans="1:57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 spans="1:57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 spans="1:57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 spans="1:57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 spans="1:57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 spans="1:57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 spans="1:57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 spans="1:57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 spans="1:57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 spans="1:57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 spans="1:57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 spans="1:57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 spans="1:57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 spans="1:57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 spans="1:57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 spans="1:57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 spans="1:57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 spans="1:57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 spans="1:57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 spans="1:57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 spans="1:57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 spans="1:57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 spans="1:57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 spans="1:57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 spans="1:57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 spans="1:57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 spans="1:57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 spans="1:57" x14ac:dyDescent="0.3">
      <c r="A420" s="35" t="s">
        <v>7</v>
      </c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7"/>
      <c r="M420" s="41" t="s">
        <v>0</v>
      </c>
      <c r="N420" s="41"/>
      <c r="O420" s="41"/>
      <c r="P420" s="41"/>
      <c r="Q420" s="42" t="s">
        <v>89</v>
      </c>
      <c r="R420" s="42"/>
      <c r="S420" s="42"/>
      <c r="T420" s="42"/>
      <c r="U420" s="42"/>
      <c r="V420" s="42"/>
      <c r="W420" s="42"/>
      <c r="X420" s="42"/>
      <c r="Y420" s="42"/>
      <c r="Z420" s="41" t="s">
        <v>21</v>
      </c>
      <c r="AA420" s="41"/>
      <c r="AB420" s="41"/>
      <c r="AC420" s="41"/>
      <c r="AD420" s="42" t="s">
        <v>90</v>
      </c>
      <c r="AE420" s="42"/>
      <c r="AF420" s="42"/>
      <c r="AG420" s="42"/>
      <c r="AH420" s="42"/>
      <c r="AI420" s="42"/>
      <c r="AJ420" s="42"/>
      <c r="AK420" s="42"/>
      <c r="AL420" s="42"/>
      <c r="AM420" s="41" t="s">
        <v>1</v>
      </c>
      <c r="AN420" s="41"/>
      <c r="AO420" s="41"/>
      <c r="AP420" s="42" t="s">
        <v>2</v>
      </c>
      <c r="AQ420" s="42"/>
      <c r="AR420" s="42"/>
      <c r="AS420" s="42"/>
      <c r="AT420" s="42"/>
      <c r="AU420" s="42"/>
      <c r="AV420" s="42"/>
      <c r="AW420" s="41" t="s">
        <v>3</v>
      </c>
      <c r="AX420" s="41"/>
      <c r="AY420" s="41"/>
      <c r="AZ420" s="43" t="s">
        <v>34</v>
      </c>
      <c r="BA420" s="43"/>
      <c r="BB420" s="43"/>
      <c r="BC420" s="43"/>
      <c r="BD420" s="43"/>
      <c r="BE420" s="43"/>
    </row>
    <row r="421" spans="1:57" x14ac:dyDescent="0.3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40"/>
      <c r="M421" s="41"/>
      <c r="N421" s="41"/>
      <c r="O421" s="41"/>
      <c r="P421" s="41"/>
      <c r="Q421" s="42"/>
      <c r="R421" s="42"/>
      <c r="S421" s="42"/>
      <c r="T421" s="42"/>
      <c r="U421" s="42"/>
      <c r="V421" s="42"/>
      <c r="W421" s="42"/>
      <c r="X421" s="42"/>
      <c r="Y421" s="42"/>
      <c r="Z421" s="41"/>
      <c r="AA421" s="41"/>
      <c r="AB421" s="41"/>
      <c r="AC421" s="41"/>
      <c r="AD421" s="42"/>
      <c r="AE421" s="42"/>
      <c r="AF421" s="42"/>
      <c r="AG421" s="42"/>
      <c r="AH421" s="42"/>
      <c r="AI421" s="42"/>
      <c r="AJ421" s="42"/>
      <c r="AK421" s="42"/>
      <c r="AL421" s="42"/>
      <c r="AM421" s="41" t="s">
        <v>4</v>
      </c>
      <c r="AN421" s="41"/>
      <c r="AO421" s="41"/>
      <c r="AP421" s="42"/>
      <c r="AQ421" s="42"/>
      <c r="AR421" s="42"/>
      <c r="AS421" s="42"/>
      <c r="AT421" s="42"/>
      <c r="AU421" s="42"/>
      <c r="AV421" s="42"/>
      <c r="AW421" s="41" t="s">
        <v>5</v>
      </c>
      <c r="AX421" s="41"/>
      <c r="AY421" s="41"/>
      <c r="AZ421" s="43"/>
      <c r="BA421" s="43"/>
      <c r="BB421" s="43"/>
      <c r="BC421" s="43"/>
      <c r="BD421" s="43"/>
      <c r="BE421" s="43"/>
    </row>
    <row r="422" spans="1:5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 x14ac:dyDescent="0.3">
      <c r="A423" s="33" t="s">
        <v>11</v>
      </c>
      <c r="B423" s="33"/>
      <c r="C423" s="33"/>
      <c r="D423" s="33"/>
      <c r="E423" s="33"/>
      <c r="F423" s="34" t="s">
        <v>47</v>
      </c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3" t="s">
        <v>6</v>
      </c>
      <c r="Y423" s="33"/>
      <c r="Z423" s="33"/>
      <c r="AA423" s="33"/>
      <c r="AB423" s="33"/>
      <c r="AC423" s="34" t="s">
        <v>46</v>
      </c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</row>
    <row r="424" spans="1:57" x14ac:dyDescent="0.3">
      <c r="A424" s="33"/>
      <c r="B424" s="33"/>
      <c r="C424" s="33"/>
      <c r="D424" s="33"/>
      <c r="E424" s="33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3"/>
      <c r="Y424" s="33"/>
      <c r="Z424" s="33"/>
      <c r="AA424" s="33"/>
      <c r="AB424" s="33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</row>
    <row r="425" spans="1:57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 spans="1:57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 spans="1:57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 spans="1:57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 spans="1:57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 spans="1:57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 spans="1:57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 spans="1:57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 spans="1:57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 spans="1:57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 spans="1:57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 spans="1:57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 spans="1:57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 spans="1:57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 spans="1:57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 spans="1:57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 spans="1:57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 spans="1:57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 spans="1:57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 spans="1:57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 spans="1:57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 spans="1:57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 spans="1:57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 spans="1:57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 spans="1:57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 spans="1:57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 spans="1:57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 spans="1:57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 spans="1:57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 spans="1:57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 spans="1:57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 spans="1:57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 spans="1:57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 spans="1:57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 spans="1:57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 spans="1:57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</sheetData>
  <mergeCells count="252">
    <mergeCell ref="A155:E156"/>
    <mergeCell ref="F155:W156"/>
    <mergeCell ref="X155:AB156"/>
    <mergeCell ref="AC155:BE156"/>
    <mergeCell ref="A115:E116"/>
    <mergeCell ref="F115:W116"/>
    <mergeCell ref="X115:AB116"/>
    <mergeCell ref="AC115:BE116"/>
    <mergeCell ref="A152:L153"/>
    <mergeCell ref="M152:P152"/>
    <mergeCell ref="Q152:Y152"/>
    <mergeCell ref="Z152:AC152"/>
    <mergeCell ref="AD152:AL152"/>
    <mergeCell ref="AM152:AO152"/>
    <mergeCell ref="AP152:AV152"/>
    <mergeCell ref="AW152:AY152"/>
    <mergeCell ref="AZ152:BE152"/>
    <mergeCell ref="M153:P153"/>
    <mergeCell ref="Q153:Y153"/>
    <mergeCell ref="Z153:AC153"/>
    <mergeCell ref="AD153:AL153"/>
    <mergeCell ref="AM153:AO153"/>
    <mergeCell ref="AP153:AV153"/>
    <mergeCell ref="AW153:AY153"/>
    <mergeCell ref="AZ153:BE153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C235:BE236"/>
    <mergeCell ref="A195:E196"/>
    <mergeCell ref="F195:W196"/>
    <mergeCell ref="X195:AB196"/>
    <mergeCell ref="AC195:BE196"/>
    <mergeCell ref="A232:L233"/>
    <mergeCell ref="M232:P232"/>
    <mergeCell ref="Q232:Y232"/>
    <mergeCell ref="Z232:AC232"/>
    <mergeCell ref="AD232:AL232"/>
    <mergeCell ref="AM232:AO232"/>
    <mergeCell ref="AP232:AV232"/>
    <mergeCell ref="AW232:AY232"/>
    <mergeCell ref="AZ232:BE232"/>
    <mergeCell ref="M233:P233"/>
    <mergeCell ref="Q233:Y233"/>
    <mergeCell ref="Z233:AC233"/>
    <mergeCell ref="AD233:AL233"/>
    <mergeCell ref="AM233:AO233"/>
    <mergeCell ref="AP233:AV233"/>
    <mergeCell ref="AW233:AY233"/>
    <mergeCell ref="AP345:AV345"/>
    <mergeCell ref="AW345:AY345"/>
    <mergeCell ref="AZ345:BE345"/>
    <mergeCell ref="AZ233:BE233"/>
    <mergeCell ref="A192:L193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M193:P193"/>
    <mergeCell ref="Q193:Y193"/>
    <mergeCell ref="Z193:AC193"/>
    <mergeCell ref="AD193:AL193"/>
    <mergeCell ref="AM193:AO193"/>
    <mergeCell ref="AP193:AV193"/>
    <mergeCell ref="AW193:AY193"/>
    <mergeCell ref="AZ193:BE193"/>
    <mergeCell ref="A235:E236"/>
    <mergeCell ref="F235:W236"/>
    <mergeCell ref="X235:AB236"/>
    <mergeCell ref="Q308:Y308"/>
    <mergeCell ref="Z308:AC308"/>
    <mergeCell ref="AD308:AL308"/>
    <mergeCell ref="AM308:AO308"/>
    <mergeCell ref="AP308:AV308"/>
    <mergeCell ref="M309:P309"/>
    <mergeCell ref="A347:E348"/>
    <mergeCell ref="F347:W348"/>
    <mergeCell ref="X347:AB348"/>
    <mergeCell ref="AC347:BE348"/>
    <mergeCell ref="A344:L345"/>
    <mergeCell ref="M344:P344"/>
    <mergeCell ref="Q344:Y344"/>
    <mergeCell ref="Z344:AC344"/>
    <mergeCell ref="AD344:AL344"/>
    <mergeCell ref="AM344:AO344"/>
    <mergeCell ref="AP344:AV344"/>
    <mergeCell ref="AW344:AY344"/>
    <mergeCell ref="AZ344:BE344"/>
    <mergeCell ref="M345:P345"/>
    <mergeCell ref="Q345:Y345"/>
    <mergeCell ref="Z345:AC345"/>
    <mergeCell ref="AD345:AL345"/>
    <mergeCell ref="AM345:AO345"/>
    <mergeCell ref="AZ2:BE2"/>
    <mergeCell ref="Q309:Y309"/>
    <mergeCell ref="Z309:AC309"/>
    <mergeCell ref="AD309:AL309"/>
    <mergeCell ref="AM309:AO309"/>
    <mergeCell ref="M274:P274"/>
    <mergeCell ref="Q274:Y274"/>
    <mergeCell ref="Z274:AC274"/>
    <mergeCell ref="AD274:AL274"/>
    <mergeCell ref="AP309:AV30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276:W277"/>
    <mergeCell ref="X276:AB277"/>
    <mergeCell ref="AC276:BE277"/>
    <mergeCell ref="A311:E312"/>
    <mergeCell ref="A276:E277"/>
    <mergeCell ref="A308:L309"/>
    <mergeCell ref="AW308:AY308"/>
    <mergeCell ref="AZ308:BE308"/>
    <mergeCell ref="AW309:AY309"/>
    <mergeCell ref="AZ309:BE309"/>
    <mergeCell ref="A273:L274"/>
    <mergeCell ref="AW273:AY273"/>
    <mergeCell ref="AZ273:BE273"/>
    <mergeCell ref="M273:P273"/>
    <mergeCell ref="Q273:Y273"/>
    <mergeCell ref="Z273:AC273"/>
    <mergeCell ref="AD273:AL273"/>
    <mergeCell ref="AM273:AO273"/>
    <mergeCell ref="AP273:AV273"/>
    <mergeCell ref="AM274:AO274"/>
    <mergeCell ref="AP274:AV274"/>
    <mergeCell ref="AW274:AY274"/>
    <mergeCell ref="AZ274:BE274"/>
    <mergeCell ref="F311:W312"/>
    <mergeCell ref="X311:AB312"/>
    <mergeCell ref="AC311:BE312"/>
    <mergeCell ref="M308:P308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Z421:BE421"/>
    <mergeCell ref="A380:L381"/>
    <mergeCell ref="M380:P380"/>
    <mergeCell ref="Q380:Y380"/>
    <mergeCell ref="Z380:AC380"/>
    <mergeCell ref="AD380:AL380"/>
    <mergeCell ref="AM380:AO380"/>
    <mergeCell ref="AP380:AV380"/>
    <mergeCell ref="AW380:AY380"/>
    <mergeCell ref="AZ380:BE380"/>
    <mergeCell ref="M381:P381"/>
    <mergeCell ref="Q381:Y381"/>
    <mergeCell ref="Z381:AC381"/>
    <mergeCell ref="AD381:AL381"/>
    <mergeCell ref="AM381:AO381"/>
    <mergeCell ref="AP381:AV381"/>
    <mergeCell ref="AW381:AY381"/>
    <mergeCell ref="AZ381:BE381"/>
    <mergeCell ref="A4:E5"/>
    <mergeCell ref="A39:E40"/>
    <mergeCell ref="F4:W5"/>
    <mergeCell ref="X4:AB5"/>
    <mergeCell ref="AC4:BE5"/>
    <mergeCell ref="A423:E424"/>
    <mergeCell ref="F423:W424"/>
    <mergeCell ref="X423:AB424"/>
    <mergeCell ref="AC423:BE424"/>
    <mergeCell ref="A383:E384"/>
    <mergeCell ref="F383:W384"/>
    <mergeCell ref="X383:AB384"/>
    <mergeCell ref="AC383:BE384"/>
    <mergeCell ref="A420:L421"/>
    <mergeCell ref="M420:P420"/>
    <mergeCell ref="Q420:Y420"/>
    <mergeCell ref="Z420:AC420"/>
    <mergeCell ref="AD420:AL420"/>
    <mergeCell ref="AM420:AO420"/>
    <mergeCell ref="AP420:AV420"/>
    <mergeCell ref="AW420:AY420"/>
    <mergeCell ref="AZ420:BE420"/>
    <mergeCell ref="M421:P421"/>
    <mergeCell ref="Q421:Y421"/>
    <mergeCell ref="Z421:AC421"/>
    <mergeCell ref="AD421:AL421"/>
    <mergeCell ref="AM421:AO421"/>
    <mergeCell ref="AP421:AV421"/>
    <mergeCell ref="AW421:AY42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272" max="56" man="1"/>
    <brk id="30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198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55" ht="15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7"/>
      <c r="K1" s="41" t="s">
        <v>0</v>
      </c>
      <c r="L1" s="41"/>
      <c r="M1" s="41"/>
      <c r="N1" s="41"/>
      <c r="O1" s="42" t="s">
        <v>89</v>
      </c>
      <c r="P1" s="42"/>
      <c r="Q1" s="42"/>
      <c r="R1" s="42"/>
      <c r="S1" s="42"/>
      <c r="T1" s="42"/>
      <c r="U1" s="42"/>
      <c r="V1" s="42"/>
      <c r="W1" s="42"/>
      <c r="X1" s="41" t="s">
        <v>21</v>
      </c>
      <c r="Y1" s="41"/>
      <c r="Z1" s="41"/>
      <c r="AA1" s="41"/>
      <c r="AB1" s="42" t="s">
        <v>90</v>
      </c>
      <c r="AC1" s="42"/>
      <c r="AD1" s="42"/>
      <c r="AE1" s="42"/>
      <c r="AF1" s="42"/>
      <c r="AG1" s="42"/>
      <c r="AH1" s="42"/>
      <c r="AI1" s="42"/>
      <c r="AJ1" s="42"/>
      <c r="AK1" s="41" t="s">
        <v>1</v>
      </c>
      <c r="AL1" s="41"/>
      <c r="AM1" s="41"/>
      <c r="AN1" s="42" t="s">
        <v>2</v>
      </c>
      <c r="AO1" s="42"/>
      <c r="AP1" s="42"/>
      <c r="AQ1" s="42"/>
      <c r="AR1" s="42"/>
      <c r="AS1" s="42"/>
      <c r="AT1" s="42"/>
      <c r="AU1" s="41" t="s">
        <v>3</v>
      </c>
      <c r="AV1" s="41"/>
      <c r="AW1" s="41"/>
      <c r="AX1" s="43" t="s">
        <v>34</v>
      </c>
      <c r="AY1" s="43"/>
      <c r="AZ1" s="43"/>
      <c r="BA1" s="43"/>
      <c r="BB1" s="43"/>
      <c r="BC1" s="43"/>
    </row>
    <row r="2" spans="1:55" ht="15" x14ac:dyDescent="0.3">
      <c r="A2" s="39"/>
      <c r="B2" s="39"/>
      <c r="C2" s="39"/>
      <c r="D2" s="39"/>
      <c r="E2" s="39"/>
      <c r="F2" s="39"/>
      <c r="G2" s="39"/>
      <c r="H2" s="39"/>
      <c r="I2" s="39"/>
      <c r="J2" s="40"/>
      <c r="K2" s="41"/>
      <c r="L2" s="41"/>
      <c r="M2" s="41"/>
      <c r="N2" s="41"/>
      <c r="O2" s="42"/>
      <c r="P2" s="42"/>
      <c r="Q2" s="42"/>
      <c r="R2" s="42"/>
      <c r="S2" s="42"/>
      <c r="T2" s="42"/>
      <c r="U2" s="42"/>
      <c r="V2" s="42"/>
      <c r="W2" s="42"/>
      <c r="X2" s="41"/>
      <c r="Y2" s="41"/>
      <c r="Z2" s="41"/>
      <c r="AA2" s="41"/>
      <c r="AB2" s="42"/>
      <c r="AC2" s="42"/>
      <c r="AD2" s="42"/>
      <c r="AE2" s="42"/>
      <c r="AF2" s="42"/>
      <c r="AG2" s="42"/>
      <c r="AH2" s="42"/>
      <c r="AI2" s="42"/>
      <c r="AJ2" s="42"/>
      <c r="AK2" s="41" t="s">
        <v>4</v>
      </c>
      <c r="AL2" s="41"/>
      <c r="AM2" s="41"/>
      <c r="AN2" s="42"/>
      <c r="AO2" s="42"/>
      <c r="AP2" s="42"/>
      <c r="AQ2" s="42"/>
      <c r="AR2" s="42"/>
      <c r="AS2" s="42"/>
      <c r="AT2" s="42"/>
      <c r="AU2" s="41" t="s">
        <v>5</v>
      </c>
      <c r="AV2" s="41"/>
      <c r="AW2" s="41"/>
      <c r="AX2" s="43"/>
      <c r="AY2" s="43"/>
      <c r="AZ2" s="43"/>
      <c r="BA2" s="43"/>
      <c r="BB2" s="43"/>
      <c r="BC2" s="43"/>
    </row>
    <row r="3" spans="1:55" ht="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51" t="s">
        <v>11</v>
      </c>
      <c r="B4" s="51"/>
      <c r="C4" s="51"/>
      <c r="D4" s="51"/>
      <c r="E4" s="51"/>
      <c r="F4" s="53" t="s">
        <v>9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5" t="s">
        <v>6</v>
      </c>
      <c r="Y4" s="55"/>
      <c r="Z4" s="55"/>
      <c r="AA4" s="55"/>
      <c r="AB4" s="55"/>
      <c r="AC4" s="53" t="s">
        <v>35</v>
      </c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</row>
    <row r="5" spans="1:55" x14ac:dyDescent="0.3">
      <c r="A5" s="52"/>
      <c r="B5" s="52"/>
      <c r="C5" s="52"/>
      <c r="D5" s="52"/>
      <c r="E5" s="52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6"/>
      <c r="Y5" s="56"/>
      <c r="Z5" s="56"/>
      <c r="AA5" s="56"/>
      <c r="AB5" s="56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3">
      <c r="A7" s="44" t="s">
        <v>22</v>
      </c>
      <c r="B7" s="44"/>
      <c r="C7" s="44"/>
      <c r="D7" s="44"/>
      <c r="E7" s="44"/>
      <c r="F7" s="44"/>
      <c r="G7" s="44"/>
      <c r="H7" s="44"/>
      <c r="I7" s="44" t="s">
        <v>23</v>
      </c>
      <c r="J7" s="44"/>
      <c r="K7" s="44"/>
      <c r="L7" s="44"/>
      <c r="M7" s="44"/>
      <c r="N7" s="44"/>
      <c r="O7" s="44"/>
      <c r="P7" s="44"/>
      <c r="Q7" s="44" t="s">
        <v>24</v>
      </c>
      <c r="R7" s="44"/>
      <c r="S7" s="44"/>
      <c r="T7" s="44"/>
      <c r="U7" s="44"/>
      <c r="V7" s="44"/>
      <c r="W7" s="44" t="s">
        <v>25</v>
      </c>
      <c r="X7" s="44"/>
      <c r="Y7" s="44"/>
      <c r="Z7" s="44"/>
      <c r="AA7" s="44"/>
      <c r="AB7" s="44"/>
      <c r="AC7" s="44"/>
      <c r="AD7" s="44"/>
      <c r="AE7" s="44" t="s">
        <v>26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</row>
    <row r="8" spans="1:55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spans="1:55" ht="14.4" x14ac:dyDescent="0.3">
      <c r="A9" s="48" t="s">
        <v>52</v>
      </c>
      <c r="B9" s="63"/>
      <c r="C9" s="63"/>
      <c r="D9" s="63"/>
      <c r="E9" s="63"/>
      <c r="F9" s="63"/>
      <c r="G9" s="63"/>
      <c r="H9" s="63"/>
      <c r="I9" s="48" t="s">
        <v>65</v>
      </c>
      <c r="J9" s="63"/>
      <c r="K9" s="63"/>
      <c r="L9" s="63"/>
      <c r="M9" s="63"/>
      <c r="N9" s="63"/>
      <c r="O9" s="63"/>
      <c r="P9" s="63"/>
      <c r="Q9" s="48" t="s">
        <v>59</v>
      </c>
      <c r="R9" s="63"/>
      <c r="S9" s="63"/>
      <c r="T9" s="63"/>
      <c r="U9" s="63"/>
      <c r="V9" s="63"/>
      <c r="W9" s="64"/>
      <c r="X9" s="64"/>
      <c r="Y9" s="64"/>
      <c r="Z9" s="64"/>
      <c r="AA9" s="64"/>
      <c r="AB9" s="64"/>
      <c r="AC9" s="64"/>
      <c r="AD9" s="64"/>
      <c r="AE9" s="70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</row>
    <row r="10" spans="1:55" ht="14.4" x14ac:dyDescent="0.3">
      <c r="A10" s="48" t="s">
        <v>53</v>
      </c>
      <c r="B10" s="63"/>
      <c r="C10" s="63"/>
      <c r="D10" s="63"/>
      <c r="E10" s="63"/>
      <c r="F10" s="63"/>
      <c r="G10" s="63"/>
      <c r="H10" s="63"/>
      <c r="I10" s="48" t="s">
        <v>66</v>
      </c>
      <c r="J10" s="63"/>
      <c r="K10" s="63"/>
      <c r="L10" s="63"/>
      <c r="M10" s="63"/>
      <c r="N10" s="63"/>
      <c r="O10" s="63"/>
      <c r="P10" s="63"/>
      <c r="Q10" s="63" t="s">
        <v>60</v>
      </c>
      <c r="R10" s="63"/>
      <c r="S10" s="63"/>
      <c r="T10" s="63"/>
      <c r="U10" s="63"/>
      <c r="V10" s="63"/>
      <c r="W10" s="64"/>
      <c r="X10" s="64"/>
      <c r="Y10" s="64"/>
      <c r="Z10" s="64"/>
      <c r="AA10" s="64"/>
      <c r="AB10" s="64"/>
      <c r="AC10" s="64"/>
      <c r="AD10" s="64"/>
      <c r="AE10" s="70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</row>
    <row r="11" spans="1:55" ht="14.4" x14ac:dyDescent="0.3">
      <c r="A11" s="48" t="s">
        <v>54</v>
      </c>
      <c r="B11" s="63"/>
      <c r="C11" s="63"/>
      <c r="D11" s="63"/>
      <c r="E11" s="63"/>
      <c r="F11" s="63"/>
      <c r="G11" s="63"/>
      <c r="H11" s="63"/>
      <c r="I11" s="48" t="s">
        <v>67</v>
      </c>
      <c r="J11" s="63"/>
      <c r="K11" s="63"/>
      <c r="L11" s="63"/>
      <c r="M11" s="63"/>
      <c r="N11" s="63"/>
      <c r="O11" s="63"/>
      <c r="P11" s="63"/>
      <c r="Q11" s="63" t="s">
        <v>30</v>
      </c>
      <c r="R11" s="63"/>
      <c r="S11" s="63"/>
      <c r="T11" s="63"/>
      <c r="U11" s="63"/>
      <c r="V11" s="63"/>
      <c r="W11" s="64"/>
      <c r="X11" s="64"/>
      <c r="Y11" s="64"/>
      <c r="Z11" s="64"/>
      <c r="AA11" s="64"/>
      <c r="AB11" s="64"/>
      <c r="AC11" s="64"/>
      <c r="AD11" s="64"/>
      <c r="AE11" s="70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</row>
    <row r="12" spans="1:55" ht="14.4" x14ac:dyDescent="0.3">
      <c r="A12" s="48" t="s">
        <v>55</v>
      </c>
      <c r="B12" s="63"/>
      <c r="C12" s="63"/>
      <c r="D12" s="63"/>
      <c r="E12" s="63"/>
      <c r="F12" s="63"/>
      <c r="G12" s="63"/>
      <c r="H12" s="63"/>
      <c r="I12" s="48" t="s">
        <v>37</v>
      </c>
      <c r="J12" s="63"/>
      <c r="K12" s="63"/>
      <c r="L12" s="63"/>
      <c r="M12" s="63"/>
      <c r="N12" s="63"/>
      <c r="O12" s="63"/>
      <c r="P12" s="63"/>
      <c r="Q12" s="63" t="s">
        <v>58</v>
      </c>
      <c r="R12" s="63"/>
      <c r="S12" s="63"/>
      <c r="T12" s="63"/>
      <c r="U12" s="63"/>
      <c r="V12" s="63"/>
      <c r="W12" s="64"/>
      <c r="X12" s="64"/>
      <c r="Y12" s="64"/>
      <c r="Z12" s="64"/>
      <c r="AA12" s="64"/>
      <c r="AB12" s="64"/>
      <c r="AC12" s="64"/>
      <c r="AD12" s="64"/>
      <c r="AE12" s="70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</row>
    <row r="13" spans="1:55" ht="14.4" x14ac:dyDescent="0.3">
      <c r="A13" s="48" t="s">
        <v>56</v>
      </c>
      <c r="B13" s="63"/>
      <c r="C13" s="63"/>
      <c r="D13" s="63"/>
      <c r="E13" s="63"/>
      <c r="F13" s="63"/>
      <c r="G13" s="63"/>
      <c r="H13" s="63"/>
      <c r="I13" s="48" t="s">
        <v>64</v>
      </c>
      <c r="J13" s="63"/>
      <c r="K13" s="63"/>
      <c r="L13" s="63"/>
      <c r="M13" s="63"/>
      <c r="N13" s="63"/>
      <c r="O13" s="63"/>
      <c r="P13" s="63"/>
      <c r="Q13" s="63" t="s">
        <v>58</v>
      </c>
      <c r="R13" s="63"/>
      <c r="S13" s="63"/>
      <c r="T13" s="63"/>
      <c r="U13" s="63"/>
      <c r="V13" s="63"/>
      <c r="W13" s="64"/>
      <c r="X13" s="64"/>
      <c r="Y13" s="64"/>
      <c r="Z13" s="64"/>
      <c r="AA13" s="64"/>
      <c r="AB13" s="64"/>
      <c r="AC13" s="64"/>
      <c r="AD13" s="64"/>
      <c r="AE13" s="70" t="s">
        <v>61</v>
      </c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</row>
    <row r="14" spans="1:55" ht="14.4" x14ac:dyDescent="0.3">
      <c r="A14" s="48" t="s">
        <v>57</v>
      </c>
      <c r="B14" s="63"/>
      <c r="C14" s="63"/>
      <c r="D14" s="63"/>
      <c r="E14" s="63"/>
      <c r="F14" s="63"/>
      <c r="G14" s="63"/>
      <c r="H14" s="63"/>
      <c r="I14" s="48" t="s">
        <v>63</v>
      </c>
      <c r="J14" s="63"/>
      <c r="K14" s="63"/>
      <c r="L14" s="63"/>
      <c r="M14" s="63"/>
      <c r="N14" s="63"/>
      <c r="O14" s="63"/>
      <c r="P14" s="63"/>
      <c r="Q14" s="63" t="s">
        <v>58</v>
      </c>
      <c r="R14" s="63"/>
      <c r="S14" s="63"/>
      <c r="T14" s="63"/>
      <c r="U14" s="63"/>
      <c r="V14" s="63"/>
      <c r="W14" s="64"/>
      <c r="X14" s="64"/>
      <c r="Y14" s="64"/>
      <c r="Z14" s="64"/>
      <c r="AA14" s="64"/>
      <c r="AB14" s="64"/>
      <c r="AC14" s="64"/>
      <c r="AD14" s="64"/>
      <c r="AE14" s="70" t="s">
        <v>62</v>
      </c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</row>
    <row r="15" spans="1:55" ht="14.4" x14ac:dyDescent="0.3">
      <c r="A15" s="48"/>
      <c r="B15" s="63"/>
      <c r="C15" s="63"/>
      <c r="D15" s="63"/>
      <c r="E15" s="63"/>
      <c r="F15" s="63"/>
      <c r="G15" s="63"/>
      <c r="H15" s="63"/>
      <c r="I15" s="48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49"/>
      <c r="X15" s="64"/>
      <c r="Y15" s="64"/>
      <c r="Z15" s="64"/>
      <c r="AA15" s="64"/>
      <c r="AB15" s="64"/>
      <c r="AC15" s="64"/>
      <c r="AD15" s="64"/>
      <c r="AE15" s="70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</row>
    <row r="16" spans="1:5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3">
      <c r="A17" s="68" t="s">
        <v>8</v>
      </c>
      <c r="B17" s="68"/>
      <c r="C17" s="68"/>
      <c r="D17" s="68"/>
      <c r="E17" s="68"/>
      <c r="F17" s="68"/>
      <c r="G17" s="68"/>
      <c r="H17" s="68"/>
      <c r="I17" s="68"/>
      <c r="J17" s="68"/>
      <c r="K17" s="41" t="s">
        <v>0</v>
      </c>
      <c r="L17" s="41"/>
      <c r="M17" s="41"/>
      <c r="N17" s="41"/>
      <c r="O17" s="42" t="s">
        <v>89</v>
      </c>
      <c r="P17" s="42"/>
      <c r="Q17" s="42"/>
      <c r="R17" s="42"/>
      <c r="S17" s="42"/>
      <c r="T17" s="42"/>
      <c r="U17" s="42"/>
      <c r="V17" s="42"/>
      <c r="W17" s="42"/>
      <c r="X17" s="41" t="s">
        <v>21</v>
      </c>
      <c r="Y17" s="41"/>
      <c r="Z17" s="41"/>
      <c r="AA17" s="41"/>
      <c r="AB17" s="42" t="s">
        <v>90</v>
      </c>
      <c r="AC17" s="42"/>
      <c r="AD17" s="42"/>
      <c r="AE17" s="42"/>
      <c r="AF17" s="42"/>
      <c r="AG17" s="42"/>
      <c r="AH17" s="42"/>
      <c r="AI17" s="42"/>
      <c r="AJ17" s="42"/>
      <c r="AK17" s="65" t="s">
        <v>1</v>
      </c>
      <c r="AL17" s="65"/>
      <c r="AM17" s="65"/>
      <c r="AN17" s="66" t="s">
        <v>2</v>
      </c>
      <c r="AO17" s="66"/>
      <c r="AP17" s="66"/>
      <c r="AQ17" s="66"/>
      <c r="AR17" s="66"/>
      <c r="AS17" s="66"/>
      <c r="AT17" s="66"/>
      <c r="AU17" s="65" t="s">
        <v>3</v>
      </c>
      <c r="AV17" s="65"/>
      <c r="AW17" s="65"/>
      <c r="AX17" s="43" t="s">
        <v>34</v>
      </c>
      <c r="AY17" s="43"/>
      <c r="AZ17" s="43"/>
      <c r="BA17" s="43"/>
      <c r="BB17" s="43"/>
      <c r="BC17" s="43"/>
    </row>
    <row r="18" spans="1:55" ht="15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41"/>
      <c r="L18" s="41"/>
      <c r="M18" s="41"/>
      <c r="N18" s="41"/>
      <c r="O18" s="42"/>
      <c r="P18" s="42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2"/>
      <c r="AC18" s="42"/>
      <c r="AD18" s="42"/>
      <c r="AE18" s="42"/>
      <c r="AF18" s="42"/>
      <c r="AG18" s="42"/>
      <c r="AH18" s="42"/>
      <c r="AI18" s="42"/>
      <c r="AJ18" s="42"/>
      <c r="AK18" s="65" t="s">
        <v>4</v>
      </c>
      <c r="AL18" s="65"/>
      <c r="AM18" s="65"/>
      <c r="AN18" s="66"/>
      <c r="AO18" s="66"/>
      <c r="AP18" s="66"/>
      <c r="AQ18" s="66"/>
      <c r="AR18" s="66"/>
      <c r="AS18" s="66"/>
      <c r="AT18" s="66"/>
      <c r="AU18" s="65" t="s">
        <v>5</v>
      </c>
      <c r="AV18" s="65"/>
      <c r="AW18" s="65"/>
      <c r="AX18" s="67"/>
      <c r="AY18" s="67"/>
      <c r="AZ18" s="67"/>
      <c r="BA18" s="67"/>
      <c r="BB18" s="67"/>
      <c r="BC18" s="67"/>
    </row>
    <row r="19" spans="1:55" ht="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3">
      <c r="A20" s="51" t="s">
        <v>11</v>
      </c>
      <c r="B20" s="51"/>
      <c r="C20" s="51"/>
      <c r="D20" s="51"/>
      <c r="E20" s="51"/>
      <c r="F20" s="53" t="s">
        <v>10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5" t="s">
        <v>6</v>
      </c>
      <c r="Y20" s="55"/>
      <c r="Z20" s="55"/>
      <c r="AA20" s="55"/>
      <c r="AB20" s="55"/>
      <c r="AC20" s="53" t="s">
        <v>37</v>
      </c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</row>
    <row r="21" spans="1:55" x14ac:dyDescent="0.3">
      <c r="A21" s="52"/>
      <c r="B21" s="52"/>
      <c r="C21" s="52"/>
      <c r="D21" s="52"/>
      <c r="E21" s="52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6"/>
      <c r="Y21" s="56"/>
      <c r="Z21" s="56"/>
      <c r="AA21" s="56"/>
      <c r="AB21" s="56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55" ht="14.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3">
      <c r="A23" s="33" t="s">
        <v>22</v>
      </c>
      <c r="B23" s="33"/>
      <c r="C23" s="33"/>
      <c r="D23" s="33"/>
      <c r="E23" s="33"/>
      <c r="F23" s="33"/>
      <c r="G23" s="33"/>
      <c r="H23" s="33"/>
      <c r="I23" s="33" t="s">
        <v>23</v>
      </c>
      <c r="J23" s="33"/>
      <c r="K23" s="33"/>
      <c r="L23" s="33"/>
      <c r="M23" s="33"/>
      <c r="N23" s="33"/>
      <c r="O23" s="33"/>
      <c r="P23" s="33"/>
      <c r="Q23" s="33" t="s">
        <v>24</v>
      </c>
      <c r="R23" s="33"/>
      <c r="S23" s="33"/>
      <c r="T23" s="33"/>
      <c r="U23" s="33"/>
      <c r="V23" s="33"/>
      <c r="W23" s="44" t="s">
        <v>25</v>
      </c>
      <c r="X23" s="44"/>
      <c r="Y23" s="44"/>
      <c r="Z23" s="44"/>
      <c r="AA23" s="44"/>
      <c r="AB23" s="44"/>
      <c r="AC23" s="44"/>
      <c r="AD23" s="44"/>
      <c r="AE23" s="33" t="s">
        <v>26</v>
      </c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</row>
    <row r="24" spans="1:55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44"/>
      <c r="X24" s="44"/>
      <c r="Y24" s="44"/>
      <c r="Z24" s="44"/>
      <c r="AA24" s="44"/>
      <c r="AB24" s="44"/>
      <c r="AC24" s="44"/>
      <c r="AD24" s="44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</row>
    <row r="25" spans="1:55" ht="14.4" x14ac:dyDescent="0.3">
      <c r="A25" s="46" t="s">
        <v>68</v>
      </c>
      <c r="B25" s="46"/>
      <c r="C25" s="46"/>
      <c r="D25" s="46"/>
      <c r="E25" s="46"/>
      <c r="F25" s="46"/>
      <c r="G25" s="46"/>
      <c r="H25" s="46"/>
      <c r="I25" s="48" t="s">
        <v>20</v>
      </c>
      <c r="J25" s="48"/>
      <c r="K25" s="48"/>
      <c r="L25" s="48"/>
      <c r="M25" s="48"/>
      <c r="N25" s="48"/>
      <c r="O25" s="48"/>
      <c r="P25" s="48"/>
      <c r="Q25" s="48" t="s">
        <v>32</v>
      </c>
      <c r="R25" s="48"/>
      <c r="S25" s="48"/>
      <c r="T25" s="48"/>
      <c r="U25" s="48"/>
      <c r="V25" s="48"/>
      <c r="W25" s="49" t="s">
        <v>20</v>
      </c>
      <c r="X25" s="49"/>
      <c r="Y25" s="49"/>
      <c r="Z25" s="49"/>
      <c r="AA25" s="49"/>
      <c r="AB25" s="49"/>
      <c r="AC25" s="49"/>
      <c r="AD25" s="49"/>
      <c r="AE25" s="50" t="s">
        <v>20</v>
      </c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</row>
    <row r="26" spans="1:55" ht="14.4" x14ac:dyDescent="0.3">
      <c r="A26" s="46" t="s">
        <v>69</v>
      </c>
      <c r="B26" s="46"/>
      <c r="C26" s="46"/>
      <c r="D26" s="46"/>
      <c r="E26" s="46"/>
      <c r="F26" s="46"/>
      <c r="G26" s="46"/>
      <c r="H26" s="46"/>
      <c r="I26" s="48" t="s">
        <v>20</v>
      </c>
      <c r="J26" s="48"/>
      <c r="K26" s="48"/>
      <c r="L26" s="48"/>
      <c r="M26" s="48"/>
      <c r="N26" s="48"/>
      <c r="O26" s="48"/>
      <c r="P26" s="48"/>
      <c r="Q26" s="48" t="s">
        <v>19</v>
      </c>
      <c r="R26" s="48"/>
      <c r="S26" s="48"/>
      <c r="T26" s="48"/>
      <c r="U26" s="48"/>
      <c r="V26" s="48"/>
      <c r="W26" s="49" t="s">
        <v>20</v>
      </c>
      <c r="X26" s="49"/>
      <c r="Y26" s="49"/>
      <c r="Z26" s="49"/>
      <c r="AA26" s="49"/>
      <c r="AB26" s="49"/>
      <c r="AC26" s="49"/>
      <c r="AD26" s="49"/>
      <c r="AE26" s="50" t="s">
        <v>20</v>
      </c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</row>
    <row r="27" spans="1:55" ht="14.4" x14ac:dyDescent="0.3">
      <c r="A27" s="46" t="s">
        <v>70</v>
      </c>
      <c r="B27" s="46"/>
      <c r="C27" s="46"/>
      <c r="D27" s="46"/>
      <c r="E27" s="46"/>
      <c r="F27" s="46"/>
      <c r="G27" s="46"/>
      <c r="H27" s="46"/>
      <c r="I27" s="48" t="s">
        <v>20</v>
      </c>
      <c r="J27" s="48"/>
      <c r="K27" s="48"/>
      <c r="L27" s="48"/>
      <c r="M27" s="48"/>
      <c r="N27" s="48"/>
      <c r="O27" s="48"/>
      <c r="P27" s="48"/>
      <c r="Q27" s="48" t="s">
        <v>32</v>
      </c>
      <c r="R27" s="48"/>
      <c r="S27" s="48"/>
      <c r="T27" s="48"/>
      <c r="U27" s="48"/>
      <c r="V27" s="48"/>
      <c r="W27" s="49" t="s">
        <v>20</v>
      </c>
      <c r="X27" s="49"/>
      <c r="Y27" s="49"/>
      <c r="Z27" s="49"/>
      <c r="AA27" s="49"/>
      <c r="AB27" s="49"/>
      <c r="AC27" s="49"/>
      <c r="AD27" s="49"/>
      <c r="AE27" s="50" t="s">
        <v>20</v>
      </c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 ht="14.4" x14ac:dyDescent="0.3">
      <c r="A28" s="46" t="s">
        <v>71</v>
      </c>
      <c r="B28" s="46"/>
      <c r="C28" s="46"/>
      <c r="D28" s="46"/>
      <c r="E28" s="46"/>
      <c r="F28" s="46"/>
      <c r="G28" s="46"/>
      <c r="H28" s="46"/>
      <c r="I28" s="48" t="s">
        <v>20</v>
      </c>
      <c r="J28" s="48"/>
      <c r="K28" s="48"/>
      <c r="L28" s="48"/>
      <c r="M28" s="48"/>
      <c r="N28" s="48"/>
      <c r="O28" s="48"/>
      <c r="P28" s="48"/>
      <c r="Q28" s="48" t="s">
        <v>19</v>
      </c>
      <c r="R28" s="48"/>
      <c r="S28" s="48"/>
      <c r="T28" s="48"/>
      <c r="U28" s="48"/>
      <c r="V28" s="48"/>
      <c r="W28" s="49" t="s">
        <v>20</v>
      </c>
      <c r="X28" s="49"/>
      <c r="Y28" s="49"/>
      <c r="Z28" s="49"/>
      <c r="AA28" s="49"/>
      <c r="AB28" s="49"/>
      <c r="AC28" s="49"/>
      <c r="AD28" s="49"/>
      <c r="AE28" s="50" t="s">
        <v>20</v>
      </c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</row>
    <row r="29" spans="1:55" ht="14.4" x14ac:dyDescent="0.3">
      <c r="A29" s="46" t="s">
        <v>72</v>
      </c>
      <c r="B29" s="46"/>
      <c r="C29" s="46"/>
      <c r="D29" s="46"/>
      <c r="E29" s="46"/>
      <c r="F29" s="46"/>
      <c r="G29" s="46"/>
      <c r="H29" s="46"/>
      <c r="I29" s="48" t="s">
        <v>20</v>
      </c>
      <c r="J29" s="48"/>
      <c r="K29" s="48"/>
      <c r="L29" s="48"/>
      <c r="M29" s="48"/>
      <c r="N29" s="48"/>
      <c r="O29" s="48"/>
      <c r="P29" s="48"/>
      <c r="Q29" s="48" t="s">
        <v>19</v>
      </c>
      <c r="R29" s="48"/>
      <c r="S29" s="48"/>
      <c r="T29" s="48"/>
      <c r="U29" s="48"/>
      <c r="V29" s="48"/>
      <c r="W29" s="49" t="s">
        <v>20</v>
      </c>
      <c r="X29" s="49"/>
      <c r="Y29" s="49"/>
      <c r="Z29" s="49"/>
      <c r="AA29" s="49"/>
      <c r="AB29" s="49"/>
      <c r="AC29" s="49"/>
      <c r="AD29" s="49"/>
      <c r="AE29" s="50" t="s">
        <v>20</v>
      </c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</row>
    <row r="30" spans="1:55" ht="14.4" x14ac:dyDescent="0.3">
      <c r="A30" s="46" t="s">
        <v>91</v>
      </c>
      <c r="B30" s="46"/>
      <c r="C30" s="46"/>
      <c r="D30" s="46"/>
      <c r="E30" s="46"/>
      <c r="F30" s="46"/>
      <c r="G30" s="46"/>
      <c r="H30" s="46"/>
      <c r="I30" s="48" t="s">
        <v>67</v>
      </c>
      <c r="J30" s="48"/>
      <c r="K30" s="48"/>
      <c r="L30" s="48"/>
      <c r="M30" s="48"/>
      <c r="N30" s="48"/>
      <c r="O30" s="48"/>
      <c r="P30" s="48"/>
      <c r="Q30" s="48" t="s">
        <v>30</v>
      </c>
      <c r="R30" s="48"/>
      <c r="S30" s="48"/>
      <c r="T30" s="48"/>
      <c r="U30" s="48"/>
      <c r="V30" s="48"/>
      <c r="W30" s="49" t="s">
        <v>20</v>
      </c>
      <c r="X30" s="49"/>
      <c r="Y30" s="49"/>
      <c r="Z30" s="49"/>
      <c r="AA30" s="49"/>
      <c r="AB30" s="49"/>
      <c r="AC30" s="49"/>
      <c r="AD30" s="49"/>
      <c r="AE30" s="50" t="s">
        <v>20</v>
      </c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</row>
    <row r="31" spans="1:55" ht="14.4" x14ac:dyDescent="0.3">
      <c r="A31" s="46" t="s">
        <v>74</v>
      </c>
      <c r="B31" s="46"/>
      <c r="C31" s="46"/>
      <c r="D31" s="46"/>
      <c r="E31" s="46"/>
      <c r="F31" s="46"/>
      <c r="G31" s="46"/>
      <c r="H31" s="46"/>
      <c r="I31" s="48" t="s">
        <v>35</v>
      </c>
      <c r="J31" s="48"/>
      <c r="K31" s="48"/>
      <c r="L31" s="48"/>
      <c r="M31" s="48"/>
      <c r="N31" s="48"/>
      <c r="O31" s="48"/>
      <c r="P31" s="48"/>
      <c r="Q31" s="48" t="s">
        <v>58</v>
      </c>
      <c r="R31" s="48"/>
      <c r="S31" s="48"/>
      <c r="T31" s="48"/>
      <c r="U31" s="48"/>
      <c r="V31" s="48"/>
      <c r="W31" s="49" t="s">
        <v>20</v>
      </c>
      <c r="X31" s="49"/>
      <c r="Y31" s="49"/>
      <c r="Z31" s="49"/>
      <c r="AA31" s="49"/>
      <c r="AB31" s="49"/>
      <c r="AC31" s="49"/>
      <c r="AD31" s="49"/>
      <c r="AE31" s="50" t="s">
        <v>20</v>
      </c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</row>
    <row r="32" spans="1:55" ht="14.4" x14ac:dyDescent="0.3">
      <c r="A32" s="69"/>
      <c r="B32" s="69"/>
      <c r="C32" s="69"/>
      <c r="D32" s="69"/>
      <c r="E32" s="69"/>
      <c r="F32" s="69"/>
      <c r="G32" s="69"/>
      <c r="H32" s="69"/>
      <c r="I32" s="72"/>
      <c r="J32" s="72"/>
      <c r="K32" s="72"/>
      <c r="L32" s="72"/>
      <c r="M32" s="72"/>
      <c r="N32" s="72"/>
      <c r="O32" s="72"/>
      <c r="P32" s="72"/>
      <c r="Q32" s="48"/>
      <c r="R32" s="48"/>
      <c r="S32" s="48"/>
      <c r="T32" s="48"/>
      <c r="U32" s="48"/>
      <c r="V32" s="48"/>
      <c r="W32" s="49"/>
      <c r="X32" s="49"/>
      <c r="Y32" s="49"/>
      <c r="Z32" s="49"/>
      <c r="AA32" s="49"/>
      <c r="AB32" s="49"/>
      <c r="AC32" s="49"/>
      <c r="AD32" s="49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</row>
    <row r="33" spans="1:233" ht="14.4" x14ac:dyDescent="0.3">
      <c r="A33" s="28"/>
      <c r="B33" s="28"/>
      <c r="C33" s="28"/>
      <c r="D33" s="28"/>
      <c r="E33" s="28"/>
      <c r="F33" s="28"/>
      <c r="G33" s="28"/>
      <c r="H33" s="28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30"/>
      <c r="T33" s="30"/>
      <c r="U33" s="30"/>
      <c r="V33" s="30"/>
      <c r="W33" s="27"/>
      <c r="X33" s="27"/>
      <c r="Y33" s="27"/>
      <c r="Z33" s="27"/>
      <c r="AA33" s="27"/>
      <c r="AB33" s="27"/>
      <c r="AC33" s="27"/>
      <c r="AD33" s="27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</row>
    <row r="34" spans="1:233" s="79" customFormat="1" ht="15" customHeight="1" x14ac:dyDescent="0.3">
      <c r="A34" s="74" t="s">
        <v>8</v>
      </c>
      <c r="B34" s="74"/>
      <c r="C34" s="74"/>
      <c r="D34" s="74"/>
      <c r="E34" s="74"/>
      <c r="F34" s="74"/>
      <c r="G34" s="74"/>
      <c r="H34" s="74"/>
      <c r="I34" s="74"/>
      <c r="J34" s="75"/>
      <c r="K34" s="76" t="s">
        <v>0</v>
      </c>
      <c r="L34" s="76"/>
      <c r="M34" s="76"/>
      <c r="N34" s="76"/>
      <c r="O34" s="77" t="s">
        <v>89</v>
      </c>
      <c r="P34" s="77"/>
      <c r="Q34" s="77"/>
      <c r="R34" s="77"/>
      <c r="S34" s="77"/>
      <c r="T34" s="77"/>
      <c r="U34" s="77"/>
      <c r="V34" s="77"/>
      <c r="W34" s="77"/>
      <c r="X34" s="76" t="s">
        <v>21</v>
      </c>
      <c r="Y34" s="76"/>
      <c r="Z34" s="76"/>
      <c r="AA34" s="76"/>
      <c r="AB34" s="77" t="s">
        <v>90</v>
      </c>
      <c r="AC34" s="77"/>
      <c r="AD34" s="77"/>
      <c r="AE34" s="77"/>
      <c r="AF34" s="77"/>
      <c r="AG34" s="77"/>
      <c r="AH34" s="77"/>
      <c r="AI34" s="77"/>
      <c r="AJ34" s="77"/>
      <c r="AK34" s="76" t="s">
        <v>1</v>
      </c>
      <c r="AL34" s="76"/>
      <c r="AM34" s="76"/>
      <c r="AN34" s="77" t="s">
        <v>2</v>
      </c>
      <c r="AO34" s="77"/>
      <c r="AP34" s="77"/>
      <c r="AQ34" s="77"/>
      <c r="AR34" s="77"/>
      <c r="AS34" s="77"/>
      <c r="AT34" s="77"/>
      <c r="AU34" s="76" t="s">
        <v>3</v>
      </c>
      <c r="AV34" s="76"/>
      <c r="AW34" s="76"/>
      <c r="AX34" s="78" t="s">
        <v>34</v>
      </c>
      <c r="AY34" s="78"/>
      <c r="AZ34" s="78"/>
      <c r="BA34" s="78"/>
      <c r="BB34" s="78"/>
      <c r="BC34" s="7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8"/>
      <c r="FD34" s="88"/>
      <c r="FE34" s="88"/>
      <c r="FF34" s="88"/>
      <c r="FG34" s="88"/>
      <c r="FH34" s="88"/>
      <c r="FI34" s="88"/>
      <c r="FJ34" s="88"/>
      <c r="FK34" s="88"/>
      <c r="FL34" s="88"/>
      <c r="FM34" s="88"/>
      <c r="FN34" s="88"/>
      <c r="FO34" s="88"/>
      <c r="FP34" s="88"/>
      <c r="FQ34" s="88"/>
      <c r="FR34" s="88"/>
      <c r="FS34" s="88"/>
      <c r="FT34" s="88"/>
      <c r="FU34" s="88"/>
      <c r="FV34" s="88"/>
      <c r="FW34" s="88"/>
      <c r="FX34" s="88"/>
      <c r="FY34" s="88"/>
      <c r="FZ34" s="88"/>
      <c r="GA34" s="88"/>
      <c r="GB34" s="88"/>
      <c r="GC34" s="88"/>
      <c r="GD34" s="88"/>
      <c r="GE34" s="88"/>
      <c r="GF34" s="88"/>
      <c r="GG34" s="88"/>
      <c r="GH34" s="88"/>
      <c r="GI34" s="88"/>
      <c r="GJ34" s="88"/>
      <c r="GK34" s="88"/>
      <c r="GL34" s="88"/>
      <c r="GM34" s="88"/>
      <c r="GN34" s="88"/>
      <c r="GO34" s="88"/>
      <c r="GP34" s="88"/>
      <c r="GQ34" s="88"/>
      <c r="GR34" s="88"/>
      <c r="GS34" s="88"/>
      <c r="GT34" s="88"/>
      <c r="GU34" s="88"/>
      <c r="GV34" s="88"/>
      <c r="GW34" s="88"/>
      <c r="GX34" s="88"/>
      <c r="GY34" s="88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88"/>
      <c r="HK34" s="88"/>
      <c r="HL34" s="88"/>
      <c r="HM34" s="88"/>
      <c r="HN34" s="88"/>
      <c r="HO34" s="88"/>
      <c r="HP34" s="88"/>
      <c r="HQ34" s="88"/>
      <c r="HR34" s="88"/>
      <c r="HS34" s="88"/>
      <c r="HT34" s="88"/>
      <c r="HU34" s="88"/>
      <c r="HV34" s="88"/>
      <c r="HW34" s="88"/>
      <c r="HX34" s="88"/>
      <c r="HY34" s="88"/>
    </row>
    <row r="35" spans="1:233" s="79" customFormat="1" ht="15" customHeight="1" x14ac:dyDescent="0.3">
      <c r="A35" s="81"/>
      <c r="B35" s="81"/>
      <c r="C35" s="81"/>
      <c r="D35" s="81"/>
      <c r="E35" s="81"/>
      <c r="F35" s="81"/>
      <c r="G35" s="81"/>
      <c r="H35" s="81"/>
      <c r="I35" s="81"/>
      <c r="J35" s="82"/>
      <c r="K35" s="76"/>
      <c r="L35" s="76"/>
      <c r="M35" s="76"/>
      <c r="N35" s="76"/>
      <c r="O35" s="77"/>
      <c r="P35" s="77"/>
      <c r="Q35" s="77"/>
      <c r="R35" s="77"/>
      <c r="S35" s="77"/>
      <c r="T35" s="77"/>
      <c r="U35" s="77"/>
      <c r="V35" s="77"/>
      <c r="W35" s="77"/>
      <c r="X35" s="76"/>
      <c r="Y35" s="76"/>
      <c r="Z35" s="76"/>
      <c r="AA35" s="76"/>
      <c r="AB35" s="77"/>
      <c r="AC35" s="77"/>
      <c r="AD35" s="77"/>
      <c r="AE35" s="77"/>
      <c r="AF35" s="77"/>
      <c r="AG35" s="77"/>
      <c r="AH35" s="77"/>
      <c r="AI35" s="77"/>
      <c r="AJ35" s="77"/>
      <c r="AK35" s="76" t="s">
        <v>4</v>
      </c>
      <c r="AL35" s="76"/>
      <c r="AM35" s="76"/>
      <c r="AN35" s="77"/>
      <c r="AO35" s="77"/>
      <c r="AP35" s="77"/>
      <c r="AQ35" s="77"/>
      <c r="AR35" s="77"/>
      <c r="AS35" s="77"/>
      <c r="AT35" s="77"/>
      <c r="AU35" s="76" t="s">
        <v>5</v>
      </c>
      <c r="AV35" s="76"/>
      <c r="AW35" s="76"/>
      <c r="AX35" s="78"/>
      <c r="AY35" s="78"/>
      <c r="AZ35" s="78"/>
      <c r="BA35" s="78"/>
      <c r="BB35" s="78"/>
      <c r="BC35" s="7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8"/>
      <c r="FD35" s="88"/>
      <c r="FE35" s="88"/>
      <c r="FF35" s="88"/>
      <c r="FG35" s="88"/>
      <c r="FH35" s="88"/>
      <c r="FI35" s="88"/>
      <c r="FJ35" s="88"/>
      <c r="FK35" s="88"/>
      <c r="FL35" s="88"/>
      <c r="FM35" s="88"/>
      <c r="FN35" s="88"/>
      <c r="FO35" s="88"/>
      <c r="FP35" s="88"/>
      <c r="FQ35" s="88"/>
      <c r="FR35" s="88"/>
      <c r="FS35" s="88"/>
      <c r="FT35" s="88"/>
      <c r="FU35" s="88"/>
      <c r="FV35" s="88"/>
      <c r="FW35" s="88"/>
      <c r="FX35" s="88"/>
      <c r="FY35" s="88"/>
      <c r="FZ35" s="88"/>
      <c r="GA35" s="88"/>
      <c r="GB35" s="88"/>
      <c r="GC35" s="88"/>
      <c r="GD35" s="88"/>
      <c r="GE35" s="88"/>
      <c r="GF35" s="88"/>
      <c r="GG35" s="88"/>
      <c r="GH35" s="88"/>
      <c r="GI35" s="88"/>
      <c r="GJ35" s="88"/>
      <c r="GK35" s="88"/>
      <c r="GL35" s="88"/>
      <c r="GM35" s="88"/>
      <c r="GN35" s="88"/>
      <c r="GO35" s="88"/>
      <c r="GP35" s="88"/>
      <c r="GQ35" s="88"/>
      <c r="GR35" s="88"/>
      <c r="GS35" s="88"/>
      <c r="GT35" s="88"/>
      <c r="GU35" s="88"/>
      <c r="GV35" s="88"/>
      <c r="GW35" s="88"/>
      <c r="GX35" s="88"/>
      <c r="GY35" s="88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88"/>
      <c r="HK35" s="88"/>
      <c r="HL35" s="88"/>
      <c r="HM35" s="88"/>
      <c r="HN35" s="88"/>
      <c r="HO35" s="88"/>
      <c r="HP35" s="88"/>
      <c r="HQ35" s="88"/>
      <c r="HR35" s="88"/>
      <c r="HS35" s="88"/>
      <c r="HT35" s="88"/>
      <c r="HU35" s="88"/>
      <c r="HV35" s="88"/>
      <c r="HW35" s="88"/>
      <c r="HX35" s="88"/>
      <c r="HY35" s="88"/>
    </row>
    <row r="36" spans="1:233" s="79" customFormat="1" ht="15" customHeight="1" x14ac:dyDescent="0.3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88"/>
      <c r="EF36" s="88"/>
      <c r="EG36" s="88"/>
      <c r="EH36" s="88"/>
      <c r="EI36" s="88"/>
      <c r="EJ36" s="88"/>
      <c r="EK36" s="88"/>
      <c r="EL36" s="88"/>
      <c r="EM36" s="88"/>
      <c r="EN36" s="88"/>
      <c r="EO36" s="88"/>
      <c r="EP36" s="88"/>
      <c r="EQ36" s="88"/>
      <c r="ER36" s="88"/>
      <c r="ES36" s="88"/>
      <c r="ET36" s="88"/>
      <c r="EU36" s="88"/>
      <c r="EV36" s="88"/>
      <c r="EW36" s="88"/>
      <c r="EX36" s="88"/>
      <c r="EY36" s="88"/>
      <c r="EZ36" s="88"/>
      <c r="FA36" s="88"/>
      <c r="FB36" s="88"/>
      <c r="FC36" s="88"/>
      <c r="FD36" s="88"/>
      <c r="FE36" s="88"/>
      <c r="FF36" s="88"/>
      <c r="FG36" s="88"/>
      <c r="FH36" s="88"/>
      <c r="FI36" s="88"/>
      <c r="FJ36" s="88"/>
      <c r="FK36" s="88"/>
      <c r="FL36" s="88"/>
      <c r="FM36" s="88"/>
      <c r="FN36" s="88"/>
      <c r="FO36" s="88"/>
      <c r="FP36" s="88"/>
      <c r="FQ36" s="88"/>
      <c r="FR36" s="88"/>
      <c r="FS36" s="88"/>
      <c r="FT36" s="88"/>
      <c r="FU36" s="88"/>
      <c r="FV36" s="88"/>
      <c r="FW36" s="88"/>
      <c r="FX36" s="88"/>
      <c r="FY36" s="88"/>
      <c r="FZ36" s="88"/>
      <c r="GA36" s="88"/>
      <c r="GB36" s="88"/>
      <c r="GC36" s="88"/>
      <c r="GD36" s="88"/>
      <c r="GE36" s="88"/>
      <c r="GF36" s="88"/>
      <c r="GG36" s="88"/>
      <c r="GH36" s="88"/>
      <c r="GI36" s="88"/>
      <c r="GJ36" s="88"/>
      <c r="GK36" s="88"/>
      <c r="GL36" s="88"/>
      <c r="GM36" s="88"/>
      <c r="GN36" s="88"/>
      <c r="GO36" s="88"/>
      <c r="GP36" s="88"/>
      <c r="GQ36" s="88"/>
      <c r="GR36" s="88"/>
      <c r="GS36" s="88"/>
      <c r="GT36" s="88"/>
      <c r="GU36" s="88"/>
      <c r="GV36" s="88"/>
      <c r="GW36" s="88"/>
      <c r="GX36" s="88"/>
      <c r="GY36" s="88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88"/>
      <c r="HK36" s="88"/>
      <c r="HL36" s="88"/>
      <c r="HM36" s="88"/>
      <c r="HN36" s="88"/>
      <c r="HO36" s="88"/>
      <c r="HP36" s="88"/>
      <c r="HQ36" s="88"/>
      <c r="HR36" s="88"/>
      <c r="HS36" s="88"/>
      <c r="HT36" s="88"/>
      <c r="HU36" s="88"/>
      <c r="HV36" s="88"/>
      <c r="HW36" s="88"/>
      <c r="HX36" s="88"/>
      <c r="HY36" s="88"/>
    </row>
    <row r="37" spans="1:233" s="79" customFormat="1" ht="15" customHeight="1" x14ac:dyDescent="0.3">
      <c r="A37" s="84" t="s">
        <v>11</v>
      </c>
      <c r="B37" s="84"/>
      <c r="C37" s="84"/>
      <c r="D37" s="84"/>
      <c r="E37" s="84"/>
      <c r="F37" s="85" t="s">
        <v>92</v>
      </c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4" t="s">
        <v>6</v>
      </c>
      <c r="Y37" s="84"/>
      <c r="Z37" s="84"/>
      <c r="AA37" s="84"/>
      <c r="AB37" s="84"/>
      <c r="AC37" s="85" t="s">
        <v>94</v>
      </c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8"/>
      <c r="FD37" s="88"/>
      <c r="FE37" s="88"/>
      <c r="FF37" s="88"/>
      <c r="FG37" s="88"/>
      <c r="FH37" s="88"/>
      <c r="FI37" s="88"/>
      <c r="FJ37" s="88"/>
      <c r="FK37" s="88"/>
      <c r="FL37" s="88"/>
      <c r="FM37" s="88"/>
      <c r="FN37" s="88"/>
      <c r="FO37" s="88"/>
      <c r="FP37" s="88"/>
      <c r="FQ37" s="88"/>
      <c r="FR37" s="88"/>
      <c r="FS37" s="88"/>
      <c r="FT37" s="88"/>
      <c r="FU37" s="88"/>
      <c r="FV37" s="88"/>
      <c r="FW37" s="88"/>
      <c r="FX37" s="88"/>
      <c r="FY37" s="88"/>
      <c r="FZ37" s="88"/>
      <c r="GA37" s="88"/>
      <c r="GB37" s="88"/>
      <c r="GC37" s="88"/>
      <c r="GD37" s="88"/>
      <c r="GE37" s="88"/>
      <c r="GF37" s="88"/>
      <c r="GG37" s="88"/>
      <c r="GH37" s="88"/>
      <c r="GI37" s="88"/>
      <c r="GJ37" s="88"/>
      <c r="GK37" s="88"/>
      <c r="GL37" s="88"/>
      <c r="GM37" s="88"/>
      <c r="GN37" s="88"/>
      <c r="GO37" s="88"/>
      <c r="GP37" s="88"/>
      <c r="GQ37" s="88"/>
      <c r="GR37" s="88"/>
      <c r="GS37" s="88"/>
      <c r="GT37" s="88"/>
      <c r="GU37" s="88"/>
      <c r="GV37" s="88"/>
      <c r="GW37" s="88"/>
      <c r="GX37" s="88"/>
      <c r="GY37" s="88"/>
      <c r="GZ37" s="88"/>
      <c r="HA37" s="88"/>
      <c r="HB37" s="88"/>
      <c r="HC37" s="88"/>
      <c r="HD37" s="88"/>
      <c r="HE37" s="88"/>
      <c r="HF37" s="88"/>
      <c r="HG37" s="88"/>
      <c r="HH37" s="88"/>
      <c r="HI37" s="88"/>
      <c r="HJ37" s="88"/>
      <c r="HK37" s="88"/>
      <c r="HL37" s="88"/>
      <c r="HM37" s="88"/>
      <c r="HN37" s="88"/>
      <c r="HO37" s="88"/>
      <c r="HP37" s="88"/>
      <c r="HQ37" s="88"/>
      <c r="HR37" s="88"/>
      <c r="HS37" s="88"/>
      <c r="HT37" s="88"/>
      <c r="HU37" s="88"/>
      <c r="HV37" s="88"/>
      <c r="HW37" s="88"/>
      <c r="HX37" s="88"/>
      <c r="HY37" s="88"/>
    </row>
    <row r="38" spans="1:233" s="79" customFormat="1" ht="15" customHeight="1" x14ac:dyDescent="0.3">
      <c r="A38" s="84"/>
      <c r="B38" s="84"/>
      <c r="C38" s="84"/>
      <c r="D38" s="84"/>
      <c r="E38" s="84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4"/>
      <c r="Y38" s="84"/>
      <c r="Z38" s="84"/>
      <c r="AA38" s="84"/>
      <c r="AB38" s="84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8"/>
      <c r="DX38" s="88"/>
      <c r="DY38" s="88"/>
      <c r="DZ38" s="88"/>
      <c r="EA38" s="88"/>
      <c r="EB38" s="88"/>
      <c r="EC38" s="88"/>
      <c r="ED38" s="88"/>
      <c r="EE38" s="88"/>
      <c r="EF38" s="88"/>
      <c r="EG38" s="88"/>
      <c r="EH38" s="88"/>
      <c r="EI38" s="88"/>
      <c r="EJ38" s="88"/>
      <c r="EK38" s="88"/>
      <c r="EL38" s="88"/>
      <c r="EM38" s="88"/>
      <c r="EN38" s="88"/>
      <c r="EO38" s="88"/>
      <c r="EP38" s="88"/>
      <c r="EQ38" s="88"/>
      <c r="ER38" s="88"/>
      <c r="ES38" s="88"/>
      <c r="ET38" s="88"/>
      <c r="EU38" s="88"/>
      <c r="EV38" s="88"/>
      <c r="EW38" s="88"/>
      <c r="EX38" s="88"/>
      <c r="EY38" s="88"/>
      <c r="EZ38" s="88"/>
      <c r="FA38" s="88"/>
      <c r="FB38" s="88"/>
      <c r="FC38" s="88"/>
      <c r="FD38" s="88"/>
      <c r="FE38" s="88"/>
      <c r="FF38" s="88"/>
      <c r="FG38" s="88"/>
      <c r="FH38" s="88"/>
      <c r="FI38" s="88"/>
      <c r="FJ38" s="88"/>
      <c r="FK38" s="88"/>
      <c r="FL38" s="88"/>
      <c r="FM38" s="88"/>
      <c r="FN38" s="88"/>
      <c r="FO38" s="88"/>
      <c r="FP38" s="88"/>
      <c r="FQ38" s="88"/>
      <c r="FR38" s="88"/>
      <c r="FS38" s="88"/>
      <c r="FT38" s="88"/>
      <c r="FU38" s="88"/>
      <c r="FV38" s="88"/>
      <c r="FW38" s="88"/>
      <c r="FX38" s="88"/>
      <c r="FY38" s="88"/>
      <c r="FZ38" s="88"/>
      <c r="GA38" s="88"/>
      <c r="GB38" s="88"/>
      <c r="GC38" s="88"/>
      <c r="GD38" s="88"/>
      <c r="GE38" s="88"/>
      <c r="GF38" s="88"/>
      <c r="GG38" s="88"/>
      <c r="GH38" s="88"/>
      <c r="GI38" s="88"/>
      <c r="GJ38" s="88"/>
      <c r="GK38" s="88"/>
      <c r="GL38" s="88"/>
      <c r="GM38" s="88"/>
      <c r="GN38" s="88"/>
      <c r="GO38" s="88"/>
      <c r="GP38" s="88"/>
      <c r="GQ38" s="88"/>
      <c r="GR38" s="88"/>
      <c r="GS38" s="88"/>
      <c r="GT38" s="88"/>
      <c r="GU38" s="88"/>
      <c r="GV38" s="88"/>
      <c r="GW38" s="88"/>
      <c r="GX38" s="88"/>
      <c r="GY38" s="88"/>
      <c r="GZ38" s="88"/>
      <c r="HA38" s="88"/>
      <c r="HB38" s="88"/>
      <c r="HC38" s="88"/>
      <c r="HD38" s="88"/>
      <c r="HE38" s="88"/>
      <c r="HF38" s="88"/>
      <c r="HG38" s="88"/>
      <c r="HH38" s="88"/>
      <c r="HI38" s="88"/>
      <c r="HJ38" s="88"/>
      <c r="HK38" s="88"/>
      <c r="HL38" s="88"/>
      <c r="HM38" s="88"/>
      <c r="HN38" s="88"/>
      <c r="HO38" s="88"/>
      <c r="HP38" s="88"/>
      <c r="HQ38" s="88"/>
      <c r="HR38" s="88"/>
      <c r="HS38" s="88"/>
      <c r="HT38" s="88"/>
      <c r="HU38" s="88"/>
      <c r="HV38" s="88"/>
      <c r="HW38" s="88"/>
      <c r="HX38" s="88"/>
      <c r="HY38" s="88"/>
    </row>
    <row r="39" spans="1:233" s="79" customFormat="1" ht="15" customHeight="1" x14ac:dyDescent="0.3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88"/>
      <c r="EQ39" s="88"/>
      <c r="ER39" s="88"/>
      <c r="ES39" s="88"/>
      <c r="ET39" s="88"/>
      <c r="EU39" s="88"/>
      <c r="EV39" s="88"/>
      <c r="EW39" s="88"/>
      <c r="EX39" s="88"/>
      <c r="EY39" s="88"/>
      <c r="EZ39" s="88"/>
      <c r="FA39" s="88"/>
      <c r="FB39" s="88"/>
      <c r="FC39" s="88"/>
      <c r="FD39" s="88"/>
      <c r="FE39" s="88"/>
      <c r="FF39" s="88"/>
      <c r="FG39" s="88"/>
      <c r="FH39" s="88"/>
      <c r="FI39" s="88"/>
      <c r="FJ39" s="88"/>
      <c r="FK39" s="88"/>
      <c r="FL39" s="88"/>
      <c r="FM39" s="88"/>
      <c r="FN39" s="88"/>
      <c r="FO39" s="88"/>
      <c r="FP39" s="88"/>
      <c r="FQ39" s="88"/>
      <c r="FR39" s="88"/>
      <c r="FS39" s="88"/>
      <c r="FT39" s="88"/>
      <c r="FU39" s="88"/>
      <c r="FV39" s="88"/>
      <c r="FW39" s="88"/>
      <c r="FX39" s="88"/>
      <c r="FY39" s="88"/>
      <c r="FZ39" s="88"/>
      <c r="GA39" s="88"/>
      <c r="GB39" s="88"/>
      <c r="GC39" s="88"/>
      <c r="GD39" s="88"/>
      <c r="GE39" s="88"/>
      <c r="GF39" s="88"/>
      <c r="GG39" s="88"/>
      <c r="GH39" s="88"/>
      <c r="GI39" s="88"/>
      <c r="GJ39" s="88"/>
      <c r="GK39" s="88"/>
      <c r="GL39" s="88"/>
      <c r="GM39" s="88"/>
      <c r="GN39" s="88"/>
      <c r="GO39" s="88"/>
      <c r="GP39" s="88"/>
      <c r="GQ39" s="88"/>
      <c r="GR39" s="88"/>
      <c r="GS39" s="88"/>
      <c r="GT39" s="88"/>
      <c r="GU39" s="88"/>
      <c r="GV39" s="88"/>
      <c r="GW39" s="88"/>
      <c r="GX39" s="88"/>
      <c r="GY39" s="88"/>
      <c r="GZ39" s="88"/>
      <c r="HA39" s="88"/>
      <c r="HB39" s="88"/>
      <c r="HC39" s="88"/>
      <c r="HD39" s="88"/>
      <c r="HE39" s="88"/>
      <c r="HF39" s="88"/>
      <c r="HG39" s="88"/>
      <c r="HH39" s="88"/>
      <c r="HI39" s="88"/>
      <c r="HJ39" s="88"/>
      <c r="HK39" s="88"/>
      <c r="HL39" s="88"/>
      <c r="HM39" s="88"/>
      <c r="HN39" s="88"/>
      <c r="HO39" s="88"/>
      <c r="HP39" s="88"/>
      <c r="HQ39" s="88"/>
      <c r="HR39" s="88"/>
    </row>
    <row r="40" spans="1:233" s="79" customFormat="1" ht="15" customHeight="1" x14ac:dyDescent="0.3">
      <c r="A40" s="84" t="s">
        <v>22</v>
      </c>
      <c r="B40" s="84"/>
      <c r="C40" s="84"/>
      <c r="D40" s="84"/>
      <c r="E40" s="84"/>
      <c r="F40" s="84"/>
      <c r="G40" s="84"/>
      <c r="H40" s="84"/>
      <c r="I40" s="84" t="s">
        <v>23</v>
      </c>
      <c r="J40" s="84"/>
      <c r="K40" s="84"/>
      <c r="L40" s="84"/>
      <c r="M40" s="84"/>
      <c r="N40" s="84"/>
      <c r="O40" s="84"/>
      <c r="P40" s="84"/>
      <c r="Q40" s="84" t="s">
        <v>24</v>
      </c>
      <c r="R40" s="84"/>
      <c r="S40" s="84"/>
      <c r="T40" s="84"/>
      <c r="U40" s="84"/>
      <c r="V40" s="84"/>
      <c r="W40" s="84" t="s">
        <v>25</v>
      </c>
      <c r="X40" s="84"/>
      <c r="Y40" s="84"/>
      <c r="Z40" s="84"/>
      <c r="AA40" s="84"/>
      <c r="AB40" s="84"/>
      <c r="AC40" s="84"/>
      <c r="AD40" s="84"/>
      <c r="AE40" s="84" t="s">
        <v>26</v>
      </c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8"/>
      <c r="BE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88"/>
      <c r="DT40" s="88"/>
      <c r="DU40" s="88"/>
      <c r="DV40" s="88"/>
      <c r="DW40" s="88"/>
      <c r="DX40" s="88"/>
      <c r="DY40" s="88"/>
      <c r="DZ40" s="88"/>
      <c r="EA40" s="88"/>
      <c r="EB40" s="88"/>
      <c r="EC40" s="88"/>
      <c r="ED40" s="88"/>
      <c r="EE40" s="88"/>
      <c r="EF40" s="88"/>
      <c r="EG40" s="88"/>
      <c r="EH40" s="88"/>
      <c r="EI40" s="88"/>
      <c r="EJ40" s="88"/>
      <c r="EK40" s="88"/>
      <c r="EL40" s="88"/>
      <c r="EM40" s="88"/>
      <c r="EN40" s="88"/>
      <c r="EO40" s="88"/>
      <c r="EP40" s="88"/>
      <c r="EQ40" s="88"/>
      <c r="ER40" s="88"/>
      <c r="ES40" s="88"/>
      <c r="ET40" s="88"/>
      <c r="EU40" s="88"/>
      <c r="EV40" s="88"/>
      <c r="EW40" s="88"/>
      <c r="EX40" s="88"/>
      <c r="EY40" s="88"/>
      <c r="EZ40" s="88"/>
      <c r="FA40" s="88"/>
      <c r="FB40" s="88"/>
      <c r="FC40" s="88"/>
      <c r="FD40" s="88"/>
      <c r="FE40" s="88"/>
      <c r="FF40" s="88"/>
      <c r="FG40" s="88"/>
      <c r="FH40" s="88"/>
      <c r="FI40" s="88"/>
      <c r="FJ40" s="88"/>
      <c r="FK40" s="88"/>
      <c r="FL40" s="88"/>
      <c r="FM40" s="88"/>
      <c r="FN40" s="88"/>
      <c r="FO40" s="88"/>
      <c r="FP40" s="88"/>
      <c r="FQ40" s="88"/>
      <c r="FR40" s="88"/>
      <c r="FS40" s="88"/>
      <c r="FT40" s="88"/>
      <c r="FU40" s="88"/>
      <c r="FV40" s="88"/>
      <c r="FW40" s="88"/>
      <c r="FX40" s="88"/>
      <c r="FY40" s="88"/>
      <c r="FZ40" s="88"/>
      <c r="GA40" s="88"/>
      <c r="GB40" s="88"/>
      <c r="GC40" s="88"/>
      <c r="GD40" s="88"/>
      <c r="GE40" s="88"/>
      <c r="GF40" s="88"/>
      <c r="GG40" s="88"/>
      <c r="GH40" s="88"/>
      <c r="GI40" s="88"/>
      <c r="GJ40" s="88"/>
      <c r="GK40" s="88"/>
      <c r="GL40" s="88"/>
      <c r="GM40" s="88"/>
      <c r="GN40" s="88"/>
      <c r="GO40" s="88"/>
      <c r="GP40" s="88"/>
      <c r="GQ40" s="88"/>
      <c r="GR40" s="88"/>
      <c r="GS40" s="88"/>
      <c r="GT40" s="88"/>
      <c r="GU40" s="88"/>
      <c r="GV40" s="88"/>
      <c r="GW40" s="88"/>
      <c r="GX40" s="88"/>
      <c r="GY40" s="88"/>
      <c r="GZ40" s="88"/>
      <c r="HA40" s="88"/>
      <c r="HB40" s="88"/>
      <c r="HC40" s="88"/>
      <c r="HD40" s="88"/>
      <c r="HE40" s="88"/>
      <c r="HF40" s="88"/>
      <c r="HG40" s="88"/>
      <c r="HH40" s="88"/>
      <c r="HI40" s="88"/>
      <c r="HJ40" s="88"/>
    </row>
    <row r="41" spans="1:233" s="79" customFormat="1" ht="15" customHeight="1" x14ac:dyDescent="0.3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8"/>
      <c r="BE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88"/>
      <c r="EQ41" s="88"/>
      <c r="ER41" s="88"/>
      <c r="ES41" s="88"/>
      <c r="ET41" s="88"/>
      <c r="EU41" s="88"/>
      <c r="EV41" s="88"/>
      <c r="EW41" s="88"/>
      <c r="EX41" s="88"/>
      <c r="EY41" s="88"/>
      <c r="EZ41" s="88"/>
      <c r="FA41" s="88"/>
      <c r="FB41" s="88"/>
      <c r="FC41" s="88"/>
      <c r="FD41" s="88"/>
      <c r="FE41" s="88"/>
      <c r="FF41" s="88"/>
      <c r="FG41" s="88"/>
      <c r="FH41" s="88"/>
      <c r="FI41" s="88"/>
      <c r="FJ41" s="88"/>
      <c r="FK41" s="88"/>
      <c r="FL41" s="88"/>
      <c r="FM41" s="88"/>
      <c r="FN41" s="88"/>
      <c r="FO41" s="88"/>
      <c r="FP41" s="88"/>
      <c r="FQ41" s="88"/>
      <c r="FR41" s="88"/>
      <c r="FS41" s="88"/>
      <c r="FT41" s="88"/>
      <c r="FU41" s="88"/>
      <c r="FV41" s="88"/>
      <c r="FW41" s="88"/>
      <c r="FX41" s="88"/>
      <c r="FY41" s="88"/>
      <c r="FZ41" s="88"/>
      <c r="GA41" s="88"/>
      <c r="GB41" s="88"/>
      <c r="GC41" s="88"/>
      <c r="GD41" s="88"/>
      <c r="GE41" s="88"/>
      <c r="GF41" s="88"/>
      <c r="GG41" s="88"/>
      <c r="GH41" s="88"/>
      <c r="GI41" s="88"/>
      <c r="GJ41" s="88"/>
      <c r="GK41" s="88"/>
      <c r="GL41" s="88"/>
      <c r="GM41" s="88"/>
      <c r="GN41" s="88"/>
      <c r="GO41" s="88"/>
      <c r="GP41" s="88"/>
      <c r="GQ41" s="88"/>
      <c r="GR41" s="88"/>
      <c r="GS41" s="88"/>
      <c r="GT41" s="88"/>
      <c r="GU41" s="88"/>
      <c r="GV41" s="88"/>
      <c r="GW41" s="88"/>
      <c r="GX41" s="88"/>
      <c r="GY41" s="88"/>
      <c r="GZ41" s="88"/>
      <c r="HA41" s="88"/>
      <c r="HB41" s="88"/>
      <c r="HC41" s="88"/>
      <c r="HD41" s="88"/>
      <c r="HE41" s="88"/>
      <c r="HF41" s="88"/>
      <c r="HG41" s="88"/>
      <c r="HH41" s="88"/>
      <c r="HI41" s="88"/>
      <c r="HJ41" s="88"/>
    </row>
    <row r="42" spans="1:233" s="79" customFormat="1" ht="15" customHeight="1" x14ac:dyDescent="0.3">
      <c r="A42" s="89" t="s">
        <v>101</v>
      </c>
      <c r="B42" s="89"/>
      <c r="C42" s="89"/>
      <c r="D42" s="89"/>
      <c r="E42" s="89"/>
      <c r="F42" s="89"/>
      <c r="G42" s="89"/>
      <c r="H42" s="89"/>
      <c r="I42" s="89" t="s">
        <v>102</v>
      </c>
      <c r="J42" s="89"/>
      <c r="K42" s="89"/>
      <c r="L42" s="89"/>
      <c r="M42" s="89"/>
      <c r="N42" s="89"/>
      <c r="O42" s="89"/>
      <c r="P42" s="89"/>
      <c r="Q42" s="89" t="s">
        <v>103</v>
      </c>
      <c r="R42" s="89"/>
      <c r="S42" s="89"/>
      <c r="T42" s="89"/>
      <c r="U42" s="89"/>
      <c r="V42" s="89"/>
      <c r="W42" s="89" t="s">
        <v>102</v>
      </c>
      <c r="X42" s="89"/>
      <c r="Y42" s="89"/>
      <c r="Z42" s="89"/>
      <c r="AA42" s="89"/>
      <c r="AB42" s="89"/>
      <c r="AC42" s="89"/>
      <c r="AD42" s="89"/>
      <c r="AE42" s="89" t="s">
        <v>102</v>
      </c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8"/>
      <c r="BE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88"/>
      <c r="EB42" s="88"/>
      <c r="EC42" s="88"/>
      <c r="ED42" s="88"/>
      <c r="EE42" s="88"/>
      <c r="EF42" s="88"/>
      <c r="EG42" s="88"/>
      <c r="EH42" s="88"/>
      <c r="EI42" s="88"/>
      <c r="EJ42" s="88"/>
      <c r="EK42" s="88"/>
      <c r="EL42" s="88"/>
      <c r="EM42" s="88"/>
      <c r="EN42" s="88"/>
      <c r="EO42" s="88"/>
      <c r="EP42" s="88"/>
      <c r="EQ42" s="88"/>
      <c r="ER42" s="88"/>
      <c r="ES42" s="88"/>
      <c r="ET42" s="88"/>
      <c r="EU42" s="88"/>
      <c r="EV42" s="88"/>
      <c r="EW42" s="88"/>
      <c r="EX42" s="88"/>
      <c r="EY42" s="88"/>
      <c r="EZ42" s="88"/>
      <c r="FA42" s="88"/>
      <c r="FB42" s="88"/>
      <c r="FC42" s="88"/>
      <c r="FD42" s="88"/>
      <c r="FE42" s="88"/>
      <c r="FF42" s="88"/>
      <c r="FG42" s="88"/>
      <c r="FH42" s="88"/>
      <c r="FI42" s="88"/>
      <c r="FJ42" s="88"/>
      <c r="FK42" s="88"/>
      <c r="FL42" s="88"/>
      <c r="FM42" s="88"/>
      <c r="FN42" s="88"/>
      <c r="FO42" s="88"/>
      <c r="FP42" s="88"/>
      <c r="FQ42" s="88"/>
      <c r="FR42" s="88"/>
      <c r="FS42" s="88"/>
      <c r="FT42" s="88"/>
      <c r="FU42" s="88"/>
      <c r="FV42" s="88"/>
      <c r="FW42" s="88"/>
      <c r="FX42" s="88"/>
      <c r="FY42" s="88"/>
      <c r="FZ42" s="88"/>
      <c r="GA42" s="88"/>
      <c r="GB42" s="88"/>
      <c r="GC42" s="88"/>
      <c r="GD42" s="88"/>
      <c r="GE42" s="88"/>
      <c r="GF42" s="88"/>
      <c r="GG42" s="88"/>
      <c r="GH42" s="88"/>
      <c r="GI42" s="88"/>
      <c r="GJ42" s="88"/>
      <c r="GK42" s="88"/>
      <c r="GL42" s="88"/>
      <c r="GM42" s="88"/>
      <c r="GN42" s="88"/>
      <c r="GO42" s="88"/>
      <c r="GP42" s="88"/>
      <c r="GQ42" s="88"/>
      <c r="GR42" s="88"/>
      <c r="GS42" s="88"/>
      <c r="GT42" s="88"/>
      <c r="GU42" s="88"/>
      <c r="GV42" s="88"/>
      <c r="GW42" s="88"/>
      <c r="GX42" s="88"/>
      <c r="GY42" s="88"/>
      <c r="GZ42" s="88"/>
      <c r="HA42" s="88"/>
      <c r="HB42" s="88"/>
      <c r="HC42" s="88"/>
      <c r="HD42" s="88"/>
      <c r="HE42" s="88"/>
      <c r="HF42" s="88"/>
      <c r="HG42" s="88"/>
      <c r="HH42" s="88"/>
      <c r="HI42" s="88"/>
      <c r="HJ42" s="88"/>
    </row>
    <row r="43" spans="1:233" s="79" customFormat="1" ht="15" customHeight="1" x14ac:dyDescent="0.3">
      <c r="A43" s="90" t="s">
        <v>100</v>
      </c>
      <c r="B43" s="90"/>
      <c r="C43" s="90"/>
      <c r="D43" s="90"/>
      <c r="E43" s="90"/>
      <c r="F43" s="90"/>
      <c r="G43" s="90"/>
      <c r="H43" s="90"/>
      <c r="I43" s="91" t="s">
        <v>67</v>
      </c>
      <c r="J43" s="91"/>
      <c r="K43" s="91"/>
      <c r="L43" s="91"/>
      <c r="M43" s="91"/>
      <c r="N43" s="91"/>
      <c r="O43" s="91"/>
      <c r="P43" s="91"/>
      <c r="Q43" s="91" t="s">
        <v>30</v>
      </c>
      <c r="R43" s="91"/>
      <c r="S43" s="91"/>
      <c r="T43" s="91"/>
      <c r="U43" s="91"/>
      <c r="V43" s="91"/>
      <c r="W43" s="92" t="s">
        <v>20</v>
      </c>
      <c r="X43" s="92"/>
      <c r="Y43" s="92"/>
      <c r="Z43" s="92"/>
      <c r="AA43" s="92"/>
      <c r="AB43" s="92"/>
      <c r="AC43" s="92"/>
      <c r="AD43" s="92"/>
      <c r="AE43" s="93" t="s">
        <v>20</v>
      </c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88"/>
      <c r="BE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88"/>
      <c r="EQ43" s="88"/>
      <c r="ER43" s="88"/>
      <c r="ES43" s="88"/>
      <c r="ET43" s="88"/>
      <c r="EU43" s="88"/>
      <c r="EV43" s="88"/>
      <c r="EW43" s="88"/>
      <c r="EX43" s="88"/>
      <c r="EY43" s="88"/>
      <c r="EZ43" s="88"/>
      <c r="FA43" s="88"/>
      <c r="FB43" s="88"/>
      <c r="FC43" s="88"/>
      <c r="FD43" s="88"/>
      <c r="FE43" s="88"/>
      <c r="FF43" s="88"/>
      <c r="FG43" s="88"/>
      <c r="FH43" s="88"/>
      <c r="FI43" s="88"/>
      <c r="FJ43" s="88"/>
      <c r="FK43" s="88"/>
      <c r="FL43" s="88"/>
      <c r="FM43" s="88"/>
      <c r="FN43" s="88"/>
      <c r="FO43" s="88"/>
      <c r="FP43" s="88"/>
      <c r="FQ43" s="88"/>
      <c r="FR43" s="88"/>
      <c r="FS43" s="88"/>
      <c r="FT43" s="88"/>
      <c r="FU43" s="88"/>
      <c r="FV43" s="88"/>
      <c r="FW43" s="88"/>
      <c r="FX43" s="88"/>
      <c r="FY43" s="88"/>
      <c r="FZ43" s="88"/>
      <c r="GA43" s="88"/>
      <c r="GB43" s="88"/>
      <c r="GC43" s="88"/>
      <c r="GD43" s="88"/>
      <c r="GE43" s="88"/>
      <c r="GF43" s="88"/>
      <c r="GG43" s="88"/>
      <c r="GH43" s="88"/>
      <c r="GI43" s="88"/>
      <c r="GJ43" s="88"/>
      <c r="GK43" s="88"/>
      <c r="GL43" s="88"/>
      <c r="GM43" s="88"/>
      <c r="GN43" s="88"/>
      <c r="GO43" s="88"/>
      <c r="GP43" s="88"/>
      <c r="GQ43" s="88"/>
      <c r="GR43" s="88"/>
      <c r="GS43" s="88"/>
      <c r="GT43" s="88"/>
      <c r="GU43" s="88"/>
      <c r="GV43" s="88"/>
      <c r="GW43" s="88"/>
      <c r="GX43" s="88"/>
      <c r="GY43" s="88"/>
      <c r="GZ43" s="88"/>
      <c r="HA43" s="88"/>
      <c r="HB43" s="88"/>
      <c r="HC43" s="88"/>
      <c r="HD43" s="88"/>
      <c r="HE43" s="88"/>
      <c r="HF43" s="88"/>
      <c r="HG43" s="88"/>
      <c r="HH43" s="88"/>
      <c r="HI43" s="88"/>
      <c r="HJ43" s="88"/>
    </row>
    <row r="44" spans="1:233" s="79" customFormat="1" ht="15" customHeight="1" x14ac:dyDescent="0.3">
      <c r="A44" s="94" t="s">
        <v>74</v>
      </c>
      <c r="B44" s="95"/>
      <c r="C44" s="95"/>
      <c r="D44" s="95"/>
      <c r="E44" s="95"/>
      <c r="F44" s="95"/>
      <c r="G44" s="95"/>
      <c r="H44" s="96"/>
      <c r="I44" s="94" t="s">
        <v>35</v>
      </c>
      <c r="J44" s="95"/>
      <c r="K44" s="95"/>
      <c r="L44" s="95"/>
      <c r="M44" s="95"/>
      <c r="N44" s="95"/>
      <c r="O44" s="95"/>
      <c r="P44" s="96"/>
      <c r="Q44" s="94" t="s">
        <v>58</v>
      </c>
      <c r="R44" s="95"/>
      <c r="S44" s="95"/>
      <c r="T44" s="95"/>
      <c r="U44" s="95"/>
      <c r="V44" s="96"/>
      <c r="W44" s="97" t="s">
        <v>20</v>
      </c>
      <c r="X44" s="98"/>
      <c r="Y44" s="98"/>
      <c r="Z44" s="98"/>
      <c r="AA44" s="98"/>
      <c r="AB44" s="98"/>
      <c r="AC44" s="98"/>
      <c r="AD44" s="99"/>
      <c r="AE44" s="100" t="s">
        <v>20</v>
      </c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2"/>
      <c r="BD44" s="88"/>
      <c r="BE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8"/>
      <c r="DT44" s="88"/>
      <c r="DU44" s="88"/>
      <c r="DV44" s="88"/>
      <c r="DW44" s="88"/>
      <c r="DX44" s="88"/>
      <c r="DY44" s="88"/>
      <c r="DZ44" s="88"/>
      <c r="EA44" s="88"/>
      <c r="EB44" s="88"/>
      <c r="EC44" s="88"/>
      <c r="ED44" s="88"/>
      <c r="EE44" s="88"/>
      <c r="EF44" s="88"/>
      <c r="EG44" s="88"/>
      <c r="EH44" s="88"/>
      <c r="EI44" s="88"/>
      <c r="EJ44" s="88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  <c r="FG44" s="88"/>
      <c r="FH44" s="88"/>
      <c r="FI44" s="88"/>
      <c r="FJ44" s="88"/>
      <c r="FK44" s="88"/>
      <c r="FL44" s="88"/>
      <c r="FM44" s="88"/>
      <c r="FN44" s="88"/>
      <c r="FO44" s="88"/>
      <c r="FP44" s="88"/>
      <c r="FQ44" s="88"/>
      <c r="FR44" s="88"/>
      <c r="FS44" s="88"/>
      <c r="FT44" s="88"/>
      <c r="FU44" s="88"/>
      <c r="FV44" s="88"/>
      <c r="FW44" s="88"/>
      <c r="FX44" s="88"/>
      <c r="FY44" s="88"/>
      <c r="FZ44" s="88"/>
      <c r="GA44" s="88"/>
      <c r="GB44" s="88"/>
      <c r="GC44" s="88"/>
      <c r="GD44" s="88"/>
      <c r="GE44" s="88"/>
      <c r="GF44" s="88"/>
      <c r="GG44" s="88"/>
      <c r="GH44" s="88"/>
      <c r="GI44" s="88"/>
      <c r="GJ44" s="88"/>
      <c r="GK44" s="88"/>
      <c r="GL44" s="88"/>
      <c r="GM44" s="88"/>
      <c r="GN44" s="88"/>
      <c r="GO44" s="88"/>
      <c r="GP44" s="88"/>
      <c r="GQ44" s="88"/>
      <c r="GR44" s="88"/>
      <c r="GS44" s="88"/>
      <c r="GT44" s="88"/>
      <c r="GU44" s="88"/>
      <c r="GV44" s="88"/>
      <c r="GW44" s="88"/>
      <c r="GX44" s="88"/>
      <c r="GY44" s="88"/>
      <c r="GZ44" s="88"/>
      <c r="HA44" s="88"/>
      <c r="HB44" s="88"/>
      <c r="HC44" s="88"/>
      <c r="HD44" s="88"/>
      <c r="HE44" s="88"/>
      <c r="HF44" s="88"/>
      <c r="HG44" s="88"/>
      <c r="HH44" s="88"/>
      <c r="HI44" s="88"/>
      <c r="HJ44" s="88"/>
    </row>
    <row r="45" spans="1:233" s="79" customFormat="1" ht="15" customHeight="1" x14ac:dyDescent="0.3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  <c r="X45" s="92"/>
      <c r="Y45" s="92"/>
      <c r="Z45" s="92"/>
      <c r="AA45" s="92"/>
      <c r="AB45" s="92"/>
      <c r="AC45" s="92"/>
      <c r="AD45" s="92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88"/>
      <c r="BE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88"/>
      <c r="EQ45" s="88"/>
      <c r="ER45" s="88"/>
      <c r="ES45" s="88"/>
      <c r="ET45" s="88"/>
      <c r="EU45" s="88"/>
      <c r="EV45" s="88"/>
      <c r="EW45" s="88"/>
      <c r="EX45" s="88"/>
      <c r="EY45" s="88"/>
      <c r="EZ45" s="88"/>
      <c r="FA45" s="88"/>
      <c r="FB45" s="88"/>
      <c r="FC45" s="88"/>
      <c r="FD45" s="88"/>
      <c r="FE45" s="88"/>
      <c r="FF45" s="88"/>
      <c r="FG45" s="88"/>
      <c r="FH45" s="88"/>
      <c r="FI45" s="88"/>
      <c r="FJ45" s="88"/>
      <c r="FK45" s="88"/>
      <c r="FL45" s="88"/>
      <c r="FM45" s="88"/>
      <c r="FN45" s="88"/>
      <c r="FO45" s="88"/>
      <c r="FP45" s="88"/>
      <c r="FQ45" s="88"/>
      <c r="FR45" s="88"/>
      <c r="FS45" s="88"/>
      <c r="FT45" s="88"/>
      <c r="FU45" s="88"/>
      <c r="FV45" s="88"/>
      <c r="FW45" s="88"/>
      <c r="FX45" s="88"/>
      <c r="FY45" s="88"/>
      <c r="FZ45" s="88"/>
      <c r="GA45" s="88"/>
      <c r="GB45" s="88"/>
      <c r="GC45" s="88"/>
      <c r="GD45" s="88"/>
      <c r="GE45" s="88"/>
      <c r="GF45" s="88"/>
      <c r="GG45" s="88"/>
      <c r="GH45" s="88"/>
      <c r="GI45" s="88"/>
      <c r="GJ45" s="88"/>
      <c r="GK45" s="88"/>
      <c r="GL45" s="88"/>
      <c r="GM45" s="88"/>
      <c r="GN45" s="88"/>
      <c r="GO45" s="88"/>
      <c r="GP45" s="88"/>
      <c r="GQ45" s="88"/>
      <c r="GR45" s="88"/>
      <c r="GS45" s="88"/>
      <c r="GT45" s="88"/>
      <c r="GU45" s="88"/>
      <c r="GV45" s="88"/>
      <c r="GW45" s="88"/>
      <c r="GX45" s="88"/>
      <c r="GY45" s="88"/>
      <c r="GZ45" s="88"/>
      <c r="HA45" s="88"/>
      <c r="HB45" s="88"/>
      <c r="HC45" s="88"/>
      <c r="HD45" s="88"/>
      <c r="HE45" s="88"/>
      <c r="HF45" s="88"/>
      <c r="HG45" s="88"/>
      <c r="HH45" s="88"/>
      <c r="HI45" s="88"/>
      <c r="HJ45" s="88"/>
    </row>
    <row r="46" spans="1:233" s="79" customFormat="1" ht="15" customHeight="1" x14ac:dyDescent="0.3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2"/>
      <c r="X46" s="92"/>
      <c r="Y46" s="92"/>
      <c r="Z46" s="92"/>
      <c r="AA46" s="92"/>
      <c r="AB46" s="92"/>
      <c r="AC46" s="92"/>
      <c r="AD46" s="92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88"/>
      <c r="BE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8"/>
      <c r="FB46" s="88"/>
      <c r="FC46" s="88"/>
      <c r="FD46" s="88"/>
      <c r="FE46" s="88"/>
      <c r="FF46" s="88"/>
      <c r="FG46" s="88"/>
      <c r="FH46" s="88"/>
      <c r="FI46" s="88"/>
      <c r="FJ46" s="88"/>
      <c r="FK46" s="88"/>
      <c r="FL46" s="88"/>
      <c r="FM46" s="88"/>
      <c r="FN46" s="88"/>
      <c r="FO46" s="88"/>
      <c r="FP46" s="88"/>
      <c r="FQ46" s="88"/>
      <c r="FR46" s="88"/>
      <c r="FS46" s="88"/>
      <c r="FT46" s="88"/>
      <c r="FU46" s="88"/>
      <c r="FV46" s="88"/>
      <c r="FW46" s="88"/>
      <c r="FX46" s="88"/>
      <c r="FY46" s="88"/>
      <c r="FZ46" s="88"/>
      <c r="GA46" s="88"/>
      <c r="GB46" s="88"/>
      <c r="GC46" s="88"/>
      <c r="GD46" s="88"/>
      <c r="GE46" s="88"/>
      <c r="GF46" s="88"/>
      <c r="GG46" s="88"/>
      <c r="GH46" s="88"/>
      <c r="GI46" s="88"/>
      <c r="GJ46" s="88"/>
      <c r="GK46" s="88"/>
      <c r="GL46" s="88"/>
      <c r="GM46" s="88"/>
      <c r="GN46" s="88"/>
      <c r="GO46" s="88"/>
      <c r="GP46" s="88"/>
      <c r="GQ46" s="88"/>
      <c r="GR46" s="88"/>
      <c r="GS46" s="88"/>
      <c r="GT46" s="88"/>
      <c r="GU46" s="88"/>
      <c r="GV46" s="88"/>
      <c r="GW46" s="88"/>
      <c r="GX46" s="88"/>
      <c r="GY46" s="88"/>
      <c r="GZ46" s="88"/>
      <c r="HA46" s="88"/>
      <c r="HB46" s="88"/>
      <c r="HC46" s="88"/>
      <c r="HD46" s="88"/>
      <c r="HE46" s="88"/>
      <c r="HF46" s="88"/>
      <c r="HG46" s="88"/>
      <c r="HH46" s="88"/>
      <c r="HI46" s="88"/>
      <c r="HJ46" s="88"/>
    </row>
    <row r="47" spans="1:233" s="79" customFormat="1" ht="15" customHeight="1" x14ac:dyDescent="0.3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2"/>
      <c r="X47" s="92"/>
      <c r="Y47" s="92"/>
      <c r="Z47" s="92"/>
      <c r="AA47" s="92"/>
      <c r="AB47" s="92"/>
      <c r="AC47" s="92"/>
      <c r="AD47" s="92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88"/>
      <c r="BE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  <c r="FY47" s="88"/>
      <c r="FZ47" s="88"/>
      <c r="GA47" s="88"/>
      <c r="GB47" s="88"/>
      <c r="GC47" s="88"/>
      <c r="GD47" s="88"/>
      <c r="GE47" s="88"/>
      <c r="GF47" s="88"/>
      <c r="GG47" s="88"/>
      <c r="GH47" s="88"/>
      <c r="GI47" s="88"/>
      <c r="GJ47" s="88"/>
      <c r="GK47" s="88"/>
      <c r="GL47" s="88"/>
      <c r="GM47" s="88"/>
      <c r="GN47" s="88"/>
      <c r="GO47" s="88"/>
      <c r="GP47" s="88"/>
      <c r="GQ47" s="88"/>
      <c r="GR47" s="88"/>
      <c r="GS47" s="88"/>
      <c r="GT47" s="88"/>
      <c r="GU47" s="88"/>
      <c r="GV47" s="88"/>
      <c r="GW47" s="88"/>
      <c r="GX47" s="88"/>
      <c r="GY47" s="88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88"/>
    </row>
    <row r="48" spans="1:233" s="79" customFormat="1" ht="15.6" customHeight="1" x14ac:dyDescent="0.3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2"/>
      <c r="X48" s="92"/>
      <c r="Y48" s="92"/>
      <c r="Z48" s="92"/>
      <c r="AA48" s="92"/>
      <c r="AB48" s="92"/>
      <c r="AC48" s="92"/>
      <c r="AD48" s="92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88"/>
      <c r="BE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8"/>
      <c r="FS48" s="88"/>
      <c r="FT48" s="88"/>
      <c r="FU48" s="88"/>
      <c r="FV48" s="88"/>
      <c r="FW48" s="88"/>
      <c r="FX48" s="88"/>
      <c r="FY48" s="88"/>
      <c r="FZ48" s="88"/>
      <c r="GA48" s="88"/>
      <c r="GB48" s="88"/>
      <c r="GC48" s="88"/>
      <c r="GD48" s="88"/>
      <c r="GE48" s="88"/>
      <c r="GF48" s="88"/>
      <c r="GG48" s="88"/>
      <c r="GH48" s="88"/>
      <c r="GI48" s="88"/>
      <c r="GJ48" s="88"/>
      <c r="GK48" s="88"/>
      <c r="GL48" s="88"/>
      <c r="GM48" s="88"/>
      <c r="GN48" s="88"/>
      <c r="GO48" s="88"/>
      <c r="GP48" s="88"/>
      <c r="GQ48" s="88"/>
      <c r="GR48" s="88"/>
      <c r="GS48" s="88"/>
      <c r="GT48" s="88"/>
      <c r="GU48" s="88"/>
      <c r="GV48" s="88"/>
      <c r="GW48" s="88"/>
      <c r="GX48" s="88"/>
      <c r="GY48" s="88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88"/>
    </row>
    <row r="49" spans="1:233" s="79" customFormat="1" ht="15.6" customHeight="1" x14ac:dyDescent="0.3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88"/>
      <c r="BE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O49" s="88"/>
      <c r="FP49" s="88"/>
      <c r="FQ49" s="88"/>
      <c r="FR49" s="88"/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F49" s="88"/>
      <c r="HG49" s="88"/>
      <c r="HH49" s="88"/>
      <c r="HI49" s="88"/>
      <c r="HJ49" s="88"/>
    </row>
    <row r="50" spans="1:233" s="79" customFormat="1" ht="15" customHeight="1" x14ac:dyDescent="0.3">
      <c r="A50" s="74" t="s">
        <v>8</v>
      </c>
      <c r="B50" s="74"/>
      <c r="C50" s="74"/>
      <c r="D50" s="74"/>
      <c r="E50" s="74"/>
      <c r="F50" s="74"/>
      <c r="G50" s="74"/>
      <c r="H50" s="74"/>
      <c r="I50" s="74"/>
      <c r="J50" s="75"/>
      <c r="K50" s="76" t="s">
        <v>0</v>
      </c>
      <c r="L50" s="76"/>
      <c r="M50" s="76"/>
      <c r="N50" s="76"/>
      <c r="O50" s="77" t="s">
        <v>89</v>
      </c>
      <c r="P50" s="77"/>
      <c r="Q50" s="77"/>
      <c r="R50" s="77"/>
      <c r="S50" s="77"/>
      <c r="T50" s="77"/>
      <c r="U50" s="77"/>
      <c r="V50" s="77"/>
      <c r="W50" s="77"/>
      <c r="X50" s="76" t="s">
        <v>21</v>
      </c>
      <c r="Y50" s="76"/>
      <c r="Z50" s="76"/>
      <c r="AA50" s="76"/>
      <c r="AB50" s="77" t="s">
        <v>90</v>
      </c>
      <c r="AC50" s="77"/>
      <c r="AD50" s="77"/>
      <c r="AE50" s="77"/>
      <c r="AF50" s="77"/>
      <c r="AG50" s="77"/>
      <c r="AH50" s="77"/>
      <c r="AI50" s="77"/>
      <c r="AJ50" s="77"/>
      <c r="AK50" s="76" t="s">
        <v>1</v>
      </c>
      <c r="AL50" s="76"/>
      <c r="AM50" s="76"/>
      <c r="AN50" s="77" t="s">
        <v>2</v>
      </c>
      <c r="AO50" s="77"/>
      <c r="AP50" s="77"/>
      <c r="AQ50" s="77"/>
      <c r="AR50" s="77"/>
      <c r="AS50" s="77"/>
      <c r="AT50" s="77"/>
      <c r="AU50" s="76" t="s">
        <v>3</v>
      </c>
      <c r="AV50" s="76"/>
      <c r="AW50" s="76"/>
      <c r="AX50" s="78" t="s">
        <v>34</v>
      </c>
      <c r="AY50" s="78"/>
      <c r="AZ50" s="78"/>
      <c r="BA50" s="78"/>
      <c r="BB50" s="78"/>
      <c r="BC50" s="7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</row>
    <row r="51" spans="1:233" s="79" customFormat="1" ht="15" customHeight="1" x14ac:dyDescent="0.3">
      <c r="A51" s="81"/>
      <c r="B51" s="81"/>
      <c r="C51" s="81"/>
      <c r="D51" s="81"/>
      <c r="E51" s="81"/>
      <c r="F51" s="81"/>
      <c r="G51" s="81"/>
      <c r="H51" s="81"/>
      <c r="I51" s="81"/>
      <c r="J51" s="82"/>
      <c r="K51" s="76"/>
      <c r="L51" s="76"/>
      <c r="M51" s="76"/>
      <c r="N51" s="76"/>
      <c r="O51" s="77"/>
      <c r="P51" s="77"/>
      <c r="Q51" s="77"/>
      <c r="R51" s="77"/>
      <c r="S51" s="77"/>
      <c r="T51" s="77"/>
      <c r="U51" s="77"/>
      <c r="V51" s="77"/>
      <c r="W51" s="77"/>
      <c r="X51" s="76"/>
      <c r="Y51" s="76"/>
      <c r="Z51" s="76"/>
      <c r="AA51" s="76"/>
      <c r="AB51" s="77"/>
      <c r="AC51" s="77"/>
      <c r="AD51" s="77"/>
      <c r="AE51" s="77"/>
      <c r="AF51" s="77"/>
      <c r="AG51" s="77"/>
      <c r="AH51" s="77"/>
      <c r="AI51" s="77"/>
      <c r="AJ51" s="77"/>
      <c r="AK51" s="76" t="s">
        <v>4</v>
      </c>
      <c r="AL51" s="76"/>
      <c r="AM51" s="76"/>
      <c r="AN51" s="77"/>
      <c r="AO51" s="77"/>
      <c r="AP51" s="77"/>
      <c r="AQ51" s="77"/>
      <c r="AR51" s="77"/>
      <c r="AS51" s="77"/>
      <c r="AT51" s="77"/>
      <c r="AU51" s="76" t="s">
        <v>5</v>
      </c>
      <c r="AV51" s="76"/>
      <c r="AW51" s="76"/>
      <c r="AX51" s="78"/>
      <c r="AY51" s="78"/>
      <c r="AZ51" s="78"/>
      <c r="BA51" s="78"/>
      <c r="BB51" s="78"/>
      <c r="BC51" s="7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  <c r="FG51" s="88"/>
      <c r="FH51" s="88"/>
      <c r="FI51" s="88"/>
      <c r="FJ51" s="88"/>
      <c r="FK51" s="88"/>
      <c r="FL51" s="88"/>
      <c r="FM51" s="88"/>
      <c r="FN51" s="88"/>
      <c r="FO51" s="88"/>
      <c r="FP51" s="88"/>
      <c r="FQ51" s="88"/>
      <c r="FR51" s="88"/>
      <c r="FS51" s="88"/>
      <c r="FT51" s="88"/>
      <c r="FU51" s="88"/>
      <c r="FV51" s="88"/>
      <c r="FW51" s="88"/>
      <c r="FX51" s="88"/>
      <c r="FY51" s="88"/>
      <c r="FZ51" s="88"/>
      <c r="GA51" s="88"/>
      <c r="GB51" s="88"/>
      <c r="GC51" s="88"/>
      <c r="GD51" s="88"/>
      <c r="GE51" s="88"/>
      <c r="GF51" s="88"/>
      <c r="GG51" s="88"/>
      <c r="GH51" s="88"/>
      <c r="GI51" s="88"/>
      <c r="GJ51" s="88"/>
      <c r="GK51" s="88"/>
      <c r="GL51" s="88"/>
      <c r="GM51" s="88"/>
      <c r="GN51" s="88"/>
      <c r="GO51" s="88"/>
      <c r="GP51" s="88"/>
      <c r="GQ51" s="88"/>
      <c r="GR51" s="88"/>
      <c r="GS51" s="88"/>
      <c r="GT51" s="88"/>
      <c r="GU51" s="88"/>
      <c r="GV51" s="88"/>
      <c r="GW51" s="88"/>
      <c r="GX51" s="88"/>
      <c r="GY51" s="88"/>
      <c r="GZ51" s="88"/>
      <c r="HA51" s="88"/>
      <c r="HB51" s="88"/>
      <c r="HC51" s="88"/>
      <c r="HD51" s="88"/>
      <c r="HE51" s="88"/>
      <c r="HF51" s="88"/>
      <c r="HG51" s="88"/>
      <c r="HH51" s="88"/>
      <c r="HI51" s="88"/>
      <c r="HJ51" s="88"/>
      <c r="HK51" s="88"/>
      <c r="HL51" s="88"/>
      <c r="HM51" s="88"/>
      <c r="HN51" s="88"/>
      <c r="HO51" s="88"/>
      <c r="HP51" s="88"/>
      <c r="HQ51" s="88"/>
      <c r="HR51" s="88"/>
      <c r="HS51" s="88"/>
      <c r="HT51" s="88"/>
      <c r="HU51" s="88"/>
      <c r="HV51" s="88"/>
      <c r="HW51" s="88"/>
      <c r="HX51" s="88"/>
      <c r="HY51" s="88"/>
    </row>
    <row r="52" spans="1:233" s="79" customFormat="1" ht="15" customHeight="1" x14ac:dyDescent="0.3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  <c r="FG52" s="88"/>
      <c r="FH52" s="88"/>
      <c r="FI52" s="88"/>
      <c r="FJ52" s="88"/>
      <c r="FK52" s="88"/>
      <c r="FL52" s="88"/>
      <c r="FM52" s="88"/>
      <c r="FN52" s="88"/>
      <c r="FO52" s="88"/>
      <c r="FP52" s="88"/>
      <c r="FQ52" s="88"/>
      <c r="FR52" s="88"/>
      <c r="FS52" s="88"/>
      <c r="FT52" s="88"/>
      <c r="FU52" s="88"/>
      <c r="FV52" s="88"/>
      <c r="FW52" s="88"/>
      <c r="FX52" s="88"/>
      <c r="FY52" s="88"/>
      <c r="FZ52" s="88"/>
      <c r="GA52" s="88"/>
      <c r="GB52" s="88"/>
      <c r="GC52" s="88"/>
      <c r="GD52" s="88"/>
      <c r="GE52" s="88"/>
      <c r="GF52" s="88"/>
      <c r="GG52" s="88"/>
      <c r="GH52" s="88"/>
      <c r="GI52" s="88"/>
      <c r="GJ52" s="88"/>
      <c r="GK52" s="88"/>
      <c r="GL52" s="88"/>
      <c r="GM52" s="88"/>
      <c r="GN52" s="88"/>
      <c r="GO52" s="88"/>
      <c r="GP52" s="88"/>
      <c r="GQ52" s="88"/>
      <c r="GR52" s="88"/>
      <c r="GS52" s="88"/>
      <c r="GT52" s="88"/>
      <c r="GU52" s="88"/>
      <c r="GV52" s="88"/>
      <c r="GW52" s="88"/>
      <c r="GX52" s="88"/>
      <c r="GY52" s="88"/>
      <c r="GZ52" s="88"/>
      <c r="HA52" s="88"/>
      <c r="HB52" s="88"/>
      <c r="HC52" s="88"/>
      <c r="HD52" s="88"/>
      <c r="HE52" s="88"/>
      <c r="HF52" s="88"/>
      <c r="HG52" s="88"/>
      <c r="HH52" s="88"/>
      <c r="HI52" s="88"/>
      <c r="HJ52" s="88"/>
      <c r="HK52" s="88"/>
      <c r="HL52" s="88"/>
      <c r="HM52" s="88"/>
      <c r="HN52" s="88"/>
      <c r="HO52" s="88"/>
      <c r="HP52" s="88"/>
      <c r="HQ52" s="88"/>
      <c r="HR52" s="88"/>
      <c r="HS52" s="88"/>
      <c r="HT52" s="88"/>
      <c r="HU52" s="88"/>
      <c r="HV52" s="88"/>
      <c r="HW52" s="88"/>
      <c r="HX52" s="88"/>
      <c r="HY52" s="88"/>
    </row>
    <row r="53" spans="1:233" s="79" customFormat="1" ht="15" customHeight="1" x14ac:dyDescent="0.3">
      <c r="A53" s="84" t="s">
        <v>11</v>
      </c>
      <c r="B53" s="84"/>
      <c r="C53" s="84"/>
      <c r="D53" s="84"/>
      <c r="E53" s="84"/>
      <c r="F53" s="85" t="s">
        <v>93</v>
      </c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4" t="s">
        <v>6</v>
      </c>
      <c r="Y53" s="84"/>
      <c r="Z53" s="84"/>
      <c r="AA53" s="84"/>
      <c r="AB53" s="84"/>
      <c r="AC53" s="85" t="s">
        <v>95</v>
      </c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88"/>
      <c r="EQ53" s="88"/>
      <c r="ER53" s="88"/>
      <c r="ES53" s="88"/>
      <c r="ET53" s="88"/>
      <c r="EU53" s="88"/>
      <c r="EV53" s="88"/>
      <c r="EW53" s="88"/>
      <c r="EX53" s="88"/>
      <c r="EY53" s="88"/>
      <c r="EZ53" s="88"/>
      <c r="FA53" s="88"/>
      <c r="FB53" s="88"/>
      <c r="FC53" s="88"/>
      <c r="FD53" s="88"/>
      <c r="FE53" s="88"/>
      <c r="FF53" s="88"/>
      <c r="FG53" s="88"/>
      <c r="FH53" s="88"/>
      <c r="FI53" s="88"/>
      <c r="FJ53" s="88"/>
      <c r="FK53" s="88"/>
      <c r="FL53" s="88"/>
      <c r="FM53" s="88"/>
      <c r="FN53" s="88"/>
      <c r="FO53" s="88"/>
      <c r="FP53" s="88"/>
      <c r="FQ53" s="88"/>
      <c r="FR53" s="88"/>
      <c r="FS53" s="88"/>
      <c r="FT53" s="88"/>
      <c r="FU53" s="88"/>
      <c r="FV53" s="88"/>
      <c r="FW53" s="88"/>
      <c r="FX53" s="88"/>
      <c r="FY53" s="88"/>
      <c r="FZ53" s="88"/>
      <c r="GA53" s="88"/>
      <c r="GB53" s="88"/>
      <c r="GC53" s="88"/>
      <c r="GD53" s="88"/>
      <c r="GE53" s="88"/>
      <c r="GF53" s="88"/>
      <c r="GG53" s="88"/>
      <c r="GH53" s="88"/>
      <c r="GI53" s="88"/>
      <c r="GJ53" s="88"/>
      <c r="GK53" s="88"/>
      <c r="GL53" s="88"/>
      <c r="GM53" s="88"/>
      <c r="GN53" s="88"/>
      <c r="GO53" s="88"/>
      <c r="GP53" s="88"/>
      <c r="GQ53" s="88"/>
      <c r="GR53" s="88"/>
      <c r="GS53" s="88"/>
      <c r="GT53" s="88"/>
      <c r="GU53" s="88"/>
      <c r="GV53" s="88"/>
      <c r="GW53" s="88"/>
      <c r="GX53" s="88"/>
      <c r="GY53" s="88"/>
      <c r="GZ53" s="88"/>
      <c r="HA53" s="88"/>
      <c r="HB53" s="88"/>
      <c r="HC53" s="88"/>
      <c r="HD53" s="88"/>
      <c r="HE53" s="88"/>
      <c r="HF53" s="88"/>
      <c r="HG53" s="88"/>
      <c r="HH53" s="88"/>
      <c r="HI53" s="88"/>
      <c r="HJ53" s="88"/>
      <c r="HK53" s="88"/>
      <c r="HL53" s="88"/>
      <c r="HM53" s="88"/>
      <c r="HN53" s="88"/>
      <c r="HO53" s="88"/>
      <c r="HP53" s="88"/>
      <c r="HQ53" s="88"/>
      <c r="HR53" s="88"/>
      <c r="HS53" s="88"/>
      <c r="HT53" s="88"/>
      <c r="HU53" s="88"/>
      <c r="HV53" s="88"/>
      <c r="HW53" s="88"/>
      <c r="HX53" s="88"/>
      <c r="HY53" s="88"/>
    </row>
    <row r="54" spans="1:233" s="79" customFormat="1" ht="15" customHeight="1" x14ac:dyDescent="0.3">
      <c r="A54" s="84"/>
      <c r="B54" s="84"/>
      <c r="C54" s="84"/>
      <c r="D54" s="84"/>
      <c r="E54" s="84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4"/>
      <c r="Y54" s="84"/>
      <c r="Z54" s="84"/>
      <c r="AA54" s="84"/>
      <c r="AB54" s="84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88"/>
      <c r="DE54" s="88"/>
      <c r="DF54" s="88"/>
      <c r="DG54" s="88"/>
      <c r="DH54" s="88"/>
      <c r="DI54" s="88"/>
      <c r="DJ54" s="88"/>
      <c r="DK54" s="88"/>
      <c r="DL54" s="88"/>
      <c r="DM54" s="88"/>
      <c r="DN54" s="88"/>
      <c r="DO54" s="88"/>
      <c r="DP54" s="88"/>
      <c r="DQ54" s="88"/>
      <c r="DR54" s="88"/>
      <c r="DS54" s="88"/>
      <c r="DT54" s="88"/>
      <c r="DU54" s="88"/>
      <c r="DV54" s="88"/>
      <c r="DW54" s="88"/>
      <c r="DX54" s="88"/>
      <c r="DY54" s="88"/>
      <c r="DZ54" s="88"/>
      <c r="EA54" s="88"/>
      <c r="EB54" s="88"/>
      <c r="EC54" s="88"/>
      <c r="ED54" s="88"/>
      <c r="EE54" s="88"/>
      <c r="EF54" s="88"/>
      <c r="EG54" s="88"/>
      <c r="EH54" s="88"/>
      <c r="EI54" s="88"/>
      <c r="EJ54" s="88"/>
      <c r="EK54" s="88"/>
      <c r="EL54" s="88"/>
      <c r="EM54" s="88"/>
      <c r="EN54" s="88"/>
      <c r="EO54" s="88"/>
      <c r="EP54" s="88"/>
      <c r="EQ54" s="88"/>
      <c r="ER54" s="88"/>
      <c r="ES54" s="88"/>
      <c r="ET54" s="88"/>
      <c r="EU54" s="88"/>
      <c r="EV54" s="88"/>
      <c r="EW54" s="88"/>
      <c r="EX54" s="88"/>
      <c r="EY54" s="88"/>
      <c r="EZ54" s="88"/>
      <c r="FA54" s="88"/>
      <c r="FB54" s="88"/>
      <c r="FC54" s="88"/>
      <c r="FD54" s="88"/>
      <c r="FE54" s="88"/>
      <c r="FF54" s="88"/>
      <c r="FG54" s="88"/>
      <c r="FH54" s="88"/>
      <c r="FI54" s="88"/>
      <c r="FJ54" s="88"/>
      <c r="FK54" s="88"/>
      <c r="FL54" s="88"/>
      <c r="FM54" s="88"/>
      <c r="FN54" s="88"/>
      <c r="FO54" s="88"/>
      <c r="FP54" s="88"/>
      <c r="FQ54" s="88"/>
      <c r="FR54" s="88"/>
      <c r="FS54" s="88"/>
      <c r="FT54" s="88"/>
      <c r="FU54" s="88"/>
      <c r="FV54" s="88"/>
      <c r="FW54" s="88"/>
      <c r="FX54" s="88"/>
      <c r="FY54" s="88"/>
      <c r="FZ54" s="88"/>
      <c r="GA54" s="88"/>
      <c r="GB54" s="88"/>
      <c r="GC54" s="88"/>
      <c r="GD54" s="88"/>
      <c r="GE54" s="88"/>
      <c r="GF54" s="88"/>
      <c r="GG54" s="88"/>
      <c r="GH54" s="88"/>
      <c r="GI54" s="88"/>
      <c r="GJ54" s="88"/>
      <c r="GK54" s="88"/>
      <c r="GL54" s="88"/>
      <c r="GM54" s="88"/>
      <c r="GN54" s="88"/>
      <c r="GO54" s="88"/>
      <c r="GP54" s="88"/>
      <c r="GQ54" s="88"/>
      <c r="GR54" s="88"/>
      <c r="GS54" s="88"/>
      <c r="GT54" s="88"/>
      <c r="GU54" s="88"/>
      <c r="GV54" s="88"/>
      <c r="GW54" s="88"/>
      <c r="GX54" s="88"/>
      <c r="GY54" s="88"/>
      <c r="GZ54" s="88"/>
      <c r="HA54" s="88"/>
      <c r="HB54" s="88"/>
      <c r="HC54" s="88"/>
      <c r="HD54" s="88"/>
      <c r="HE54" s="88"/>
      <c r="HF54" s="88"/>
      <c r="HG54" s="88"/>
      <c r="HH54" s="88"/>
      <c r="HI54" s="88"/>
      <c r="HJ54" s="88"/>
      <c r="HK54" s="88"/>
      <c r="HL54" s="88"/>
      <c r="HM54" s="88"/>
      <c r="HN54" s="88"/>
      <c r="HO54" s="88"/>
      <c r="HP54" s="88"/>
      <c r="HQ54" s="88"/>
      <c r="HR54" s="88"/>
      <c r="HS54" s="88"/>
      <c r="HT54" s="88"/>
      <c r="HU54" s="88"/>
      <c r="HV54" s="88"/>
      <c r="HW54" s="88"/>
      <c r="HX54" s="88"/>
      <c r="HY54" s="88"/>
    </row>
    <row r="55" spans="1:233" s="79" customFormat="1" ht="15" customHeight="1" x14ac:dyDescent="0.3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88"/>
      <c r="EQ55" s="88"/>
      <c r="ER55" s="88"/>
      <c r="ES55" s="88"/>
      <c r="ET55" s="88"/>
      <c r="EU55" s="88"/>
      <c r="EV55" s="88"/>
      <c r="EW55" s="88"/>
      <c r="EX55" s="88"/>
      <c r="EY55" s="88"/>
      <c r="EZ55" s="88"/>
      <c r="FA55" s="88"/>
      <c r="FB55" s="88"/>
      <c r="FC55" s="88"/>
      <c r="FD55" s="88"/>
      <c r="FE55" s="88"/>
      <c r="FF55" s="88"/>
      <c r="FG55" s="88"/>
      <c r="FH55" s="88"/>
      <c r="FI55" s="88"/>
      <c r="FJ55" s="88"/>
      <c r="FK55" s="88"/>
      <c r="FL55" s="88"/>
      <c r="FM55" s="88"/>
      <c r="FN55" s="88"/>
      <c r="FO55" s="88"/>
      <c r="FP55" s="88"/>
      <c r="FQ55" s="88"/>
      <c r="FR55" s="88"/>
      <c r="FS55" s="88"/>
      <c r="FT55" s="88"/>
      <c r="FU55" s="88"/>
      <c r="FV55" s="88"/>
      <c r="FW55" s="88"/>
      <c r="FX55" s="88"/>
      <c r="FY55" s="88"/>
      <c r="FZ55" s="88"/>
      <c r="GA55" s="88"/>
      <c r="GB55" s="88"/>
      <c r="GC55" s="88"/>
      <c r="GD55" s="88"/>
      <c r="GE55" s="88"/>
      <c r="GF55" s="88"/>
      <c r="GG55" s="88"/>
      <c r="GH55" s="88"/>
      <c r="GI55" s="88"/>
      <c r="GJ55" s="88"/>
      <c r="GK55" s="88"/>
      <c r="GL55" s="88"/>
      <c r="GM55" s="88"/>
      <c r="GN55" s="88"/>
      <c r="GO55" s="88"/>
      <c r="GP55" s="88"/>
      <c r="GQ55" s="88"/>
      <c r="GR55" s="88"/>
      <c r="GS55" s="88"/>
      <c r="GT55" s="88"/>
      <c r="GU55" s="88"/>
      <c r="GV55" s="88"/>
      <c r="GW55" s="88"/>
      <c r="GX55" s="88"/>
      <c r="GY55" s="88"/>
      <c r="GZ55" s="88"/>
      <c r="HA55" s="88"/>
      <c r="HB55" s="88"/>
      <c r="HC55" s="88"/>
      <c r="HD55" s="88"/>
      <c r="HE55" s="88"/>
      <c r="HF55" s="88"/>
      <c r="HG55" s="88"/>
      <c r="HH55" s="88"/>
      <c r="HI55" s="88"/>
      <c r="HJ55" s="88"/>
      <c r="HK55" s="88"/>
      <c r="HL55" s="88"/>
      <c r="HM55" s="88"/>
      <c r="HN55" s="88"/>
      <c r="HO55" s="88"/>
      <c r="HP55" s="88"/>
      <c r="HQ55" s="88"/>
      <c r="HR55" s="88"/>
    </row>
    <row r="56" spans="1:233" s="79" customFormat="1" ht="15" customHeight="1" x14ac:dyDescent="0.3">
      <c r="A56" s="84" t="s">
        <v>22</v>
      </c>
      <c r="B56" s="84"/>
      <c r="C56" s="84"/>
      <c r="D56" s="84"/>
      <c r="E56" s="84"/>
      <c r="F56" s="84"/>
      <c r="G56" s="84"/>
      <c r="H56" s="84"/>
      <c r="I56" s="84" t="s">
        <v>23</v>
      </c>
      <c r="J56" s="84"/>
      <c r="K56" s="84"/>
      <c r="L56" s="84"/>
      <c r="M56" s="84"/>
      <c r="N56" s="84"/>
      <c r="O56" s="84"/>
      <c r="P56" s="84"/>
      <c r="Q56" s="84" t="s">
        <v>24</v>
      </c>
      <c r="R56" s="84"/>
      <c r="S56" s="84"/>
      <c r="T56" s="84"/>
      <c r="U56" s="84"/>
      <c r="V56" s="84"/>
      <c r="W56" s="84" t="s">
        <v>25</v>
      </c>
      <c r="X56" s="84"/>
      <c r="Y56" s="84"/>
      <c r="Z56" s="84"/>
      <c r="AA56" s="84"/>
      <c r="AB56" s="84"/>
      <c r="AC56" s="84"/>
      <c r="AD56" s="84"/>
      <c r="AE56" s="84" t="s">
        <v>26</v>
      </c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8"/>
      <c r="BE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  <c r="DO56" s="88"/>
      <c r="DP56" s="88"/>
      <c r="DQ56" s="88"/>
      <c r="DR56" s="88"/>
      <c r="DS56" s="88"/>
      <c r="DT56" s="88"/>
      <c r="DU56" s="88"/>
      <c r="DV56" s="88"/>
      <c r="DW56" s="88"/>
      <c r="DX56" s="88"/>
      <c r="DY56" s="88"/>
      <c r="DZ56" s="88"/>
      <c r="EA56" s="88"/>
      <c r="EB56" s="88"/>
      <c r="EC56" s="88"/>
      <c r="ED56" s="88"/>
      <c r="EE56" s="88"/>
      <c r="EF56" s="88"/>
      <c r="EG56" s="88"/>
      <c r="EH56" s="88"/>
      <c r="EI56" s="88"/>
      <c r="EJ56" s="88"/>
      <c r="EK56" s="88"/>
      <c r="EL56" s="88"/>
      <c r="EM56" s="88"/>
      <c r="EN56" s="88"/>
      <c r="EO56" s="88"/>
      <c r="EP56" s="88"/>
      <c r="EQ56" s="88"/>
      <c r="ER56" s="88"/>
      <c r="ES56" s="88"/>
      <c r="ET56" s="88"/>
      <c r="EU56" s="88"/>
      <c r="EV56" s="88"/>
      <c r="EW56" s="88"/>
      <c r="EX56" s="88"/>
      <c r="EY56" s="88"/>
      <c r="EZ56" s="88"/>
      <c r="FA56" s="88"/>
      <c r="FB56" s="88"/>
      <c r="FC56" s="88"/>
      <c r="FD56" s="88"/>
      <c r="FE56" s="88"/>
      <c r="FF56" s="88"/>
      <c r="FG56" s="88"/>
      <c r="FH56" s="88"/>
      <c r="FI56" s="88"/>
      <c r="FJ56" s="88"/>
      <c r="FK56" s="88"/>
      <c r="FL56" s="88"/>
      <c r="FM56" s="88"/>
      <c r="FN56" s="88"/>
      <c r="FO56" s="88"/>
      <c r="FP56" s="88"/>
      <c r="FQ56" s="88"/>
      <c r="FR56" s="88"/>
      <c r="FS56" s="88"/>
      <c r="FT56" s="88"/>
      <c r="FU56" s="88"/>
      <c r="FV56" s="88"/>
      <c r="FW56" s="88"/>
      <c r="FX56" s="88"/>
      <c r="FY56" s="88"/>
      <c r="FZ56" s="88"/>
      <c r="GA56" s="88"/>
      <c r="GB56" s="88"/>
      <c r="GC56" s="88"/>
      <c r="GD56" s="88"/>
      <c r="GE56" s="88"/>
      <c r="GF56" s="88"/>
      <c r="GG56" s="88"/>
      <c r="GH56" s="88"/>
      <c r="GI56" s="88"/>
      <c r="GJ56" s="88"/>
      <c r="GK56" s="88"/>
      <c r="GL56" s="88"/>
      <c r="GM56" s="88"/>
      <c r="GN56" s="88"/>
      <c r="GO56" s="88"/>
      <c r="GP56" s="88"/>
      <c r="GQ56" s="88"/>
      <c r="GR56" s="88"/>
      <c r="GS56" s="88"/>
      <c r="GT56" s="88"/>
      <c r="GU56" s="88"/>
      <c r="GV56" s="88"/>
      <c r="GW56" s="88"/>
      <c r="GX56" s="88"/>
      <c r="GY56" s="88"/>
      <c r="GZ56" s="88"/>
      <c r="HA56" s="88"/>
      <c r="HB56" s="88"/>
      <c r="HC56" s="88"/>
      <c r="HD56" s="88"/>
      <c r="HE56" s="88"/>
      <c r="HF56" s="88"/>
      <c r="HG56" s="88"/>
      <c r="HH56" s="88"/>
      <c r="HI56" s="88"/>
      <c r="HJ56" s="88"/>
    </row>
    <row r="57" spans="1:233" s="79" customFormat="1" ht="15" customHeight="1" x14ac:dyDescent="0.3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8"/>
      <c r="BE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8"/>
      <c r="DT57" s="88"/>
      <c r="DU57" s="88"/>
      <c r="DV57" s="88"/>
      <c r="DW57" s="88"/>
      <c r="DX57" s="88"/>
      <c r="DY57" s="88"/>
      <c r="DZ57" s="88"/>
      <c r="EA57" s="88"/>
      <c r="EB57" s="88"/>
      <c r="EC57" s="88"/>
      <c r="ED57" s="88"/>
      <c r="EE57" s="88"/>
      <c r="EF57" s="88"/>
      <c r="EG57" s="88"/>
      <c r="EH57" s="88"/>
      <c r="EI57" s="88"/>
      <c r="EJ57" s="88"/>
      <c r="EK57" s="88"/>
      <c r="EL57" s="88"/>
      <c r="EM57" s="88"/>
      <c r="EN57" s="88"/>
      <c r="EO57" s="88"/>
      <c r="EP57" s="88"/>
      <c r="EQ57" s="88"/>
      <c r="ER57" s="88"/>
      <c r="ES57" s="88"/>
      <c r="ET57" s="88"/>
      <c r="EU57" s="88"/>
      <c r="EV57" s="88"/>
      <c r="EW57" s="88"/>
      <c r="EX57" s="88"/>
      <c r="EY57" s="88"/>
      <c r="EZ57" s="88"/>
      <c r="FA57" s="88"/>
      <c r="FB57" s="88"/>
      <c r="FC57" s="88"/>
      <c r="FD57" s="88"/>
      <c r="FE57" s="88"/>
      <c r="FF57" s="88"/>
      <c r="FG57" s="88"/>
      <c r="FH57" s="88"/>
      <c r="FI57" s="88"/>
      <c r="FJ57" s="88"/>
      <c r="FK57" s="88"/>
      <c r="FL57" s="88"/>
      <c r="FM57" s="88"/>
      <c r="FN57" s="88"/>
      <c r="FO57" s="88"/>
      <c r="FP57" s="88"/>
      <c r="FQ57" s="88"/>
      <c r="FR57" s="88"/>
      <c r="FS57" s="88"/>
      <c r="FT57" s="88"/>
      <c r="FU57" s="88"/>
      <c r="FV57" s="88"/>
      <c r="FW57" s="88"/>
      <c r="FX57" s="88"/>
      <c r="FY57" s="88"/>
      <c r="FZ57" s="88"/>
      <c r="GA57" s="88"/>
      <c r="GB57" s="88"/>
      <c r="GC57" s="88"/>
      <c r="GD57" s="88"/>
      <c r="GE57" s="88"/>
      <c r="GF57" s="88"/>
      <c r="GG57" s="88"/>
      <c r="GH57" s="88"/>
      <c r="GI57" s="88"/>
      <c r="GJ57" s="88"/>
      <c r="GK57" s="88"/>
      <c r="GL57" s="88"/>
      <c r="GM57" s="88"/>
      <c r="GN57" s="88"/>
      <c r="GO57" s="88"/>
      <c r="GP57" s="88"/>
      <c r="GQ57" s="88"/>
      <c r="GR57" s="88"/>
      <c r="GS57" s="88"/>
      <c r="GT57" s="88"/>
      <c r="GU57" s="88"/>
      <c r="GV57" s="88"/>
      <c r="GW57" s="88"/>
      <c r="GX57" s="88"/>
      <c r="GY57" s="88"/>
      <c r="GZ57" s="88"/>
      <c r="HA57" s="88"/>
      <c r="HB57" s="88"/>
      <c r="HC57" s="88"/>
      <c r="HD57" s="88"/>
      <c r="HE57" s="88"/>
      <c r="HF57" s="88"/>
      <c r="HG57" s="88"/>
      <c r="HH57" s="88"/>
      <c r="HI57" s="88"/>
      <c r="HJ57" s="88"/>
    </row>
    <row r="58" spans="1:233" s="79" customFormat="1" ht="15" customHeight="1" x14ac:dyDescent="0.3">
      <c r="A58" s="90" t="s">
        <v>99</v>
      </c>
      <c r="B58" s="90"/>
      <c r="C58" s="90"/>
      <c r="D58" s="90"/>
      <c r="E58" s="90"/>
      <c r="F58" s="90"/>
      <c r="G58" s="90"/>
      <c r="H58" s="90"/>
      <c r="I58" s="91" t="s">
        <v>67</v>
      </c>
      <c r="J58" s="91"/>
      <c r="K58" s="91"/>
      <c r="L58" s="91"/>
      <c r="M58" s="91"/>
      <c r="N58" s="91"/>
      <c r="O58" s="91"/>
      <c r="P58" s="91"/>
      <c r="Q58" s="91" t="s">
        <v>30</v>
      </c>
      <c r="R58" s="91"/>
      <c r="S58" s="91"/>
      <c r="T58" s="91"/>
      <c r="U58" s="91"/>
      <c r="V58" s="91"/>
      <c r="W58" s="92" t="s">
        <v>20</v>
      </c>
      <c r="X58" s="92"/>
      <c r="Y58" s="92"/>
      <c r="Z58" s="92"/>
      <c r="AA58" s="92"/>
      <c r="AB58" s="92"/>
      <c r="AC58" s="92"/>
      <c r="AD58" s="92"/>
      <c r="AE58" s="93" t="s">
        <v>20</v>
      </c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88"/>
      <c r="BE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8"/>
      <c r="DV58" s="88"/>
      <c r="DW58" s="88"/>
      <c r="DX58" s="88"/>
      <c r="DY58" s="88"/>
      <c r="DZ58" s="88"/>
      <c r="EA58" s="88"/>
      <c r="EB58" s="88"/>
      <c r="EC58" s="88"/>
      <c r="ED58" s="88"/>
      <c r="EE58" s="88"/>
      <c r="EF58" s="88"/>
      <c r="EG58" s="88"/>
      <c r="EH58" s="88"/>
      <c r="EI58" s="88"/>
      <c r="EJ58" s="88"/>
      <c r="EK58" s="88"/>
      <c r="EL58" s="88"/>
      <c r="EM58" s="88"/>
      <c r="EN58" s="88"/>
      <c r="EO58" s="88"/>
      <c r="EP58" s="88"/>
      <c r="EQ58" s="88"/>
      <c r="ER58" s="88"/>
      <c r="ES58" s="88"/>
      <c r="ET58" s="88"/>
      <c r="EU58" s="88"/>
      <c r="EV58" s="88"/>
      <c r="EW58" s="88"/>
      <c r="EX58" s="88"/>
      <c r="EY58" s="88"/>
      <c r="EZ58" s="88"/>
      <c r="FA58" s="88"/>
      <c r="FB58" s="88"/>
      <c r="FC58" s="88"/>
      <c r="FD58" s="88"/>
      <c r="FE58" s="88"/>
      <c r="FF58" s="88"/>
      <c r="FG58" s="88"/>
      <c r="FH58" s="88"/>
      <c r="FI58" s="88"/>
      <c r="FJ58" s="88"/>
      <c r="FK58" s="88"/>
      <c r="FL58" s="88"/>
      <c r="FM58" s="88"/>
      <c r="FN58" s="88"/>
      <c r="FO58" s="88"/>
      <c r="FP58" s="88"/>
      <c r="FQ58" s="88"/>
      <c r="FR58" s="88"/>
      <c r="FS58" s="88"/>
      <c r="FT58" s="88"/>
      <c r="FU58" s="88"/>
      <c r="FV58" s="88"/>
      <c r="FW58" s="88"/>
      <c r="FX58" s="88"/>
      <c r="FY58" s="88"/>
      <c r="FZ58" s="88"/>
      <c r="GA58" s="88"/>
      <c r="GB58" s="88"/>
      <c r="GC58" s="88"/>
      <c r="GD58" s="88"/>
      <c r="GE58" s="88"/>
      <c r="GF58" s="88"/>
      <c r="GG58" s="88"/>
      <c r="GH58" s="88"/>
      <c r="GI58" s="88"/>
      <c r="GJ58" s="88"/>
      <c r="GK58" s="88"/>
      <c r="GL58" s="88"/>
      <c r="GM58" s="88"/>
      <c r="GN58" s="88"/>
      <c r="GO58" s="88"/>
      <c r="GP58" s="88"/>
      <c r="GQ58" s="88"/>
      <c r="GR58" s="88"/>
      <c r="GS58" s="88"/>
      <c r="GT58" s="88"/>
      <c r="GU58" s="88"/>
      <c r="GV58" s="88"/>
      <c r="GW58" s="88"/>
      <c r="GX58" s="88"/>
      <c r="GY58" s="88"/>
      <c r="GZ58" s="88"/>
      <c r="HA58" s="88"/>
      <c r="HB58" s="88"/>
      <c r="HC58" s="88"/>
      <c r="HD58" s="88"/>
      <c r="HE58" s="88"/>
      <c r="HF58" s="88"/>
      <c r="HG58" s="88"/>
      <c r="HH58" s="88"/>
      <c r="HI58" s="88"/>
      <c r="HJ58" s="88"/>
    </row>
    <row r="59" spans="1:233" s="79" customFormat="1" ht="15" customHeight="1" x14ac:dyDescent="0.3">
      <c r="A59" s="90" t="s">
        <v>74</v>
      </c>
      <c r="B59" s="90"/>
      <c r="C59" s="90"/>
      <c r="D59" s="90"/>
      <c r="E59" s="90"/>
      <c r="F59" s="90"/>
      <c r="G59" s="90"/>
      <c r="H59" s="90"/>
      <c r="I59" s="91" t="s">
        <v>35</v>
      </c>
      <c r="J59" s="91"/>
      <c r="K59" s="91"/>
      <c r="L59" s="91"/>
      <c r="M59" s="91"/>
      <c r="N59" s="91"/>
      <c r="O59" s="91"/>
      <c r="P59" s="91"/>
      <c r="Q59" s="91" t="s">
        <v>58</v>
      </c>
      <c r="R59" s="91"/>
      <c r="S59" s="91"/>
      <c r="T59" s="91"/>
      <c r="U59" s="91"/>
      <c r="V59" s="91"/>
      <c r="W59" s="92" t="s">
        <v>20</v>
      </c>
      <c r="X59" s="92"/>
      <c r="Y59" s="92"/>
      <c r="Z59" s="92"/>
      <c r="AA59" s="92"/>
      <c r="AB59" s="92"/>
      <c r="AC59" s="92"/>
      <c r="AD59" s="92"/>
      <c r="AE59" s="93" t="s">
        <v>20</v>
      </c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88"/>
      <c r="BE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88"/>
      <c r="EQ59" s="88"/>
      <c r="ER59" s="88"/>
      <c r="ES59" s="88"/>
      <c r="ET59" s="88"/>
      <c r="EU59" s="88"/>
      <c r="EV59" s="88"/>
      <c r="EW59" s="88"/>
      <c r="EX59" s="88"/>
      <c r="EY59" s="88"/>
      <c r="EZ59" s="88"/>
      <c r="FA59" s="88"/>
      <c r="FB59" s="88"/>
      <c r="FC59" s="88"/>
      <c r="FD59" s="88"/>
      <c r="FE59" s="88"/>
      <c r="FF59" s="88"/>
      <c r="FG59" s="88"/>
      <c r="FH59" s="88"/>
      <c r="FI59" s="88"/>
      <c r="FJ59" s="88"/>
      <c r="FK59" s="88"/>
      <c r="FL59" s="88"/>
      <c r="FM59" s="88"/>
      <c r="FN59" s="88"/>
      <c r="FO59" s="88"/>
      <c r="FP59" s="88"/>
      <c r="FQ59" s="88"/>
      <c r="FR59" s="88"/>
      <c r="FS59" s="88"/>
      <c r="FT59" s="88"/>
      <c r="FU59" s="88"/>
      <c r="FV59" s="88"/>
      <c r="FW59" s="88"/>
      <c r="FX59" s="88"/>
      <c r="FY59" s="88"/>
      <c r="FZ59" s="88"/>
      <c r="GA59" s="88"/>
      <c r="GB59" s="88"/>
      <c r="GC59" s="88"/>
      <c r="GD59" s="88"/>
      <c r="GE59" s="88"/>
      <c r="GF59" s="88"/>
      <c r="GG59" s="88"/>
      <c r="GH59" s="88"/>
      <c r="GI59" s="88"/>
      <c r="GJ59" s="88"/>
      <c r="GK59" s="88"/>
      <c r="GL59" s="88"/>
      <c r="GM59" s="88"/>
      <c r="GN59" s="88"/>
      <c r="GO59" s="88"/>
      <c r="GP59" s="88"/>
      <c r="GQ59" s="88"/>
      <c r="GR59" s="88"/>
      <c r="GS59" s="88"/>
      <c r="GT59" s="88"/>
      <c r="GU59" s="88"/>
      <c r="GV59" s="88"/>
      <c r="GW59" s="88"/>
      <c r="GX59" s="88"/>
      <c r="GY59" s="88"/>
      <c r="GZ59" s="88"/>
      <c r="HA59" s="88"/>
      <c r="HB59" s="88"/>
      <c r="HC59" s="88"/>
      <c r="HD59" s="88"/>
      <c r="HE59" s="88"/>
      <c r="HF59" s="88"/>
      <c r="HG59" s="88"/>
      <c r="HH59" s="88"/>
      <c r="HI59" s="88"/>
      <c r="HJ59" s="88"/>
    </row>
    <row r="60" spans="1:233" s="79" customFormat="1" ht="15" customHeight="1" x14ac:dyDescent="0.3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2"/>
      <c r="X60" s="92"/>
      <c r="Y60" s="92"/>
      <c r="Z60" s="92"/>
      <c r="AA60" s="92"/>
      <c r="AB60" s="92"/>
      <c r="AC60" s="92"/>
      <c r="AD60" s="92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88"/>
      <c r="BE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  <c r="EY60" s="88"/>
      <c r="EZ60" s="88"/>
      <c r="FA60" s="88"/>
      <c r="FB60" s="88"/>
      <c r="FC60" s="88"/>
      <c r="FD60" s="88"/>
      <c r="FE60" s="88"/>
      <c r="FF60" s="88"/>
      <c r="FG60" s="88"/>
      <c r="FH60" s="88"/>
      <c r="FI60" s="88"/>
      <c r="FJ60" s="88"/>
      <c r="FK60" s="88"/>
      <c r="FL60" s="88"/>
      <c r="FM60" s="88"/>
      <c r="FN60" s="88"/>
      <c r="FO60" s="88"/>
      <c r="FP60" s="88"/>
      <c r="FQ60" s="88"/>
      <c r="FR60" s="88"/>
      <c r="FS60" s="88"/>
      <c r="FT60" s="88"/>
      <c r="FU60" s="88"/>
      <c r="FV60" s="88"/>
      <c r="FW60" s="88"/>
      <c r="FX60" s="88"/>
      <c r="FY60" s="88"/>
      <c r="FZ60" s="88"/>
      <c r="GA60" s="88"/>
      <c r="GB60" s="88"/>
      <c r="GC60" s="88"/>
      <c r="GD60" s="88"/>
      <c r="GE60" s="88"/>
      <c r="GF60" s="88"/>
      <c r="GG60" s="88"/>
      <c r="GH60" s="88"/>
      <c r="GI60" s="88"/>
      <c r="GJ60" s="88"/>
      <c r="GK60" s="88"/>
      <c r="GL60" s="88"/>
      <c r="GM60" s="88"/>
      <c r="GN60" s="88"/>
      <c r="GO60" s="88"/>
      <c r="GP60" s="88"/>
      <c r="GQ60" s="88"/>
      <c r="GR60" s="88"/>
      <c r="GS60" s="88"/>
      <c r="GT60" s="88"/>
      <c r="GU60" s="88"/>
      <c r="GV60" s="88"/>
      <c r="GW60" s="88"/>
      <c r="GX60" s="88"/>
      <c r="GY60" s="88"/>
      <c r="GZ60" s="88"/>
      <c r="HA60" s="88"/>
      <c r="HB60" s="88"/>
      <c r="HC60" s="88"/>
      <c r="HD60" s="88"/>
      <c r="HE60" s="88"/>
      <c r="HF60" s="88"/>
      <c r="HG60" s="88"/>
      <c r="HH60" s="88"/>
      <c r="HI60" s="88"/>
      <c r="HJ60" s="88"/>
    </row>
    <row r="61" spans="1:233" s="79" customFormat="1" ht="15" customHeight="1" x14ac:dyDescent="0.3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2"/>
      <c r="X61" s="92"/>
      <c r="Y61" s="92"/>
      <c r="Z61" s="92"/>
      <c r="AA61" s="92"/>
      <c r="AB61" s="92"/>
      <c r="AC61" s="92"/>
      <c r="AD61" s="92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88"/>
      <c r="BE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88"/>
      <c r="DW61" s="88"/>
      <c r="DX61" s="88"/>
      <c r="DY61" s="88"/>
      <c r="DZ61" s="88"/>
      <c r="EA61" s="88"/>
      <c r="EB61" s="88"/>
      <c r="EC61" s="88"/>
      <c r="ED61" s="88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88"/>
      <c r="EQ61" s="88"/>
      <c r="ER61" s="88"/>
      <c r="ES61" s="88"/>
      <c r="ET61" s="88"/>
      <c r="EU61" s="88"/>
      <c r="EV61" s="88"/>
      <c r="EW61" s="88"/>
      <c r="EX61" s="88"/>
      <c r="EY61" s="88"/>
      <c r="EZ61" s="88"/>
      <c r="FA61" s="88"/>
      <c r="FB61" s="88"/>
      <c r="FC61" s="88"/>
      <c r="FD61" s="88"/>
      <c r="FE61" s="88"/>
      <c r="FF61" s="88"/>
      <c r="FG61" s="88"/>
      <c r="FH61" s="88"/>
      <c r="FI61" s="88"/>
      <c r="FJ61" s="88"/>
      <c r="FK61" s="88"/>
      <c r="FL61" s="88"/>
      <c r="FM61" s="88"/>
      <c r="FN61" s="88"/>
      <c r="FO61" s="88"/>
      <c r="FP61" s="88"/>
      <c r="FQ61" s="88"/>
      <c r="FR61" s="88"/>
      <c r="FS61" s="88"/>
      <c r="FT61" s="88"/>
      <c r="FU61" s="88"/>
      <c r="FV61" s="88"/>
      <c r="FW61" s="88"/>
      <c r="FX61" s="88"/>
      <c r="FY61" s="88"/>
      <c r="FZ61" s="88"/>
      <c r="GA61" s="88"/>
      <c r="GB61" s="88"/>
      <c r="GC61" s="88"/>
      <c r="GD61" s="88"/>
      <c r="GE61" s="88"/>
      <c r="GF61" s="88"/>
      <c r="GG61" s="88"/>
      <c r="GH61" s="88"/>
      <c r="GI61" s="88"/>
      <c r="GJ61" s="88"/>
      <c r="GK61" s="88"/>
      <c r="GL61" s="88"/>
      <c r="GM61" s="88"/>
      <c r="GN61" s="88"/>
      <c r="GO61" s="88"/>
      <c r="GP61" s="88"/>
      <c r="GQ61" s="88"/>
      <c r="GR61" s="88"/>
      <c r="GS61" s="88"/>
      <c r="GT61" s="88"/>
      <c r="GU61" s="88"/>
      <c r="GV61" s="88"/>
      <c r="GW61" s="88"/>
      <c r="GX61" s="88"/>
      <c r="GY61" s="88"/>
      <c r="GZ61" s="88"/>
      <c r="HA61" s="88"/>
      <c r="HB61" s="88"/>
      <c r="HC61" s="88"/>
      <c r="HD61" s="88"/>
      <c r="HE61" s="88"/>
      <c r="HF61" s="88"/>
      <c r="HG61" s="88"/>
      <c r="HH61" s="88"/>
      <c r="HI61" s="88"/>
      <c r="HJ61" s="88"/>
    </row>
    <row r="62" spans="1:233" s="79" customFormat="1" ht="15" customHeight="1" x14ac:dyDescent="0.3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2"/>
      <c r="X62" s="92"/>
      <c r="Y62" s="92"/>
      <c r="Z62" s="92"/>
      <c r="AA62" s="92"/>
      <c r="AB62" s="92"/>
      <c r="AC62" s="92"/>
      <c r="AD62" s="92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88"/>
      <c r="BE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  <c r="CZ62" s="88"/>
      <c r="DA62" s="88"/>
      <c r="DB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  <c r="DO62" s="88"/>
      <c r="DP62" s="88"/>
      <c r="DQ62" s="88"/>
      <c r="DR62" s="88"/>
      <c r="DS62" s="88"/>
      <c r="DT62" s="88"/>
      <c r="DU62" s="88"/>
      <c r="DV62" s="88"/>
      <c r="DW62" s="88"/>
      <c r="DX62" s="88"/>
      <c r="DY62" s="88"/>
      <c r="DZ62" s="88"/>
      <c r="EA62" s="88"/>
      <c r="EB62" s="88"/>
      <c r="EC62" s="88"/>
      <c r="ED62" s="88"/>
      <c r="EE62" s="88"/>
      <c r="EF62" s="88"/>
      <c r="EG62" s="88"/>
      <c r="EH62" s="88"/>
      <c r="EI62" s="88"/>
      <c r="EJ62" s="88"/>
      <c r="EK62" s="88"/>
      <c r="EL62" s="88"/>
      <c r="EM62" s="88"/>
      <c r="EN62" s="88"/>
      <c r="EO62" s="88"/>
      <c r="EP62" s="88"/>
      <c r="EQ62" s="88"/>
      <c r="ER62" s="88"/>
      <c r="ES62" s="88"/>
      <c r="ET62" s="88"/>
      <c r="EU62" s="88"/>
      <c r="EV62" s="88"/>
      <c r="EW62" s="88"/>
      <c r="EX62" s="88"/>
      <c r="EY62" s="88"/>
      <c r="EZ62" s="88"/>
      <c r="FA62" s="88"/>
      <c r="FB62" s="88"/>
      <c r="FC62" s="88"/>
      <c r="FD62" s="88"/>
      <c r="FE62" s="88"/>
      <c r="FF62" s="88"/>
      <c r="FG62" s="88"/>
      <c r="FH62" s="88"/>
      <c r="FI62" s="88"/>
      <c r="FJ62" s="88"/>
      <c r="FK62" s="88"/>
      <c r="FL62" s="88"/>
      <c r="FM62" s="88"/>
      <c r="FN62" s="88"/>
      <c r="FO62" s="88"/>
      <c r="FP62" s="88"/>
      <c r="FQ62" s="88"/>
      <c r="FR62" s="88"/>
      <c r="FS62" s="88"/>
      <c r="FT62" s="88"/>
      <c r="FU62" s="88"/>
      <c r="FV62" s="88"/>
      <c r="FW62" s="88"/>
      <c r="FX62" s="88"/>
      <c r="FY62" s="88"/>
      <c r="FZ62" s="88"/>
      <c r="GA62" s="88"/>
      <c r="GB62" s="88"/>
      <c r="GC62" s="88"/>
      <c r="GD62" s="88"/>
      <c r="GE62" s="88"/>
      <c r="GF62" s="88"/>
      <c r="GG62" s="88"/>
      <c r="GH62" s="88"/>
      <c r="GI62" s="88"/>
      <c r="GJ62" s="88"/>
      <c r="GK62" s="88"/>
      <c r="GL62" s="88"/>
      <c r="GM62" s="88"/>
      <c r="GN62" s="88"/>
      <c r="GO62" s="88"/>
      <c r="GP62" s="88"/>
      <c r="GQ62" s="88"/>
      <c r="GR62" s="88"/>
      <c r="GS62" s="88"/>
      <c r="GT62" s="88"/>
      <c r="GU62" s="88"/>
      <c r="GV62" s="88"/>
      <c r="GW62" s="88"/>
      <c r="GX62" s="88"/>
      <c r="GY62" s="88"/>
      <c r="GZ62" s="88"/>
      <c r="HA62" s="88"/>
      <c r="HB62" s="88"/>
      <c r="HC62" s="88"/>
      <c r="HD62" s="88"/>
      <c r="HE62" s="88"/>
      <c r="HF62" s="88"/>
      <c r="HG62" s="88"/>
      <c r="HH62" s="88"/>
      <c r="HI62" s="88"/>
      <c r="HJ62" s="88"/>
    </row>
    <row r="63" spans="1:233" s="79" customFormat="1" ht="15" customHeight="1" x14ac:dyDescent="0.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2"/>
      <c r="X63" s="92"/>
      <c r="Y63" s="92"/>
      <c r="Z63" s="92"/>
      <c r="AA63" s="92"/>
      <c r="AB63" s="92"/>
      <c r="AC63" s="92"/>
      <c r="AD63" s="92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88"/>
      <c r="BE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88"/>
      <c r="EQ63" s="88"/>
      <c r="ER63" s="88"/>
      <c r="ES63" s="88"/>
      <c r="ET63" s="88"/>
      <c r="EU63" s="88"/>
      <c r="EV63" s="88"/>
      <c r="EW63" s="88"/>
      <c r="EX63" s="88"/>
      <c r="EY63" s="88"/>
      <c r="EZ63" s="88"/>
      <c r="FA63" s="88"/>
      <c r="FB63" s="88"/>
      <c r="FC63" s="88"/>
      <c r="FD63" s="88"/>
      <c r="FE63" s="88"/>
      <c r="FF63" s="88"/>
      <c r="FG63" s="88"/>
      <c r="FH63" s="88"/>
      <c r="FI63" s="88"/>
      <c r="FJ63" s="88"/>
      <c r="FK63" s="88"/>
      <c r="FL63" s="88"/>
      <c r="FM63" s="88"/>
      <c r="FN63" s="88"/>
      <c r="FO63" s="88"/>
      <c r="FP63" s="88"/>
      <c r="FQ63" s="88"/>
      <c r="FR63" s="88"/>
      <c r="FS63" s="88"/>
      <c r="FT63" s="88"/>
      <c r="FU63" s="88"/>
      <c r="FV63" s="88"/>
      <c r="FW63" s="88"/>
      <c r="FX63" s="88"/>
      <c r="FY63" s="88"/>
      <c r="FZ63" s="88"/>
      <c r="GA63" s="88"/>
      <c r="GB63" s="88"/>
      <c r="GC63" s="88"/>
      <c r="GD63" s="88"/>
      <c r="GE63" s="88"/>
      <c r="GF63" s="88"/>
      <c r="GG63" s="88"/>
      <c r="GH63" s="88"/>
      <c r="GI63" s="88"/>
      <c r="GJ63" s="88"/>
      <c r="GK63" s="88"/>
      <c r="GL63" s="88"/>
      <c r="GM63" s="88"/>
      <c r="GN63" s="88"/>
      <c r="GO63" s="88"/>
      <c r="GP63" s="88"/>
      <c r="GQ63" s="88"/>
      <c r="GR63" s="88"/>
      <c r="GS63" s="88"/>
      <c r="GT63" s="88"/>
      <c r="GU63" s="88"/>
      <c r="GV63" s="88"/>
      <c r="GW63" s="88"/>
      <c r="GX63" s="88"/>
      <c r="GY63" s="88"/>
      <c r="GZ63" s="88"/>
      <c r="HA63" s="88"/>
      <c r="HB63" s="88"/>
      <c r="HC63" s="88"/>
      <c r="HD63" s="88"/>
      <c r="HE63" s="88"/>
      <c r="HF63" s="88"/>
      <c r="HG63" s="88"/>
      <c r="HH63" s="88"/>
      <c r="HI63" s="88"/>
      <c r="HJ63" s="88"/>
    </row>
    <row r="64" spans="1:233" s="79" customFormat="1" ht="15.6" customHeight="1" x14ac:dyDescent="0.3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2"/>
      <c r="X64" s="92"/>
      <c r="Y64" s="92"/>
      <c r="Z64" s="92"/>
      <c r="AA64" s="92"/>
      <c r="AB64" s="92"/>
      <c r="AC64" s="92"/>
      <c r="AD64" s="92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88"/>
      <c r="BE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88"/>
      <c r="DG64" s="88"/>
      <c r="DH64" s="88"/>
      <c r="DI64" s="88"/>
      <c r="DJ64" s="88"/>
      <c r="DK64" s="88"/>
      <c r="DL64" s="88"/>
      <c r="DM64" s="88"/>
      <c r="DN64" s="88"/>
      <c r="DO64" s="88"/>
      <c r="DP64" s="88"/>
      <c r="DQ64" s="88"/>
      <c r="DR64" s="88"/>
      <c r="DS64" s="88"/>
      <c r="DT64" s="88"/>
      <c r="DU64" s="88"/>
      <c r="DV64" s="88"/>
      <c r="DW64" s="88"/>
      <c r="DX64" s="88"/>
      <c r="DY64" s="88"/>
      <c r="DZ64" s="88"/>
      <c r="EA64" s="88"/>
      <c r="EB64" s="88"/>
      <c r="EC64" s="88"/>
      <c r="ED64" s="88"/>
      <c r="EE64" s="88"/>
      <c r="EF64" s="88"/>
      <c r="EG64" s="88"/>
      <c r="EH64" s="88"/>
      <c r="EI64" s="88"/>
      <c r="EJ64" s="88"/>
      <c r="EK64" s="88"/>
      <c r="EL64" s="88"/>
      <c r="EM64" s="88"/>
      <c r="EN64" s="88"/>
      <c r="EO64" s="88"/>
      <c r="EP64" s="88"/>
      <c r="EQ64" s="88"/>
      <c r="ER64" s="88"/>
      <c r="ES64" s="88"/>
      <c r="ET64" s="88"/>
      <c r="EU64" s="88"/>
      <c r="EV64" s="88"/>
      <c r="EW64" s="88"/>
      <c r="EX64" s="88"/>
      <c r="EY64" s="88"/>
      <c r="EZ64" s="88"/>
      <c r="FA64" s="88"/>
      <c r="FB64" s="88"/>
      <c r="FC64" s="88"/>
      <c r="FD64" s="88"/>
      <c r="FE64" s="88"/>
      <c r="FF64" s="88"/>
      <c r="FG64" s="88"/>
      <c r="FH64" s="88"/>
      <c r="FI64" s="88"/>
      <c r="FJ64" s="88"/>
      <c r="FK64" s="88"/>
      <c r="FL64" s="88"/>
      <c r="FM64" s="88"/>
      <c r="FN64" s="88"/>
      <c r="FO64" s="88"/>
      <c r="FP64" s="88"/>
      <c r="FQ64" s="88"/>
      <c r="FR64" s="88"/>
      <c r="FS64" s="88"/>
      <c r="FT64" s="88"/>
      <c r="FU64" s="88"/>
      <c r="FV64" s="88"/>
      <c r="FW64" s="88"/>
      <c r="FX64" s="88"/>
      <c r="FY64" s="88"/>
      <c r="FZ64" s="88"/>
      <c r="GA64" s="88"/>
      <c r="GB64" s="88"/>
      <c r="GC64" s="88"/>
      <c r="GD64" s="88"/>
      <c r="GE64" s="88"/>
      <c r="GF64" s="88"/>
      <c r="GG64" s="88"/>
      <c r="GH64" s="88"/>
      <c r="GI64" s="88"/>
      <c r="GJ64" s="88"/>
      <c r="GK64" s="88"/>
      <c r="GL64" s="88"/>
      <c r="GM64" s="88"/>
      <c r="GN64" s="88"/>
      <c r="GO64" s="88"/>
      <c r="GP64" s="88"/>
      <c r="GQ64" s="88"/>
      <c r="GR64" s="88"/>
      <c r="GS64" s="88"/>
      <c r="GT64" s="88"/>
      <c r="GU64" s="88"/>
      <c r="GV64" s="88"/>
      <c r="GW64" s="88"/>
      <c r="GX64" s="88"/>
      <c r="GY64" s="88"/>
      <c r="GZ64" s="88"/>
      <c r="HA64" s="88"/>
      <c r="HB64" s="88"/>
      <c r="HC64" s="88"/>
      <c r="HD64" s="88"/>
      <c r="HE64" s="88"/>
      <c r="HF64" s="88"/>
      <c r="HG64" s="88"/>
      <c r="HH64" s="88"/>
      <c r="HI64" s="88"/>
      <c r="HJ64" s="88"/>
    </row>
    <row r="65" spans="1:218" s="79" customFormat="1" ht="15.6" customHeight="1" x14ac:dyDescent="0.3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88"/>
      <c r="BE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88"/>
      <c r="DP65" s="88"/>
      <c r="DQ65" s="88"/>
      <c r="DR65" s="88"/>
      <c r="DS65" s="88"/>
      <c r="DT65" s="88"/>
      <c r="DU65" s="88"/>
      <c r="DV65" s="88"/>
      <c r="DW65" s="88"/>
      <c r="DX65" s="88"/>
      <c r="DY65" s="88"/>
      <c r="DZ65" s="88"/>
      <c r="EA65" s="88"/>
      <c r="EB65" s="88"/>
      <c r="EC65" s="88"/>
      <c r="ED65" s="88"/>
      <c r="EE65" s="88"/>
      <c r="EF65" s="88"/>
      <c r="EG65" s="88"/>
      <c r="EH65" s="88"/>
      <c r="EI65" s="88"/>
      <c r="EJ65" s="88"/>
      <c r="EK65" s="88"/>
      <c r="EL65" s="88"/>
      <c r="EM65" s="88"/>
      <c r="EN65" s="88"/>
      <c r="EO65" s="88"/>
      <c r="EP65" s="88"/>
      <c r="EQ65" s="88"/>
      <c r="ER65" s="88"/>
      <c r="ES65" s="88"/>
      <c r="ET65" s="88"/>
      <c r="EU65" s="88"/>
      <c r="EV65" s="88"/>
      <c r="EW65" s="88"/>
      <c r="EX65" s="88"/>
      <c r="EY65" s="88"/>
      <c r="EZ65" s="88"/>
      <c r="FA65" s="88"/>
      <c r="FB65" s="88"/>
      <c r="FC65" s="88"/>
      <c r="FD65" s="88"/>
      <c r="FE65" s="88"/>
      <c r="FF65" s="88"/>
      <c r="FG65" s="88"/>
      <c r="FH65" s="88"/>
      <c r="FI65" s="88"/>
      <c r="FJ65" s="88"/>
      <c r="FK65" s="88"/>
      <c r="FL65" s="88"/>
      <c r="FM65" s="88"/>
      <c r="FN65" s="88"/>
      <c r="FO65" s="88"/>
      <c r="FP65" s="88"/>
      <c r="FQ65" s="88"/>
      <c r="FR65" s="88"/>
      <c r="FS65" s="88"/>
      <c r="FT65" s="88"/>
      <c r="FU65" s="88"/>
      <c r="FV65" s="88"/>
      <c r="FW65" s="88"/>
      <c r="FX65" s="88"/>
      <c r="FY65" s="88"/>
      <c r="FZ65" s="88"/>
      <c r="GA65" s="88"/>
      <c r="GB65" s="88"/>
      <c r="GC65" s="88"/>
      <c r="GD65" s="88"/>
      <c r="GE65" s="88"/>
      <c r="GF65" s="88"/>
      <c r="GG65" s="88"/>
      <c r="GH65" s="88"/>
      <c r="GI65" s="88"/>
      <c r="GJ65" s="88"/>
      <c r="GK65" s="88"/>
      <c r="GL65" s="88"/>
      <c r="GM65" s="88"/>
      <c r="GN65" s="88"/>
      <c r="GO65" s="88"/>
      <c r="GP65" s="88"/>
      <c r="GQ65" s="88"/>
      <c r="GR65" s="88"/>
      <c r="GS65" s="88"/>
      <c r="GT65" s="88"/>
      <c r="GU65" s="88"/>
      <c r="GV65" s="88"/>
      <c r="GW65" s="88"/>
      <c r="GX65" s="88"/>
      <c r="GY65" s="88"/>
      <c r="GZ65" s="88"/>
      <c r="HA65" s="88"/>
      <c r="HB65" s="88"/>
      <c r="HC65" s="88"/>
      <c r="HD65" s="88"/>
      <c r="HE65" s="88"/>
      <c r="HF65" s="88"/>
      <c r="HG65" s="88"/>
      <c r="HH65" s="88"/>
      <c r="HI65" s="88"/>
      <c r="HJ65" s="88"/>
    </row>
    <row r="66" spans="1:218" s="79" customFormat="1" ht="15" customHeight="1" x14ac:dyDescent="0.3">
      <c r="A66" s="105" t="s">
        <v>8</v>
      </c>
      <c r="B66" s="105"/>
      <c r="C66" s="105"/>
      <c r="D66" s="105"/>
      <c r="E66" s="105"/>
      <c r="F66" s="105"/>
      <c r="G66" s="105"/>
      <c r="H66" s="105"/>
      <c r="I66" s="105"/>
      <c r="J66" s="105"/>
      <c r="K66" s="76" t="s">
        <v>0</v>
      </c>
      <c r="L66" s="76"/>
      <c r="M66" s="76"/>
      <c r="N66" s="76"/>
      <c r="O66" s="77" t="s">
        <v>89</v>
      </c>
      <c r="P66" s="77"/>
      <c r="Q66" s="77"/>
      <c r="R66" s="77"/>
      <c r="S66" s="77"/>
      <c r="T66" s="77"/>
      <c r="U66" s="77"/>
      <c r="V66" s="77"/>
      <c r="W66" s="77"/>
      <c r="X66" s="76" t="s">
        <v>21</v>
      </c>
      <c r="Y66" s="76"/>
      <c r="Z66" s="76"/>
      <c r="AA66" s="76"/>
      <c r="AB66" s="77" t="s">
        <v>90</v>
      </c>
      <c r="AC66" s="77"/>
      <c r="AD66" s="77"/>
      <c r="AE66" s="77"/>
      <c r="AF66" s="77"/>
      <c r="AG66" s="77"/>
      <c r="AH66" s="77"/>
      <c r="AI66" s="77"/>
      <c r="AJ66" s="77"/>
      <c r="AK66" s="106" t="s">
        <v>1</v>
      </c>
      <c r="AL66" s="106"/>
      <c r="AM66" s="106"/>
      <c r="AN66" s="107" t="s">
        <v>2</v>
      </c>
      <c r="AO66" s="107"/>
      <c r="AP66" s="107"/>
      <c r="AQ66" s="107"/>
      <c r="AR66" s="107"/>
      <c r="AS66" s="107"/>
      <c r="AT66" s="107"/>
      <c r="AU66" s="106" t="s">
        <v>3</v>
      </c>
      <c r="AV66" s="106"/>
      <c r="AW66" s="106"/>
      <c r="AX66" s="78" t="s">
        <v>34</v>
      </c>
      <c r="AY66" s="78"/>
      <c r="AZ66" s="78"/>
      <c r="BA66" s="78"/>
      <c r="BB66" s="78"/>
      <c r="BC66" s="78"/>
      <c r="BD66" s="108"/>
      <c r="BE66" s="108"/>
      <c r="BF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88"/>
      <c r="DP66" s="88"/>
      <c r="DQ66" s="88"/>
      <c r="DR66" s="88"/>
      <c r="DS66" s="88"/>
      <c r="DT66" s="88"/>
      <c r="DU66" s="88"/>
      <c r="DV66" s="88"/>
      <c r="DW66" s="88"/>
      <c r="DX66" s="88"/>
      <c r="DY66" s="88"/>
      <c r="DZ66" s="88"/>
      <c r="EA66" s="88"/>
      <c r="EB66" s="88"/>
      <c r="EC66" s="88"/>
      <c r="ED66" s="88"/>
      <c r="EE66" s="88"/>
      <c r="EF66" s="88"/>
      <c r="EG66" s="88"/>
      <c r="EH66" s="88"/>
      <c r="EI66" s="88"/>
      <c r="EJ66" s="88"/>
      <c r="EK66" s="88"/>
      <c r="EL66" s="88"/>
      <c r="EM66" s="88"/>
      <c r="EN66" s="88"/>
      <c r="EO66" s="88"/>
      <c r="EP66" s="88"/>
      <c r="EQ66" s="88"/>
      <c r="ER66" s="88"/>
      <c r="ES66" s="88"/>
      <c r="ET66" s="88"/>
      <c r="EU66" s="88"/>
      <c r="EV66" s="88"/>
      <c r="EW66" s="88"/>
      <c r="EX66" s="88"/>
      <c r="EY66" s="88"/>
      <c r="EZ66" s="88"/>
      <c r="FA66" s="88"/>
      <c r="FB66" s="88"/>
      <c r="FC66" s="88"/>
      <c r="FD66" s="88"/>
      <c r="FE66" s="88"/>
      <c r="FF66" s="88"/>
      <c r="FG66" s="88"/>
      <c r="FH66" s="88"/>
      <c r="FI66" s="88"/>
      <c r="FJ66" s="88"/>
      <c r="FK66" s="88"/>
      <c r="FL66" s="88"/>
      <c r="FM66" s="88"/>
      <c r="FN66" s="88"/>
      <c r="FO66" s="88"/>
      <c r="FP66" s="88"/>
      <c r="FQ66" s="88"/>
      <c r="FR66" s="88"/>
      <c r="FS66" s="88"/>
      <c r="FT66" s="88"/>
      <c r="FU66" s="88"/>
      <c r="FV66" s="88"/>
      <c r="FW66" s="88"/>
      <c r="FX66" s="88"/>
      <c r="FY66" s="88"/>
      <c r="FZ66" s="88"/>
      <c r="GA66" s="88"/>
      <c r="GB66" s="88"/>
      <c r="GC66" s="88"/>
      <c r="GD66" s="88"/>
      <c r="GE66" s="88"/>
      <c r="GF66" s="88"/>
      <c r="GG66" s="88"/>
      <c r="GH66" s="88"/>
      <c r="GI66" s="88"/>
      <c r="GJ66" s="88"/>
      <c r="GK66" s="88"/>
      <c r="GL66" s="88"/>
      <c r="GM66" s="88"/>
      <c r="GN66" s="88"/>
      <c r="GO66" s="88"/>
      <c r="GP66" s="88"/>
      <c r="GQ66" s="88"/>
      <c r="GR66" s="88"/>
      <c r="GS66" s="88"/>
      <c r="GT66" s="88"/>
      <c r="GU66" s="88"/>
      <c r="GV66" s="88"/>
    </row>
    <row r="67" spans="1:218" s="79" customFormat="1" ht="15" customHeight="1" x14ac:dyDescent="0.3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76"/>
      <c r="L67" s="76"/>
      <c r="M67" s="76"/>
      <c r="N67" s="76"/>
      <c r="O67" s="77"/>
      <c r="P67" s="77"/>
      <c r="Q67" s="77"/>
      <c r="R67" s="77"/>
      <c r="S67" s="77"/>
      <c r="T67" s="77"/>
      <c r="U67" s="77"/>
      <c r="V67" s="77"/>
      <c r="W67" s="77"/>
      <c r="X67" s="76"/>
      <c r="Y67" s="76"/>
      <c r="Z67" s="76"/>
      <c r="AA67" s="76"/>
      <c r="AB67" s="77"/>
      <c r="AC67" s="77"/>
      <c r="AD67" s="77"/>
      <c r="AE67" s="77"/>
      <c r="AF67" s="77"/>
      <c r="AG67" s="77"/>
      <c r="AH67" s="77"/>
      <c r="AI67" s="77"/>
      <c r="AJ67" s="77"/>
      <c r="AK67" s="106" t="s">
        <v>4</v>
      </c>
      <c r="AL67" s="106"/>
      <c r="AM67" s="106"/>
      <c r="AN67" s="107"/>
      <c r="AO67" s="107"/>
      <c r="AP67" s="107"/>
      <c r="AQ67" s="107"/>
      <c r="AR67" s="107"/>
      <c r="AS67" s="107"/>
      <c r="AT67" s="107"/>
      <c r="AU67" s="106" t="s">
        <v>5</v>
      </c>
      <c r="AV67" s="106"/>
      <c r="AW67" s="106"/>
      <c r="AX67" s="109"/>
      <c r="AY67" s="109"/>
      <c r="AZ67" s="109"/>
      <c r="BA67" s="109"/>
      <c r="BB67" s="109"/>
      <c r="BC67" s="109"/>
      <c r="BD67" s="110"/>
      <c r="BE67" s="110"/>
    </row>
    <row r="68" spans="1:218" s="79" customFormat="1" ht="15" customHeight="1" x14ac:dyDescent="0.3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110"/>
      <c r="BE68" s="110"/>
    </row>
    <row r="69" spans="1:218" s="79" customFormat="1" ht="15" customHeight="1" x14ac:dyDescent="0.3">
      <c r="A69" s="84" t="s">
        <v>11</v>
      </c>
      <c r="B69" s="84"/>
      <c r="C69" s="84"/>
      <c r="D69" s="84"/>
      <c r="E69" s="84"/>
      <c r="F69" s="85" t="s">
        <v>97</v>
      </c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4" t="s">
        <v>6</v>
      </c>
      <c r="Y69" s="84"/>
      <c r="Z69" s="84"/>
      <c r="AA69" s="84"/>
      <c r="AB69" s="84"/>
      <c r="AC69" s="111" t="s">
        <v>96</v>
      </c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3"/>
      <c r="BD69" s="88"/>
      <c r="BE69" s="88"/>
    </row>
    <row r="70" spans="1:218" s="79" customFormat="1" ht="15" customHeight="1" x14ac:dyDescent="0.3">
      <c r="A70" s="84"/>
      <c r="B70" s="84"/>
      <c r="C70" s="84"/>
      <c r="D70" s="84"/>
      <c r="E70" s="8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4"/>
      <c r="Y70" s="84"/>
      <c r="Z70" s="84"/>
      <c r="AA70" s="84"/>
      <c r="AB70" s="84"/>
      <c r="AC70" s="114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6"/>
      <c r="BD70" s="88"/>
      <c r="BE70" s="88"/>
    </row>
    <row r="71" spans="1:218" s="79" customFormat="1" ht="15" customHeight="1" x14ac:dyDescent="0.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110"/>
      <c r="BE71" s="110"/>
    </row>
    <row r="72" spans="1:218" s="79" customFormat="1" ht="15" customHeight="1" x14ac:dyDescent="0.3">
      <c r="A72" s="84" t="s">
        <v>22</v>
      </c>
      <c r="B72" s="84"/>
      <c r="C72" s="84"/>
      <c r="D72" s="84"/>
      <c r="E72" s="84"/>
      <c r="F72" s="84"/>
      <c r="G72" s="84"/>
      <c r="H72" s="84"/>
      <c r="I72" s="84" t="s">
        <v>23</v>
      </c>
      <c r="J72" s="84"/>
      <c r="K72" s="84"/>
      <c r="L72" s="84"/>
      <c r="M72" s="84"/>
      <c r="N72" s="84"/>
      <c r="O72" s="84"/>
      <c r="P72" s="84"/>
      <c r="Q72" s="84" t="s">
        <v>24</v>
      </c>
      <c r="R72" s="84"/>
      <c r="S72" s="84"/>
      <c r="T72" s="84"/>
      <c r="U72" s="84"/>
      <c r="V72" s="84"/>
      <c r="W72" s="84" t="s">
        <v>25</v>
      </c>
      <c r="X72" s="84"/>
      <c r="Y72" s="84"/>
      <c r="Z72" s="84"/>
      <c r="AA72" s="84"/>
      <c r="AB72" s="84"/>
      <c r="AC72" s="84"/>
      <c r="AD72" s="84"/>
      <c r="AE72" s="84" t="s">
        <v>26</v>
      </c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</row>
    <row r="73" spans="1:218" s="79" customFormat="1" ht="15" customHeight="1" x14ac:dyDescent="0.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</row>
    <row r="74" spans="1:218" s="79" customFormat="1" ht="15" customHeight="1" x14ac:dyDescent="0.3">
      <c r="A74" s="90" t="s">
        <v>74</v>
      </c>
      <c r="B74" s="90"/>
      <c r="C74" s="90"/>
      <c r="D74" s="90"/>
      <c r="E74" s="90"/>
      <c r="F74" s="90"/>
      <c r="G74" s="90"/>
      <c r="H74" s="90"/>
      <c r="I74" s="91" t="s">
        <v>35</v>
      </c>
      <c r="J74" s="91"/>
      <c r="K74" s="91"/>
      <c r="L74" s="91"/>
      <c r="M74" s="91"/>
      <c r="N74" s="91"/>
      <c r="O74" s="91"/>
      <c r="P74" s="91"/>
      <c r="Q74" s="91" t="s">
        <v>58</v>
      </c>
      <c r="R74" s="91"/>
      <c r="S74" s="91"/>
      <c r="T74" s="91"/>
      <c r="U74" s="91"/>
      <c r="V74" s="91"/>
      <c r="W74" s="92" t="s">
        <v>20</v>
      </c>
      <c r="X74" s="92"/>
      <c r="Y74" s="92"/>
      <c r="Z74" s="92"/>
      <c r="AA74" s="92"/>
      <c r="AB74" s="92"/>
      <c r="AC74" s="92"/>
      <c r="AD74" s="92"/>
      <c r="AE74" s="93" t="s">
        <v>20</v>
      </c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</row>
    <row r="75" spans="1:218" s="79" customFormat="1" ht="15" customHeight="1" x14ac:dyDescent="0.3">
      <c r="A75" s="90"/>
      <c r="B75" s="90"/>
      <c r="C75" s="90"/>
      <c r="D75" s="90"/>
      <c r="E75" s="90"/>
      <c r="F75" s="90"/>
      <c r="G75" s="90"/>
      <c r="H75" s="90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2"/>
      <c r="X75" s="92"/>
      <c r="Y75" s="92"/>
      <c r="Z75" s="92"/>
      <c r="AA75" s="92"/>
      <c r="AB75" s="92"/>
      <c r="AC75" s="92"/>
      <c r="AD75" s="92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</row>
    <row r="76" spans="1:218" s="79" customFormat="1" ht="15" customHeight="1" x14ac:dyDescent="0.3">
      <c r="A76" s="90"/>
      <c r="B76" s="90"/>
      <c r="C76" s="90"/>
      <c r="D76" s="90"/>
      <c r="E76" s="90"/>
      <c r="F76" s="90"/>
      <c r="G76" s="90"/>
      <c r="H76" s="90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2"/>
      <c r="X76" s="92"/>
      <c r="Y76" s="92"/>
      <c r="Z76" s="92"/>
      <c r="AA76" s="92"/>
      <c r="AB76" s="92"/>
      <c r="AC76" s="92"/>
      <c r="AD76" s="92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</row>
    <row r="77" spans="1:218" s="79" customFormat="1" ht="15" customHeight="1" x14ac:dyDescent="0.3">
      <c r="A77" s="90"/>
      <c r="B77" s="90"/>
      <c r="C77" s="90"/>
      <c r="D77" s="90"/>
      <c r="E77" s="90"/>
      <c r="F77" s="90"/>
      <c r="G77" s="90"/>
      <c r="H77" s="90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2"/>
      <c r="X77" s="92"/>
      <c r="Y77" s="92"/>
      <c r="Z77" s="92"/>
      <c r="AA77" s="92"/>
      <c r="AB77" s="92"/>
      <c r="AC77" s="92"/>
      <c r="AD77" s="92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</row>
    <row r="78" spans="1:218" s="79" customFormat="1" ht="15" customHeight="1" x14ac:dyDescent="0.3">
      <c r="A78" s="90"/>
      <c r="B78" s="90"/>
      <c r="C78" s="90"/>
      <c r="D78" s="90"/>
      <c r="E78" s="90"/>
      <c r="F78" s="90"/>
      <c r="G78" s="90"/>
      <c r="H78" s="90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2"/>
      <c r="X78" s="92"/>
      <c r="Y78" s="92"/>
      <c r="Z78" s="92"/>
      <c r="AA78" s="92"/>
      <c r="AB78" s="92"/>
      <c r="AC78" s="92"/>
      <c r="AD78" s="92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</row>
    <row r="79" spans="1:218" s="79" customFormat="1" ht="15" customHeight="1" x14ac:dyDescent="0.3">
      <c r="A79" s="90"/>
      <c r="B79" s="90"/>
      <c r="C79" s="90"/>
      <c r="D79" s="90"/>
      <c r="E79" s="90"/>
      <c r="F79" s="90"/>
      <c r="G79" s="90"/>
      <c r="H79" s="90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2"/>
      <c r="X79" s="92"/>
      <c r="Y79" s="92"/>
      <c r="Z79" s="92"/>
      <c r="AA79" s="92"/>
      <c r="AB79" s="92"/>
      <c r="AC79" s="92"/>
      <c r="AD79" s="92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</row>
    <row r="80" spans="1:218" s="79" customFormat="1" ht="15" customHeight="1" x14ac:dyDescent="0.3">
      <c r="A80" s="90"/>
      <c r="B80" s="90"/>
      <c r="C80" s="90"/>
      <c r="D80" s="90"/>
      <c r="E80" s="90"/>
      <c r="F80" s="90"/>
      <c r="G80" s="90"/>
      <c r="H80" s="90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2"/>
      <c r="X80" s="92"/>
      <c r="Y80" s="92"/>
      <c r="Z80" s="92"/>
      <c r="AA80" s="92"/>
      <c r="AB80" s="92"/>
      <c r="AC80" s="92"/>
      <c r="AD80" s="92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</row>
    <row r="81" spans="1:233" s="79" customFormat="1" ht="15" customHeight="1" x14ac:dyDescent="0.3">
      <c r="A81" s="117"/>
      <c r="B81" s="117"/>
      <c r="C81" s="117"/>
      <c r="D81" s="117"/>
      <c r="E81" s="117"/>
      <c r="F81" s="117"/>
      <c r="G81" s="117"/>
      <c r="H81" s="117"/>
      <c r="I81" s="118"/>
      <c r="J81" s="118"/>
      <c r="K81" s="118"/>
      <c r="L81" s="118"/>
      <c r="M81" s="118"/>
      <c r="N81" s="118"/>
      <c r="O81" s="118"/>
      <c r="P81" s="118"/>
      <c r="Q81" s="91"/>
      <c r="R81" s="91"/>
      <c r="S81" s="91"/>
      <c r="T81" s="91"/>
      <c r="U81" s="91"/>
      <c r="V81" s="91"/>
      <c r="W81" s="92"/>
      <c r="X81" s="92"/>
      <c r="Y81" s="92"/>
      <c r="Z81" s="92"/>
      <c r="AA81" s="92"/>
      <c r="AB81" s="92"/>
      <c r="AC81" s="92"/>
      <c r="AD81" s="92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</row>
    <row r="82" spans="1:233" s="4" customFormat="1" ht="15" customHeight="1" x14ac:dyDescent="0.3">
      <c r="A82" s="28"/>
      <c r="B82" s="28"/>
      <c r="C82" s="28"/>
      <c r="D82" s="28"/>
      <c r="E82" s="28"/>
      <c r="F82" s="28"/>
      <c r="G82" s="28"/>
      <c r="H82" s="28"/>
      <c r="I82" s="29"/>
      <c r="J82" s="29"/>
      <c r="K82" s="29"/>
      <c r="L82" s="29"/>
      <c r="M82" s="29"/>
      <c r="N82" s="29"/>
      <c r="O82" s="29"/>
      <c r="P82" s="29"/>
      <c r="Q82" s="30"/>
      <c r="R82" s="30"/>
      <c r="S82" s="30"/>
      <c r="T82" s="30"/>
      <c r="U82" s="30"/>
      <c r="V82" s="30"/>
      <c r="W82" s="27"/>
      <c r="X82" s="27"/>
      <c r="Y82" s="27"/>
      <c r="Z82" s="27"/>
      <c r="AA82" s="27"/>
      <c r="AB82" s="27"/>
      <c r="AC82" s="27"/>
      <c r="AD82" s="27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</row>
    <row r="83" spans="1:233" s="4" customFormat="1" ht="15" customHeight="1" x14ac:dyDescent="0.3">
      <c r="A83" s="36" t="s">
        <v>8</v>
      </c>
      <c r="B83" s="36"/>
      <c r="C83" s="36"/>
      <c r="D83" s="36"/>
      <c r="E83" s="36"/>
      <c r="F83" s="36"/>
      <c r="G83" s="36"/>
      <c r="H83" s="36"/>
      <c r="I83" s="36"/>
      <c r="J83" s="37"/>
      <c r="K83" s="41" t="s">
        <v>0</v>
      </c>
      <c r="L83" s="41"/>
      <c r="M83" s="41"/>
      <c r="N83" s="41"/>
      <c r="O83" s="42" t="s">
        <v>89</v>
      </c>
      <c r="P83" s="42"/>
      <c r="Q83" s="42"/>
      <c r="R83" s="42"/>
      <c r="S83" s="42"/>
      <c r="T83" s="42"/>
      <c r="U83" s="42"/>
      <c r="V83" s="42"/>
      <c r="W83" s="42"/>
      <c r="X83" s="41" t="s">
        <v>21</v>
      </c>
      <c r="Y83" s="41"/>
      <c r="Z83" s="41"/>
      <c r="AA83" s="41"/>
      <c r="AB83" s="42" t="s">
        <v>90</v>
      </c>
      <c r="AC83" s="42"/>
      <c r="AD83" s="42"/>
      <c r="AE83" s="42"/>
      <c r="AF83" s="42"/>
      <c r="AG83" s="42"/>
      <c r="AH83" s="42"/>
      <c r="AI83" s="42"/>
      <c r="AJ83" s="42"/>
      <c r="AK83" s="41" t="s">
        <v>1</v>
      </c>
      <c r="AL83" s="41"/>
      <c r="AM83" s="41"/>
      <c r="AN83" s="42" t="s">
        <v>2</v>
      </c>
      <c r="AO83" s="42"/>
      <c r="AP83" s="42"/>
      <c r="AQ83" s="42"/>
      <c r="AR83" s="42"/>
      <c r="AS83" s="42"/>
      <c r="AT83" s="42"/>
      <c r="AU83" s="41" t="s">
        <v>3</v>
      </c>
      <c r="AV83" s="41"/>
      <c r="AW83" s="41"/>
      <c r="AX83" s="43" t="s">
        <v>76</v>
      </c>
      <c r="AY83" s="43"/>
      <c r="AZ83" s="43"/>
      <c r="BA83" s="43"/>
      <c r="BB83" s="43"/>
      <c r="BC83" s="4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</row>
    <row r="84" spans="1:233" s="4" customFormat="1" ht="15" customHeight="1" x14ac:dyDescent="0.3">
      <c r="A84" s="39"/>
      <c r="B84" s="39"/>
      <c r="C84" s="39"/>
      <c r="D84" s="39"/>
      <c r="E84" s="39"/>
      <c r="F84" s="39"/>
      <c r="G84" s="39"/>
      <c r="H84" s="39"/>
      <c r="I84" s="39"/>
      <c r="J84" s="40"/>
      <c r="K84" s="41"/>
      <c r="L84" s="41"/>
      <c r="M84" s="41"/>
      <c r="N84" s="41"/>
      <c r="O84" s="42"/>
      <c r="P84" s="42"/>
      <c r="Q84" s="42"/>
      <c r="R84" s="42"/>
      <c r="S84" s="42"/>
      <c r="T84" s="42"/>
      <c r="U84" s="42"/>
      <c r="V84" s="42"/>
      <c r="W84" s="42"/>
      <c r="X84" s="41"/>
      <c r="Y84" s="41"/>
      <c r="Z84" s="41"/>
      <c r="AA84" s="41"/>
      <c r="AB84" s="42"/>
      <c r="AC84" s="42"/>
      <c r="AD84" s="42"/>
      <c r="AE84" s="42"/>
      <c r="AF84" s="42"/>
      <c r="AG84" s="42"/>
      <c r="AH84" s="42"/>
      <c r="AI84" s="42"/>
      <c r="AJ84" s="42"/>
      <c r="AK84" s="41" t="s">
        <v>4</v>
      </c>
      <c r="AL84" s="41"/>
      <c r="AM84" s="41"/>
      <c r="AN84" s="42"/>
      <c r="AO84" s="42"/>
      <c r="AP84" s="42"/>
      <c r="AQ84" s="42"/>
      <c r="AR84" s="42"/>
      <c r="AS84" s="42"/>
      <c r="AT84" s="42"/>
      <c r="AU84" s="41" t="s">
        <v>5</v>
      </c>
      <c r="AV84" s="41"/>
      <c r="AW84" s="41"/>
      <c r="AX84" s="43"/>
      <c r="AY84" s="43"/>
      <c r="AZ84" s="43"/>
      <c r="BA84" s="43"/>
      <c r="BB84" s="43"/>
      <c r="BC84" s="4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</row>
    <row r="85" spans="1:233" s="4" customFormat="1" ht="1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s="4" customFormat="1" ht="15" customHeight="1" x14ac:dyDescent="0.3">
      <c r="A86" s="33" t="s">
        <v>11</v>
      </c>
      <c r="B86" s="33"/>
      <c r="C86" s="33"/>
      <c r="D86" s="33"/>
      <c r="E86" s="33"/>
      <c r="F86" s="34" t="s">
        <v>48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3" t="s">
        <v>6</v>
      </c>
      <c r="Y86" s="33"/>
      <c r="Z86" s="33"/>
      <c r="AA86" s="33"/>
      <c r="AB86" s="33"/>
      <c r="AC86" s="87" t="s">
        <v>49</v>
      </c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32"/>
      <c r="BE86" s="32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4" customFormat="1" ht="15" customHeight="1" x14ac:dyDescent="0.3">
      <c r="A87" s="33"/>
      <c r="B87" s="33"/>
      <c r="C87" s="33"/>
      <c r="D87" s="33"/>
      <c r="E87" s="33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3"/>
      <c r="Y87" s="33"/>
      <c r="Z87" s="33"/>
      <c r="AA87" s="33"/>
      <c r="AB87" s="33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32"/>
      <c r="BE87" s="32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4" customFormat="1" ht="1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</row>
    <row r="89" spans="1:233" s="4" customFormat="1" ht="15" customHeight="1" x14ac:dyDescent="0.3">
      <c r="A89" s="44" t="s">
        <v>22</v>
      </c>
      <c r="B89" s="44"/>
      <c r="C89" s="44"/>
      <c r="D89" s="44"/>
      <c r="E89" s="44"/>
      <c r="F89" s="44"/>
      <c r="G89" s="44"/>
      <c r="H89" s="44"/>
      <c r="I89" s="44" t="s">
        <v>23</v>
      </c>
      <c r="J89" s="44"/>
      <c r="K89" s="44"/>
      <c r="L89" s="44"/>
      <c r="M89" s="44"/>
      <c r="N89" s="44"/>
      <c r="O89" s="44"/>
      <c r="P89" s="44"/>
      <c r="Q89" s="44" t="s">
        <v>24</v>
      </c>
      <c r="R89" s="44"/>
      <c r="S89" s="44"/>
      <c r="T89" s="44"/>
      <c r="U89" s="44"/>
      <c r="V89" s="44"/>
      <c r="W89" s="44" t="s">
        <v>25</v>
      </c>
      <c r="X89" s="44"/>
      <c r="Y89" s="44"/>
      <c r="Z89" s="44"/>
      <c r="AA89" s="44"/>
      <c r="AB89" s="44"/>
      <c r="AC89" s="44"/>
      <c r="AD89" s="44"/>
      <c r="AE89" s="44" t="s">
        <v>26</v>
      </c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3"/>
      <c r="BE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</row>
    <row r="90" spans="1:233" s="4" customFormat="1" ht="15" customHeight="1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3"/>
      <c r="BE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</row>
    <row r="91" spans="1:233" s="4" customFormat="1" ht="15" customHeight="1" x14ac:dyDescent="0.3">
      <c r="A91" s="46" t="s">
        <v>73</v>
      </c>
      <c r="B91" s="46"/>
      <c r="C91" s="46"/>
      <c r="D91" s="46"/>
      <c r="E91" s="46"/>
      <c r="F91" s="46"/>
      <c r="G91" s="46"/>
      <c r="H91" s="46"/>
      <c r="I91" s="48" t="s">
        <v>67</v>
      </c>
      <c r="J91" s="48"/>
      <c r="K91" s="48"/>
      <c r="L91" s="48"/>
      <c r="M91" s="48"/>
      <c r="N91" s="48"/>
      <c r="O91" s="48"/>
      <c r="P91" s="48"/>
      <c r="Q91" s="48" t="s">
        <v>30</v>
      </c>
      <c r="R91" s="48"/>
      <c r="S91" s="48"/>
      <c r="T91" s="48"/>
      <c r="U91" s="48"/>
      <c r="V91" s="48"/>
      <c r="W91" s="49" t="s">
        <v>20</v>
      </c>
      <c r="X91" s="49"/>
      <c r="Y91" s="49"/>
      <c r="Z91" s="49"/>
      <c r="AA91" s="49"/>
      <c r="AB91" s="49"/>
      <c r="AC91" s="49"/>
      <c r="AD91" s="49"/>
      <c r="AE91" s="50" t="s">
        <v>20</v>
      </c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3"/>
      <c r="BE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</row>
    <row r="92" spans="1:233" s="4" customFormat="1" ht="15" customHeight="1" x14ac:dyDescent="0.3">
      <c r="A92" s="46" t="s">
        <v>74</v>
      </c>
      <c r="B92" s="46"/>
      <c r="C92" s="46"/>
      <c r="D92" s="46"/>
      <c r="E92" s="46"/>
      <c r="F92" s="46"/>
      <c r="G92" s="46"/>
      <c r="H92" s="46"/>
      <c r="I92" s="48" t="s">
        <v>35</v>
      </c>
      <c r="J92" s="48"/>
      <c r="K92" s="48"/>
      <c r="L92" s="48"/>
      <c r="M92" s="48"/>
      <c r="N92" s="48"/>
      <c r="O92" s="48"/>
      <c r="P92" s="48"/>
      <c r="Q92" s="48" t="s">
        <v>58</v>
      </c>
      <c r="R92" s="48"/>
      <c r="S92" s="48"/>
      <c r="T92" s="48"/>
      <c r="U92" s="48"/>
      <c r="V92" s="48"/>
      <c r="W92" s="49" t="s">
        <v>20</v>
      </c>
      <c r="X92" s="49"/>
      <c r="Y92" s="49"/>
      <c r="Z92" s="49"/>
      <c r="AA92" s="49"/>
      <c r="AB92" s="49"/>
      <c r="AC92" s="49"/>
      <c r="AD92" s="49"/>
      <c r="AE92" s="50" t="s">
        <v>20</v>
      </c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3"/>
      <c r="BE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</row>
    <row r="93" spans="1:233" s="4" customFormat="1" ht="15" customHeight="1" x14ac:dyDescent="0.3">
      <c r="A93" s="48"/>
      <c r="B93" s="63"/>
      <c r="C93" s="63"/>
      <c r="D93" s="63"/>
      <c r="E93" s="63"/>
      <c r="F93" s="63"/>
      <c r="G93" s="63"/>
      <c r="H93" s="63"/>
      <c r="I93" s="48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4"/>
      <c r="X93" s="64"/>
      <c r="Y93" s="64"/>
      <c r="Z93" s="64"/>
      <c r="AA93" s="64"/>
      <c r="AB93" s="64"/>
      <c r="AC93" s="64"/>
      <c r="AD93" s="64"/>
      <c r="AE93" s="70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3"/>
      <c r="BE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</row>
    <row r="94" spans="1:233" s="4" customFormat="1" ht="15" customHeight="1" x14ac:dyDescent="0.3">
      <c r="A94" s="48"/>
      <c r="B94" s="63"/>
      <c r="C94" s="63"/>
      <c r="D94" s="63"/>
      <c r="E94" s="63"/>
      <c r="F94" s="63"/>
      <c r="G94" s="63"/>
      <c r="H94" s="63"/>
      <c r="I94" s="48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4"/>
      <c r="X94" s="64"/>
      <c r="Y94" s="64"/>
      <c r="Z94" s="64"/>
      <c r="AA94" s="64"/>
      <c r="AB94" s="64"/>
      <c r="AC94" s="64"/>
      <c r="AD94" s="64"/>
      <c r="AE94" s="70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3"/>
      <c r="BE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</row>
    <row r="95" spans="1:233" s="4" customFormat="1" ht="15" customHeight="1" x14ac:dyDescent="0.3">
      <c r="A95" s="48"/>
      <c r="B95" s="63"/>
      <c r="C95" s="63"/>
      <c r="D95" s="63"/>
      <c r="E95" s="63"/>
      <c r="F95" s="63"/>
      <c r="G95" s="63"/>
      <c r="H95" s="63"/>
      <c r="I95" s="48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4"/>
      <c r="X95" s="64"/>
      <c r="Y95" s="64"/>
      <c r="Z95" s="64"/>
      <c r="AA95" s="64"/>
      <c r="AB95" s="64"/>
      <c r="AC95" s="64"/>
      <c r="AD95" s="64"/>
      <c r="AE95" s="70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3"/>
      <c r="BE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</row>
    <row r="96" spans="1:233" s="4" customFormat="1" ht="15" customHeight="1" x14ac:dyDescent="0.3">
      <c r="A96" s="48"/>
      <c r="B96" s="63"/>
      <c r="C96" s="63"/>
      <c r="D96" s="63"/>
      <c r="E96" s="63"/>
      <c r="F96" s="63"/>
      <c r="G96" s="63"/>
      <c r="H96" s="63"/>
      <c r="I96" s="48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4"/>
      <c r="X96" s="64"/>
      <c r="Y96" s="64"/>
      <c r="Z96" s="64"/>
      <c r="AA96" s="64"/>
      <c r="AB96" s="64"/>
      <c r="AC96" s="64"/>
      <c r="AD96" s="64"/>
      <c r="AE96" s="70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3"/>
      <c r="BE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</row>
    <row r="97" spans="1:218" s="4" customFormat="1" ht="15.6" customHeight="1" x14ac:dyDescent="0.3">
      <c r="A97" s="48"/>
      <c r="B97" s="63"/>
      <c r="C97" s="63"/>
      <c r="D97" s="63"/>
      <c r="E97" s="63"/>
      <c r="F97" s="63"/>
      <c r="G97" s="63"/>
      <c r="H97" s="63"/>
      <c r="I97" s="48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49"/>
      <c r="X97" s="64"/>
      <c r="Y97" s="64"/>
      <c r="Z97" s="64"/>
      <c r="AA97" s="64"/>
      <c r="AB97" s="64"/>
      <c r="AC97" s="64"/>
      <c r="AD97" s="64"/>
      <c r="AE97" s="70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3"/>
      <c r="BE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</row>
    <row r="98" spans="1:218" s="4" customFormat="1" ht="15.6" customHeigh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 s="3"/>
      <c r="BE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</row>
    <row r="99" spans="1:218" s="4" customFormat="1" ht="15" customHeight="1" x14ac:dyDescent="0.3">
      <c r="A99" s="68" t="s">
        <v>8</v>
      </c>
      <c r="B99" s="68"/>
      <c r="C99" s="68"/>
      <c r="D99" s="68"/>
      <c r="E99" s="68"/>
      <c r="F99" s="68"/>
      <c r="G99" s="68"/>
      <c r="H99" s="68"/>
      <c r="I99" s="68"/>
      <c r="J99" s="68"/>
      <c r="K99" s="41" t="s">
        <v>0</v>
      </c>
      <c r="L99" s="41"/>
      <c r="M99" s="41"/>
      <c r="N99" s="41"/>
      <c r="O99" s="42" t="s">
        <v>89</v>
      </c>
      <c r="P99" s="42"/>
      <c r="Q99" s="42"/>
      <c r="R99" s="42"/>
      <c r="S99" s="42"/>
      <c r="T99" s="42"/>
      <c r="U99" s="42"/>
      <c r="V99" s="42"/>
      <c r="W99" s="42"/>
      <c r="X99" s="41" t="s">
        <v>21</v>
      </c>
      <c r="Y99" s="41"/>
      <c r="Z99" s="41"/>
      <c r="AA99" s="41"/>
      <c r="AB99" s="42" t="s">
        <v>90</v>
      </c>
      <c r="AC99" s="42"/>
      <c r="AD99" s="42"/>
      <c r="AE99" s="42"/>
      <c r="AF99" s="42"/>
      <c r="AG99" s="42"/>
      <c r="AH99" s="42"/>
      <c r="AI99" s="42"/>
      <c r="AJ99" s="42"/>
      <c r="AK99" s="65" t="s">
        <v>1</v>
      </c>
      <c r="AL99" s="65"/>
      <c r="AM99" s="65"/>
      <c r="AN99" s="66" t="s">
        <v>2</v>
      </c>
      <c r="AO99" s="66"/>
      <c r="AP99" s="66"/>
      <c r="AQ99" s="66"/>
      <c r="AR99" s="66"/>
      <c r="AS99" s="66"/>
      <c r="AT99" s="66"/>
      <c r="AU99" s="65" t="s">
        <v>3</v>
      </c>
      <c r="AV99" s="65"/>
      <c r="AW99" s="65"/>
      <c r="AX99" s="43" t="s">
        <v>76</v>
      </c>
      <c r="AY99" s="43"/>
      <c r="AZ99" s="43"/>
      <c r="BA99" s="43"/>
      <c r="BB99" s="43"/>
      <c r="BC99" s="43"/>
      <c r="BD99" s="6"/>
      <c r="BE99" s="6"/>
      <c r="BF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</row>
    <row r="100" spans="1:218" s="4" customFormat="1" ht="15" customHeight="1" x14ac:dyDescent="0.3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41"/>
      <c r="L100" s="41"/>
      <c r="M100" s="41"/>
      <c r="N100" s="41"/>
      <c r="O100" s="42"/>
      <c r="P100" s="42"/>
      <c r="Q100" s="42"/>
      <c r="R100" s="42"/>
      <c r="S100" s="42"/>
      <c r="T100" s="42"/>
      <c r="U100" s="42"/>
      <c r="V100" s="42"/>
      <c r="W100" s="42"/>
      <c r="X100" s="41"/>
      <c r="Y100" s="41"/>
      <c r="Z100" s="41"/>
      <c r="AA100" s="41"/>
      <c r="AB100" s="42"/>
      <c r="AC100" s="42"/>
      <c r="AD100" s="42"/>
      <c r="AE100" s="42"/>
      <c r="AF100" s="42"/>
      <c r="AG100" s="42"/>
      <c r="AH100" s="42"/>
      <c r="AI100" s="42"/>
      <c r="AJ100" s="42"/>
      <c r="AK100" s="65" t="s">
        <v>4</v>
      </c>
      <c r="AL100" s="65"/>
      <c r="AM100" s="65"/>
      <c r="AN100" s="66"/>
      <c r="AO100" s="66"/>
      <c r="AP100" s="66"/>
      <c r="AQ100" s="66"/>
      <c r="AR100" s="66"/>
      <c r="AS100" s="66"/>
      <c r="AT100" s="66"/>
      <c r="AU100" s="65" t="s">
        <v>5</v>
      </c>
      <c r="AV100" s="65"/>
      <c r="AW100" s="65"/>
      <c r="AX100" s="67"/>
      <c r="AY100" s="67"/>
      <c r="AZ100" s="67"/>
      <c r="BA100" s="67"/>
      <c r="BB100" s="67"/>
      <c r="BC100" s="67"/>
      <c r="BD100" s="7"/>
      <c r="BE100" s="7"/>
    </row>
    <row r="101" spans="1:218" s="4" customFormat="1" ht="1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7"/>
      <c r="BE101" s="7"/>
    </row>
    <row r="102" spans="1:218" s="4" customFormat="1" ht="15" customHeight="1" x14ac:dyDescent="0.3">
      <c r="A102" s="33" t="s">
        <v>11</v>
      </c>
      <c r="B102" s="33"/>
      <c r="C102" s="33"/>
      <c r="D102" s="33"/>
      <c r="E102" s="33"/>
      <c r="F102" s="34" t="s">
        <v>50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3" t="s">
        <v>6</v>
      </c>
      <c r="Y102" s="33"/>
      <c r="Z102" s="33"/>
      <c r="AA102" s="33"/>
      <c r="AB102" s="33"/>
      <c r="AC102" s="57" t="s">
        <v>51</v>
      </c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9"/>
      <c r="BD102" s="32"/>
      <c r="BE102" s="32"/>
    </row>
    <row r="103" spans="1:218" s="4" customFormat="1" ht="15" customHeight="1" x14ac:dyDescent="0.3">
      <c r="A103" s="33"/>
      <c r="B103" s="33"/>
      <c r="C103" s="33"/>
      <c r="D103" s="33"/>
      <c r="E103" s="33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3"/>
      <c r="Y103" s="33"/>
      <c r="Z103" s="33"/>
      <c r="AA103" s="33"/>
      <c r="AB103" s="33"/>
      <c r="AC103" s="60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2"/>
      <c r="BD103" s="32"/>
      <c r="BE103" s="32"/>
    </row>
    <row r="104" spans="1:218" s="4" customFormat="1" ht="1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7"/>
      <c r="BE104" s="7"/>
    </row>
    <row r="105" spans="1:218" s="4" customFormat="1" ht="15" customHeight="1" x14ac:dyDescent="0.3">
      <c r="A105" s="33" t="s">
        <v>22</v>
      </c>
      <c r="B105" s="33"/>
      <c r="C105" s="33"/>
      <c r="D105" s="33"/>
      <c r="E105" s="33"/>
      <c r="F105" s="33"/>
      <c r="G105" s="33"/>
      <c r="H105" s="33"/>
      <c r="I105" s="33" t="s">
        <v>23</v>
      </c>
      <c r="J105" s="33"/>
      <c r="K105" s="33"/>
      <c r="L105" s="33"/>
      <c r="M105" s="33"/>
      <c r="N105" s="33"/>
      <c r="O105" s="33"/>
      <c r="P105" s="33"/>
      <c r="Q105" s="33" t="s">
        <v>24</v>
      </c>
      <c r="R105" s="33"/>
      <c r="S105" s="33"/>
      <c r="T105" s="33"/>
      <c r="U105" s="33"/>
      <c r="V105" s="33"/>
      <c r="W105" s="44" t="s">
        <v>25</v>
      </c>
      <c r="X105" s="44"/>
      <c r="Y105" s="44"/>
      <c r="Z105" s="44"/>
      <c r="AA105" s="44"/>
      <c r="AB105" s="44"/>
      <c r="AC105" s="44"/>
      <c r="AD105" s="44"/>
      <c r="AE105" s="33" t="s">
        <v>26</v>
      </c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</row>
    <row r="106" spans="1:218" s="4" customFormat="1" ht="15" customHeight="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44"/>
      <c r="X106" s="44"/>
      <c r="Y106" s="44"/>
      <c r="Z106" s="44"/>
      <c r="AA106" s="44"/>
      <c r="AB106" s="44"/>
      <c r="AC106" s="44"/>
      <c r="AD106" s="44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</row>
    <row r="107" spans="1:218" s="4" customFormat="1" ht="15" customHeight="1" x14ac:dyDescent="0.3">
      <c r="A107" s="46" t="s">
        <v>74</v>
      </c>
      <c r="B107" s="46"/>
      <c r="C107" s="46"/>
      <c r="D107" s="46"/>
      <c r="E107" s="46"/>
      <c r="F107" s="46"/>
      <c r="G107" s="46"/>
      <c r="H107" s="46"/>
      <c r="I107" s="48" t="s">
        <v>35</v>
      </c>
      <c r="J107" s="48"/>
      <c r="K107" s="48"/>
      <c r="L107" s="48"/>
      <c r="M107" s="48"/>
      <c r="N107" s="48"/>
      <c r="O107" s="48"/>
      <c r="P107" s="48"/>
      <c r="Q107" s="48" t="s">
        <v>58</v>
      </c>
      <c r="R107" s="48"/>
      <c r="S107" s="48"/>
      <c r="T107" s="48"/>
      <c r="U107" s="48"/>
      <c r="V107" s="48"/>
      <c r="W107" s="49" t="s">
        <v>20</v>
      </c>
      <c r="X107" s="49"/>
      <c r="Y107" s="49"/>
      <c r="Z107" s="49"/>
      <c r="AA107" s="49"/>
      <c r="AB107" s="49"/>
      <c r="AC107" s="49"/>
      <c r="AD107" s="49"/>
      <c r="AE107" s="50" t="s">
        <v>20</v>
      </c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</row>
    <row r="108" spans="1:218" s="4" customFormat="1" ht="15" customHeight="1" x14ac:dyDescent="0.3">
      <c r="A108" s="46"/>
      <c r="B108" s="46"/>
      <c r="C108" s="46"/>
      <c r="D108" s="46"/>
      <c r="E108" s="46"/>
      <c r="F108" s="46"/>
      <c r="G108" s="46"/>
      <c r="H108" s="46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9"/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</row>
    <row r="109" spans="1:218" s="4" customFormat="1" ht="15" customHeight="1" x14ac:dyDescent="0.3">
      <c r="A109" s="46"/>
      <c r="B109" s="46"/>
      <c r="C109" s="46"/>
      <c r="D109" s="46"/>
      <c r="E109" s="46"/>
      <c r="F109" s="46"/>
      <c r="G109" s="46"/>
      <c r="H109" s="46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9"/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</row>
    <row r="110" spans="1:218" s="4" customFormat="1" ht="15" customHeight="1" x14ac:dyDescent="0.3">
      <c r="A110" s="46"/>
      <c r="B110" s="46"/>
      <c r="C110" s="46"/>
      <c r="D110" s="46"/>
      <c r="E110" s="46"/>
      <c r="F110" s="46"/>
      <c r="G110" s="46"/>
      <c r="H110" s="46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9"/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</row>
    <row r="111" spans="1:218" s="4" customFormat="1" ht="15" customHeight="1" x14ac:dyDescent="0.3">
      <c r="A111" s="46"/>
      <c r="B111" s="46"/>
      <c r="C111" s="46"/>
      <c r="D111" s="46"/>
      <c r="E111" s="46"/>
      <c r="F111" s="46"/>
      <c r="G111" s="46"/>
      <c r="H111" s="46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9"/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</row>
    <row r="112" spans="1:218" s="4" customFormat="1" ht="15" customHeight="1" x14ac:dyDescent="0.3">
      <c r="A112" s="46"/>
      <c r="B112" s="46"/>
      <c r="C112" s="46"/>
      <c r="D112" s="46"/>
      <c r="E112" s="46"/>
      <c r="F112" s="46"/>
      <c r="G112" s="46"/>
      <c r="H112" s="4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9"/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</row>
    <row r="113" spans="1:204" s="4" customFormat="1" ht="15" customHeight="1" x14ac:dyDescent="0.3">
      <c r="A113" s="46"/>
      <c r="B113" s="46"/>
      <c r="C113" s="46"/>
      <c r="D113" s="46"/>
      <c r="E113" s="46"/>
      <c r="F113" s="46"/>
      <c r="G113" s="46"/>
      <c r="H113" s="46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9"/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</row>
    <row r="114" spans="1:204" s="4" customFormat="1" ht="15" customHeight="1" x14ac:dyDescent="0.3">
      <c r="A114" s="69"/>
      <c r="B114" s="69"/>
      <c r="C114" s="69"/>
      <c r="D114" s="69"/>
      <c r="E114" s="69"/>
      <c r="F114" s="69"/>
      <c r="G114" s="69"/>
      <c r="H114" s="69"/>
      <c r="I114" s="72"/>
      <c r="J114" s="72"/>
      <c r="K114" s="72"/>
      <c r="L114" s="72"/>
      <c r="M114" s="72"/>
      <c r="N114" s="72"/>
      <c r="O114" s="72"/>
      <c r="P114" s="72"/>
      <c r="Q114" s="48"/>
      <c r="R114" s="48"/>
      <c r="S114" s="48"/>
      <c r="T114" s="48"/>
      <c r="U114" s="48"/>
      <c r="V114" s="48"/>
      <c r="W114" s="49"/>
      <c r="X114" s="49"/>
      <c r="Y114" s="49"/>
      <c r="Z114" s="49"/>
      <c r="AA114" s="49"/>
      <c r="AB114" s="49"/>
      <c r="AC114" s="49"/>
      <c r="AD114" s="49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</row>
    <row r="115" spans="1:204" s="4" customFormat="1" ht="15" customHeight="1" x14ac:dyDescent="0.3">
      <c r="A115" s="68" t="s">
        <v>8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41" t="s">
        <v>0</v>
      </c>
      <c r="L115" s="41"/>
      <c r="M115" s="41"/>
      <c r="N115" s="41"/>
      <c r="O115" s="42" t="s">
        <v>89</v>
      </c>
      <c r="P115" s="42"/>
      <c r="Q115" s="42"/>
      <c r="R115" s="42"/>
      <c r="S115" s="42"/>
      <c r="T115" s="42"/>
      <c r="U115" s="42"/>
      <c r="V115" s="42"/>
      <c r="W115" s="42"/>
      <c r="X115" s="41" t="s">
        <v>21</v>
      </c>
      <c r="Y115" s="41"/>
      <c r="Z115" s="41"/>
      <c r="AA115" s="41"/>
      <c r="AB115" s="42" t="s">
        <v>90</v>
      </c>
      <c r="AC115" s="42"/>
      <c r="AD115" s="42"/>
      <c r="AE115" s="42"/>
      <c r="AF115" s="42"/>
      <c r="AG115" s="42"/>
      <c r="AH115" s="42"/>
      <c r="AI115" s="42"/>
      <c r="AJ115" s="42"/>
      <c r="AK115" s="65" t="s">
        <v>1</v>
      </c>
      <c r="AL115" s="65"/>
      <c r="AM115" s="65"/>
      <c r="AN115" s="66" t="s">
        <v>2</v>
      </c>
      <c r="AO115" s="66"/>
      <c r="AP115" s="66"/>
      <c r="AQ115" s="66"/>
      <c r="AR115" s="66"/>
      <c r="AS115" s="66"/>
      <c r="AT115" s="66"/>
      <c r="AU115" s="65" t="s">
        <v>3</v>
      </c>
      <c r="AV115" s="65"/>
      <c r="AW115" s="65"/>
      <c r="AX115" s="43" t="s">
        <v>76</v>
      </c>
      <c r="AY115" s="43"/>
      <c r="AZ115" s="43"/>
      <c r="BA115" s="43"/>
      <c r="BB115" s="43"/>
      <c r="BC115" s="43"/>
      <c r="BD115" s="6"/>
      <c r="BE115" s="6"/>
      <c r="BF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</row>
    <row r="116" spans="1:204" s="4" customFormat="1" ht="15" customHeight="1" x14ac:dyDescent="0.3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41"/>
      <c r="L116" s="41"/>
      <c r="M116" s="41"/>
      <c r="N116" s="41"/>
      <c r="O116" s="42"/>
      <c r="P116" s="42"/>
      <c r="Q116" s="42"/>
      <c r="R116" s="42"/>
      <c r="S116" s="42"/>
      <c r="T116" s="42"/>
      <c r="U116" s="42"/>
      <c r="V116" s="42"/>
      <c r="W116" s="42"/>
      <c r="X116" s="41"/>
      <c r="Y116" s="41"/>
      <c r="Z116" s="41"/>
      <c r="AA116" s="41"/>
      <c r="AB116" s="42"/>
      <c r="AC116" s="42"/>
      <c r="AD116" s="42"/>
      <c r="AE116" s="42"/>
      <c r="AF116" s="42"/>
      <c r="AG116" s="42"/>
      <c r="AH116" s="42"/>
      <c r="AI116" s="42"/>
      <c r="AJ116" s="42"/>
      <c r="AK116" s="65" t="s">
        <v>4</v>
      </c>
      <c r="AL116" s="65"/>
      <c r="AM116" s="65"/>
      <c r="AN116" s="66"/>
      <c r="AO116" s="66"/>
      <c r="AP116" s="66"/>
      <c r="AQ116" s="66"/>
      <c r="AR116" s="66"/>
      <c r="AS116" s="66"/>
      <c r="AT116" s="66"/>
      <c r="AU116" s="65" t="s">
        <v>5</v>
      </c>
      <c r="AV116" s="65"/>
      <c r="AW116" s="65"/>
      <c r="AX116" s="67"/>
      <c r="AY116" s="67"/>
      <c r="AZ116" s="67"/>
      <c r="BA116" s="67"/>
      <c r="BB116" s="67"/>
      <c r="BC116" s="67"/>
      <c r="BD116" s="7"/>
      <c r="BE116" s="7"/>
    </row>
    <row r="117" spans="1:204" s="4" customFormat="1" ht="1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7"/>
      <c r="BE117" s="7"/>
    </row>
    <row r="118" spans="1:204" s="4" customFormat="1" ht="15" customHeight="1" x14ac:dyDescent="0.3">
      <c r="A118" s="51" t="s">
        <v>11</v>
      </c>
      <c r="B118" s="51"/>
      <c r="C118" s="51"/>
      <c r="D118" s="51"/>
      <c r="E118" s="51"/>
      <c r="F118" s="53" t="s">
        <v>33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5" t="s">
        <v>6</v>
      </c>
      <c r="Y118" s="55"/>
      <c r="Z118" s="55"/>
      <c r="AA118" s="55"/>
      <c r="AB118" s="55"/>
      <c r="AC118" s="53" t="s">
        <v>38</v>
      </c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7"/>
      <c r="BE118" s="7"/>
    </row>
    <row r="119" spans="1:204" s="4" customFormat="1" ht="15" customHeight="1" x14ac:dyDescent="0.3">
      <c r="A119" s="52"/>
      <c r="B119" s="52"/>
      <c r="C119" s="52"/>
      <c r="D119" s="52"/>
      <c r="E119" s="52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6"/>
      <c r="Y119" s="56"/>
      <c r="Z119" s="56"/>
      <c r="AA119" s="56"/>
      <c r="AB119" s="56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7"/>
      <c r="BE119" s="7"/>
    </row>
    <row r="120" spans="1:204" s="4" customFormat="1" ht="1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7"/>
      <c r="BE120" s="7"/>
    </row>
    <row r="121" spans="1:204" s="4" customFormat="1" ht="15" customHeight="1" x14ac:dyDescent="0.3">
      <c r="A121" s="33" t="s">
        <v>22</v>
      </c>
      <c r="B121" s="33"/>
      <c r="C121" s="33"/>
      <c r="D121" s="33"/>
      <c r="E121" s="33"/>
      <c r="F121" s="33"/>
      <c r="G121" s="33"/>
      <c r="H121" s="33"/>
      <c r="I121" s="33" t="s">
        <v>23</v>
      </c>
      <c r="J121" s="33"/>
      <c r="K121" s="33"/>
      <c r="L121" s="33"/>
      <c r="M121" s="33"/>
      <c r="N121" s="33"/>
      <c r="O121" s="33"/>
      <c r="P121" s="33"/>
      <c r="Q121" s="33" t="s">
        <v>24</v>
      </c>
      <c r="R121" s="33"/>
      <c r="S121" s="33"/>
      <c r="T121" s="33"/>
      <c r="U121" s="33"/>
      <c r="V121" s="33"/>
      <c r="W121" s="44" t="s">
        <v>25</v>
      </c>
      <c r="X121" s="44"/>
      <c r="Y121" s="44"/>
      <c r="Z121" s="44"/>
      <c r="AA121" s="44"/>
      <c r="AB121" s="44"/>
      <c r="AC121" s="44"/>
      <c r="AD121" s="44"/>
      <c r="AE121" s="33" t="s">
        <v>26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</row>
    <row r="122" spans="1:204" s="4" customFormat="1" ht="15" customHeight="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44"/>
      <c r="X122" s="44"/>
      <c r="Y122" s="44"/>
      <c r="Z122" s="44"/>
      <c r="AA122" s="44"/>
      <c r="AB122" s="44"/>
      <c r="AC122" s="44"/>
      <c r="AD122" s="44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</row>
    <row r="123" spans="1:204" s="4" customFormat="1" ht="15" customHeight="1" x14ac:dyDescent="0.3">
      <c r="A123" s="46" t="s">
        <v>68</v>
      </c>
      <c r="B123" s="46"/>
      <c r="C123" s="46"/>
      <c r="D123" s="46"/>
      <c r="E123" s="46"/>
      <c r="F123" s="46"/>
      <c r="G123" s="46"/>
      <c r="H123" s="46"/>
      <c r="I123" s="48" t="s">
        <v>20</v>
      </c>
      <c r="J123" s="48"/>
      <c r="K123" s="48"/>
      <c r="L123" s="48"/>
      <c r="M123" s="48"/>
      <c r="N123" s="48"/>
      <c r="O123" s="48"/>
      <c r="P123" s="48"/>
      <c r="Q123" s="48" t="s">
        <v>32</v>
      </c>
      <c r="R123" s="48"/>
      <c r="S123" s="48"/>
      <c r="T123" s="48"/>
      <c r="U123" s="48"/>
      <c r="V123" s="48"/>
      <c r="W123" s="49" t="s">
        <v>27</v>
      </c>
      <c r="X123" s="49"/>
      <c r="Y123" s="49"/>
      <c r="Z123" s="49"/>
      <c r="AA123" s="49"/>
      <c r="AB123" s="49"/>
      <c r="AC123" s="49"/>
      <c r="AD123" s="49"/>
      <c r="AE123" s="50" t="s">
        <v>27</v>
      </c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</row>
    <row r="124" spans="1:204" s="4" customFormat="1" ht="15" customHeight="1" x14ac:dyDescent="0.3">
      <c r="A124" s="46" t="s">
        <v>69</v>
      </c>
      <c r="B124" s="46"/>
      <c r="C124" s="46"/>
      <c r="D124" s="46"/>
      <c r="E124" s="46"/>
      <c r="F124" s="46"/>
      <c r="G124" s="46"/>
      <c r="H124" s="46"/>
      <c r="I124" s="48" t="s">
        <v>20</v>
      </c>
      <c r="J124" s="48"/>
      <c r="K124" s="48"/>
      <c r="L124" s="48"/>
      <c r="M124" s="48"/>
      <c r="N124" s="48"/>
      <c r="O124" s="48"/>
      <c r="P124" s="48"/>
      <c r="Q124" s="48" t="s">
        <v>29</v>
      </c>
      <c r="R124" s="48"/>
      <c r="S124" s="48"/>
      <c r="T124" s="48"/>
      <c r="U124" s="48"/>
      <c r="V124" s="48"/>
      <c r="W124" s="49" t="s">
        <v>27</v>
      </c>
      <c r="X124" s="49"/>
      <c r="Y124" s="49"/>
      <c r="Z124" s="49"/>
      <c r="AA124" s="49"/>
      <c r="AB124" s="49"/>
      <c r="AC124" s="49"/>
      <c r="AD124" s="49"/>
      <c r="AE124" s="50" t="s">
        <v>28</v>
      </c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</row>
    <row r="125" spans="1:204" s="4" customFormat="1" ht="15" customHeight="1" x14ac:dyDescent="0.3">
      <c r="A125" s="46" t="s">
        <v>70</v>
      </c>
      <c r="B125" s="46"/>
      <c r="C125" s="46"/>
      <c r="D125" s="46"/>
      <c r="E125" s="46"/>
      <c r="F125" s="46"/>
      <c r="G125" s="46"/>
      <c r="H125" s="46"/>
      <c r="I125" s="48" t="s">
        <v>20</v>
      </c>
      <c r="J125" s="48"/>
      <c r="K125" s="48"/>
      <c r="L125" s="48"/>
      <c r="M125" s="48"/>
      <c r="N125" s="48"/>
      <c r="O125" s="48"/>
      <c r="P125" s="48"/>
      <c r="Q125" s="48" t="s">
        <v>32</v>
      </c>
      <c r="R125" s="48"/>
      <c r="S125" s="48"/>
      <c r="T125" s="48"/>
      <c r="U125" s="48"/>
      <c r="V125" s="48"/>
      <c r="W125" s="49" t="s">
        <v>27</v>
      </c>
      <c r="X125" s="49"/>
      <c r="Y125" s="49"/>
      <c r="Z125" s="49"/>
      <c r="AA125" s="49"/>
      <c r="AB125" s="49"/>
      <c r="AC125" s="49"/>
      <c r="AD125" s="49"/>
      <c r="AE125" s="50" t="s">
        <v>28</v>
      </c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</row>
    <row r="126" spans="1:204" s="4" customFormat="1" ht="15" customHeight="1" x14ac:dyDescent="0.3">
      <c r="A126" s="46" t="s">
        <v>71</v>
      </c>
      <c r="B126" s="46"/>
      <c r="C126" s="46"/>
      <c r="D126" s="46"/>
      <c r="E126" s="46"/>
      <c r="F126" s="46"/>
      <c r="G126" s="46"/>
      <c r="H126" s="46"/>
      <c r="I126" s="48" t="s">
        <v>20</v>
      </c>
      <c r="J126" s="48"/>
      <c r="K126" s="48"/>
      <c r="L126" s="48"/>
      <c r="M126" s="48"/>
      <c r="N126" s="48"/>
      <c r="O126" s="48"/>
      <c r="P126" s="48"/>
      <c r="Q126" s="48" t="s">
        <v>29</v>
      </c>
      <c r="R126" s="48"/>
      <c r="S126" s="48"/>
      <c r="T126" s="48"/>
      <c r="U126" s="48"/>
      <c r="V126" s="48"/>
      <c r="W126" s="49" t="s">
        <v>27</v>
      </c>
      <c r="X126" s="49"/>
      <c r="Y126" s="49"/>
      <c r="Z126" s="49"/>
      <c r="AA126" s="49"/>
      <c r="AB126" s="49"/>
      <c r="AC126" s="49"/>
      <c r="AD126" s="49"/>
      <c r="AE126" s="50" t="s">
        <v>28</v>
      </c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</row>
    <row r="127" spans="1:204" s="4" customFormat="1" ht="15" customHeight="1" x14ac:dyDescent="0.3">
      <c r="A127" s="46" t="s">
        <v>72</v>
      </c>
      <c r="B127" s="46"/>
      <c r="C127" s="46"/>
      <c r="D127" s="46"/>
      <c r="E127" s="46"/>
      <c r="F127" s="46"/>
      <c r="G127" s="46"/>
      <c r="H127" s="46"/>
      <c r="I127" s="48" t="s">
        <v>20</v>
      </c>
      <c r="J127" s="48"/>
      <c r="K127" s="48"/>
      <c r="L127" s="48"/>
      <c r="M127" s="48"/>
      <c r="N127" s="48"/>
      <c r="O127" s="48"/>
      <c r="P127" s="48"/>
      <c r="Q127" s="48" t="s">
        <v>29</v>
      </c>
      <c r="R127" s="48"/>
      <c r="S127" s="48"/>
      <c r="T127" s="48"/>
      <c r="U127" s="48"/>
      <c r="V127" s="48"/>
      <c r="W127" s="49" t="s">
        <v>27</v>
      </c>
      <c r="X127" s="49"/>
      <c r="Y127" s="49"/>
      <c r="Z127" s="49"/>
      <c r="AA127" s="49"/>
      <c r="AB127" s="49"/>
      <c r="AC127" s="49"/>
      <c r="AD127" s="49"/>
      <c r="AE127" s="50" t="s">
        <v>28</v>
      </c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</row>
    <row r="128" spans="1:204" s="4" customFormat="1" ht="15" customHeight="1" x14ac:dyDescent="0.3">
      <c r="A128" s="46" t="s">
        <v>73</v>
      </c>
      <c r="B128" s="46"/>
      <c r="C128" s="46"/>
      <c r="D128" s="46"/>
      <c r="E128" s="46"/>
      <c r="F128" s="46"/>
      <c r="G128" s="46"/>
      <c r="H128" s="46"/>
      <c r="I128" s="48" t="s">
        <v>67</v>
      </c>
      <c r="J128" s="48"/>
      <c r="K128" s="48"/>
      <c r="L128" s="48"/>
      <c r="M128" s="48"/>
      <c r="N128" s="48"/>
      <c r="O128" s="48"/>
      <c r="P128" s="48"/>
      <c r="Q128" s="48" t="s">
        <v>30</v>
      </c>
      <c r="R128" s="48"/>
      <c r="S128" s="48"/>
      <c r="T128" s="48"/>
      <c r="U128" s="48"/>
      <c r="V128" s="48"/>
      <c r="W128" s="49" t="s">
        <v>27</v>
      </c>
      <c r="X128" s="49"/>
      <c r="Y128" s="49"/>
      <c r="Z128" s="49"/>
      <c r="AA128" s="49"/>
      <c r="AB128" s="49"/>
      <c r="AC128" s="49"/>
      <c r="AD128" s="49"/>
      <c r="AE128" s="50" t="s">
        <v>28</v>
      </c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</row>
    <row r="129" spans="1:204" s="4" customFormat="1" ht="15" customHeight="1" x14ac:dyDescent="0.3">
      <c r="A129" s="46" t="s">
        <v>74</v>
      </c>
      <c r="B129" s="46"/>
      <c r="C129" s="46"/>
      <c r="D129" s="46"/>
      <c r="E129" s="46"/>
      <c r="F129" s="46"/>
      <c r="G129" s="46"/>
      <c r="H129" s="46"/>
      <c r="I129" s="48" t="s">
        <v>75</v>
      </c>
      <c r="J129" s="48"/>
      <c r="K129" s="48"/>
      <c r="L129" s="48"/>
      <c r="M129" s="48"/>
      <c r="N129" s="48"/>
      <c r="O129" s="48"/>
      <c r="P129" s="48"/>
      <c r="Q129" s="48" t="s">
        <v>58</v>
      </c>
      <c r="R129" s="48"/>
      <c r="S129" s="48"/>
      <c r="T129" s="48"/>
      <c r="U129" s="48"/>
      <c r="V129" s="48"/>
      <c r="W129" s="49" t="s">
        <v>31</v>
      </c>
      <c r="X129" s="49"/>
      <c r="Y129" s="49"/>
      <c r="Z129" s="49"/>
      <c r="AA129" s="49"/>
      <c r="AB129" s="49"/>
      <c r="AC129" s="49"/>
      <c r="AD129" s="49"/>
      <c r="AE129" s="50" t="s">
        <v>28</v>
      </c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</row>
    <row r="130" spans="1:204" s="4" customFormat="1" ht="15" customHeight="1" x14ac:dyDescent="0.3">
      <c r="A130" s="69"/>
      <c r="B130" s="69"/>
      <c r="C130" s="69"/>
      <c r="D130" s="69"/>
      <c r="E130" s="69"/>
      <c r="F130" s="69"/>
      <c r="G130" s="69"/>
      <c r="H130" s="69"/>
      <c r="I130" s="47"/>
      <c r="J130" s="47"/>
      <c r="K130" s="47"/>
      <c r="L130" s="47"/>
      <c r="M130" s="47"/>
      <c r="N130" s="47"/>
      <c r="O130" s="47"/>
      <c r="P130" s="47"/>
      <c r="Q130" s="48"/>
      <c r="R130" s="48"/>
      <c r="S130" s="48"/>
      <c r="T130" s="48"/>
      <c r="U130" s="48"/>
      <c r="V130" s="48"/>
      <c r="W130" s="49"/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</row>
    <row r="131" spans="1:204" s="4" customFormat="1" ht="15" customHeight="1" x14ac:dyDescent="0.3">
      <c r="A131" s="68" t="s">
        <v>8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41" t="s">
        <v>0</v>
      </c>
      <c r="L131" s="41"/>
      <c r="M131" s="41"/>
      <c r="N131" s="41"/>
      <c r="O131" s="42" t="s">
        <v>89</v>
      </c>
      <c r="P131" s="42"/>
      <c r="Q131" s="42"/>
      <c r="R131" s="42"/>
      <c r="S131" s="42"/>
      <c r="T131" s="42"/>
      <c r="U131" s="42"/>
      <c r="V131" s="42"/>
      <c r="W131" s="42"/>
      <c r="X131" s="41" t="s">
        <v>21</v>
      </c>
      <c r="Y131" s="41"/>
      <c r="Z131" s="41"/>
      <c r="AA131" s="41"/>
      <c r="AB131" s="42" t="s">
        <v>90</v>
      </c>
      <c r="AC131" s="42"/>
      <c r="AD131" s="42"/>
      <c r="AE131" s="42"/>
      <c r="AF131" s="42"/>
      <c r="AG131" s="42"/>
      <c r="AH131" s="42"/>
      <c r="AI131" s="42"/>
      <c r="AJ131" s="42"/>
      <c r="AK131" s="65" t="s">
        <v>1</v>
      </c>
      <c r="AL131" s="65"/>
      <c r="AM131" s="65"/>
      <c r="AN131" s="66" t="s">
        <v>2</v>
      </c>
      <c r="AO131" s="66"/>
      <c r="AP131" s="66"/>
      <c r="AQ131" s="66"/>
      <c r="AR131" s="66"/>
      <c r="AS131" s="66"/>
      <c r="AT131" s="66"/>
      <c r="AU131" s="65" t="s">
        <v>3</v>
      </c>
      <c r="AV131" s="65"/>
      <c r="AW131" s="65"/>
      <c r="AX131" s="43" t="s">
        <v>76</v>
      </c>
      <c r="AY131" s="43"/>
      <c r="AZ131" s="43"/>
      <c r="BA131" s="43"/>
      <c r="BB131" s="43"/>
      <c r="BC131" s="43"/>
      <c r="BD131" s="6"/>
      <c r="BE131" s="6"/>
      <c r="BF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</row>
    <row r="132" spans="1:204" s="4" customFormat="1" ht="15" customHeight="1" x14ac:dyDescent="0.3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41"/>
      <c r="L132" s="41"/>
      <c r="M132" s="41"/>
      <c r="N132" s="41"/>
      <c r="O132" s="42"/>
      <c r="P132" s="42"/>
      <c r="Q132" s="42"/>
      <c r="R132" s="42"/>
      <c r="S132" s="42"/>
      <c r="T132" s="42"/>
      <c r="U132" s="42"/>
      <c r="V132" s="42"/>
      <c r="W132" s="42"/>
      <c r="X132" s="41"/>
      <c r="Y132" s="41"/>
      <c r="Z132" s="41"/>
      <c r="AA132" s="41"/>
      <c r="AB132" s="42"/>
      <c r="AC132" s="42"/>
      <c r="AD132" s="42"/>
      <c r="AE132" s="42"/>
      <c r="AF132" s="42"/>
      <c r="AG132" s="42"/>
      <c r="AH132" s="42"/>
      <c r="AI132" s="42"/>
      <c r="AJ132" s="42"/>
      <c r="AK132" s="65" t="s">
        <v>4</v>
      </c>
      <c r="AL132" s="65"/>
      <c r="AM132" s="65"/>
      <c r="AN132" s="66"/>
      <c r="AO132" s="66"/>
      <c r="AP132" s="66"/>
      <c r="AQ132" s="66"/>
      <c r="AR132" s="66"/>
      <c r="AS132" s="66"/>
      <c r="AT132" s="66"/>
      <c r="AU132" s="65" t="s">
        <v>5</v>
      </c>
      <c r="AV132" s="65"/>
      <c r="AW132" s="65"/>
      <c r="AX132" s="67"/>
      <c r="AY132" s="67"/>
      <c r="AZ132" s="67"/>
      <c r="BA132" s="67"/>
      <c r="BB132" s="67"/>
      <c r="BC132" s="67"/>
      <c r="BD132" s="7"/>
      <c r="BE132" s="7"/>
    </row>
    <row r="133" spans="1:204" s="4" customFormat="1" ht="1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7"/>
      <c r="BE133" s="7"/>
    </row>
    <row r="134" spans="1:204" s="4" customFormat="1" ht="15" customHeight="1" x14ac:dyDescent="0.3">
      <c r="A134" s="51" t="s">
        <v>11</v>
      </c>
      <c r="B134" s="51"/>
      <c r="C134" s="51"/>
      <c r="D134" s="51"/>
      <c r="E134" s="51"/>
      <c r="F134" s="53" t="s">
        <v>77</v>
      </c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5" t="s">
        <v>6</v>
      </c>
      <c r="Y134" s="55"/>
      <c r="Z134" s="55"/>
      <c r="AA134" s="55"/>
      <c r="AB134" s="55"/>
      <c r="AC134" s="53" t="s">
        <v>41</v>
      </c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7"/>
      <c r="BE134" s="7"/>
    </row>
    <row r="135" spans="1:204" s="4" customFormat="1" ht="15" customHeight="1" x14ac:dyDescent="0.3">
      <c r="A135" s="52"/>
      <c r="B135" s="52"/>
      <c r="C135" s="52"/>
      <c r="D135" s="52"/>
      <c r="E135" s="52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6"/>
      <c r="Y135" s="56"/>
      <c r="Z135" s="56"/>
      <c r="AA135" s="56"/>
      <c r="AB135" s="56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7"/>
      <c r="BE135" s="7"/>
    </row>
    <row r="136" spans="1:204" s="4" customFormat="1" ht="1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7"/>
      <c r="BE136" s="7"/>
    </row>
    <row r="137" spans="1:204" s="4" customFormat="1" ht="15" customHeight="1" x14ac:dyDescent="0.3">
      <c r="A137" s="33" t="s">
        <v>22</v>
      </c>
      <c r="B137" s="33"/>
      <c r="C137" s="33"/>
      <c r="D137" s="33"/>
      <c r="E137" s="33"/>
      <c r="F137" s="33"/>
      <c r="G137" s="33"/>
      <c r="H137" s="33"/>
      <c r="I137" s="33" t="s">
        <v>23</v>
      </c>
      <c r="J137" s="33"/>
      <c r="K137" s="33"/>
      <c r="L137" s="33"/>
      <c r="M137" s="33"/>
      <c r="N137" s="33"/>
      <c r="O137" s="33"/>
      <c r="P137" s="33"/>
      <c r="Q137" s="33" t="s">
        <v>24</v>
      </c>
      <c r="R137" s="33"/>
      <c r="S137" s="33"/>
      <c r="T137" s="33"/>
      <c r="U137" s="33"/>
      <c r="V137" s="33"/>
      <c r="W137" s="44" t="s">
        <v>25</v>
      </c>
      <c r="X137" s="44"/>
      <c r="Y137" s="44"/>
      <c r="Z137" s="44"/>
      <c r="AA137" s="44"/>
      <c r="AB137" s="44"/>
      <c r="AC137" s="44"/>
      <c r="AD137" s="44"/>
      <c r="AE137" s="33" t="s">
        <v>26</v>
      </c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</row>
    <row r="138" spans="1:204" s="4" customFormat="1" ht="15" customHeight="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44"/>
      <c r="X138" s="44"/>
      <c r="Y138" s="44"/>
      <c r="Z138" s="44"/>
      <c r="AA138" s="44"/>
      <c r="AB138" s="44"/>
      <c r="AC138" s="44"/>
      <c r="AD138" s="44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</row>
    <row r="139" spans="1:204" s="4" customFormat="1" ht="15" customHeight="1" x14ac:dyDescent="0.3">
      <c r="A139" s="46" t="s">
        <v>68</v>
      </c>
      <c r="B139" s="46"/>
      <c r="C139" s="46"/>
      <c r="D139" s="46"/>
      <c r="E139" s="46"/>
      <c r="F139" s="46"/>
      <c r="G139" s="46"/>
      <c r="H139" s="46"/>
      <c r="I139" s="48" t="s">
        <v>20</v>
      </c>
      <c r="J139" s="48"/>
      <c r="K139" s="48"/>
      <c r="L139" s="48"/>
      <c r="M139" s="48"/>
      <c r="N139" s="48"/>
      <c r="O139" s="48"/>
      <c r="P139" s="48"/>
      <c r="Q139" s="48" t="s">
        <v>29</v>
      </c>
      <c r="R139" s="48"/>
      <c r="S139" s="48"/>
      <c r="T139" s="48"/>
      <c r="U139" s="48"/>
      <c r="V139" s="48"/>
      <c r="W139" s="49" t="s">
        <v>28</v>
      </c>
      <c r="X139" s="49"/>
      <c r="Y139" s="49"/>
      <c r="Z139" s="49"/>
      <c r="AA139" s="49"/>
      <c r="AB139" s="49"/>
      <c r="AC139" s="49"/>
      <c r="AD139" s="49"/>
      <c r="AE139" s="50" t="s">
        <v>28</v>
      </c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</row>
    <row r="140" spans="1:204" s="4" customFormat="1" ht="15" customHeight="1" x14ac:dyDescent="0.3">
      <c r="A140" s="46" t="s">
        <v>69</v>
      </c>
      <c r="B140" s="46"/>
      <c r="C140" s="46"/>
      <c r="D140" s="46"/>
      <c r="E140" s="46"/>
      <c r="F140" s="46"/>
      <c r="G140" s="46"/>
      <c r="H140" s="46"/>
      <c r="I140" s="48" t="s">
        <v>20</v>
      </c>
      <c r="J140" s="48"/>
      <c r="K140" s="48"/>
      <c r="L140" s="48"/>
      <c r="M140" s="48"/>
      <c r="N140" s="48"/>
      <c r="O140" s="48"/>
      <c r="P140" s="48"/>
      <c r="Q140" s="48" t="s">
        <v>19</v>
      </c>
      <c r="R140" s="48"/>
      <c r="S140" s="48"/>
      <c r="T140" s="48"/>
      <c r="U140" s="48"/>
      <c r="V140" s="48"/>
      <c r="W140" s="49" t="s">
        <v>20</v>
      </c>
      <c r="X140" s="49"/>
      <c r="Y140" s="49"/>
      <c r="Z140" s="49"/>
      <c r="AA140" s="49"/>
      <c r="AB140" s="49"/>
      <c r="AC140" s="49"/>
      <c r="AD140" s="49"/>
      <c r="AE140" s="50" t="s">
        <v>28</v>
      </c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</row>
    <row r="141" spans="1:204" s="4" customFormat="1" ht="15" customHeight="1" x14ac:dyDescent="0.3">
      <c r="A141" s="46" t="s">
        <v>70</v>
      </c>
      <c r="B141" s="46"/>
      <c r="C141" s="46"/>
      <c r="D141" s="46"/>
      <c r="E141" s="46"/>
      <c r="F141" s="46"/>
      <c r="G141" s="46"/>
      <c r="H141" s="46"/>
      <c r="I141" s="48" t="s">
        <v>20</v>
      </c>
      <c r="J141" s="48"/>
      <c r="K141" s="48"/>
      <c r="L141" s="48"/>
      <c r="M141" s="48"/>
      <c r="N141" s="48"/>
      <c r="O141" s="48"/>
      <c r="P141" s="48"/>
      <c r="Q141" s="48" t="s">
        <v>19</v>
      </c>
      <c r="R141" s="48"/>
      <c r="S141" s="48"/>
      <c r="T141" s="48"/>
      <c r="U141" s="48"/>
      <c r="V141" s="48"/>
      <c r="W141" s="49" t="s">
        <v>20</v>
      </c>
      <c r="X141" s="49"/>
      <c r="Y141" s="49"/>
      <c r="Z141" s="49"/>
      <c r="AA141" s="49"/>
      <c r="AB141" s="49"/>
      <c r="AC141" s="49"/>
      <c r="AD141" s="49"/>
      <c r="AE141" s="50" t="s">
        <v>20</v>
      </c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</row>
    <row r="142" spans="1:204" s="4" customFormat="1" ht="15" customHeight="1" x14ac:dyDescent="0.3">
      <c r="A142" s="46" t="s">
        <v>71</v>
      </c>
      <c r="B142" s="46"/>
      <c r="C142" s="46"/>
      <c r="D142" s="46"/>
      <c r="E142" s="46"/>
      <c r="F142" s="46"/>
      <c r="G142" s="46"/>
      <c r="H142" s="46"/>
      <c r="I142" s="48" t="s">
        <v>20</v>
      </c>
      <c r="J142" s="48"/>
      <c r="K142" s="48"/>
      <c r="L142" s="48"/>
      <c r="M142" s="48"/>
      <c r="N142" s="48"/>
      <c r="O142" s="48"/>
      <c r="P142" s="48"/>
      <c r="Q142" s="48" t="s">
        <v>19</v>
      </c>
      <c r="R142" s="48"/>
      <c r="S142" s="48"/>
      <c r="T142" s="48"/>
      <c r="U142" s="48"/>
      <c r="V142" s="48"/>
      <c r="W142" s="49" t="s">
        <v>20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</row>
    <row r="143" spans="1:204" s="4" customFormat="1" ht="15" customHeight="1" x14ac:dyDescent="0.3">
      <c r="A143" s="46" t="s">
        <v>72</v>
      </c>
      <c r="B143" s="46"/>
      <c r="C143" s="46"/>
      <c r="D143" s="46"/>
      <c r="E143" s="46"/>
      <c r="F143" s="46"/>
      <c r="G143" s="46"/>
      <c r="H143" s="46"/>
      <c r="I143" s="48" t="s">
        <v>20</v>
      </c>
      <c r="J143" s="48"/>
      <c r="K143" s="48"/>
      <c r="L143" s="48"/>
      <c r="M143" s="48"/>
      <c r="N143" s="48"/>
      <c r="O143" s="48"/>
      <c r="P143" s="48"/>
      <c r="Q143" s="48" t="s">
        <v>19</v>
      </c>
      <c r="R143" s="48"/>
      <c r="S143" s="48"/>
      <c r="T143" s="48"/>
      <c r="U143" s="48"/>
      <c r="V143" s="48"/>
      <c r="W143" s="49" t="s">
        <v>20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</row>
    <row r="144" spans="1:204" ht="14.4" x14ac:dyDescent="0.3">
      <c r="A144" s="46" t="s">
        <v>74</v>
      </c>
      <c r="B144" s="46"/>
      <c r="C144" s="46"/>
      <c r="D144" s="46"/>
      <c r="E144" s="46"/>
      <c r="F144" s="46"/>
      <c r="G144" s="46"/>
      <c r="H144" s="46"/>
      <c r="I144" s="47" t="s">
        <v>75</v>
      </c>
      <c r="J144" s="47"/>
      <c r="K144" s="47"/>
      <c r="L144" s="47"/>
      <c r="M144" s="47"/>
      <c r="N144" s="47"/>
      <c r="O144" s="47"/>
      <c r="P144" s="47"/>
      <c r="Q144" s="48" t="s">
        <v>58</v>
      </c>
      <c r="R144" s="48"/>
      <c r="S144" s="48"/>
      <c r="T144" s="48"/>
      <c r="U144" s="48"/>
      <c r="V144" s="48"/>
      <c r="W144" s="49" t="s">
        <v>20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</row>
    <row r="147" spans="1:55" x14ac:dyDescent="0.3">
      <c r="A147" s="51" t="s">
        <v>11</v>
      </c>
      <c r="B147" s="51"/>
      <c r="C147" s="51"/>
      <c r="D147" s="51"/>
      <c r="E147" s="51"/>
      <c r="F147" s="53" t="s">
        <v>78</v>
      </c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5" t="s">
        <v>6</v>
      </c>
      <c r="Y147" s="55"/>
      <c r="Z147" s="55"/>
      <c r="AA147" s="55"/>
      <c r="AB147" s="55"/>
      <c r="AC147" s="53" t="s">
        <v>42</v>
      </c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</row>
    <row r="148" spans="1:55" x14ac:dyDescent="0.3">
      <c r="A148" s="52"/>
      <c r="B148" s="52"/>
      <c r="C148" s="52"/>
      <c r="D148" s="52"/>
      <c r="E148" s="52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6"/>
      <c r="Y148" s="56"/>
      <c r="Z148" s="56"/>
      <c r="AA148" s="56"/>
      <c r="AB148" s="56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</row>
    <row r="149" spans="1:55" ht="14.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</row>
    <row r="150" spans="1:55" x14ac:dyDescent="0.3">
      <c r="A150" s="33" t="s">
        <v>22</v>
      </c>
      <c r="B150" s="33"/>
      <c r="C150" s="33"/>
      <c r="D150" s="33"/>
      <c r="E150" s="33"/>
      <c r="F150" s="33"/>
      <c r="G150" s="33"/>
      <c r="H150" s="33"/>
      <c r="I150" s="33" t="s">
        <v>23</v>
      </c>
      <c r="J150" s="33"/>
      <c r="K150" s="33"/>
      <c r="L150" s="33"/>
      <c r="M150" s="33"/>
      <c r="N150" s="33"/>
      <c r="O150" s="33"/>
      <c r="P150" s="33"/>
      <c r="Q150" s="33" t="s">
        <v>24</v>
      </c>
      <c r="R150" s="33"/>
      <c r="S150" s="33"/>
      <c r="T150" s="33"/>
      <c r="U150" s="33"/>
      <c r="V150" s="33"/>
      <c r="W150" s="44" t="s">
        <v>25</v>
      </c>
      <c r="X150" s="44"/>
      <c r="Y150" s="44"/>
      <c r="Z150" s="44"/>
      <c r="AA150" s="44"/>
      <c r="AB150" s="44"/>
      <c r="AC150" s="44"/>
      <c r="AD150" s="44"/>
      <c r="AE150" s="33" t="s">
        <v>26</v>
      </c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</row>
    <row r="151" spans="1:55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44"/>
      <c r="X151" s="44"/>
      <c r="Y151" s="44"/>
      <c r="Z151" s="44"/>
      <c r="AA151" s="44"/>
      <c r="AB151" s="44"/>
      <c r="AC151" s="44"/>
      <c r="AD151" s="44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</row>
    <row r="152" spans="1:55" ht="14.4" x14ac:dyDescent="0.3">
      <c r="A152" s="46" t="s">
        <v>79</v>
      </c>
      <c r="B152" s="46"/>
      <c r="C152" s="46"/>
      <c r="D152" s="46"/>
      <c r="E152" s="46"/>
      <c r="F152" s="46"/>
      <c r="G152" s="46"/>
      <c r="H152" s="46"/>
      <c r="I152" s="48" t="s">
        <v>20</v>
      </c>
      <c r="J152" s="48"/>
      <c r="K152" s="48"/>
      <c r="L152" s="48"/>
      <c r="M152" s="48"/>
      <c r="N152" s="48"/>
      <c r="O152" s="48"/>
      <c r="P152" s="48"/>
      <c r="Q152" s="48" t="s">
        <v>19</v>
      </c>
      <c r="R152" s="48"/>
      <c r="S152" s="48"/>
      <c r="T152" s="48"/>
      <c r="U152" s="48"/>
      <c r="V152" s="48"/>
      <c r="W152" s="49" t="s">
        <v>20</v>
      </c>
      <c r="X152" s="49"/>
      <c r="Y152" s="49"/>
      <c r="Z152" s="49"/>
      <c r="AA152" s="49"/>
      <c r="AB152" s="49"/>
      <c r="AC152" s="49"/>
      <c r="AD152" s="49"/>
      <c r="AE152" s="50" t="s">
        <v>20</v>
      </c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</row>
    <row r="153" spans="1:55" ht="14.4" x14ac:dyDescent="0.3">
      <c r="A153" s="46" t="s">
        <v>80</v>
      </c>
      <c r="B153" s="46"/>
      <c r="C153" s="46"/>
      <c r="D153" s="46"/>
      <c r="E153" s="46"/>
      <c r="F153" s="46"/>
      <c r="G153" s="46"/>
      <c r="H153" s="46"/>
      <c r="I153" s="48" t="s">
        <v>20</v>
      </c>
      <c r="J153" s="48"/>
      <c r="K153" s="48"/>
      <c r="L153" s="48"/>
      <c r="M153" s="48"/>
      <c r="N153" s="48"/>
      <c r="O153" s="48"/>
      <c r="P153" s="48"/>
      <c r="Q153" s="48" t="s">
        <v>19</v>
      </c>
      <c r="R153" s="48"/>
      <c r="S153" s="48"/>
      <c r="T153" s="48"/>
      <c r="U153" s="48"/>
      <c r="V153" s="48"/>
      <c r="W153" s="49" t="s">
        <v>20</v>
      </c>
      <c r="X153" s="49"/>
      <c r="Y153" s="49"/>
      <c r="Z153" s="49"/>
      <c r="AA153" s="49"/>
      <c r="AB153" s="49"/>
      <c r="AC153" s="49"/>
      <c r="AD153" s="49"/>
      <c r="AE153" s="50" t="s">
        <v>20</v>
      </c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</row>
    <row r="154" spans="1:55" ht="14.4" x14ac:dyDescent="0.3">
      <c r="A154" s="46" t="s">
        <v>81</v>
      </c>
      <c r="B154" s="46"/>
      <c r="C154" s="46"/>
      <c r="D154" s="46"/>
      <c r="E154" s="46"/>
      <c r="F154" s="46"/>
      <c r="G154" s="46"/>
      <c r="H154" s="46"/>
      <c r="I154" s="48" t="s">
        <v>20</v>
      </c>
      <c r="J154" s="48"/>
      <c r="K154" s="48"/>
      <c r="L154" s="48"/>
      <c r="M154" s="48"/>
      <c r="N154" s="48"/>
      <c r="O154" s="48"/>
      <c r="P154" s="48"/>
      <c r="Q154" s="48" t="s">
        <v>19</v>
      </c>
      <c r="R154" s="48"/>
      <c r="S154" s="48"/>
      <c r="T154" s="48"/>
      <c r="U154" s="48"/>
      <c r="V154" s="48"/>
      <c r="W154" s="49" t="s">
        <v>20</v>
      </c>
      <c r="X154" s="49"/>
      <c r="Y154" s="49"/>
      <c r="Z154" s="49"/>
      <c r="AA154" s="49"/>
      <c r="AB154" s="49"/>
      <c r="AC154" s="49"/>
      <c r="AD154" s="49"/>
      <c r="AE154" s="50" t="s">
        <v>20</v>
      </c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</row>
    <row r="155" spans="1:55" ht="14.4" x14ac:dyDescent="0.3">
      <c r="A155" s="46" t="s">
        <v>82</v>
      </c>
      <c r="B155" s="46"/>
      <c r="C155" s="46"/>
      <c r="D155" s="46"/>
      <c r="E155" s="46"/>
      <c r="F155" s="46"/>
      <c r="G155" s="46"/>
      <c r="H155" s="46"/>
      <c r="I155" s="48" t="s">
        <v>20</v>
      </c>
      <c r="J155" s="48"/>
      <c r="K155" s="48"/>
      <c r="L155" s="48"/>
      <c r="M155" s="48"/>
      <c r="N155" s="48"/>
      <c r="O155" s="48"/>
      <c r="P155" s="48"/>
      <c r="Q155" s="48" t="s">
        <v>19</v>
      </c>
      <c r="R155" s="48"/>
      <c r="S155" s="48"/>
      <c r="T155" s="48"/>
      <c r="U155" s="48"/>
      <c r="V155" s="48"/>
      <c r="W155" s="49" t="s">
        <v>20</v>
      </c>
      <c r="X155" s="49"/>
      <c r="Y155" s="49"/>
      <c r="Z155" s="49"/>
      <c r="AA155" s="49"/>
      <c r="AB155" s="49"/>
      <c r="AC155" s="49"/>
      <c r="AD155" s="49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</row>
    <row r="156" spans="1:55" ht="14.4" x14ac:dyDescent="0.3">
      <c r="A156" s="46" t="s">
        <v>83</v>
      </c>
      <c r="B156" s="46"/>
      <c r="C156" s="46"/>
      <c r="D156" s="46"/>
      <c r="E156" s="46"/>
      <c r="F156" s="46"/>
      <c r="G156" s="46"/>
      <c r="H156" s="46"/>
      <c r="I156" s="48" t="s">
        <v>20</v>
      </c>
      <c r="J156" s="48"/>
      <c r="K156" s="48"/>
      <c r="L156" s="48"/>
      <c r="M156" s="48"/>
      <c r="N156" s="48"/>
      <c r="O156" s="48"/>
      <c r="P156" s="48"/>
      <c r="Q156" s="48" t="s">
        <v>19</v>
      </c>
      <c r="R156" s="48"/>
      <c r="S156" s="48"/>
      <c r="T156" s="48"/>
      <c r="U156" s="48"/>
      <c r="V156" s="48"/>
      <c r="W156" s="49" t="s">
        <v>20</v>
      </c>
      <c r="X156" s="49"/>
      <c r="Y156" s="49"/>
      <c r="Z156" s="49"/>
      <c r="AA156" s="49"/>
      <c r="AB156" s="49"/>
      <c r="AC156" s="49"/>
      <c r="AD156" s="49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</row>
    <row r="157" spans="1:55" ht="14.4" x14ac:dyDescent="0.3">
      <c r="A157" s="46" t="s">
        <v>84</v>
      </c>
      <c r="B157" s="46"/>
      <c r="C157" s="46"/>
      <c r="D157" s="46"/>
      <c r="E157" s="46"/>
      <c r="F157" s="46"/>
      <c r="G157" s="46"/>
      <c r="H157" s="46"/>
      <c r="I157" s="48" t="s">
        <v>20</v>
      </c>
      <c r="J157" s="48"/>
      <c r="K157" s="48"/>
      <c r="L157" s="48"/>
      <c r="M157" s="48"/>
      <c r="N157" s="48"/>
      <c r="O157" s="48"/>
      <c r="P157" s="48"/>
      <c r="Q157" s="48" t="s">
        <v>19</v>
      </c>
      <c r="R157" s="48"/>
      <c r="S157" s="48"/>
      <c r="T157" s="48"/>
      <c r="U157" s="48"/>
      <c r="V157" s="48"/>
      <c r="W157" s="49" t="s">
        <v>20</v>
      </c>
      <c r="X157" s="49"/>
      <c r="Y157" s="49"/>
      <c r="Z157" s="49"/>
      <c r="AA157" s="49"/>
      <c r="AB157" s="49"/>
      <c r="AC157" s="49"/>
      <c r="AD157" s="49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</row>
    <row r="158" spans="1:55" ht="14.4" x14ac:dyDescent="0.3">
      <c r="A158" s="46" t="s">
        <v>85</v>
      </c>
      <c r="B158" s="46"/>
      <c r="C158" s="46"/>
      <c r="D158" s="46"/>
      <c r="E158" s="46"/>
      <c r="F158" s="46"/>
      <c r="G158" s="46"/>
      <c r="H158" s="46"/>
      <c r="I158" s="48" t="s">
        <v>20</v>
      </c>
      <c r="J158" s="48"/>
      <c r="K158" s="48"/>
      <c r="L158" s="48"/>
      <c r="M158" s="48"/>
      <c r="N158" s="48"/>
      <c r="O158" s="48"/>
      <c r="P158" s="48"/>
      <c r="Q158" s="48" t="s">
        <v>19</v>
      </c>
      <c r="R158" s="48"/>
      <c r="S158" s="48"/>
      <c r="T158" s="48"/>
      <c r="U158" s="48"/>
      <c r="V158" s="48"/>
      <c r="W158" s="49" t="s">
        <v>20</v>
      </c>
      <c r="X158" s="49"/>
      <c r="Y158" s="49"/>
      <c r="Z158" s="49"/>
      <c r="AA158" s="49"/>
      <c r="AB158" s="49"/>
      <c r="AC158" s="49"/>
      <c r="AD158" s="49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</row>
    <row r="159" spans="1:55" ht="14.4" x14ac:dyDescent="0.3">
      <c r="A159" s="46" t="s">
        <v>86</v>
      </c>
      <c r="B159" s="46"/>
      <c r="C159" s="46"/>
      <c r="D159" s="46"/>
      <c r="E159" s="46"/>
      <c r="F159" s="46"/>
      <c r="G159" s="46"/>
      <c r="H159" s="46"/>
      <c r="I159" s="48" t="s">
        <v>20</v>
      </c>
      <c r="J159" s="48"/>
      <c r="K159" s="48"/>
      <c r="L159" s="48"/>
      <c r="M159" s="48"/>
      <c r="N159" s="48"/>
      <c r="O159" s="48"/>
      <c r="P159" s="48"/>
      <c r="Q159" s="48" t="s">
        <v>19</v>
      </c>
      <c r="R159" s="48"/>
      <c r="S159" s="48"/>
      <c r="T159" s="48"/>
      <c r="U159" s="48"/>
      <c r="V159" s="48"/>
      <c r="W159" s="49" t="s">
        <v>20</v>
      </c>
      <c r="X159" s="49"/>
      <c r="Y159" s="49"/>
      <c r="Z159" s="49"/>
      <c r="AA159" s="49"/>
      <c r="AB159" s="49"/>
      <c r="AC159" s="49"/>
      <c r="AD159" s="49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</row>
    <row r="160" spans="1:55" ht="14.4" x14ac:dyDescent="0.3">
      <c r="A160" s="46" t="s">
        <v>87</v>
      </c>
      <c r="B160" s="46"/>
      <c r="C160" s="46"/>
      <c r="D160" s="46"/>
      <c r="E160" s="46"/>
      <c r="F160" s="46"/>
      <c r="G160" s="46"/>
      <c r="H160" s="46"/>
      <c r="I160" s="48" t="s">
        <v>20</v>
      </c>
      <c r="J160" s="48"/>
      <c r="K160" s="48"/>
      <c r="L160" s="48"/>
      <c r="M160" s="48"/>
      <c r="N160" s="48"/>
      <c r="O160" s="48"/>
      <c r="P160" s="48"/>
      <c r="Q160" s="48" t="s">
        <v>19</v>
      </c>
      <c r="R160" s="48"/>
      <c r="S160" s="48"/>
      <c r="T160" s="48"/>
      <c r="U160" s="48"/>
      <c r="V160" s="48"/>
      <c r="W160" s="49" t="s">
        <v>20</v>
      </c>
      <c r="X160" s="49"/>
      <c r="Y160" s="49"/>
      <c r="Z160" s="49"/>
      <c r="AA160" s="49"/>
      <c r="AB160" s="49"/>
      <c r="AC160" s="49"/>
      <c r="AD160" s="49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</row>
    <row r="161" spans="1:55" ht="14.4" x14ac:dyDescent="0.3">
      <c r="A161" s="46" t="s">
        <v>88</v>
      </c>
      <c r="B161" s="46"/>
      <c r="C161" s="46"/>
      <c r="D161" s="46"/>
      <c r="E161" s="46"/>
      <c r="F161" s="46"/>
      <c r="G161" s="46"/>
      <c r="H161" s="46"/>
      <c r="I161" s="47" t="s">
        <v>44</v>
      </c>
      <c r="J161" s="47"/>
      <c r="K161" s="47"/>
      <c r="L161" s="47"/>
      <c r="M161" s="47"/>
      <c r="N161" s="47"/>
      <c r="O161" s="47"/>
      <c r="P161" s="47"/>
      <c r="Q161" s="48" t="s">
        <v>58</v>
      </c>
      <c r="R161" s="48"/>
      <c r="S161" s="48"/>
      <c r="T161" s="48"/>
      <c r="U161" s="48"/>
      <c r="V161" s="48"/>
      <c r="W161" s="49" t="s">
        <v>20</v>
      </c>
      <c r="X161" s="49"/>
      <c r="Y161" s="49"/>
      <c r="Z161" s="49"/>
      <c r="AA161" s="49"/>
      <c r="AB161" s="49"/>
      <c r="AC161" s="49"/>
      <c r="AD161" s="49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</row>
    <row r="162" spans="1:55" ht="14.4" x14ac:dyDescent="0.3">
      <c r="A162" s="46" t="s">
        <v>74</v>
      </c>
      <c r="B162" s="46"/>
      <c r="C162" s="46"/>
      <c r="D162" s="46"/>
      <c r="E162" s="46"/>
      <c r="F162" s="46"/>
      <c r="G162" s="46"/>
      <c r="H162" s="46"/>
      <c r="I162" s="47" t="s">
        <v>35</v>
      </c>
      <c r="J162" s="47"/>
      <c r="K162" s="47"/>
      <c r="L162" s="47"/>
      <c r="M162" s="47"/>
      <c r="N162" s="47"/>
      <c r="O162" s="47"/>
      <c r="P162" s="47"/>
      <c r="Q162" s="48" t="s">
        <v>58</v>
      </c>
      <c r="R162" s="48"/>
      <c r="S162" s="48"/>
      <c r="T162" s="48"/>
      <c r="U162" s="48"/>
      <c r="V162" s="48"/>
      <c r="W162" s="49" t="s">
        <v>20</v>
      </c>
      <c r="X162" s="49"/>
      <c r="Y162" s="49"/>
      <c r="Z162" s="49"/>
      <c r="AA162" s="49"/>
      <c r="AB162" s="49"/>
      <c r="AC162" s="49"/>
      <c r="AD162" s="49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</row>
    <row r="165" spans="1:55" x14ac:dyDescent="0.3">
      <c r="A165" s="51" t="s">
        <v>11</v>
      </c>
      <c r="B165" s="51"/>
      <c r="C165" s="51"/>
      <c r="D165" s="51"/>
      <c r="E165" s="51"/>
      <c r="F165" s="53" t="s">
        <v>45</v>
      </c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5" t="s">
        <v>6</v>
      </c>
      <c r="Y165" s="55"/>
      <c r="Z165" s="55"/>
      <c r="AA165" s="55"/>
      <c r="AB165" s="55"/>
      <c r="AC165" s="53" t="s">
        <v>44</v>
      </c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</row>
    <row r="166" spans="1:55" x14ac:dyDescent="0.3">
      <c r="A166" s="52"/>
      <c r="B166" s="52"/>
      <c r="C166" s="52"/>
      <c r="D166" s="52"/>
      <c r="E166" s="52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6"/>
      <c r="Y166" s="56"/>
      <c r="Z166" s="56"/>
      <c r="AA166" s="56"/>
      <c r="AB166" s="56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</row>
    <row r="167" spans="1:55" ht="14.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1:55" x14ac:dyDescent="0.3">
      <c r="A168" s="33" t="s">
        <v>22</v>
      </c>
      <c r="B168" s="33"/>
      <c r="C168" s="33"/>
      <c r="D168" s="33"/>
      <c r="E168" s="33"/>
      <c r="F168" s="33"/>
      <c r="G168" s="33"/>
      <c r="H168" s="33"/>
      <c r="I168" s="33" t="s">
        <v>23</v>
      </c>
      <c r="J168" s="33"/>
      <c r="K168" s="33"/>
      <c r="L168" s="33"/>
      <c r="M168" s="33"/>
      <c r="N168" s="33"/>
      <c r="O168" s="33"/>
      <c r="P168" s="33"/>
      <c r="Q168" s="33" t="s">
        <v>24</v>
      </c>
      <c r="R168" s="33"/>
      <c r="S168" s="33"/>
      <c r="T168" s="33"/>
      <c r="U168" s="33"/>
      <c r="V168" s="33"/>
      <c r="W168" s="44" t="s">
        <v>25</v>
      </c>
      <c r="X168" s="44"/>
      <c r="Y168" s="44"/>
      <c r="Z168" s="44"/>
      <c r="AA168" s="44"/>
      <c r="AB168" s="44"/>
      <c r="AC168" s="44"/>
      <c r="AD168" s="44"/>
      <c r="AE168" s="33" t="s">
        <v>26</v>
      </c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</row>
    <row r="169" spans="1:55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44"/>
      <c r="X169" s="44"/>
      <c r="Y169" s="44"/>
      <c r="Z169" s="44"/>
      <c r="AA169" s="44"/>
      <c r="AB169" s="44"/>
      <c r="AC169" s="44"/>
      <c r="AD169" s="44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</row>
    <row r="170" spans="1:55" ht="14.4" x14ac:dyDescent="0.3">
      <c r="A170" s="46" t="s">
        <v>79</v>
      </c>
      <c r="B170" s="46"/>
      <c r="C170" s="46"/>
      <c r="D170" s="46"/>
      <c r="E170" s="46"/>
      <c r="F170" s="46"/>
      <c r="G170" s="46"/>
      <c r="H170" s="46"/>
      <c r="I170" s="48" t="s">
        <v>20</v>
      </c>
      <c r="J170" s="48"/>
      <c r="K170" s="48"/>
      <c r="L170" s="48"/>
      <c r="M170" s="48"/>
      <c r="N170" s="48"/>
      <c r="O170" s="48"/>
      <c r="P170" s="48"/>
      <c r="Q170" s="48" t="s">
        <v>19</v>
      </c>
      <c r="R170" s="48"/>
      <c r="S170" s="48"/>
      <c r="T170" s="48"/>
      <c r="U170" s="48"/>
      <c r="V170" s="48"/>
      <c r="W170" s="49" t="s">
        <v>20</v>
      </c>
      <c r="X170" s="49"/>
      <c r="Y170" s="49"/>
      <c r="Z170" s="49"/>
      <c r="AA170" s="49"/>
      <c r="AB170" s="49"/>
      <c r="AC170" s="49"/>
      <c r="AD170" s="49"/>
      <c r="AE170" s="50" t="s">
        <v>20</v>
      </c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</row>
    <row r="171" spans="1:55" ht="14.4" x14ac:dyDescent="0.3">
      <c r="A171" s="46" t="s">
        <v>80</v>
      </c>
      <c r="B171" s="46"/>
      <c r="C171" s="46"/>
      <c r="D171" s="46"/>
      <c r="E171" s="46"/>
      <c r="F171" s="46"/>
      <c r="G171" s="46"/>
      <c r="H171" s="46"/>
      <c r="I171" s="48" t="s">
        <v>20</v>
      </c>
      <c r="J171" s="48"/>
      <c r="K171" s="48"/>
      <c r="L171" s="48"/>
      <c r="M171" s="48"/>
      <c r="N171" s="48"/>
      <c r="O171" s="48"/>
      <c r="P171" s="48"/>
      <c r="Q171" s="48" t="s">
        <v>19</v>
      </c>
      <c r="R171" s="48"/>
      <c r="S171" s="48"/>
      <c r="T171" s="48"/>
      <c r="U171" s="48"/>
      <c r="V171" s="48"/>
      <c r="W171" s="49" t="s">
        <v>20</v>
      </c>
      <c r="X171" s="49"/>
      <c r="Y171" s="49"/>
      <c r="Z171" s="49"/>
      <c r="AA171" s="49"/>
      <c r="AB171" s="49"/>
      <c r="AC171" s="49"/>
      <c r="AD171" s="49"/>
      <c r="AE171" s="50" t="s">
        <v>20</v>
      </c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</row>
    <row r="172" spans="1:55" ht="14.4" x14ac:dyDescent="0.3">
      <c r="A172" s="46" t="s">
        <v>81</v>
      </c>
      <c r="B172" s="46"/>
      <c r="C172" s="46"/>
      <c r="D172" s="46"/>
      <c r="E172" s="46"/>
      <c r="F172" s="46"/>
      <c r="G172" s="46"/>
      <c r="H172" s="46"/>
      <c r="I172" s="48" t="s">
        <v>20</v>
      </c>
      <c r="J172" s="48"/>
      <c r="K172" s="48"/>
      <c r="L172" s="48"/>
      <c r="M172" s="48"/>
      <c r="N172" s="48"/>
      <c r="O172" s="48"/>
      <c r="P172" s="48"/>
      <c r="Q172" s="48" t="s">
        <v>19</v>
      </c>
      <c r="R172" s="48"/>
      <c r="S172" s="48"/>
      <c r="T172" s="48"/>
      <c r="U172" s="48"/>
      <c r="V172" s="48"/>
      <c r="W172" s="49" t="s">
        <v>20</v>
      </c>
      <c r="X172" s="49"/>
      <c r="Y172" s="49"/>
      <c r="Z172" s="49"/>
      <c r="AA172" s="49"/>
      <c r="AB172" s="49"/>
      <c r="AC172" s="49"/>
      <c r="AD172" s="49"/>
      <c r="AE172" s="50" t="s">
        <v>20</v>
      </c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</row>
    <row r="173" spans="1:55" ht="14.4" x14ac:dyDescent="0.3">
      <c r="A173" s="46" t="s">
        <v>82</v>
      </c>
      <c r="B173" s="46"/>
      <c r="C173" s="46"/>
      <c r="D173" s="46"/>
      <c r="E173" s="46"/>
      <c r="F173" s="46"/>
      <c r="G173" s="46"/>
      <c r="H173" s="46"/>
      <c r="I173" s="48" t="s">
        <v>20</v>
      </c>
      <c r="J173" s="48"/>
      <c r="K173" s="48"/>
      <c r="L173" s="48"/>
      <c r="M173" s="48"/>
      <c r="N173" s="48"/>
      <c r="O173" s="48"/>
      <c r="P173" s="48"/>
      <c r="Q173" s="48" t="s">
        <v>19</v>
      </c>
      <c r="R173" s="48"/>
      <c r="S173" s="48"/>
      <c r="T173" s="48"/>
      <c r="U173" s="48"/>
      <c r="V173" s="48"/>
      <c r="W173" s="49" t="s">
        <v>20</v>
      </c>
      <c r="X173" s="49"/>
      <c r="Y173" s="49"/>
      <c r="Z173" s="49"/>
      <c r="AA173" s="49"/>
      <c r="AB173" s="49"/>
      <c r="AC173" s="49"/>
      <c r="AD173" s="49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</row>
    <row r="174" spans="1:55" ht="14.4" x14ac:dyDescent="0.3">
      <c r="A174" s="46" t="s">
        <v>83</v>
      </c>
      <c r="B174" s="46"/>
      <c r="C174" s="46"/>
      <c r="D174" s="46"/>
      <c r="E174" s="46"/>
      <c r="F174" s="46"/>
      <c r="G174" s="46"/>
      <c r="H174" s="46"/>
      <c r="I174" s="48" t="s">
        <v>20</v>
      </c>
      <c r="J174" s="48"/>
      <c r="K174" s="48"/>
      <c r="L174" s="48"/>
      <c r="M174" s="48"/>
      <c r="N174" s="48"/>
      <c r="O174" s="48"/>
      <c r="P174" s="48"/>
      <c r="Q174" s="48" t="s">
        <v>19</v>
      </c>
      <c r="R174" s="48"/>
      <c r="S174" s="48"/>
      <c r="T174" s="48"/>
      <c r="U174" s="48"/>
      <c r="V174" s="48"/>
      <c r="W174" s="49" t="s">
        <v>20</v>
      </c>
      <c r="X174" s="49"/>
      <c r="Y174" s="49"/>
      <c r="Z174" s="49"/>
      <c r="AA174" s="49"/>
      <c r="AB174" s="49"/>
      <c r="AC174" s="49"/>
      <c r="AD174" s="49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</row>
    <row r="175" spans="1:55" ht="14.4" x14ac:dyDescent="0.3">
      <c r="A175" s="46" t="s">
        <v>84</v>
      </c>
      <c r="B175" s="46"/>
      <c r="C175" s="46"/>
      <c r="D175" s="46"/>
      <c r="E175" s="46"/>
      <c r="F175" s="46"/>
      <c r="G175" s="46"/>
      <c r="H175" s="46"/>
      <c r="I175" s="48" t="s">
        <v>20</v>
      </c>
      <c r="J175" s="48"/>
      <c r="K175" s="48"/>
      <c r="L175" s="48"/>
      <c r="M175" s="48"/>
      <c r="N175" s="48"/>
      <c r="O175" s="48"/>
      <c r="P175" s="48"/>
      <c r="Q175" s="48" t="s">
        <v>19</v>
      </c>
      <c r="R175" s="48"/>
      <c r="S175" s="48"/>
      <c r="T175" s="48"/>
      <c r="U175" s="48"/>
      <c r="V175" s="48"/>
      <c r="W175" s="49" t="s">
        <v>20</v>
      </c>
      <c r="X175" s="49"/>
      <c r="Y175" s="49"/>
      <c r="Z175" s="49"/>
      <c r="AA175" s="49"/>
      <c r="AB175" s="49"/>
      <c r="AC175" s="49"/>
      <c r="AD175" s="49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</row>
    <row r="176" spans="1:55" ht="14.4" x14ac:dyDescent="0.3">
      <c r="A176" s="46" t="s">
        <v>85</v>
      </c>
      <c r="B176" s="46"/>
      <c r="C176" s="46"/>
      <c r="D176" s="46"/>
      <c r="E176" s="46"/>
      <c r="F176" s="46"/>
      <c r="G176" s="46"/>
      <c r="H176" s="46"/>
      <c r="I176" s="48" t="s">
        <v>20</v>
      </c>
      <c r="J176" s="48"/>
      <c r="K176" s="48"/>
      <c r="L176" s="48"/>
      <c r="M176" s="48"/>
      <c r="N176" s="48"/>
      <c r="O176" s="48"/>
      <c r="P176" s="48"/>
      <c r="Q176" s="48" t="s">
        <v>19</v>
      </c>
      <c r="R176" s="48"/>
      <c r="S176" s="48"/>
      <c r="T176" s="48"/>
      <c r="U176" s="48"/>
      <c r="V176" s="48"/>
      <c r="W176" s="49" t="s">
        <v>20</v>
      </c>
      <c r="X176" s="49"/>
      <c r="Y176" s="49"/>
      <c r="Z176" s="49"/>
      <c r="AA176" s="49"/>
      <c r="AB176" s="49"/>
      <c r="AC176" s="49"/>
      <c r="AD176" s="49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</row>
    <row r="177" spans="1:55" ht="14.4" x14ac:dyDescent="0.3">
      <c r="A177" s="46" t="s">
        <v>86</v>
      </c>
      <c r="B177" s="46"/>
      <c r="C177" s="46"/>
      <c r="D177" s="46"/>
      <c r="E177" s="46"/>
      <c r="F177" s="46"/>
      <c r="G177" s="46"/>
      <c r="H177" s="46"/>
      <c r="I177" s="48" t="s">
        <v>20</v>
      </c>
      <c r="J177" s="48"/>
      <c r="K177" s="48"/>
      <c r="L177" s="48"/>
      <c r="M177" s="48"/>
      <c r="N177" s="48"/>
      <c r="O177" s="48"/>
      <c r="P177" s="48"/>
      <c r="Q177" s="48" t="s">
        <v>19</v>
      </c>
      <c r="R177" s="48"/>
      <c r="S177" s="48"/>
      <c r="T177" s="48"/>
      <c r="U177" s="48"/>
      <c r="V177" s="48"/>
      <c r="W177" s="49" t="s">
        <v>20</v>
      </c>
      <c r="X177" s="49"/>
      <c r="Y177" s="49"/>
      <c r="Z177" s="49"/>
      <c r="AA177" s="49"/>
      <c r="AB177" s="49"/>
      <c r="AC177" s="49"/>
      <c r="AD177" s="49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</row>
    <row r="178" spans="1:55" ht="14.4" x14ac:dyDescent="0.3">
      <c r="A178" s="46" t="s">
        <v>87</v>
      </c>
      <c r="B178" s="46"/>
      <c r="C178" s="46"/>
      <c r="D178" s="46"/>
      <c r="E178" s="46"/>
      <c r="F178" s="46"/>
      <c r="G178" s="46"/>
      <c r="H178" s="46"/>
      <c r="I178" s="48" t="s">
        <v>20</v>
      </c>
      <c r="J178" s="48"/>
      <c r="K178" s="48"/>
      <c r="L178" s="48"/>
      <c r="M178" s="48"/>
      <c r="N178" s="48"/>
      <c r="O178" s="48"/>
      <c r="P178" s="48"/>
      <c r="Q178" s="48" t="s">
        <v>19</v>
      </c>
      <c r="R178" s="48"/>
      <c r="S178" s="48"/>
      <c r="T178" s="48"/>
      <c r="U178" s="48"/>
      <c r="V178" s="48"/>
      <c r="W178" s="49" t="s">
        <v>20</v>
      </c>
      <c r="X178" s="49"/>
      <c r="Y178" s="49"/>
      <c r="Z178" s="49"/>
      <c r="AA178" s="49"/>
      <c r="AB178" s="49"/>
      <c r="AC178" s="49"/>
      <c r="AD178" s="49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</row>
    <row r="179" spans="1:55" ht="14.4" x14ac:dyDescent="0.3">
      <c r="A179" s="46" t="s">
        <v>88</v>
      </c>
      <c r="B179" s="46"/>
      <c r="C179" s="46"/>
      <c r="D179" s="46"/>
      <c r="E179" s="46"/>
      <c r="F179" s="46"/>
      <c r="G179" s="46"/>
      <c r="H179" s="46"/>
      <c r="I179" s="47" t="s">
        <v>44</v>
      </c>
      <c r="J179" s="47"/>
      <c r="K179" s="47"/>
      <c r="L179" s="47"/>
      <c r="M179" s="47"/>
      <c r="N179" s="47"/>
      <c r="O179" s="47"/>
      <c r="P179" s="47"/>
      <c r="Q179" s="48" t="s">
        <v>30</v>
      </c>
      <c r="R179" s="48"/>
      <c r="S179" s="48"/>
      <c r="T179" s="48"/>
      <c r="U179" s="48"/>
      <c r="V179" s="48"/>
      <c r="W179" s="49" t="s">
        <v>20</v>
      </c>
      <c r="X179" s="49"/>
      <c r="Y179" s="49"/>
      <c r="Z179" s="49"/>
      <c r="AA179" s="49"/>
      <c r="AB179" s="49"/>
      <c r="AC179" s="49"/>
      <c r="AD179" s="49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</row>
    <row r="180" spans="1:55" ht="14.4" x14ac:dyDescent="0.3">
      <c r="A180" s="46" t="s">
        <v>74</v>
      </c>
      <c r="B180" s="46"/>
      <c r="C180" s="46"/>
      <c r="D180" s="46"/>
      <c r="E180" s="46"/>
      <c r="F180" s="46"/>
      <c r="G180" s="46"/>
      <c r="H180" s="46"/>
      <c r="I180" s="47" t="s">
        <v>35</v>
      </c>
      <c r="J180" s="47"/>
      <c r="K180" s="47"/>
      <c r="L180" s="47"/>
      <c r="M180" s="47"/>
      <c r="N180" s="47"/>
      <c r="O180" s="47"/>
      <c r="P180" s="47"/>
      <c r="Q180" s="48" t="s">
        <v>58</v>
      </c>
      <c r="R180" s="48"/>
      <c r="S180" s="48"/>
      <c r="T180" s="48"/>
      <c r="U180" s="48"/>
      <c r="V180" s="48"/>
      <c r="W180" s="49" t="s">
        <v>20</v>
      </c>
      <c r="X180" s="49"/>
      <c r="Y180" s="49"/>
      <c r="Z180" s="49"/>
      <c r="AA180" s="49"/>
      <c r="AB180" s="49"/>
      <c r="AC180" s="49"/>
      <c r="AD180" s="49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</row>
    <row r="183" spans="1:55" x14ac:dyDescent="0.3">
      <c r="A183" s="51" t="s">
        <v>11</v>
      </c>
      <c r="B183" s="51"/>
      <c r="C183" s="51"/>
      <c r="D183" s="51"/>
      <c r="E183" s="51"/>
      <c r="F183" s="53" t="s">
        <v>47</v>
      </c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5" t="s">
        <v>6</v>
      </c>
      <c r="Y183" s="55"/>
      <c r="Z183" s="55"/>
      <c r="AA183" s="55"/>
      <c r="AB183" s="55"/>
      <c r="AC183" s="53" t="s">
        <v>46</v>
      </c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</row>
    <row r="184" spans="1:55" x14ac:dyDescent="0.3">
      <c r="A184" s="52"/>
      <c r="B184" s="52"/>
      <c r="C184" s="52"/>
      <c r="D184" s="52"/>
      <c r="E184" s="52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6"/>
      <c r="Y184" s="56"/>
      <c r="Z184" s="56"/>
      <c r="AA184" s="56"/>
      <c r="AB184" s="56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</row>
    <row r="185" spans="1:55" ht="14.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1:55" x14ac:dyDescent="0.3">
      <c r="A186" s="33" t="s">
        <v>22</v>
      </c>
      <c r="B186" s="33"/>
      <c r="C186" s="33"/>
      <c r="D186" s="33"/>
      <c r="E186" s="33"/>
      <c r="F186" s="33"/>
      <c r="G186" s="33"/>
      <c r="H186" s="33"/>
      <c r="I186" s="33" t="s">
        <v>23</v>
      </c>
      <c r="J186" s="33"/>
      <c r="K186" s="33"/>
      <c r="L186" s="33"/>
      <c r="M186" s="33"/>
      <c r="N186" s="33"/>
      <c r="O186" s="33"/>
      <c r="P186" s="33"/>
      <c r="Q186" s="33" t="s">
        <v>24</v>
      </c>
      <c r="R186" s="33"/>
      <c r="S186" s="33"/>
      <c r="T186" s="33"/>
      <c r="U186" s="33"/>
      <c r="V186" s="33"/>
      <c r="W186" s="44" t="s">
        <v>25</v>
      </c>
      <c r="X186" s="44"/>
      <c r="Y186" s="44"/>
      <c r="Z186" s="44"/>
      <c r="AA186" s="44"/>
      <c r="AB186" s="44"/>
      <c r="AC186" s="44"/>
      <c r="AD186" s="44"/>
      <c r="AE186" s="33" t="s">
        <v>26</v>
      </c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</row>
    <row r="187" spans="1:55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44"/>
      <c r="X187" s="44"/>
      <c r="Y187" s="44"/>
      <c r="Z187" s="44"/>
      <c r="AA187" s="44"/>
      <c r="AB187" s="44"/>
      <c r="AC187" s="44"/>
      <c r="AD187" s="44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</row>
    <row r="188" spans="1:55" ht="14.4" x14ac:dyDescent="0.3">
      <c r="A188" s="46" t="s">
        <v>79</v>
      </c>
      <c r="B188" s="46"/>
      <c r="C188" s="46"/>
      <c r="D188" s="46"/>
      <c r="E188" s="46"/>
      <c r="F188" s="46"/>
      <c r="G188" s="46"/>
      <c r="H188" s="46"/>
      <c r="I188" s="48" t="s">
        <v>20</v>
      </c>
      <c r="J188" s="48"/>
      <c r="K188" s="48"/>
      <c r="L188" s="48"/>
      <c r="M188" s="48"/>
      <c r="N188" s="48"/>
      <c r="O188" s="48"/>
      <c r="P188" s="48"/>
      <c r="Q188" s="48" t="s">
        <v>19</v>
      </c>
      <c r="R188" s="48"/>
      <c r="S188" s="48"/>
      <c r="T188" s="48"/>
      <c r="U188" s="48"/>
      <c r="V188" s="48"/>
      <c r="W188" s="49" t="s">
        <v>20</v>
      </c>
      <c r="X188" s="49"/>
      <c r="Y188" s="49"/>
      <c r="Z188" s="49"/>
      <c r="AA188" s="49"/>
      <c r="AB188" s="49"/>
      <c r="AC188" s="49"/>
      <c r="AD188" s="49"/>
      <c r="AE188" s="50" t="s">
        <v>20</v>
      </c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</row>
    <row r="189" spans="1:55" ht="14.4" x14ac:dyDescent="0.3">
      <c r="A189" s="46" t="s">
        <v>80</v>
      </c>
      <c r="B189" s="46"/>
      <c r="C189" s="46"/>
      <c r="D189" s="46"/>
      <c r="E189" s="46"/>
      <c r="F189" s="46"/>
      <c r="G189" s="46"/>
      <c r="H189" s="46"/>
      <c r="I189" s="48" t="s">
        <v>20</v>
      </c>
      <c r="J189" s="48"/>
      <c r="K189" s="48"/>
      <c r="L189" s="48"/>
      <c r="M189" s="48"/>
      <c r="N189" s="48"/>
      <c r="O189" s="48"/>
      <c r="P189" s="48"/>
      <c r="Q189" s="48" t="s">
        <v>19</v>
      </c>
      <c r="R189" s="48"/>
      <c r="S189" s="48"/>
      <c r="T189" s="48"/>
      <c r="U189" s="48"/>
      <c r="V189" s="48"/>
      <c r="W189" s="49" t="s">
        <v>20</v>
      </c>
      <c r="X189" s="49"/>
      <c r="Y189" s="49"/>
      <c r="Z189" s="49"/>
      <c r="AA189" s="49"/>
      <c r="AB189" s="49"/>
      <c r="AC189" s="49"/>
      <c r="AD189" s="49"/>
      <c r="AE189" s="50" t="s">
        <v>20</v>
      </c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</row>
    <row r="190" spans="1:55" ht="14.4" x14ac:dyDescent="0.3">
      <c r="A190" s="46" t="s">
        <v>81</v>
      </c>
      <c r="B190" s="46"/>
      <c r="C190" s="46"/>
      <c r="D190" s="46"/>
      <c r="E190" s="46"/>
      <c r="F190" s="46"/>
      <c r="G190" s="46"/>
      <c r="H190" s="46"/>
      <c r="I190" s="48" t="s">
        <v>20</v>
      </c>
      <c r="J190" s="48"/>
      <c r="K190" s="48"/>
      <c r="L190" s="48"/>
      <c r="M190" s="48"/>
      <c r="N190" s="48"/>
      <c r="O190" s="48"/>
      <c r="P190" s="48"/>
      <c r="Q190" s="48" t="s">
        <v>19</v>
      </c>
      <c r="R190" s="48"/>
      <c r="S190" s="48"/>
      <c r="T190" s="48"/>
      <c r="U190" s="48"/>
      <c r="V190" s="48"/>
      <c r="W190" s="49" t="s">
        <v>20</v>
      </c>
      <c r="X190" s="49"/>
      <c r="Y190" s="49"/>
      <c r="Z190" s="49"/>
      <c r="AA190" s="49"/>
      <c r="AB190" s="49"/>
      <c r="AC190" s="49"/>
      <c r="AD190" s="49"/>
      <c r="AE190" s="50" t="s">
        <v>20</v>
      </c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</row>
    <row r="191" spans="1:55" ht="14.4" x14ac:dyDescent="0.3">
      <c r="A191" s="46" t="s">
        <v>82</v>
      </c>
      <c r="B191" s="46"/>
      <c r="C191" s="46"/>
      <c r="D191" s="46"/>
      <c r="E191" s="46"/>
      <c r="F191" s="46"/>
      <c r="G191" s="46"/>
      <c r="H191" s="46"/>
      <c r="I191" s="48" t="s">
        <v>20</v>
      </c>
      <c r="J191" s="48"/>
      <c r="K191" s="48"/>
      <c r="L191" s="48"/>
      <c r="M191" s="48"/>
      <c r="N191" s="48"/>
      <c r="O191" s="48"/>
      <c r="P191" s="48"/>
      <c r="Q191" s="48" t="s">
        <v>19</v>
      </c>
      <c r="R191" s="48"/>
      <c r="S191" s="48"/>
      <c r="T191" s="48"/>
      <c r="U191" s="48"/>
      <c r="V191" s="48"/>
      <c r="W191" s="49" t="s">
        <v>20</v>
      </c>
      <c r="X191" s="49"/>
      <c r="Y191" s="49"/>
      <c r="Z191" s="49"/>
      <c r="AA191" s="49"/>
      <c r="AB191" s="49"/>
      <c r="AC191" s="49"/>
      <c r="AD191" s="49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</row>
    <row r="192" spans="1:55" ht="14.4" x14ac:dyDescent="0.3">
      <c r="A192" s="46" t="s">
        <v>83</v>
      </c>
      <c r="B192" s="46"/>
      <c r="C192" s="46"/>
      <c r="D192" s="46"/>
      <c r="E192" s="46"/>
      <c r="F192" s="46"/>
      <c r="G192" s="46"/>
      <c r="H192" s="46"/>
      <c r="I192" s="48" t="s">
        <v>20</v>
      </c>
      <c r="J192" s="48"/>
      <c r="K192" s="48"/>
      <c r="L192" s="48"/>
      <c r="M192" s="48"/>
      <c r="N192" s="48"/>
      <c r="O192" s="48"/>
      <c r="P192" s="48"/>
      <c r="Q192" s="48" t="s">
        <v>19</v>
      </c>
      <c r="R192" s="48"/>
      <c r="S192" s="48"/>
      <c r="T192" s="48"/>
      <c r="U192" s="48"/>
      <c r="V192" s="48"/>
      <c r="W192" s="49" t="s">
        <v>20</v>
      </c>
      <c r="X192" s="49"/>
      <c r="Y192" s="49"/>
      <c r="Z192" s="49"/>
      <c r="AA192" s="49"/>
      <c r="AB192" s="49"/>
      <c r="AC192" s="49"/>
      <c r="AD192" s="49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</row>
    <row r="193" spans="1:55" ht="14.4" x14ac:dyDescent="0.3">
      <c r="A193" s="46" t="s">
        <v>84</v>
      </c>
      <c r="B193" s="46"/>
      <c r="C193" s="46"/>
      <c r="D193" s="46"/>
      <c r="E193" s="46"/>
      <c r="F193" s="46"/>
      <c r="G193" s="46"/>
      <c r="H193" s="46"/>
      <c r="I193" s="48" t="s">
        <v>20</v>
      </c>
      <c r="J193" s="48"/>
      <c r="K193" s="48"/>
      <c r="L193" s="48"/>
      <c r="M193" s="48"/>
      <c r="N193" s="48"/>
      <c r="O193" s="48"/>
      <c r="P193" s="48"/>
      <c r="Q193" s="48" t="s">
        <v>19</v>
      </c>
      <c r="R193" s="48"/>
      <c r="S193" s="48"/>
      <c r="T193" s="48"/>
      <c r="U193" s="48"/>
      <c r="V193" s="48"/>
      <c r="W193" s="49" t="s">
        <v>20</v>
      </c>
      <c r="X193" s="49"/>
      <c r="Y193" s="49"/>
      <c r="Z193" s="49"/>
      <c r="AA193" s="49"/>
      <c r="AB193" s="49"/>
      <c r="AC193" s="49"/>
      <c r="AD193" s="49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</row>
    <row r="194" spans="1:55" ht="14.4" x14ac:dyDescent="0.3">
      <c r="A194" s="46" t="s">
        <v>85</v>
      </c>
      <c r="B194" s="46"/>
      <c r="C194" s="46"/>
      <c r="D194" s="46"/>
      <c r="E194" s="46"/>
      <c r="F194" s="46"/>
      <c r="G194" s="46"/>
      <c r="H194" s="46"/>
      <c r="I194" s="48" t="s">
        <v>20</v>
      </c>
      <c r="J194" s="48"/>
      <c r="K194" s="48"/>
      <c r="L194" s="48"/>
      <c r="M194" s="48"/>
      <c r="N194" s="48"/>
      <c r="O194" s="48"/>
      <c r="P194" s="48"/>
      <c r="Q194" s="48" t="s">
        <v>19</v>
      </c>
      <c r="R194" s="48"/>
      <c r="S194" s="48"/>
      <c r="T194" s="48"/>
      <c r="U194" s="48"/>
      <c r="V194" s="48"/>
      <c r="W194" s="49" t="s">
        <v>20</v>
      </c>
      <c r="X194" s="49"/>
      <c r="Y194" s="49"/>
      <c r="Z194" s="49"/>
      <c r="AA194" s="49"/>
      <c r="AB194" s="49"/>
      <c r="AC194" s="49"/>
      <c r="AD194" s="49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</row>
    <row r="195" spans="1:55" ht="14.4" x14ac:dyDescent="0.3">
      <c r="A195" s="46" t="s">
        <v>86</v>
      </c>
      <c r="B195" s="46"/>
      <c r="C195" s="46"/>
      <c r="D195" s="46"/>
      <c r="E195" s="46"/>
      <c r="F195" s="46"/>
      <c r="G195" s="46"/>
      <c r="H195" s="46"/>
      <c r="I195" s="48" t="s">
        <v>20</v>
      </c>
      <c r="J195" s="48"/>
      <c r="K195" s="48"/>
      <c r="L195" s="48"/>
      <c r="M195" s="48"/>
      <c r="N195" s="48"/>
      <c r="O195" s="48"/>
      <c r="P195" s="48"/>
      <c r="Q195" s="48" t="s">
        <v>19</v>
      </c>
      <c r="R195" s="48"/>
      <c r="S195" s="48"/>
      <c r="T195" s="48"/>
      <c r="U195" s="48"/>
      <c r="V195" s="48"/>
      <c r="W195" s="49" t="s">
        <v>20</v>
      </c>
      <c r="X195" s="49"/>
      <c r="Y195" s="49"/>
      <c r="Z195" s="49"/>
      <c r="AA195" s="49"/>
      <c r="AB195" s="49"/>
      <c r="AC195" s="49"/>
      <c r="AD195" s="49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</row>
    <row r="196" spans="1:55" ht="14.4" x14ac:dyDescent="0.3">
      <c r="A196" s="46" t="s">
        <v>87</v>
      </c>
      <c r="B196" s="46"/>
      <c r="C196" s="46"/>
      <c r="D196" s="46"/>
      <c r="E196" s="46"/>
      <c r="F196" s="46"/>
      <c r="G196" s="46"/>
      <c r="H196" s="46"/>
      <c r="I196" s="48" t="s">
        <v>20</v>
      </c>
      <c r="J196" s="48"/>
      <c r="K196" s="48"/>
      <c r="L196" s="48"/>
      <c r="M196" s="48"/>
      <c r="N196" s="48"/>
      <c r="O196" s="48"/>
      <c r="P196" s="48"/>
      <c r="Q196" s="48" t="s">
        <v>19</v>
      </c>
      <c r="R196" s="48"/>
      <c r="S196" s="48"/>
      <c r="T196" s="48"/>
      <c r="U196" s="48"/>
      <c r="V196" s="48"/>
      <c r="W196" s="49" t="s">
        <v>20</v>
      </c>
      <c r="X196" s="49"/>
      <c r="Y196" s="49"/>
      <c r="Z196" s="49"/>
      <c r="AA196" s="49"/>
      <c r="AB196" s="49"/>
      <c r="AC196" s="49"/>
      <c r="AD196" s="49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</row>
    <row r="197" spans="1:55" ht="14.4" x14ac:dyDescent="0.3">
      <c r="A197" s="46" t="s">
        <v>88</v>
      </c>
      <c r="B197" s="46"/>
      <c r="C197" s="46"/>
      <c r="D197" s="46"/>
      <c r="E197" s="46"/>
      <c r="F197" s="46"/>
      <c r="G197" s="46"/>
      <c r="H197" s="46"/>
      <c r="I197" s="48" t="s">
        <v>20</v>
      </c>
      <c r="J197" s="48"/>
      <c r="K197" s="48"/>
      <c r="L197" s="48"/>
      <c r="M197" s="48"/>
      <c r="N197" s="48"/>
      <c r="O197" s="48"/>
      <c r="P197" s="48"/>
      <c r="Q197" s="48" t="s">
        <v>32</v>
      </c>
      <c r="R197" s="48"/>
      <c r="S197" s="48"/>
      <c r="T197" s="48"/>
      <c r="U197" s="48"/>
      <c r="V197" s="48"/>
      <c r="W197" s="49" t="s">
        <v>20</v>
      </c>
      <c r="X197" s="49"/>
      <c r="Y197" s="49"/>
      <c r="Z197" s="49"/>
      <c r="AA197" s="49"/>
      <c r="AB197" s="49"/>
      <c r="AC197" s="49"/>
      <c r="AD197" s="49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</row>
    <row r="198" spans="1:55" ht="14.4" x14ac:dyDescent="0.3">
      <c r="A198" s="46" t="s">
        <v>74</v>
      </c>
      <c r="B198" s="46"/>
      <c r="C198" s="46"/>
      <c r="D198" s="46"/>
      <c r="E198" s="46"/>
      <c r="F198" s="46"/>
      <c r="G198" s="46"/>
      <c r="H198" s="46"/>
      <c r="I198" s="47" t="s">
        <v>35</v>
      </c>
      <c r="J198" s="47"/>
      <c r="K198" s="47"/>
      <c r="L198" s="47"/>
      <c r="M198" s="47"/>
      <c r="N198" s="47"/>
      <c r="O198" s="47"/>
      <c r="P198" s="47"/>
      <c r="Q198" s="48" t="s">
        <v>58</v>
      </c>
      <c r="R198" s="48"/>
      <c r="S198" s="48"/>
      <c r="T198" s="48"/>
      <c r="U198" s="48"/>
      <c r="V198" s="48"/>
      <c r="W198" s="49" t="s">
        <v>20</v>
      </c>
      <c r="X198" s="49"/>
      <c r="Y198" s="49"/>
      <c r="Z198" s="49"/>
      <c r="AA198" s="49"/>
      <c r="AB198" s="49"/>
      <c r="AC198" s="49"/>
      <c r="AD198" s="49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</row>
  </sheetData>
  <mergeCells count="756">
    <mergeCell ref="A48:H48"/>
    <mergeCell ref="I48:P48"/>
    <mergeCell ref="Q48:V48"/>
    <mergeCell ref="W48:AD48"/>
    <mergeCell ref="AE48:BC48"/>
    <mergeCell ref="AE42:BC42"/>
    <mergeCell ref="W42:AD42"/>
    <mergeCell ref="Q42:V42"/>
    <mergeCell ref="I42:P42"/>
    <mergeCell ref="A42:H42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  <mergeCell ref="A43:H43"/>
    <mergeCell ref="I43:P43"/>
    <mergeCell ref="Q43:V43"/>
    <mergeCell ref="W43:AD43"/>
    <mergeCell ref="AE43:BC43"/>
    <mergeCell ref="A37:E38"/>
    <mergeCell ref="F37:W38"/>
    <mergeCell ref="X37:AB38"/>
    <mergeCell ref="AC37:BC38"/>
    <mergeCell ref="A40:H41"/>
    <mergeCell ref="I40:P41"/>
    <mergeCell ref="Q40:V41"/>
    <mergeCell ref="W40:AD41"/>
    <mergeCell ref="AE40:BC41"/>
    <mergeCell ref="A34:J35"/>
    <mergeCell ref="K34:N34"/>
    <mergeCell ref="O34:W34"/>
    <mergeCell ref="X34:AA34"/>
    <mergeCell ref="AB34:AJ34"/>
    <mergeCell ref="AK34:AM34"/>
    <mergeCell ref="AN34:AT34"/>
    <mergeCell ref="AU34:AW34"/>
    <mergeCell ref="AX34:BC34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A80:H80"/>
    <mergeCell ref="I80:P80"/>
    <mergeCell ref="Q80:V80"/>
    <mergeCell ref="W80:AD80"/>
    <mergeCell ref="AE80:BC80"/>
    <mergeCell ref="A81:H81"/>
    <mergeCell ref="I81:P81"/>
    <mergeCell ref="Q81:V81"/>
    <mergeCell ref="W81:AD81"/>
    <mergeCell ref="AE81:BC81"/>
    <mergeCell ref="A78:H78"/>
    <mergeCell ref="I78:P78"/>
    <mergeCell ref="Q78:V78"/>
    <mergeCell ref="W78:AD78"/>
    <mergeCell ref="AE78:BC78"/>
    <mergeCell ref="A79:H79"/>
    <mergeCell ref="I79:P79"/>
    <mergeCell ref="Q79:V79"/>
    <mergeCell ref="W79:AD79"/>
    <mergeCell ref="AE79:BC79"/>
    <mergeCell ref="A76:H76"/>
    <mergeCell ref="I76:P76"/>
    <mergeCell ref="Q76:V76"/>
    <mergeCell ref="W76:AD76"/>
    <mergeCell ref="AE76:BC76"/>
    <mergeCell ref="A77:H77"/>
    <mergeCell ref="I77:P77"/>
    <mergeCell ref="Q77:V77"/>
    <mergeCell ref="W77:AD77"/>
    <mergeCell ref="AE77:BC77"/>
    <mergeCell ref="A74:H74"/>
    <mergeCell ref="I74:P74"/>
    <mergeCell ref="Q74:V74"/>
    <mergeCell ref="W74:AD74"/>
    <mergeCell ref="AE74:BC74"/>
    <mergeCell ref="A75:H75"/>
    <mergeCell ref="I75:P75"/>
    <mergeCell ref="Q75:V75"/>
    <mergeCell ref="W75:AD75"/>
    <mergeCell ref="AE75:BC75"/>
    <mergeCell ref="A69:E70"/>
    <mergeCell ref="F69:W70"/>
    <mergeCell ref="X69:AB70"/>
    <mergeCell ref="AC69:BC70"/>
    <mergeCell ref="A72:H73"/>
    <mergeCell ref="I72:P73"/>
    <mergeCell ref="Q72:V73"/>
    <mergeCell ref="W72:AD73"/>
    <mergeCell ref="AE72:BC73"/>
    <mergeCell ref="A64:H64"/>
    <mergeCell ref="I64:P64"/>
    <mergeCell ref="Q64:V64"/>
    <mergeCell ref="W64:AD64"/>
    <mergeCell ref="AE64:BC64"/>
    <mergeCell ref="A66:J67"/>
    <mergeCell ref="K66:N66"/>
    <mergeCell ref="O66:W66"/>
    <mergeCell ref="X66:AA66"/>
    <mergeCell ref="AB66:AJ66"/>
    <mergeCell ref="AK66:AM66"/>
    <mergeCell ref="AN66:AT66"/>
    <mergeCell ref="AU66:AW66"/>
    <mergeCell ref="AX66:BC66"/>
    <mergeCell ref="K67:N67"/>
    <mergeCell ref="O67:W67"/>
    <mergeCell ref="X67:AA67"/>
    <mergeCell ref="AB67:AJ67"/>
    <mergeCell ref="AK67:AM67"/>
    <mergeCell ref="AN67:AT67"/>
    <mergeCell ref="AU67:AW67"/>
    <mergeCell ref="AX67:BC67"/>
    <mergeCell ref="A62:H62"/>
    <mergeCell ref="I62:P62"/>
    <mergeCell ref="Q62:V62"/>
    <mergeCell ref="W62:AD62"/>
    <mergeCell ref="AE62:BC62"/>
    <mergeCell ref="A63:H63"/>
    <mergeCell ref="I63:P63"/>
    <mergeCell ref="Q63:V63"/>
    <mergeCell ref="W63:AD63"/>
    <mergeCell ref="AE63:BC63"/>
    <mergeCell ref="A60:H60"/>
    <mergeCell ref="I60:P60"/>
    <mergeCell ref="Q60:V60"/>
    <mergeCell ref="W60:AD60"/>
    <mergeCell ref="AE60:BC60"/>
    <mergeCell ref="A61:H61"/>
    <mergeCell ref="I61:P61"/>
    <mergeCell ref="Q61:V61"/>
    <mergeCell ref="W61:AD61"/>
    <mergeCell ref="AE61:BC61"/>
    <mergeCell ref="A58:H58"/>
    <mergeCell ref="I58:P58"/>
    <mergeCell ref="Q58:V58"/>
    <mergeCell ref="W58:AD58"/>
    <mergeCell ref="AE58:BC58"/>
    <mergeCell ref="A59:H59"/>
    <mergeCell ref="I59:P59"/>
    <mergeCell ref="Q59:V59"/>
    <mergeCell ref="W59:AD59"/>
    <mergeCell ref="AE59:BC59"/>
    <mergeCell ref="A53:E54"/>
    <mergeCell ref="F53:W54"/>
    <mergeCell ref="X53:AB54"/>
    <mergeCell ref="AC53:BC54"/>
    <mergeCell ref="A56:H57"/>
    <mergeCell ref="I56:P57"/>
    <mergeCell ref="Q56:V57"/>
    <mergeCell ref="W56:AD57"/>
    <mergeCell ref="AE56:BC57"/>
    <mergeCell ref="A50:J51"/>
    <mergeCell ref="K50:N50"/>
    <mergeCell ref="O50:W50"/>
    <mergeCell ref="X50:AA50"/>
    <mergeCell ref="AB50:AJ50"/>
    <mergeCell ref="AK50:AM50"/>
    <mergeCell ref="AN50:AT50"/>
    <mergeCell ref="AU50:AW50"/>
    <mergeCell ref="AX50:BC50"/>
    <mergeCell ref="K51:N51"/>
    <mergeCell ref="O51:W51"/>
    <mergeCell ref="X51:AA51"/>
    <mergeCell ref="AB51:AJ51"/>
    <mergeCell ref="AK51:AM51"/>
    <mergeCell ref="AN51:AT51"/>
    <mergeCell ref="AU51:AW51"/>
    <mergeCell ref="AX51:BC51"/>
    <mergeCell ref="A31:H31"/>
    <mergeCell ref="I31:P31"/>
    <mergeCell ref="Q31:V31"/>
    <mergeCell ref="W31:AD31"/>
    <mergeCell ref="AE31:BC31"/>
    <mergeCell ref="A32:H32"/>
    <mergeCell ref="I32:P32"/>
    <mergeCell ref="Q32:V32"/>
    <mergeCell ref="W32:AD32"/>
    <mergeCell ref="AE32:BC32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23:H123"/>
    <mergeCell ref="I123:P123"/>
    <mergeCell ref="Q123:V123"/>
    <mergeCell ref="W123:AD123"/>
    <mergeCell ref="AE123:BC123"/>
    <mergeCell ref="A91:H91"/>
    <mergeCell ref="I91:P91"/>
    <mergeCell ref="Q91:V91"/>
    <mergeCell ref="W91:AD91"/>
    <mergeCell ref="AE91:BC91"/>
    <mergeCell ref="A107:H107"/>
    <mergeCell ref="I107:P107"/>
    <mergeCell ref="Q107:V107"/>
    <mergeCell ref="W107:AD107"/>
    <mergeCell ref="AE107:BC107"/>
    <mergeCell ref="A118:E119"/>
    <mergeCell ref="F118:W119"/>
    <mergeCell ref="X118:AB119"/>
    <mergeCell ref="A121:H122"/>
    <mergeCell ref="I121:P122"/>
    <mergeCell ref="Q121:V122"/>
    <mergeCell ref="W121:AD122"/>
    <mergeCell ref="AE121:BC122"/>
    <mergeCell ref="A114:H114"/>
    <mergeCell ref="AE141:BC141"/>
    <mergeCell ref="A142:H142"/>
    <mergeCell ref="I142:P142"/>
    <mergeCell ref="Q142:V142"/>
    <mergeCell ref="W142:AD142"/>
    <mergeCell ref="AE142:BC142"/>
    <mergeCell ref="A143:H143"/>
    <mergeCell ref="I143:P143"/>
    <mergeCell ref="Q143:V143"/>
    <mergeCell ref="W143:AD143"/>
    <mergeCell ref="AE143:BC143"/>
    <mergeCell ref="A141:H141"/>
    <mergeCell ref="I141:P141"/>
    <mergeCell ref="Q141:V141"/>
    <mergeCell ref="W141:AD141"/>
    <mergeCell ref="A140:H140"/>
    <mergeCell ref="I140:P140"/>
    <mergeCell ref="Q140:V140"/>
    <mergeCell ref="W140:AD140"/>
    <mergeCell ref="AE140:BC140"/>
    <mergeCell ref="A137:H138"/>
    <mergeCell ref="I137:P138"/>
    <mergeCell ref="Q137:V138"/>
    <mergeCell ref="W137:AD138"/>
    <mergeCell ref="AE137:BC138"/>
    <mergeCell ref="A139:H139"/>
    <mergeCell ref="I139:P139"/>
    <mergeCell ref="Q139:V139"/>
    <mergeCell ref="W139:AD139"/>
    <mergeCell ref="AE139:BC139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124:H124"/>
    <mergeCell ref="I124:P124"/>
    <mergeCell ref="Q124:V124"/>
    <mergeCell ref="W124:AD124"/>
    <mergeCell ref="AE124:BC124"/>
    <mergeCell ref="A125:H125"/>
    <mergeCell ref="I125:P125"/>
    <mergeCell ref="Q125:V125"/>
    <mergeCell ref="W125:AD125"/>
    <mergeCell ref="AE125:BC125"/>
    <mergeCell ref="AC118:BC119"/>
    <mergeCell ref="I114:P114"/>
    <mergeCell ref="Q114:V114"/>
    <mergeCell ref="W114:AD114"/>
    <mergeCell ref="AE114:BC114"/>
    <mergeCell ref="AN115:AT115"/>
    <mergeCell ref="AU115:AW115"/>
    <mergeCell ref="AX115:BC115"/>
    <mergeCell ref="K116:N116"/>
    <mergeCell ref="O116:W116"/>
    <mergeCell ref="X116:AA116"/>
    <mergeCell ref="AB116:AJ116"/>
    <mergeCell ref="AK116:AM116"/>
    <mergeCell ref="AN116:AT116"/>
    <mergeCell ref="AU116:AW116"/>
    <mergeCell ref="AX116:BC116"/>
    <mergeCell ref="AE92:BC92"/>
    <mergeCell ref="AE93:BC93"/>
    <mergeCell ref="AE94:BC94"/>
    <mergeCell ref="AE95:BC95"/>
    <mergeCell ref="AE96:BC96"/>
    <mergeCell ref="AE97:BC97"/>
    <mergeCell ref="A110:H110"/>
    <mergeCell ref="I110:P110"/>
    <mergeCell ref="Q110:V110"/>
    <mergeCell ref="W110:AD110"/>
    <mergeCell ref="AE110:BC110"/>
    <mergeCell ref="K99:N99"/>
    <mergeCell ref="O99:W99"/>
    <mergeCell ref="X99:AA99"/>
    <mergeCell ref="AB99:AJ99"/>
    <mergeCell ref="AK99:AM99"/>
    <mergeCell ref="AN99:AT99"/>
    <mergeCell ref="AU99:AW99"/>
    <mergeCell ref="AX99:BC99"/>
    <mergeCell ref="K100:N100"/>
    <mergeCell ref="O100:W100"/>
    <mergeCell ref="X100:AA100"/>
    <mergeCell ref="W97:AD97"/>
    <mergeCell ref="AB100:AJ100"/>
    <mergeCell ref="AK100:AM100"/>
    <mergeCell ref="AN100:AT100"/>
    <mergeCell ref="AU100:AW100"/>
    <mergeCell ref="AX100:BC100"/>
    <mergeCell ref="A111:H111"/>
    <mergeCell ref="I111:P111"/>
    <mergeCell ref="Q111:V111"/>
    <mergeCell ref="W111:AD111"/>
    <mergeCell ref="AE111:BC111"/>
    <mergeCell ref="A108:H108"/>
    <mergeCell ref="I108:P108"/>
    <mergeCell ref="Q108:V108"/>
    <mergeCell ref="W108:AD108"/>
    <mergeCell ref="AE108:BC108"/>
    <mergeCell ref="A109:H109"/>
    <mergeCell ref="I109:P109"/>
    <mergeCell ref="Q109:V109"/>
    <mergeCell ref="W109:AD109"/>
    <mergeCell ref="AE109:BC109"/>
    <mergeCell ref="K83:N83"/>
    <mergeCell ref="O83:W83"/>
    <mergeCell ref="X83:AA83"/>
    <mergeCell ref="AB83:AJ83"/>
    <mergeCell ref="AK83:AM83"/>
    <mergeCell ref="F86:W87"/>
    <mergeCell ref="X86:AB87"/>
    <mergeCell ref="A89:H90"/>
    <mergeCell ref="I89:P90"/>
    <mergeCell ref="Q89:V90"/>
    <mergeCell ref="W89:AD90"/>
    <mergeCell ref="AE89:BC90"/>
    <mergeCell ref="AN83:AT83"/>
    <mergeCell ref="AU83:AW83"/>
    <mergeCell ref="AX83:BC83"/>
    <mergeCell ref="K84:N84"/>
    <mergeCell ref="O84:W84"/>
    <mergeCell ref="X84:AA84"/>
    <mergeCell ref="AB84:AJ84"/>
    <mergeCell ref="AK84:AM84"/>
    <mergeCell ref="AN84:AT84"/>
    <mergeCell ref="AU84:AW84"/>
    <mergeCell ref="AX84:BC84"/>
    <mergeCell ref="AK131:AM131"/>
    <mergeCell ref="A128:H128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130:H130"/>
    <mergeCell ref="I130:P130"/>
    <mergeCell ref="Q130:V130"/>
    <mergeCell ref="W130:AD130"/>
    <mergeCell ref="AE130:BC130"/>
    <mergeCell ref="AN131:AT131"/>
    <mergeCell ref="AU131:AW131"/>
    <mergeCell ref="AX131:BC131"/>
    <mergeCell ref="A131:J132"/>
    <mergeCell ref="K132:N132"/>
    <mergeCell ref="O132:W132"/>
    <mergeCell ref="X132:AA132"/>
    <mergeCell ref="AB132:AJ132"/>
    <mergeCell ref="AK132:AM132"/>
    <mergeCell ref="AN132:AT132"/>
    <mergeCell ref="AU132:AW132"/>
    <mergeCell ref="AX132:BC132"/>
    <mergeCell ref="A99:J100"/>
    <mergeCell ref="W112:AD112"/>
    <mergeCell ref="AE112:BC112"/>
    <mergeCell ref="A113:H113"/>
    <mergeCell ref="I113:P113"/>
    <mergeCell ref="Q113:V113"/>
    <mergeCell ref="W113:AD113"/>
    <mergeCell ref="AE113:BC113"/>
    <mergeCell ref="A115:J116"/>
    <mergeCell ref="K115:N115"/>
    <mergeCell ref="O115:W115"/>
    <mergeCell ref="X115:AA115"/>
    <mergeCell ref="AB115:AJ115"/>
    <mergeCell ref="AK115:AM115"/>
    <mergeCell ref="K131:N131"/>
    <mergeCell ref="O131:W131"/>
    <mergeCell ref="X131:AA131"/>
    <mergeCell ref="AB131:AJ131"/>
    <mergeCell ref="A92:H92"/>
    <mergeCell ref="I92:P92"/>
    <mergeCell ref="Q92:V92"/>
    <mergeCell ref="W92:AD92"/>
    <mergeCell ref="A93:H93"/>
    <mergeCell ref="I93:P93"/>
    <mergeCell ref="Q93:V93"/>
    <mergeCell ref="W93:AD93"/>
    <mergeCell ref="A94:H94"/>
    <mergeCell ref="I94:P94"/>
    <mergeCell ref="Q94:V94"/>
    <mergeCell ref="W94:AD94"/>
    <mergeCell ref="A95:H95"/>
    <mergeCell ref="I95:P95"/>
    <mergeCell ref="Q95:V95"/>
    <mergeCell ref="W95:AD95"/>
    <mergeCell ref="A96:H96"/>
    <mergeCell ref="I96:P96"/>
    <mergeCell ref="Q96:V96"/>
    <mergeCell ref="W96:AD96"/>
    <mergeCell ref="A97:H97"/>
    <mergeCell ref="I97:P97"/>
    <mergeCell ref="Q97:V97"/>
    <mergeCell ref="A144:H144"/>
    <mergeCell ref="I144:P144"/>
    <mergeCell ref="Q144:V144"/>
    <mergeCell ref="W144:AD144"/>
    <mergeCell ref="AE144:BC144"/>
    <mergeCell ref="AC134:BC135"/>
    <mergeCell ref="A83:J84"/>
    <mergeCell ref="A86:E87"/>
    <mergeCell ref="AC86:BC87"/>
    <mergeCell ref="AC102:BC103"/>
    <mergeCell ref="A105:H106"/>
    <mergeCell ref="I105:P106"/>
    <mergeCell ref="Q105:V106"/>
    <mergeCell ref="W105:AD106"/>
    <mergeCell ref="AE105:BC106"/>
    <mergeCell ref="A102:E103"/>
    <mergeCell ref="F102:W103"/>
    <mergeCell ref="X102:AB103"/>
    <mergeCell ref="A134:E135"/>
    <mergeCell ref="F134:W135"/>
    <mergeCell ref="X134:AB135"/>
    <mergeCell ref="A112:H112"/>
    <mergeCell ref="I112:P112"/>
    <mergeCell ref="Q112:V112"/>
    <mergeCell ref="A147:E148"/>
    <mergeCell ref="F147:W148"/>
    <mergeCell ref="X147:AB148"/>
    <mergeCell ref="AC147:BC148"/>
    <mergeCell ref="A150:H151"/>
    <mergeCell ref="I150:P151"/>
    <mergeCell ref="Q150:V151"/>
    <mergeCell ref="W150:AD151"/>
    <mergeCell ref="AE150:BC151"/>
    <mergeCell ref="A152:H152"/>
    <mergeCell ref="I152:P152"/>
    <mergeCell ref="Q152:V152"/>
    <mergeCell ref="W152:AD152"/>
    <mergeCell ref="AE152:BC152"/>
    <mergeCell ref="A153:H153"/>
    <mergeCell ref="I153:P153"/>
    <mergeCell ref="Q153:V153"/>
    <mergeCell ref="W153:AD153"/>
    <mergeCell ref="AE153:BC153"/>
    <mergeCell ref="A154:H154"/>
    <mergeCell ref="I154:P154"/>
    <mergeCell ref="Q154:V154"/>
    <mergeCell ref="W154:AD154"/>
    <mergeCell ref="AE154:BC154"/>
    <mergeCell ref="A155:H155"/>
    <mergeCell ref="I155:P155"/>
    <mergeCell ref="Q155:V155"/>
    <mergeCell ref="W155:AD155"/>
    <mergeCell ref="AE155:BC155"/>
    <mergeCell ref="A156:H156"/>
    <mergeCell ref="I156:P156"/>
    <mergeCell ref="Q156:V156"/>
    <mergeCell ref="W156:AD156"/>
    <mergeCell ref="AE156:BC156"/>
    <mergeCell ref="A157:H157"/>
    <mergeCell ref="I157:P157"/>
    <mergeCell ref="Q157:V157"/>
    <mergeCell ref="W157:AD157"/>
    <mergeCell ref="AE157:BC157"/>
    <mergeCell ref="A158:H158"/>
    <mergeCell ref="I158:P158"/>
    <mergeCell ref="Q158:V158"/>
    <mergeCell ref="W158:AD158"/>
    <mergeCell ref="AE158:BC158"/>
    <mergeCell ref="A159:H159"/>
    <mergeCell ref="I159:P159"/>
    <mergeCell ref="Q159:V159"/>
    <mergeCell ref="W159:AD159"/>
    <mergeCell ref="AE159:BC159"/>
    <mergeCell ref="A160:H160"/>
    <mergeCell ref="I160:P160"/>
    <mergeCell ref="Q160:V160"/>
    <mergeCell ref="W160:AD160"/>
    <mergeCell ref="AE160:BC160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65:E166"/>
    <mergeCell ref="F165:W166"/>
    <mergeCell ref="X165:AB166"/>
    <mergeCell ref="AC165:BC166"/>
    <mergeCell ref="A168:H169"/>
    <mergeCell ref="I168:P169"/>
    <mergeCell ref="Q168:V169"/>
    <mergeCell ref="W168:AD169"/>
    <mergeCell ref="AE168:BC169"/>
    <mergeCell ref="A170:H170"/>
    <mergeCell ref="I170:P170"/>
    <mergeCell ref="Q170:V170"/>
    <mergeCell ref="W170:AD170"/>
    <mergeCell ref="AE170:BC170"/>
    <mergeCell ref="A171:H171"/>
    <mergeCell ref="I171:P171"/>
    <mergeCell ref="Q171:V171"/>
    <mergeCell ref="W171:AD171"/>
    <mergeCell ref="AE171:BC171"/>
    <mergeCell ref="A172:H172"/>
    <mergeCell ref="I172:P172"/>
    <mergeCell ref="Q172:V172"/>
    <mergeCell ref="W172:AD172"/>
    <mergeCell ref="AE172:BC172"/>
    <mergeCell ref="A173:H173"/>
    <mergeCell ref="I173:P173"/>
    <mergeCell ref="Q173:V173"/>
    <mergeCell ref="W173:AD173"/>
    <mergeCell ref="AE173:BC173"/>
    <mergeCell ref="A174:H174"/>
    <mergeCell ref="I174:P174"/>
    <mergeCell ref="Q174:V174"/>
    <mergeCell ref="W174:AD174"/>
    <mergeCell ref="AE174:BC174"/>
    <mergeCell ref="A175:H175"/>
    <mergeCell ref="I175:P175"/>
    <mergeCell ref="Q175:V175"/>
    <mergeCell ref="W175:AD175"/>
    <mergeCell ref="AE175:BC175"/>
    <mergeCell ref="A176:H176"/>
    <mergeCell ref="I176:P176"/>
    <mergeCell ref="Q176:V176"/>
    <mergeCell ref="W176:AD176"/>
    <mergeCell ref="AE176:BC176"/>
    <mergeCell ref="A177:H177"/>
    <mergeCell ref="I177:P177"/>
    <mergeCell ref="Q177:V177"/>
    <mergeCell ref="W177:AD177"/>
    <mergeCell ref="AE177:BC177"/>
    <mergeCell ref="A178:H178"/>
    <mergeCell ref="I178:P178"/>
    <mergeCell ref="Q178:V178"/>
    <mergeCell ref="W178:AD178"/>
    <mergeCell ref="AE178:BC178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  <mergeCell ref="A183:E184"/>
    <mergeCell ref="F183:W184"/>
    <mergeCell ref="X183:AB184"/>
    <mergeCell ref="AC183:BC184"/>
    <mergeCell ref="A186:H187"/>
    <mergeCell ref="I186:P187"/>
    <mergeCell ref="Q186:V187"/>
    <mergeCell ref="W186:AD187"/>
    <mergeCell ref="AE186:BC187"/>
    <mergeCell ref="A188:H188"/>
    <mergeCell ref="I188:P188"/>
    <mergeCell ref="Q188:V188"/>
    <mergeCell ref="W188:AD188"/>
    <mergeCell ref="AE188:BC188"/>
    <mergeCell ref="A189:H189"/>
    <mergeCell ref="I189:P189"/>
    <mergeCell ref="Q189:V189"/>
    <mergeCell ref="W189:AD189"/>
    <mergeCell ref="AE189:BC189"/>
    <mergeCell ref="A190:H190"/>
    <mergeCell ref="I190:P190"/>
    <mergeCell ref="Q190:V190"/>
    <mergeCell ref="W190:AD190"/>
    <mergeCell ref="AE190:BC190"/>
    <mergeCell ref="A191:H191"/>
    <mergeCell ref="I191:P191"/>
    <mergeCell ref="Q191:V191"/>
    <mergeCell ref="W191:AD191"/>
    <mergeCell ref="AE191:BC191"/>
    <mergeCell ref="A192:H192"/>
    <mergeCell ref="I192:P192"/>
    <mergeCell ref="Q192:V192"/>
    <mergeCell ref="W192:AD192"/>
    <mergeCell ref="AE192:BC192"/>
    <mergeCell ref="A193:H193"/>
    <mergeCell ref="I193:P193"/>
    <mergeCell ref="Q193:V193"/>
    <mergeCell ref="W193:AD193"/>
    <mergeCell ref="AE193:BC193"/>
    <mergeCell ref="A194:H194"/>
    <mergeCell ref="I194:P194"/>
    <mergeCell ref="Q194:V194"/>
    <mergeCell ref="W194:AD194"/>
    <mergeCell ref="AE194:BC194"/>
    <mergeCell ref="A195:H195"/>
    <mergeCell ref="I195:P195"/>
    <mergeCell ref="Q195:V195"/>
    <mergeCell ref="W195:AD195"/>
    <mergeCell ref="AE195:BC195"/>
    <mergeCell ref="A198:H198"/>
    <mergeCell ref="I198:P198"/>
    <mergeCell ref="Q198:V198"/>
    <mergeCell ref="W198:AD198"/>
    <mergeCell ref="AE198:BC198"/>
    <mergeCell ref="A196:H196"/>
    <mergeCell ref="I196:P196"/>
    <mergeCell ref="Q196:V196"/>
    <mergeCell ref="W196:AD196"/>
    <mergeCell ref="AE196:BC196"/>
    <mergeCell ref="A197:H197"/>
    <mergeCell ref="I197:P197"/>
    <mergeCell ref="Q197:V197"/>
    <mergeCell ref="W197:AD197"/>
    <mergeCell ref="AE197:BC197"/>
  </mergeCells>
  <phoneticPr fontId="1"/>
  <dataValidations count="1">
    <dataValidation type="list" allowBlank="1" showInputMessage="1" showErrorMessage="1" sqref="Q123:Q130 Q107:Q114 Q91:Q98 Q139:Q144 Q152:Q162 Q170:Q180 Q188:Q198 Q9:Q16 Q58:Q65 Q74:Q82 Q25:Q33 Q43:Q49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114" max="16383" man="1"/>
    <brk id="145" max="54" man="1"/>
    <brk id="185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32" sqref="D32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12</v>
      </c>
    </row>
    <row r="2" spans="1:1" x14ac:dyDescent="0.3">
      <c r="A2" s="2" t="s">
        <v>13</v>
      </c>
    </row>
    <row r="3" spans="1:1" x14ac:dyDescent="0.3">
      <c r="A3" s="2" t="s">
        <v>14</v>
      </c>
    </row>
    <row r="4" spans="1:1" x14ac:dyDescent="0.3">
      <c r="A4" s="2" t="s">
        <v>15</v>
      </c>
    </row>
    <row r="5" spans="1:1" x14ac:dyDescent="0.3">
      <c r="A5" s="2" t="s">
        <v>16</v>
      </c>
    </row>
    <row r="6" spans="1:1" x14ac:dyDescent="0.3">
      <c r="A6" s="2" t="s">
        <v>17</v>
      </c>
    </row>
    <row r="7" spans="1:1" x14ac:dyDescent="0.3">
      <c r="A7" s="2" t="s">
        <v>18</v>
      </c>
    </row>
    <row r="8" spans="1:1" x14ac:dyDescent="0.3">
      <c r="A8" s="2" t="s">
        <v>19</v>
      </c>
    </row>
    <row r="9" spans="1:1" x14ac:dyDescent="0.3">
      <c r="A9" s="2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2024-09-11T07:06:47Z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