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A6C3E06-E2BF-447B-A8BB-18DFC3A086F2}" xr6:coauthVersionLast="47" xr6:coauthVersionMax="47" xr10:uidLastSave="{00000000-0000-0000-0000-000000000000}"/>
  <bookViews>
    <workbookView xWindow="28680" yWindow="-837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画面レイアウト図!$A$1:$BE$128</definedName>
    <definedName name="_xlnm.Print_Area" localSheetId="1">画面入出力項目一覧!$A$1:$BC$47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4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<sst xmlns="http://schemas.openxmlformats.org/spreadsheetml/2006/main" count="176" uniqueCount="73">
  <si>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</si>
  <si>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</si>
  <si>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</si>
  <si>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</si>
  <si>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</si>
  <si>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</si>
  <si>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</si>
  <si>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</si>
  <si>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</si>
  <si>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</si>
  <si>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</si>
  <si>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</si>
  <si>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</si>
  <si>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</si>
  <si>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</si>
  <si>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</si>
  <si>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</si>
  <si>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</si>
  <si>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</si>
  <si>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</si>
  <si>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</si>
  <si>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</si>
  <si>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</si>
  <si>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</si>
  <si>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</si>
  <si>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</si>
  <si>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</si>
  <si>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</si>
  <si>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</si>
  <si>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</si>
  <si>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</si>
  <si>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</si>
  <si>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</si>
  <si>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</si>
  <si>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</si>
  <si>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</si>
  <si>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</si>
  <si>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</si>
  <si>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</si>
  <si>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</si>
  <si>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</si>
  <si>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</si>
  <si>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</si>
  <si>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</si>
  <si>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</si>
  <si>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</si>
  <si>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</si>
  <si>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</si>
  <si>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</si>
  <si>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</si>
  <si>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</si>
  <si>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</si>
  <si>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</si>
  <si>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</si>
  <si>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</si>
  <si>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</si>
  <si>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</si>
  <si>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</si>
  <si>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</si>
  <si>
    <t>userId</t>
    <phoneticPr fontId="1"/>
  </si>
  <si>
    <t>userName</t>
    <phoneticPr fontId="1"/>
  </si>
  <si>
    <t>password</t>
    <phoneticPr fontId="1"/>
  </si>
  <si>
    <t>ログアウト</t>
    <phoneticPr fontId="1"/>
  </si>
  <si>
    <t>logout</t>
    <phoneticPr fontId="1"/>
  </si>
  <si>
    <t>リンク</t>
    <phoneticPr fontId="1"/>
  </si>
  <si>
    <t>岡本 毅斗</t>
    <rPh sb="0" eb="2">
      <t>オカモト</t>
    </rPh>
    <rPh sb="3" eb="5">
      <t>タケシト</t>
    </rPh>
    <phoneticPr fontId="1"/>
  </si>
  <si>
    <t>UpdateUserConfirmServlet</t>
    <phoneticPr fontId="1"/>
  </si>
  <si>
    <t>WithdrawConfirmServlet</t>
    <phoneticPr fontId="1"/>
  </si>
  <si>
    <t>PurchaseHistoryServlet</t>
    <phoneticPr fontId="1"/>
  </si>
  <si>
    <t>MainServlet</t>
    <phoneticPr fontId="1"/>
  </si>
  <si>
    <t>LogoutServlet</t>
    <phoneticPr fontId="1"/>
  </si>
  <si>
    <t>UpdateUserCommitServlet</t>
    <phoneticPr fontId="1"/>
  </si>
  <si>
    <t>MainSerlvlet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</si>
</sst>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top"/>
    </xf>
    <xf numFmtId="49" fontId="4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0" xfId="0" applyFont="1" applyFill="1">
      <alignment vertical="center"/>
    </xf>
    <xf numFmtId="0" fontId="8" fillId="0" borderId="0" xfId="0" applyFont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9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49" fontId="8" fillId="0" borderId="0" xfId="0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49" fontId="8" fillId="0" borderId="10" xfId="0" applyNumberFormat="1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shrinkToFit="1"/>
    </xf>
    <xf numFmtId="176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195943</xdr:colOff>
      <xdr:row>98</xdr:row>
      <xdr:rowOff>188322</xdr:rowOff>
    </xdr:from>
    <xdr:to>
      <xdr:col>55</xdr:col>
      <xdr:colOff>134983</xdr:colOff>
      <xdr:row>125</xdr:row>
      <xdr:rowOff>58102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21773</xdr:colOff>
      <xdr:row>5</xdr:row>
      <xdr:rowOff>163285</xdr:rowOff>
    </xdr:from>
    <xdr:to>
      <xdr:col>56</xdr:col>
      <xdr:colOff>57395</xdr:colOff>
      <xdr:row>41</xdr:row>
      <xdr:rowOff>92800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9B678E-7215-40DC-8AFF-04C9E51BF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000"/>
        <a:stretch/>
      </xdr:blipFill>
      <xdr:spPr>
        <a:xfrm>
          <a:off x="239487" y="1077685"/>
          <a:ext cx="11998478" cy="6411686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195944</xdr:colOff>
      <xdr:row>51</xdr:row>
      <xdr:rowOff>19051</xdr:rowOff>
    </xdr:from>
    <xdr:to>
      <xdr:col>56</xdr:col>
      <xdr:colOff>16783</xdr:colOff>
      <xdr:row>86</xdr:row>
      <xdr:rowOff>92801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FCD8A0-EA0C-4D9E-87D4-E69539F22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804"/>
        <a:stretch/>
      </xdr:blipFill>
      <xdr:spPr>
        <a:xfrm>
          <a:off x="195944" y="9642022"/>
          <a:ext cx="12003314" cy="635997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195943</xdr:colOff>
      <xdr:row>98</xdr:row>
      <xdr:rowOff>188323</xdr:rowOff>
    </xdr:from>
    <xdr:to>
      <xdr:col>55</xdr:col>
      <xdr:colOff>168005</xdr:colOff>
      <xdr:row>125</xdr:row>
      <xdr:rowOff>59601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2703B79-78E3-4BDA-8B9F-3389580B77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150"/>
        <a:stretch/>
      </xdr:blipFill>
      <xdr:spPr>
        <a:xfrm>
          <a:off x="195943" y="18846437"/>
          <a:ext cx="11953968" cy="5167450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211"/>
  <sheetViews>
    <sheetView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2" customWidth="1"/>
    <col min="1021" max="16384" width="9" style="2"/>
  </cols>
  <sheetData>
    <row r="1" spans="1:254" ht="15" customHeight="1" x14ac:dyDescent="0.3">
      <c r="A1" s="41" t="s">
        <v>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38" t="s">
        <v>0</v>
      </c>
      <c r="N1" s="38"/>
      <c r="O1" s="38"/>
      <c r="P1" s="38"/>
      <c r="Q1" s="39" t="s">
        <v>57</v>
      </c>
      <c r="R1" s="39"/>
      <c r="S1" s="39"/>
      <c r="T1" s="39"/>
      <c r="U1" s="39"/>
      <c r="V1" s="39"/>
      <c r="W1" s="39"/>
      <c r="X1" s="39"/>
      <c r="Y1" s="39"/>
      <c r="Z1" s="38" t="s">
        <v>20</v>
      </c>
      <c r="AA1" s="38"/>
      <c r="AB1" s="38"/>
      <c r="AC1" s="38"/>
      <c r="AD1" s="39" t="s">
        <v>58</v>
      </c>
      <c r="AE1" s="39"/>
      <c r="AF1" s="39"/>
      <c r="AG1" s="39"/>
      <c r="AH1" s="39"/>
      <c r="AI1" s="39"/>
      <c r="AJ1" s="39"/>
      <c r="AK1" s="39"/>
      <c r="AL1" s="39"/>
      <c r="AM1" s="38" t="s">
        <v>1</v>
      </c>
      <c r="AN1" s="38"/>
      <c r="AO1" s="38"/>
      <c r="AP1" s="39" t="s">
        <v>2</v>
      </c>
      <c r="AQ1" s="39"/>
      <c r="AR1" s="39"/>
      <c r="AS1" s="39"/>
      <c r="AT1" s="39"/>
      <c r="AU1" s="39"/>
      <c r="AV1" s="39"/>
      <c r="AW1" s="38" t="s">
        <v>3</v>
      </c>
      <c r="AX1" s="38"/>
      <c r="AY1" s="38"/>
      <c r="AZ1" s="40" t="s">
        <v>32</v>
      </c>
      <c r="BA1" s="40"/>
      <c r="BB1" s="40"/>
      <c r="BC1" s="40"/>
      <c r="BD1" s="40"/>
      <c r="BE1" s="40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38"/>
      <c r="N2" s="38"/>
      <c r="O2" s="38"/>
      <c r="P2" s="38"/>
      <c r="Q2" s="39"/>
      <c r="R2" s="39"/>
      <c r="S2" s="39"/>
      <c r="T2" s="39"/>
      <c r="U2" s="39"/>
      <c r="V2" s="39"/>
      <c r="W2" s="39"/>
      <c r="X2" s="39"/>
      <c r="Y2" s="39"/>
      <c r="Z2" s="38"/>
      <c r="AA2" s="38"/>
      <c r="AB2" s="38"/>
      <c r="AC2" s="38"/>
      <c r="AD2" s="39"/>
      <c r="AE2" s="39"/>
      <c r="AF2" s="39"/>
      <c r="AG2" s="39"/>
      <c r="AH2" s="39"/>
      <c r="AI2" s="39"/>
      <c r="AJ2" s="39"/>
      <c r="AK2" s="39"/>
      <c r="AL2" s="39"/>
      <c r="AM2" s="38" t="s">
        <v>4</v>
      </c>
      <c r="AN2" s="38"/>
      <c r="AO2" s="38"/>
      <c r="AP2" s="39" t="s">
        <v>65</v>
      </c>
      <c r="AQ2" s="39"/>
      <c r="AR2" s="39"/>
      <c r="AS2" s="39"/>
      <c r="AT2" s="39"/>
      <c r="AU2" s="39"/>
      <c r="AV2" s="39"/>
      <c r="AW2" s="38" t="s">
        <v>5</v>
      </c>
      <c r="AX2" s="38"/>
      <c r="AY2" s="38"/>
      <c r="AZ2" s="40">
        <v>45553</v>
      </c>
      <c r="BA2" s="40"/>
      <c r="BB2" s="40"/>
      <c r="BC2" s="40"/>
      <c r="BD2" s="40"/>
      <c r="BE2" s="40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3.9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3.95" customHeight="1" x14ac:dyDescent="0.3">
      <c r="A4" s="34" t="s">
        <v>9</v>
      </c>
      <c r="B4" s="35"/>
      <c r="C4" s="35"/>
      <c r="D4" s="35"/>
      <c r="E4" s="35"/>
      <c r="F4" s="36" t="s">
        <v>33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5" t="s">
        <v>6</v>
      </c>
      <c r="Y4" s="35"/>
      <c r="Z4" s="35"/>
      <c r="AA4" s="35"/>
      <c r="AB4" s="35"/>
      <c r="AC4" s="36" t="s">
        <v>34</v>
      </c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3.95" customHeight="1" x14ac:dyDescent="0.3">
      <c r="A5" s="35"/>
      <c r="B5" s="35"/>
      <c r="C5" s="35"/>
      <c r="D5" s="35"/>
      <c r="E5" s="35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5"/>
      <c r="Y5" s="35"/>
      <c r="Z5" s="35"/>
      <c r="AA5" s="35"/>
      <c r="AB5" s="35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3.9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3.9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3.9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3.9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3.9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3.9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3.9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3.9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3.9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3.9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3.9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3.9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3.9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3.9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3.9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5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3.9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5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3.9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5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3.9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5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3.9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5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3"/>
      <c r="BF24" s="14"/>
      <c r="BG24" s="14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ht="13.9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5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3"/>
      <c r="BF25" s="14"/>
      <c r="BG25" s="1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ht="13.9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5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3"/>
      <c r="BF26" s="14"/>
      <c r="BG26" s="14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1:254" ht="13.9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5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3"/>
      <c r="BF27" s="14"/>
      <c r="BG27" s="14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ht="13.9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3"/>
      <c r="BF28" s="14"/>
      <c r="BG28" s="14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ht="13.9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3"/>
      <c r="BF29" s="14"/>
      <c r="BG29" s="14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ht="13.9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3"/>
      <c r="BF30" s="14"/>
      <c r="BG30" s="14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spans="1:254" ht="13.9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3"/>
      <c r="BF31" s="14"/>
      <c r="BG31" s="14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1:254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"/>
      <c r="R32" s="12"/>
      <c r="S32" s="12"/>
      <c r="T32" s="12"/>
      <c r="U32" s="12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4"/>
      <c r="BG32" s="4"/>
    </row>
    <row r="33" spans="1:254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"/>
      <c r="R33" s="12"/>
      <c r="S33" s="12"/>
      <c r="T33" s="12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4"/>
      <c r="BG33" s="4"/>
    </row>
    <row r="34" spans="1:254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2"/>
      <c r="R34" s="12"/>
      <c r="S34" s="12"/>
      <c r="T34" s="12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1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4"/>
      <c r="BG34" s="4"/>
    </row>
    <row r="35" spans="1:254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1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4"/>
      <c r="BG35" s="4"/>
    </row>
    <row r="36" spans="1:254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4"/>
      <c r="BG36" s="4"/>
    </row>
    <row r="37" spans="1:254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4"/>
      <c r="BG37" s="4"/>
    </row>
    <row r="38" spans="1:254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4"/>
      <c r="BG38" s="4"/>
    </row>
    <row r="39" spans="1:254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4"/>
      <c r="BG39" s="4"/>
    </row>
    <row r="40" spans="1:254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4"/>
    </row>
    <row r="41" spans="1:254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</row>
    <row r="42" spans="1:254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</row>
    <row r="43" spans="1:254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</row>
    <row r="44" spans="1:254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</row>
    <row r="45" spans="1:254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1"/>
    </row>
    <row r="46" spans="1:254" ht="13.9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3.95" customHeight="1" x14ac:dyDescent="0.3">
      <c r="A47" s="34" t="s">
        <v>9</v>
      </c>
      <c r="B47" s="35"/>
      <c r="C47" s="35"/>
      <c r="D47" s="35"/>
      <c r="E47" s="35"/>
      <c r="F47" s="36" t="s">
        <v>36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5" t="s">
        <v>6</v>
      </c>
      <c r="Y47" s="35"/>
      <c r="Z47" s="35"/>
      <c r="AA47" s="35"/>
      <c r="AB47" s="35"/>
      <c r="AC47" s="36" t="s">
        <v>35</v>
      </c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1:254" ht="13.95" customHeight="1" x14ac:dyDescent="0.3">
      <c r="A48" s="35"/>
      <c r="B48" s="35"/>
      <c r="C48" s="35"/>
      <c r="D48" s="35"/>
      <c r="E48" s="35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5"/>
      <c r="Y48" s="35"/>
      <c r="Z48" s="35"/>
      <c r="AA48" s="35"/>
      <c r="AB48" s="35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1:254" ht="13.9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1:254" ht="13.95" customHeight="1" x14ac:dyDescent="0.3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9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1:254" ht="13.95" customHeight="1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3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3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1:254" ht="13.95" customHeight="1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1:254" ht="13.95" customHeigh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1:254" ht="13.95" customHeight="1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1:254" ht="13.95" customHeigh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1:254" ht="13.95" customHeigh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1:254" ht="13.95" customHeight="1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3"/>
      <c r="BF58" s="14"/>
      <c r="BG58" s="14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</row>
    <row r="59" spans="1:254" ht="13.95" customHeight="1" x14ac:dyDescent="0.3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3"/>
      <c r="BF59" s="14"/>
      <c r="BG59" s="14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1:254" ht="13.95" customHeight="1" x14ac:dyDescent="0.3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5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3"/>
      <c r="BF60" s="14"/>
      <c r="BG60" s="14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</row>
    <row r="61" spans="1:254" ht="13.95" customHeight="1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3"/>
      <c r="BF61" s="14"/>
      <c r="BG61" s="14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</row>
    <row r="62" spans="1:254" ht="13.95" customHeight="1" x14ac:dyDescent="0.3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3"/>
      <c r="BF62" s="14"/>
      <c r="BG62" s="14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</row>
    <row r="63" spans="1:254" ht="13.95" customHeight="1" x14ac:dyDescent="0.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3"/>
      <c r="BF63" s="14"/>
      <c r="BG63" s="14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</row>
    <row r="64" spans="1:254" ht="13.95" customHeight="1" x14ac:dyDescent="0.3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5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3"/>
      <c r="BF64" s="14"/>
      <c r="BG64" s="14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</row>
    <row r="65" spans="1:254" ht="13.95" customHeight="1" x14ac:dyDescent="0.3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5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3"/>
      <c r="BF65" s="14"/>
      <c r="BG65" s="14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 spans="1:254" ht="13.95" customHeight="1" x14ac:dyDescent="0.3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3"/>
      <c r="BF66" s="14"/>
      <c r="BG66" s="14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</row>
    <row r="67" spans="1:254" ht="13.95" customHeight="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5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3"/>
      <c r="BF67" s="14"/>
      <c r="BG67" s="14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</row>
    <row r="68" spans="1:254" ht="13.95" customHeight="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5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3"/>
      <c r="BF68" s="14"/>
      <c r="BG68" s="14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</row>
    <row r="69" spans="1:254" ht="13.95" customHeight="1" x14ac:dyDescent="0.3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5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3"/>
      <c r="BF69" s="14"/>
      <c r="BG69" s="14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</row>
    <row r="70" spans="1:254" ht="13.95" customHeight="1" x14ac:dyDescent="0.3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3"/>
      <c r="BF70" s="14"/>
      <c r="BG70" s="14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</row>
    <row r="71" spans="1:254" ht="13.95" customHeight="1" x14ac:dyDescent="0.3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3"/>
      <c r="BF71" s="14"/>
      <c r="BG71" s="14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</row>
    <row r="72" spans="1:254" ht="13.95" customHeight="1" x14ac:dyDescent="0.3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5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3"/>
      <c r="BF72" s="14"/>
      <c r="BG72" s="14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</row>
    <row r="73" spans="1:254" ht="13.95" customHeight="1" x14ac:dyDescent="0.3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5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3"/>
      <c r="BF73" s="14"/>
      <c r="BG73" s="14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</row>
    <row r="74" spans="1:254" ht="13.95" customHeight="1" x14ac:dyDescent="0.3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3"/>
      <c r="BF74" s="14"/>
      <c r="BG74" s="14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</row>
    <row r="75" spans="1:254" ht="13.95" customHeight="1" x14ac:dyDescent="0.3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3"/>
      <c r="BF75" s="14"/>
      <c r="BG75" s="14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</row>
    <row r="76" spans="1:254" ht="13.95" customHeight="1" x14ac:dyDescent="0.3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3"/>
      <c r="BF76" s="14"/>
      <c r="BG76" s="14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</row>
    <row r="77" spans="1:254" ht="13.95" customHeight="1" x14ac:dyDescent="0.3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3"/>
      <c r="BF77" s="14"/>
      <c r="BG77" s="14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</row>
    <row r="78" spans="1:254" x14ac:dyDescent="0.3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2"/>
      <c r="R78" s="12"/>
      <c r="S78" s="12"/>
      <c r="T78" s="12"/>
      <c r="U78" s="12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4"/>
      <c r="BG78" s="4"/>
    </row>
    <row r="79" spans="1:254" x14ac:dyDescent="0.3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2"/>
      <c r="R79" s="12"/>
      <c r="S79" s="12"/>
      <c r="T79" s="12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4"/>
      <c r="BG79" s="4"/>
    </row>
    <row r="80" spans="1:254" x14ac:dyDescent="0.3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2"/>
      <c r="R80" s="12"/>
      <c r="S80" s="12"/>
      <c r="T80" s="12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1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4"/>
      <c r="BG80" s="4"/>
    </row>
    <row r="81" spans="1:59" x14ac:dyDescent="0.3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1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4"/>
      <c r="BG81" s="4"/>
    </row>
    <row r="82" spans="1:59" x14ac:dyDescent="0.3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1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4"/>
      <c r="BG82" s="4"/>
    </row>
    <row r="83" spans="1:59" x14ac:dyDescent="0.3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1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4"/>
      <c r="BG83" s="4"/>
    </row>
    <row r="84" spans="1:59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4"/>
      <c r="BG84" s="4"/>
    </row>
    <row r="85" spans="1:59" x14ac:dyDescent="0.3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4"/>
      <c r="BG85" s="4"/>
    </row>
    <row r="86" spans="1:59" x14ac:dyDescent="0.3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4"/>
      <c r="BG86" s="4"/>
    </row>
    <row r="87" spans="1:59" x14ac:dyDescent="0.3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4"/>
      <c r="BG87" s="4"/>
    </row>
    <row r="88" spans="1:59" x14ac:dyDescent="0.3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4"/>
    </row>
    <row r="89" spans="1:59" x14ac:dyDescent="0.3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</row>
    <row r="90" spans="1:59" x14ac:dyDescent="0.3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</row>
    <row r="91" spans="1:59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</row>
    <row r="92" spans="1:59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</row>
    <row r="93" spans="1:59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</row>
    <row r="94" spans="1:59" x14ac:dyDescent="0.3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1"/>
    </row>
    <row r="95" spans="1:59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9" x14ac:dyDescent="0.3">
      <c r="A96" s="34" t="s">
        <v>9</v>
      </c>
      <c r="B96" s="34"/>
      <c r="C96" s="34"/>
      <c r="D96" s="34"/>
      <c r="E96" s="34"/>
      <c r="F96" s="36" t="s">
        <v>37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4" t="s">
        <v>6</v>
      </c>
      <c r="Y96" s="34"/>
      <c r="Z96" s="34"/>
      <c r="AA96" s="34"/>
      <c r="AB96" s="34"/>
      <c r="AC96" s="36" t="s">
        <v>38</v>
      </c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</row>
    <row r="97" spans="1:57" x14ac:dyDescent="0.3">
      <c r="A97" s="34"/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4"/>
      <c r="Y97" s="34"/>
      <c r="Z97" s="34"/>
      <c r="AA97" s="34"/>
      <c r="AB97" s="34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</row>
    <row r="98" spans="1:57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1:57" x14ac:dyDescent="0.3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9"/>
    </row>
    <row r="100" spans="1:57" x14ac:dyDescent="0.3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3"/>
    </row>
    <row r="101" spans="1:57" x14ac:dyDescent="0.3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3"/>
    </row>
    <row r="102" spans="1:57" x14ac:dyDescent="0.3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3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3"/>
    </row>
    <row r="104" spans="1:57" x14ac:dyDescent="0.3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3"/>
    </row>
    <row r="105" spans="1:57" x14ac:dyDescent="0.3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5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3"/>
    </row>
    <row r="106" spans="1:57" x14ac:dyDescent="0.3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5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3"/>
    </row>
    <row r="107" spans="1:57" x14ac:dyDescent="0.3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5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3"/>
    </row>
    <row r="108" spans="1:57" x14ac:dyDescent="0.3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5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3"/>
    </row>
    <row r="109" spans="1:57" x14ac:dyDescent="0.3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5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3"/>
    </row>
    <row r="110" spans="1:57" x14ac:dyDescent="0.3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5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3"/>
    </row>
    <row r="111" spans="1:57" x14ac:dyDescent="0.3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5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3"/>
    </row>
    <row r="112" spans="1:57" x14ac:dyDescent="0.3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5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3"/>
    </row>
    <row r="113" spans="1:57" x14ac:dyDescent="0.3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3"/>
    </row>
    <row r="114" spans="1:57" x14ac:dyDescent="0.3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3"/>
    </row>
    <row r="115" spans="1:57" x14ac:dyDescent="0.3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3"/>
    </row>
    <row r="116" spans="1:57" x14ac:dyDescent="0.3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3"/>
    </row>
    <row r="117" spans="1:57" x14ac:dyDescent="0.3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2"/>
      <c r="R117" s="12"/>
      <c r="S117" s="12"/>
      <c r="T117" s="12"/>
      <c r="U117" s="12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</row>
    <row r="118" spans="1:57" x14ac:dyDescent="0.3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2"/>
      <c r="R118" s="12"/>
      <c r="S118" s="12"/>
      <c r="T118" s="12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</row>
    <row r="119" spans="1:57" x14ac:dyDescent="0.3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2"/>
      <c r="R119" s="12"/>
      <c r="S119" s="12"/>
      <c r="T119" s="12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1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</row>
    <row r="120" spans="1:57" x14ac:dyDescent="0.3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1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8"/>
    </row>
    <row r="121" spans="1:57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8"/>
    </row>
    <row r="122" spans="1:57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8"/>
    </row>
    <row r="123" spans="1:57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8"/>
    </row>
    <row r="124" spans="1:57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8"/>
    </row>
    <row r="125" spans="1:57" x14ac:dyDescent="0.3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8"/>
    </row>
    <row r="126" spans="1:57" x14ac:dyDescent="0.3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</row>
    <row r="127" spans="1:57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</row>
    <row r="128" spans="1:57" x14ac:dyDescent="0.3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</row>
    <row r="129" spans="1:57" ht="1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ht="1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</row>
    <row r="131" spans="1:57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</row>
    <row r="132" spans="1:57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</row>
    <row r="133" spans="1:57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</row>
    <row r="134" spans="1:57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</row>
    <row r="136" spans="1:57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</row>
    <row r="137" spans="1:57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</row>
    <row r="138" spans="1:57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</row>
    <row r="139" spans="1:57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</row>
    <row r="141" spans="1:57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</row>
    <row r="142" spans="1:57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</row>
    <row r="143" spans="1:57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spans="1:57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</row>
    <row r="146" spans="1:57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</row>
    <row r="147" spans="1:57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</row>
    <row r="148" spans="1:57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</row>
    <row r="149" spans="1:57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</row>
    <row r="151" spans="1:57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</row>
    <row r="152" spans="1:57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</row>
    <row r="153" spans="1:57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</row>
    <row r="154" spans="1:57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</row>
    <row r="156" spans="1:57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</row>
    <row r="157" spans="1:57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</row>
    <row r="158" spans="1:57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</row>
    <row r="159" spans="1:57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</row>
    <row r="161" spans="1:57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</row>
    <row r="162" spans="1:57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</row>
    <row r="163" spans="1:57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</row>
    <row r="164" spans="1:57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</row>
    <row r="166" spans="1:57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</row>
    <row r="167" spans="1:57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</row>
    <row r="168" spans="1:57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</row>
    <row r="169" spans="1:57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</row>
    <row r="171" spans="1:57" ht="1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</row>
    <row r="172" spans="1:57" ht="1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</row>
    <row r="173" spans="1:57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</row>
    <row r="174" spans="1:57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</row>
    <row r="176" spans="1:57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</row>
    <row r="177" spans="1:57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</row>
    <row r="178" spans="1:57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</row>
    <row r="179" spans="1:57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</row>
    <row r="181" spans="1:57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</row>
    <row r="182" spans="1:57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</row>
    <row r="183" spans="1:57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</row>
    <row r="184" spans="1:57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</row>
    <row r="186" spans="1:57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</row>
    <row r="187" spans="1:57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</row>
    <row r="188" spans="1:57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</row>
    <row r="189" spans="1:57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</row>
    <row r="191" spans="1:57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</row>
    <row r="192" spans="1:57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</row>
    <row r="193" spans="1:57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</row>
    <row r="194" spans="1:57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</row>
    <row r="196" spans="1:57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</row>
    <row r="197" spans="1:57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</row>
    <row r="198" spans="1:57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</row>
    <row r="199" spans="1:57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</row>
    <row r="201" spans="1:57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</row>
    <row r="202" spans="1:57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</row>
    <row r="203" spans="1:57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</row>
    <row r="204" spans="1:57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</row>
    <row r="206" spans="1:57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</row>
    <row r="207" spans="1:57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</row>
    <row r="208" spans="1:57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</row>
    <row r="209" spans="1:57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</row>
    <row r="211" spans="1:57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</row>
  </sheetData>
  <mergeCells count="29">
    <mergeCell ref="A96:E97"/>
    <mergeCell ref="F96:W97"/>
    <mergeCell ref="X96:AB97"/>
    <mergeCell ref="AC96:BE97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47:E48"/>
    <mergeCell ref="F47:W48"/>
    <mergeCell ref="X47:AB48"/>
    <mergeCell ref="AC47:BE48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24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5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27" customWidth="1"/>
    <col min="56" max="955" width="2.6328125" style="27" customWidth="1"/>
    <col min="956" max="16384" width="9" style="27"/>
  </cols>
  <sheetData>
    <row r="1" spans="1:233" s="24" customFormat="1" ht="15" customHeight="1" x14ac:dyDescent="0.3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58" t="s">
        <v>0</v>
      </c>
      <c r="L1" s="58"/>
      <c r="M1" s="58"/>
      <c r="N1" s="58"/>
      <c r="O1" s="61" t="s">
        <v>57</v>
      </c>
      <c r="P1" s="61"/>
      <c r="Q1" s="61"/>
      <c r="R1" s="61"/>
      <c r="S1" s="61"/>
      <c r="T1" s="61"/>
      <c r="U1" s="61"/>
      <c r="V1" s="61"/>
      <c r="W1" s="61"/>
      <c r="X1" s="58" t="s">
        <v>20</v>
      </c>
      <c r="Y1" s="58"/>
      <c r="Z1" s="58"/>
      <c r="AA1" s="58"/>
      <c r="AB1" s="61" t="s">
        <v>58</v>
      </c>
      <c r="AC1" s="61"/>
      <c r="AD1" s="61"/>
      <c r="AE1" s="61"/>
      <c r="AF1" s="61"/>
      <c r="AG1" s="61"/>
      <c r="AH1" s="61"/>
      <c r="AI1" s="61"/>
      <c r="AJ1" s="61"/>
      <c r="AK1" s="58" t="s">
        <v>1</v>
      </c>
      <c r="AL1" s="58"/>
      <c r="AM1" s="58"/>
      <c r="AN1" s="61" t="s">
        <v>2</v>
      </c>
      <c r="AO1" s="61"/>
      <c r="AP1" s="61"/>
      <c r="AQ1" s="61"/>
      <c r="AR1" s="61"/>
      <c r="AS1" s="61"/>
      <c r="AT1" s="61"/>
      <c r="AU1" s="58" t="s">
        <v>3</v>
      </c>
      <c r="AV1" s="58"/>
      <c r="AW1" s="58"/>
      <c r="AX1" s="59" t="s">
        <v>32</v>
      </c>
      <c r="AY1" s="59"/>
      <c r="AZ1" s="59"/>
      <c r="BA1" s="59"/>
      <c r="BB1" s="59"/>
      <c r="BC1" s="59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</row>
    <row r="2" spans="1:233" s="24" customFormat="1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58"/>
      <c r="L2" s="58"/>
      <c r="M2" s="58"/>
      <c r="N2" s="58"/>
      <c r="O2" s="61"/>
      <c r="P2" s="61"/>
      <c r="Q2" s="61"/>
      <c r="R2" s="61"/>
      <c r="S2" s="61"/>
      <c r="T2" s="61"/>
      <c r="U2" s="61"/>
      <c r="V2" s="61"/>
      <c r="W2" s="61"/>
      <c r="X2" s="58"/>
      <c r="Y2" s="58"/>
      <c r="Z2" s="58"/>
      <c r="AA2" s="58"/>
      <c r="AB2" s="61"/>
      <c r="AC2" s="61"/>
      <c r="AD2" s="61"/>
      <c r="AE2" s="61"/>
      <c r="AF2" s="61"/>
      <c r="AG2" s="61"/>
      <c r="AH2" s="61"/>
      <c r="AI2" s="61"/>
      <c r="AJ2" s="61"/>
      <c r="AK2" s="58" t="s">
        <v>4</v>
      </c>
      <c r="AL2" s="58"/>
      <c r="AM2" s="58"/>
      <c r="AN2" s="61" t="s">
        <v>65</v>
      </c>
      <c r="AO2" s="61"/>
      <c r="AP2" s="61"/>
      <c r="AQ2" s="61"/>
      <c r="AR2" s="61"/>
      <c r="AS2" s="61"/>
      <c r="AT2" s="61"/>
      <c r="AU2" s="58" t="s">
        <v>5</v>
      </c>
      <c r="AV2" s="58"/>
      <c r="AW2" s="58"/>
      <c r="AX2" s="59">
        <v>45553</v>
      </c>
      <c r="AY2" s="59"/>
      <c r="AZ2" s="59"/>
      <c r="BA2" s="59"/>
      <c r="BB2" s="59"/>
      <c r="BC2" s="59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</row>
    <row r="3" spans="1:233" s="24" customFormat="1" ht="13.9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</row>
    <row r="4" spans="1:233" s="24" customFormat="1" ht="15" customHeight="1" x14ac:dyDescent="0.3">
      <c r="A4" s="52" t="s">
        <v>9</v>
      </c>
      <c r="B4" s="52"/>
      <c r="C4" s="52"/>
      <c r="D4" s="52"/>
      <c r="E4" s="52"/>
      <c r="F4" s="54" t="s">
        <v>33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2" t="s">
        <v>6</v>
      </c>
      <c r="Y4" s="52"/>
      <c r="Z4" s="52"/>
      <c r="AA4" s="52"/>
      <c r="AB4" s="52"/>
      <c r="AC4" s="54" t="s">
        <v>34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</row>
    <row r="5" spans="1:233" s="24" customFormat="1" ht="15" customHeight="1" x14ac:dyDescent="0.3">
      <c r="A5" s="53"/>
      <c r="B5" s="53"/>
      <c r="C5" s="53"/>
      <c r="D5" s="53"/>
      <c r="E5" s="53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3"/>
      <c r="Y5" s="53"/>
      <c r="Z5" s="53"/>
      <c r="AA5" s="53"/>
      <c r="AB5" s="53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</row>
    <row r="6" spans="1:233" s="24" customFormat="1" ht="13.95" customHeigh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</row>
    <row r="7" spans="1:233" s="24" customFormat="1" ht="15" customHeight="1" x14ac:dyDescent="0.3">
      <c r="A7" s="56" t="s">
        <v>21</v>
      </c>
      <c r="B7" s="56"/>
      <c r="C7" s="56"/>
      <c r="D7" s="56"/>
      <c r="E7" s="56"/>
      <c r="F7" s="56"/>
      <c r="G7" s="56"/>
      <c r="H7" s="56"/>
      <c r="I7" s="56" t="s">
        <v>22</v>
      </c>
      <c r="J7" s="56"/>
      <c r="K7" s="56"/>
      <c r="L7" s="56"/>
      <c r="M7" s="56"/>
      <c r="N7" s="56"/>
      <c r="O7" s="56"/>
      <c r="P7" s="56"/>
      <c r="Q7" s="56" t="s">
        <v>23</v>
      </c>
      <c r="R7" s="56"/>
      <c r="S7" s="56"/>
      <c r="T7" s="56"/>
      <c r="U7" s="56"/>
      <c r="V7" s="56"/>
      <c r="W7" s="56" t="s">
        <v>24</v>
      </c>
      <c r="X7" s="56"/>
      <c r="Y7" s="56"/>
      <c r="Z7" s="56"/>
      <c r="AA7" s="56"/>
      <c r="AB7" s="56"/>
      <c r="AC7" s="56"/>
      <c r="AD7" s="56"/>
      <c r="AE7" s="56" t="s">
        <v>25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23"/>
      <c r="BE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</row>
    <row r="8" spans="1:233" s="24" customFormat="1" ht="15" customHeight="1" x14ac:dyDescent="0.3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23"/>
      <c r="BE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</row>
    <row r="9" spans="1:233" s="24" customFormat="1" ht="15" customHeight="1" x14ac:dyDescent="0.3">
      <c r="A9" s="51" t="s">
        <v>39</v>
      </c>
      <c r="B9" s="51"/>
      <c r="C9" s="51"/>
      <c r="D9" s="51"/>
      <c r="E9" s="51"/>
      <c r="F9" s="51"/>
      <c r="G9" s="51"/>
      <c r="H9" s="51"/>
      <c r="I9" s="51" t="s">
        <v>59</v>
      </c>
      <c r="J9" s="51"/>
      <c r="K9" s="51"/>
      <c r="L9" s="51"/>
      <c r="M9" s="51"/>
      <c r="N9" s="51"/>
      <c r="O9" s="51"/>
      <c r="P9" s="51"/>
      <c r="Q9" s="51" t="s">
        <v>47</v>
      </c>
      <c r="R9" s="51"/>
      <c r="S9" s="51"/>
      <c r="T9" s="51"/>
      <c r="U9" s="51"/>
      <c r="V9" s="51"/>
      <c r="W9" s="49" t="s">
        <v>10</v>
      </c>
      <c r="X9" s="49"/>
      <c r="Y9" s="49"/>
      <c r="Z9" s="49"/>
      <c r="AA9" s="49"/>
      <c r="AB9" s="49"/>
      <c r="AC9" s="49"/>
      <c r="AD9" s="49"/>
      <c r="AE9" s="57" t="s">
        <v>26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23"/>
      <c r="BE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</row>
    <row r="10" spans="1:233" s="24" customFormat="1" ht="15" customHeight="1" x14ac:dyDescent="0.3">
      <c r="A10" s="51" t="s">
        <v>40</v>
      </c>
      <c r="B10" s="51"/>
      <c r="C10" s="51"/>
      <c r="D10" s="51"/>
      <c r="E10" s="51"/>
      <c r="F10" s="51"/>
      <c r="G10" s="51"/>
      <c r="H10" s="51"/>
      <c r="I10" s="51" t="s">
        <v>60</v>
      </c>
      <c r="J10" s="51"/>
      <c r="K10" s="51"/>
      <c r="L10" s="51"/>
      <c r="M10" s="51"/>
      <c r="N10" s="51"/>
      <c r="O10" s="51"/>
      <c r="P10" s="51"/>
      <c r="Q10" s="51" t="s">
        <v>48</v>
      </c>
      <c r="R10" s="51"/>
      <c r="S10" s="51"/>
      <c r="T10" s="51"/>
      <c r="U10" s="51"/>
      <c r="V10" s="51"/>
      <c r="W10" s="49" t="s">
        <v>10</v>
      </c>
      <c r="X10" s="49"/>
      <c r="Y10" s="49"/>
      <c r="Z10" s="49"/>
      <c r="AA10" s="49"/>
      <c r="AB10" s="49"/>
      <c r="AC10" s="49"/>
      <c r="AD10" s="49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23"/>
      <c r="BE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</row>
    <row r="11" spans="1:233" s="24" customFormat="1" ht="15" customHeight="1" x14ac:dyDescent="0.3">
      <c r="A11" s="51" t="s">
        <v>27</v>
      </c>
      <c r="B11" s="51"/>
      <c r="C11" s="51"/>
      <c r="D11" s="51"/>
      <c r="E11" s="51"/>
      <c r="F11" s="51"/>
      <c r="G11" s="51"/>
      <c r="H11" s="51"/>
      <c r="I11" s="51" t="s">
        <v>55</v>
      </c>
      <c r="J11" s="51"/>
      <c r="K11" s="51"/>
      <c r="L11" s="51"/>
      <c r="M11" s="51"/>
      <c r="N11" s="51"/>
      <c r="O11" s="51"/>
      <c r="P11" s="51"/>
      <c r="Q11" s="51" t="s">
        <v>28</v>
      </c>
      <c r="R11" s="51"/>
      <c r="S11" s="51"/>
      <c r="T11" s="51"/>
      <c r="U11" s="51"/>
      <c r="V11" s="51"/>
      <c r="W11" s="49" t="s">
        <v>29</v>
      </c>
      <c r="X11" s="49"/>
      <c r="Y11" s="49"/>
      <c r="Z11" s="49"/>
      <c r="AA11" s="49"/>
      <c r="AB11" s="49"/>
      <c r="AC11" s="49"/>
      <c r="AD11" s="49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23"/>
      <c r="BE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</row>
    <row r="12" spans="1:233" s="24" customFormat="1" ht="15" customHeight="1" x14ac:dyDescent="0.3">
      <c r="A12" s="51" t="s">
        <v>41</v>
      </c>
      <c r="B12" s="51"/>
      <c r="C12" s="51"/>
      <c r="D12" s="51"/>
      <c r="E12" s="51"/>
      <c r="F12" s="51"/>
      <c r="G12" s="51"/>
      <c r="H12" s="51"/>
      <c r="I12" s="51" t="s">
        <v>54</v>
      </c>
      <c r="J12" s="51"/>
      <c r="K12" s="51"/>
      <c r="L12" s="51"/>
      <c r="M12" s="51"/>
      <c r="N12" s="51"/>
      <c r="O12" s="51"/>
      <c r="P12" s="51"/>
      <c r="Q12" s="51" t="s">
        <v>28</v>
      </c>
      <c r="R12" s="51"/>
      <c r="S12" s="51"/>
      <c r="T12" s="51"/>
      <c r="U12" s="51"/>
      <c r="V12" s="51"/>
      <c r="W12" s="49" t="s">
        <v>29</v>
      </c>
      <c r="X12" s="49"/>
      <c r="Y12" s="49"/>
      <c r="Z12" s="49"/>
      <c r="AA12" s="49"/>
      <c r="AB12" s="49"/>
      <c r="AC12" s="49"/>
      <c r="AD12" s="49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23"/>
      <c r="BE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</row>
    <row r="13" spans="1:233" s="24" customFormat="1" ht="15" customHeight="1" x14ac:dyDescent="0.3">
      <c r="A13" s="51" t="s">
        <v>42</v>
      </c>
      <c r="B13" s="51"/>
      <c r="C13" s="51"/>
      <c r="D13" s="51"/>
      <c r="E13" s="51"/>
      <c r="F13" s="51"/>
      <c r="G13" s="51"/>
      <c r="H13" s="51"/>
      <c r="I13" s="51" t="s">
        <v>53</v>
      </c>
      <c r="J13" s="51"/>
      <c r="K13" s="51"/>
      <c r="L13" s="51"/>
      <c r="M13" s="51"/>
      <c r="N13" s="51"/>
      <c r="O13" s="51"/>
      <c r="P13" s="51"/>
      <c r="Q13" s="51" t="s">
        <v>28</v>
      </c>
      <c r="R13" s="51"/>
      <c r="S13" s="51"/>
      <c r="T13" s="51"/>
      <c r="U13" s="51"/>
      <c r="V13" s="51"/>
      <c r="W13" s="49" t="s">
        <v>29</v>
      </c>
      <c r="X13" s="49"/>
      <c r="Y13" s="49"/>
      <c r="Z13" s="49"/>
      <c r="AA13" s="49"/>
      <c r="AB13" s="49"/>
      <c r="AC13" s="49"/>
      <c r="AD13" s="49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23"/>
      <c r="BE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</row>
    <row r="14" spans="1:233" s="24" customFormat="1" ht="15" customHeight="1" x14ac:dyDescent="0.3">
      <c r="A14" s="51" t="s">
        <v>43</v>
      </c>
      <c r="B14" s="51"/>
      <c r="C14" s="51"/>
      <c r="D14" s="51"/>
      <c r="E14" s="51"/>
      <c r="F14" s="51"/>
      <c r="G14" s="51"/>
      <c r="H14" s="51"/>
      <c r="I14" s="51" t="s">
        <v>52</v>
      </c>
      <c r="J14" s="51"/>
      <c r="K14" s="51"/>
      <c r="L14" s="51"/>
      <c r="M14" s="51"/>
      <c r="N14" s="51"/>
      <c r="O14" s="51"/>
      <c r="P14" s="51"/>
      <c r="Q14" s="51" t="s">
        <v>30</v>
      </c>
      <c r="R14" s="51"/>
      <c r="S14" s="51"/>
      <c r="T14" s="51"/>
      <c r="U14" s="51"/>
      <c r="V14" s="51"/>
      <c r="W14" s="49" t="s">
        <v>66</v>
      </c>
      <c r="X14" s="49"/>
      <c r="Y14" s="49"/>
      <c r="Z14" s="49"/>
      <c r="AA14" s="49"/>
      <c r="AB14" s="49"/>
      <c r="AC14" s="49"/>
      <c r="AD14" s="49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23"/>
      <c r="BE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</row>
    <row r="15" spans="1:233" s="24" customFormat="1" ht="15" customHeight="1" x14ac:dyDescent="0.3">
      <c r="A15" s="51" t="s">
        <v>44</v>
      </c>
      <c r="B15" s="51"/>
      <c r="C15" s="51"/>
      <c r="D15" s="51"/>
      <c r="E15" s="51"/>
      <c r="F15" s="51"/>
      <c r="G15" s="51"/>
      <c r="H15" s="51"/>
      <c r="I15" s="51" t="s">
        <v>51</v>
      </c>
      <c r="J15" s="51"/>
      <c r="K15" s="51"/>
      <c r="L15" s="51"/>
      <c r="M15" s="51"/>
      <c r="N15" s="51"/>
      <c r="O15" s="51"/>
      <c r="P15" s="51"/>
      <c r="Q15" s="51" t="s">
        <v>31</v>
      </c>
      <c r="R15" s="51"/>
      <c r="S15" s="51"/>
      <c r="T15" s="51"/>
      <c r="U15" s="51"/>
      <c r="V15" s="51"/>
      <c r="W15" s="49" t="s">
        <v>67</v>
      </c>
      <c r="X15" s="49"/>
      <c r="Y15" s="49"/>
      <c r="Z15" s="49"/>
      <c r="AA15" s="49"/>
      <c r="AB15" s="49"/>
      <c r="AC15" s="49"/>
      <c r="AD15" s="49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23"/>
      <c r="BE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</row>
    <row r="16" spans="1:233" s="24" customFormat="1" ht="15" customHeight="1" x14ac:dyDescent="0.3">
      <c r="A16" s="51" t="s">
        <v>45</v>
      </c>
      <c r="B16" s="51"/>
      <c r="C16" s="51"/>
      <c r="D16" s="51"/>
      <c r="E16" s="51"/>
      <c r="F16" s="51"/>
      <c r="G16" s="51"/>
      <c r="H16" s="51"/>
      <c r="I16" s="51" t="s">
        <v>50</v>
      </c>
      <c r="J16" s="51"/>
      <c r="K16" s="51"/>
      <c r="L16" s="51"/>
      <c r="M16" s="51"/>
      <c r="N16" s="51"/>
      <c r="O16" s="51"/>
      <c r="P16" s="51"/>
      <c r="Q16" s="51" t="s">
        <v>31</v>
      </c>
      <c r="R16" s="51"/>
      <c r="S16" s="51"/>
      <c r="T16" s="51"/>
      <c r="U16" s="51"/>
      <c r="V16" s="51"/>
      <c r="W16" s="49" t="s">
        <v>68</v>
      </c>
      <c r="X16" s="49"/>
      <c r="Y16" s="49"/>
      <c r="Z16" s="49"/>
      <c r="AA16" s="49"/>
      <c r="AB16" s="49"/>
      <c r="AC16" s="49"/>
      <c r="AD16" s="49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23"/>
      <c r="BE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</row>
    <row r="17" spans="1:218" s="24" customFormat="1" ht="15" customHeight="1" x14ac:dyDescent="0.3">
      <c r="A17" s="51" t="s">
        <v>46</v>
      </c>
      <c r="B17" s="51"/>
      <c r="C17" s="51"/>
      <c r="D17" s="51"/>
      <c r="E17" s="51"/>
      <c r="F17" s="51"/>
      <c r="G17" s="51"/>
      <c r="H17" s="51"/>
      <c r="I17" s="51" t="s">
        <v>49</v>
      </c>
      <c r="J17" s="51"/>
      <c r="K17" s="51"/>
      <c r="L17" s="51"/>
      <c r="M17" s="51"/>
      <c r="N17" s="51"/>
      <c r="O17" s="51"/>
      <c r="P17" s="51"/>
      <c r="Q17" s="51" t="s">
        <v>31</v>
      </c>
      <c r="R17" s="51"/>
      <c r="S17" s="51"/>
      <c r="T17" s="51"/>
      <c r="U17" s="51"/>
      <c r="V17" s="51"/>
      <c r="W17" s="49" t="s">
        <v>69</v>
      </c>
      <c r="X17" s="49"/>
      <c r="Y17" s="49"/>
      <c r="Z17" s="49"/>
      <c r="AA17" s="49"/>
      <c r="AB17" s="49"/>
      <c r="AC17" s="49"/>
      <c r="AD17" s="49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23"/>
      <c r="BE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</row>
    <row r="18" spans="1:218" s="24" customFormat="1" ht="15" customHeight="1" x14ac:dyDescent="0.3">
      <c r="A18" s="47" t="s">
        <v>62</v>
      </c>
      <c r="B18" s="47"/>
      <c r="C18" s="47"/>
      <c r="D18" s="47"/>
      <c r="E18" s="47"/>
      <c r="F18" s="47"/>
      <c r="G18" s="47"/>
      <c r="H18" s="47"/>
      <c r="I18" s="48" t="s">
        <v>63</v>
      </c>
      <c r="J18" s="48"/>
      <c r="K18" s="48"/>
      <c r="L18" s="48"/>
      <c r="M18" s="48"/>
      <c r="N18" s="48"/>
      <c r="O18" s="48"/>
      <c r="P18" s="48"/>
      <c r="Q18" s="47" t="s">
        <v>64</v>
      </c>
      <c r="R18" s="47"/>
      <c r="S18" s="47"/>
      <c r="T18" s="47"/>
      <c r="U18" s="47"/>
      <c r="V18" s="47"/>
      <c r="W18" s="49" t="s">
        <v>70</v>
      </c>
      <c r="X18" s="49"/>
      <c r="Y18" s="49"/>
      <c r="Z18" s="49"/>
      <c r="AA18" s="49"/>
      <c r="AB18" s="49"/>
      <c r="AC18" s="49"/>
      <c r="AD18" s="49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23"/>
      <c r="BE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</row>
    <row r="19" spans="1:218" s="24" customFormat="1" ht="15" customHeight="1" x14ac:dyDescent="0.3">
      <c r="A19" s="30"/>
      <c r="B19" s="30"/>
      <c r="C19" s="30"/>
      <c r="D19" s="30"/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0"/>
      <c r="R19" s="30"/>
      <c r="S19" s="30"/>
      <c r="T19" s="30"/>
      <c r="U19" s="30"/>
      <c r="V19" s="30"/>
      <c r="W19" s="32"/>
      <c r="X19" s="32"/>
      <c r="Y19" s="32"/>
      <c r="Z19" s="32"/>
      <c r="AA19" s="32"/>
      <c r="AB19" s="32"/>
      <c r="AC19" s="32"/>
      <c r="AD19" s="32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23"/>
      <c r="BE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</row>
    <row r="20" spans="1:218" s="24" customFormat="1" ht="13.9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6"/>
      <c r="BE20" s="26"/>
    </row>
    <row r="21" spans="1:218" s="24" customFormat="1" ht="15" customHeight="1" x14ac:dyDescent="0.3">
      <c r="A21" s="52" t="s">
        <v>9</v>
      </c>
      <c r="B21" s="52"/>
      <c r="C21" s="52"/>
      <c r="D21" s="52"/>
      <c r="E21" s="52"/>
      <c r="F21" s="54" t="s">
        <v>36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2" t="s">
        <v>6</v>
      </c>
      <c r="Y21" s="52"/>
      <c r="Z21" s="52"/>
      <c r="AA21" s="52"/>
      <c r="AB21" s="52"/>
      <c r="AC21" s="54" t="s">
        <v>35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26"/>
      <c r="BE21" s="26"/>
    </row>
    <row r="22" spans="1:218" s="24" customFormat="1" ht="15" customHeight="1" x14ac:dyDescent="0.3">
      <c r="A22" s="53"/>
      <c r="B22" s="53"/>
      <c r="C22" s="53"/>
      <c r="D22" s="53"/>
      <c r="E22" s="53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3"/>
      <c r="Y22" s="53"/>
      <c r="Z22" s="53"/>
      <c r="AA22" s="53"/>
      <c r="AB22" s="53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26"/>
      <c r="BE22" s="26"/>
    </row>
    <row r="23" spans="1:218" s="24" customFormat="1" ht="13.95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6"/>
      <c r="BE23" s="26"/>
    </row>
    <row r="24" spans="1:218" s="24" customFormat="1" ht="15" customHeight="1" x14ac:dyDescent="0.3">
      <c r="A24" s="56" t="s">
        <v>21</v>
      </c>
      <c r="B24" s="56"/>
      <c r="C24" s="56"/>
      <c r="D24" s="56"/>
      <c r="E24" s="56"/>
      <c r="F24" s="56"/>
      <c r="G24" s="56"/>
      <c r="H24" s="56"/>
      <c r="I24" s="56" t="s">
        <v>22</v>
      </c>
      <c r="J24" s="56"/>
      <c r="K24" s="56"/>
      <c r="L24" s="56"/>
      <c r="M24" s="56"/>
      <c r="N24" s="56"/>
      <c r="O24" s="56"/>
      <c r="P24" s="56"/>
      <c r="Q24" s="56" t="s">
        <v>23</v>
      </c>
      <c r="R24" s="56"/>
      <c r="S24" s="56"/>
      <c r="T24" s="56"/>
      <c r="U24" s="56"/>
      <c r="V24" s="56"/>
      <c r="W24" s="56" t="s">
        <v>24</v>
      </c>
      <c r="X24" s="56"/>
      <c r="Y24" s="56"/>
      <c r="Z24" s="56"/>
      <c r="AA24" s="56"/>
      <c r="AB24" s="56"/>
      <c r="AC24" s="56"/>
      <c r="AD24" s="56"/>
      <c r="AE24" s="56" t="s">
        <v>25</v>
      </c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</row>
    <row r="25" spans="1:218" s="24" customFormat="1" ht="15" customHeight="1" x14ac:dyDescent="0.3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</row>
    <row r="26" spans="1:218" s="24" customFormat="1" ht="15" customHeight="1" x14ac:dyDescent="0.3">
      <c r="A26" s="51" t="s">
        <v>39</v>
      </c>
      <c r="B26" s="51"/>
      <c r="C26" s="51"/>
      <c r="D26" s="51"/>
      <c r="E26" s="51"/>
      <c r="F26" s="51"/>
      <c r="G26" s="51"/>
      <c r="H26" s="51"/>
      <c r="I26" s="51" t="s">
        <v>59</v>
      </c>
      <c r="J26" s="51"/>
      <c r="K26" s="51"/>
      <c r="L26" s="51"/>
      <c r="M26" s="51"/>
      <c r="N26" s="51"/>
      <c r="O26" s="51"/>
      <c r="P26" s="51"/>
      <c r="Q26" s="51" t="s">
        <v>47</v>
      </c>
      <c r="R26" s="51"/>
      <c r="S26" s="51"/>
      <c r="T26" s="51"/>
      <c r="U26" s="51"/>
      <c r="V26" s="51"/>
      <c r="W26" s="49" t="s">
        <v>29</v>
      </c>
      <c r="X26" s="49"/>
      <c r="Y26" s="49"/>
      <c r="Z26" s="49"/>
      <c r="AA26" s="49"/>
      <c r="AB26" s="49"/>
      <c r="AC26" s="49"/>
      <c r="AD26" s="49"/>
      <c r="AE26" s="50" t="s">
        <v>29</v>
      </c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</row>
    <row r="27" spans="1:218" s="24" customFormat="1" ht="15" customHeight="1" x14ac:dyDescent="0.3">
      <c r="A27" s="51" t="s">
        <v>27</v>
      </c>
      <c r="B27" s="51"/>
      <c r="C27" s="51"/>
      <c r="D27" s="51"/>
      <c r="E27" s="51"/>
      <c r="F27" s="51"/>
      <c r="G27" s="51"/>
      <c r="H27" s="51"/>
      <c r="I27" s="51" t="s">
        <v>61</v>
      </c>
      <c r="J27" s="51"/>
      <c r="K27" s="51"/>
      <c r="L27" s="51"/>
      <c r="M27" s="51"/>
      <c r="N27" s="51"/>
      <c r="O27" s="51"/>
      <c r="P27" s="51"/>
      <c r="Q27" s="51" t="s">
        <v>47</v>
      </c>
      <c r="R27" s="51"/>
      <c r="S27" s="51"/>
      <c r="T27" s="51"/>
      <c r="U27" s="51"/>
      <c r="V27" s="51"/>
      <c r="W27" s="49" t="s">
        <v>29</v>
      </c>
      <c r="X27" s="49"/>
      <c r="Y27" s="49"/>
      <c r="Z27" s="49"/>
      <c r="AA27" s="49"/>
      <c r="AB27" s="49"/>
      <c r="AC27" s="49"/>
      <c r="AD27" s="49"/>
      <c r="AE27" s="50" t="s">
        <v>29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218" s="24" customFormat="1" ht="15" customHeight="1" x14ac:dyDescent="0.3">
      <c r="A28" s="51" t="s">
        <v>40</v>
      </c>
      <c r="B28" s="51"/>
      <c r="C28" s="51"/>
      <c r="D28" s="51"/>
      <c r="E28" s="51"/>
      <c r="F28" s="51"/>
      <c r="G28" s="51"/>
      <c r="H28" s="51"/>
      <c r="I28" s="51" t="s">
        <v>60</v>
      </c>
      <c r="J28" s="51"/>
      <c r="K28" s="51"/>
      <c r="L28" s="51"/>
      <c r="M28" s="51"/>
      <c r="N28" s="51"/>
      <c r="O28" s="51"/>
      <c r="P28" s="51"/>
      <c r="Q28" s="51" t="s">
        <v>47</v>
      </c>
      <c r="R28" s="51"/>
      <c r="S28" s="51"/>
      <c r="T28" s="51"/>
      <c r="U28" s="51"/>
      <c r="V28" s="51"/>
      <c r="W28" s="49" t="s">
        <v>29</v>
      </c>
      <c r="X28" s="49"/>
      <c r="Y28" s="49"/>
      <c r="Z28" s="49"/>
      <c r="AA28" s="49"/>
      <c r="AB28" s="49"/>
      <c r="AC28" s="49"/>
      <c r="AD28" s="49"/>
      <c r="AE28" s="50" t="s">
        <v>10</v>
      </c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</row>
    <row r="29" spans="1:218" s="24" customFormat="1" ht="15" customHeight="1" x14ac:dyDescent="0.3">
      <c r="A29" s="51" t="s">
        <v>42</v>
      </c>
      <c r="B29" s="51"/>
      <c r="C29" s="51"/>
      <c r="D29" s="51"/>
      <c r="E29" s="51"/>
      <c r="F29" s="51"/>
      <c r="G29" s="51"/>
      <c r="H29" s="51"/>
      <c r="I29" s="51" t="s">
        <v>53</v>
      </c>
      <c r="J29" s="51"/>
      <c r="K29" s="51"/>
      <c r="L29" s="51"/>
      <c r="M29" s="51"/>
      <c r="N29" s="51"/>
      <c r="O29" s="51"/>
      <c r="P29" s="51"/>
      <c r="Q29" s="51" t="s">
        <v>47</v>
      </c>
      <c r="R29" s="51"/>
      <c r="S29" s="51"/>
      <c r="T29" s="51"/>
      <c r="U29" s="51"/>
      <c r="V29" s="51"/>
      <c r="W29" s="49" t="s">
        <v>29</v>
      </c>
      <c r="X29" s="49"/>
      <c r="Y29" s="49"/>
      <c r="Z29" s="49"/>
      <c r="AA29" s="49"/>
      <c r="AB29" s="49"/>
      <c r="AC29" s="49"/>
      <c r="AD29" s="49"/>
      <c r="AE29" s="50" t="s">
        <v>29</v>
      </c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</row>
    <row r="30" spans="1:218" s="24" customFormat="1" ht="15" customHeight="1" x14ac:dyDescent="0.3">
      <c r="A30" s="51" t="s">
        <v>43</v>
      </c>
      <c r="B30" s="51"/>
      <c r="C30" s="51"/>
      <c r="D30" s="51"/>
      <c r="E30" s="51"/>
      <c r="F30" s="51"/>
      <c r="G30" s="51"/>
      <c r="H30" s="51"/>
      <c r="I30" s="51" t="s">
        <v>38</v>
      </c>
      <c r="J30" s="51"/>
      <c r="K30" s="51"/>
      <c r="L30" s="51"/>
      <c r="M30" s="51"/>
      <c r="N30" s="51"/>
      <c r="O30" s="51"/>
      <c r="P30" s="51"/>
      <c r="Q30" s="51" t="s">
        <v>30</v>
      </c>
      <c r="R30" s="51"/>
      <c r="S30" s="51"/>
      <c r="T30" s="51"/>
      <c r="U30" s="51"/>
      <c r="V30" s="51"/>
      <c r="W30" s="49" t="s">
        <v>71</v>
      </c>
      <c r="X30" s="49"/>
      <c r="Y30" s="49"/>
      <c r="Z30" s="49"/>
      <c r="AA30" s="49"/>
      <c r="AB30" s="49"/>
      <c r="AC30" s="49"/>
      <c r="AD30" s="49"/>
      <c r="AE30" s="50" t="s">
        <v>29</v>
      </c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</row>
    <row r="31" spans="1:218" s="24" customFormat="1" ht="15" customHeight="1" x14ac:dyDescent="0.3">
      <c r="A31" s="51" t="s">
        <v>46</v>
      </c>
      <c r="B31" s="51"/>
      <c r="C31" s="51"/>
      <c r="D31" s="51"/>
      <c r="E31" s="51"/>
      <c r="F31" s="51"/>
      <c r="G31" s="51"/>
      <c r="H31" s="51"/>
      <c r="I31" s="51" t="s">
        <v>49</v>
      </c>
      <c r="J31" s="51"/>
      <c r="K31" s="51"/>
      <c r="L31" s="51"/>
      <c r="M31" s="51"/>
      <c r="N31" s="51"/>
      <c r="O31" s="51"/>
      <c r="P31" s="51"/>
      <c r="Q31" s="51" t="s">
        <v>31</v>
      </c>
      <c r="R31" s="51"/>
      <c r="S31" s="51"/>
      <c r="T31" s="51"/>
      <c r="U31" s="51"/>
      <c r="V31" s="51"/>
      <c r="W31" s="49" t="s">
        <v>72</v>
      </c>
      <c r="X31" s="49"/>
      <c r="Y31" s="49"/>
      <c r="Z31" s="49"/>
      <c r="AA31" s="49"/>
      <c r="AB31" s="49"/>
      <c r="AC31" s="49"/>
      <c r="AD31" s="49"/>
      <c r="AE31" s="50" t="s">
        <v>29</v>
      </c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</row>
    <row r="32" spans="1:218" s="24" customFormat="1" ht="15" customHeight="1" x14ac:dyDescent="0.3">
      <c r="A32" s="47" t="s">
        <v>62</v>
      </c>
      <c r="B32" s="47"/>
      <c r="C32" s="47"/>
      <c r="D32" s="47"/>
      <c r="E32" s="47"/>
      <c r="F32" s="47"/>
      <c r="G32" s="47"/>
      <c r="H32" s="47"/>
      <c r="I32" s="48" t="s">
        <v>63</v>
      </c>
      <c r="J32" s="48"/>
      <c r="K32" s="48"/>
      <c r="L32" s="48"/>
      <c r="M32" s="48"/>
      <c r="N32" s="48"/>
      <c r="O32" s="48"/>
      <c r="P32" s="48"/>
      <c r="Q32" s="47" t="s">
        <v>64</v>
      </c>
      <c r="R32" s="47"/>
      <c r="S32" s="47"/>
      <c r="T32" s="47"/>
      <c r="U32" s="47"/>
      <c r="V32" s="47"/>
      <c r="W32" s="49" t="s">
        <v>70</v>
      </c>
      <c r="X32" s="49"/>
      <c r="Y32" s="49"/>
      <c r="Z32" s="49"/>
      <c r="AA32" s="49"/>
      <c r="AB32" s="49"/>
      <c r="AC32" s="49"/>
      <c r="AD32" s="49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23"/>
      <c r="BE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</row>
    <row r="34" spans="1:218" ht="15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spans="1:218" x14ac:dyDescent="0.3">
      <c r="A35" s="52" t="s">
        <v>9</v>
      </c>
      <c r="B35" s="52"/>
      <c r="C35" s="52"/>
      <c r="D35" s="52"/>
      <c r="E35" s="52"/>
      <c r="F35" s="54" t="s">
        <v>56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2" t="s">
        <v>6</v>
      </c>
      <c r="Y35" s="52"/>
      <c r="Z35" s="52"/>
      <c r="AA35" s="52"/>
      <c r="AB35" s="52"/>
      <c r="AC35" s="54" t="s">
        <v>38</v>
      </c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</row>
    <row r="36" spans="1:218" x14ac:dyDescent="0.3">
      <c r="A36" s="53"/>
      <c r="B36" s="53"/>
      <c r="C36" s="53"/>
      <c r="D36" s="53"/>
      <c r="E36" s="53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3"/>
      <c r="Y36" s="53"/>
      <c r="Z36" s="53"/>
      <c r="AA36" s="53"/>
      <c r="AB36" s="53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218" ht="14.4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</row>
    <row r="38" spans="1:218" x14ac:dyDescent="0.3">
      <c r="A38" s="56" t="s">
        <v>21</v>
      </c>
      <c r="B38" s="56"/>
      <c r="C38" s="56"/>
      <c r="D38" s="56"/>
      <c r="E38" s="56"/>
      <c r="F38" s="56"/>
      <c r="G38" s="56"/>
      <c r="H38" s="56"/>
      <c r="I38" s="56" t="s">
        <v>22</v>
      </c>
      <c r="J38" s="56"/>
      <c r="K38" s="56"/>
      <c r="L38" s="56"/>
      <c r="M38" s="56"/>
      <c r="N38" s="56"/>
      <c r="O38" s="56"/>
      <c r="P38" s="56"/>
      <c r="Q38" s="56" t="s">
        <v>23</v>
      </c>
      <c r="R38" s="56"/>
      <c r="S38" s="56"/>
      <c r="T38" s="56"/>
      <c r="U38" s="56"/>
      <c r="V38" s="56"/>
      <c r="W38" s="56" t="s">
        <v>24</v>
      </c>
      <c r="X38" s="56"/>
      <c r="Y38" s="56"/>
      <c r="Z38" s="56"/>
      <c r="AA38" s="56"/>
      <c r="AB38" s="56"/>
      <c r="AC38" s="56"/>
      <c r="AD38" s="56"/>
      <c r="AE38" s="56" t="s">
        <v>25</v>
      </c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</row>
    <row r="39" spans="1:218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218" ht="14.4" x14ac:dyDescent="0.3">
      <c r="A40" s="51" t="s">
        <v>39</v>
      </c>
      <c r="B40" s="51"/>
      <c r="C40" s="51"/>
      <c r="D40" s="51"/>
      <c r="E40" s="51"/>
      <c r="F40" s="51"/>
      <c r="G40" s="51"/>
      <c r="H40" s="51"/>
      <c r="I40" s="51" t="s">
        <v>59</v>
      </c>
      <c r="J40" s="51"/>
      <c r="K40" s="51"/>
      <c r="L40" s="51"/>
      <c r="M40" s="51"/>
      <c r="N40" s="51"/>
      <c r="O40" s="51"/>
      <c r="P40" s="51"/>
      <c r="Q40" s="51" t="s">
        <v>47</v>
      </c>
      <c r="R40" s="51"/>
      <c r="S40" s="51"/>
      <c r="T40" s="51"/>
      <c r="U40" s="51"/>
      <c r="V40" s="51"/>
      <c r="W40" s="49" t="s">
        <v>10</v>
      </c>
      <c r="X40" s="49"/>
      <c r="Y40" s="49"/>
      <c r="Z40" s="49"/>
      <c r="AA40" s="49"/>
      <c r="AB40" s="49"/>
      <c r="AC40" s="49"/>
      <c r="AD40" s="49"/>
      <c r="AE40" s="50" t="s">
        <v>10</v>
      </c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</row>
    <row r="41" spans="1:218" ht="14.4" x14ac:dyDescent="0.3">
      <c r="A41" s="51" t="s">
        <v>27</v>
      </c>
      <c r="B41" s="51"/>
      <c r="C41" s="51"/>
      <c r="D41" s="51"/>
      <c r="E41" s="51"/>
      <c r="F41" s="51"/>
      <c r="G41" s="51"/>
      <c r="H41" s="51"/>
      <c r="I41" s="51" t="s">
        <v>61</v>
      </c>
      <c r="J41" s="51"/>
      <c r="K41" s="51"/>
      <c r="L41" s="51"/>
      <c r="M41" s="51"/>
      <c r="N41" s="51"/>
      <c r="O41" s="51"/>
      <c r="P41" s="51"/>
      <c r="Q41" s="51" t="s">
        <v>47</v>
      </c>
      <c r="R41" s="51"/>
      <c r="S41" s="51"/>
      <c r="T41" s="51"/>
      <c r="U41" s="51"/>
      <c r="V41" s="51"/>
      <c r="W41" s="49" t="s">
        <v>10</v>
      </c>
      <c r="X41" s="49"/>
      <c r="Y41" s="49"/>
      <c r="Z41" s="49"/>
      <c r="AA41" s="49"/>
      <c r="AB41" s="49"/>
      <c r="AC41" s="49"/>
      <c r="AD41" s="49"/>
      <c r="AE41" s="50" t="s">
        <v>10</v>
      </c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</row>
    <row r="42" spans="1:218" ht="14.4" x14ac:dyDescent="0.3">
      <c r="A42" s="51" t="s">
        <v>40</v>
      </c>
      <c r="B42" s="51"/>
      <c r="C42" s="51"/>
      <c r="D42" s="51"/>
      <c r="E42" s="51"/>
      <c r="F42" s="51"/>
      <c r="G42" s="51"/>
      <c r="H42" s="51"/>
      <c r="I42" s="51" t="s">
        <v>60</v>
      </c>
      <c r="J42" s="51"/>
      <c r="K42" s="51"/>
      <c r="L42" s="51"/>
      <c r="M42" s="51"/>
      <c r="N42" s="51"/>
      <c r="O42" s="51"/>
      <c r="P42" s="51"/>
      <c r="Q42" s="51" t="s">
        <v>47</v>
      </c>
      <c r="R42" s="51"/>
      <c r="S42" s="51"/>
      <c r="T42" s="51"/>
      <c r="U42" s="51"/>
      <c r="V42" s="51"/>
      <c r="W42" s="49" t="s">
        <v>10</v>
      </c>
      <c r="X42" s="49"/>
      <c r="Y42" s="49"/>
      <c r="Z42" s="49"/>
      <c r="AA42" s="49"/>
      <c r="AB42" s="49"/>
      <c r="AC42" s="49"/>
      <c r="AD42" s="49"/>
      <c r="AE42" s="50" t="s">
        <v>10</v>
      </c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</row>
    <row r="43" spans="1:218" ht="14.4" x14ac:dyDescent="0.3">
      <c r="A43" s="51" t="s">
        <v>42</v>
      </c>
      <c r="B43" s="51"/>
      <c r="C43" s="51"/>
      <c r="D43" s="51"/>
      <c r="E43" s="51"/>
      <c r="F43" s="51"/>
      <c r="G43" s="51"/>
      <c r="H43" s="51"/>
      <c r="I43" s="51" t="s">
        <v>53</v>
      </c>
      <c r="J43" s="51"/>
      <c r="K43" s="51"/>
      <c r="L43" s="51"/>
      <c r="M43" s="51"/>
      <c r="N43" s="51"/>
      <c r="O43" s="51"/>
      <c r="P43" s="51"/>
      <c r="Q43" s="51" t="s">
        <v>47</v>
      </c>
      <c r="R43" s="51"/>
      <c r="S43" s="51"/>
      <c r="T43" s="51"/>
      <c r="U43" s="51"/>
      <c r="V43" s="51"/>
      <c r="W43" s="49" t="s">
        <v>10</v>
      </c>
      <c r="X43" s="49"/>
      <c r="Y43" s="49"/>
      <c r="Z43" s="49"/>
      <c r="AA43" s="49"/>
      <c r="AB43" s="49"/>
      <c r="AC43" s="49"/>
      <c r="AD43" s="49"/>
      <c r="AE43" s="50" t="s">
        <v>10</v>
      </c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</row>
    <row r="44" spans="1:218" ht="14.4" x14ac:dyDescent="0.3">
      <c r="A44" s="51" t="s">
        <v>46</v>
      </c>
      <c r="B44" s="51"/>
      <c r="C44" s="51"/>
      <c r="D44" s="51"/>
      <c r="E44" s="51"/>
      <c r="F44" s="51"/>
      <c r="G44" s="51"/>
      <c r="H44" s="51"/>
      <c r="I44" s="51" t="s">
        <v>49</v>
      </c>
      <c r="J44" s="51"/>
      <c r="K44" s="51"/>
      <c r="L44" s="51"/>
      <c r="M44" s="51"/>
      <c r="N44" s="51"/>
      <c r="O44" s="51"/>
      <c r="P44" s="51"/>
      <c r="Q44" s="51" t="s">
        <v>31</v>
      </c>
      <c r="R44" s="51"/>
      <c r="S44" s="51"/>
      <c r="T44" s="51"/>
      <c r="U44" s="51"/>
      <c r="V44" s="51"/>
      <c r="W44" s="49" t="s">
        <v>69</v>
      </c>
      <c r="X44" s="49"/>
      <c r="Y44" s="49"/>
      <c r="Z44" s="49"/>
      <c r="AA44" s="49"/>
      <c r="AB44" s="49"/>
      <c r="AC44" s="49"/>
      <c r="AD44" s="49"/>
      <c r="AE44" s="50" t="s">
        <v>10</v>
      </c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</row>
    <row r="45" spans="1:218" s="24" customFormat="1" ht="15" customHeight="1" x14ac:dyDescent="0.3">
      <c r="A45" s="47" t="s">
        <v>62</v>
      </c>
      <c r="B45" s="47"/>
      <c r="C45" s="47"/>
      <c r="D45" s="47"/>
      <c r="E45" s="47"/>
      <c r="F45" s="47"/>
      <c r="G45" s="47"/>
      <c r="H45" s="47"/>
      <c r="I45" s="48" t="s">
        <v>63</v>
      </c>
      <c r="J45" s="48"/>
      <c r="K45" s="48"/>
      <c r="L45" s="48"/>
      <c r="M45" s="48"/>
      <c r="N45" s="48"/>
      <c r="O45" s="48"/>
      <c r="P45" s="48"/>
      <c r="Q45" s="47" t="s">
        <v>64</v>
      </c>
      <c r="R45" s="47"/>
      <c r="S45" s="47"/>
      <c r="T45" s="47"/>
      <c r="U45" s="47"/>
      <c r="V45" s="47"/>
      <c r="W45" s="49" t="s">
        <v>70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23"/>
      <c r="BE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</row>
  </sheetData>
  <mergeCells count="152">
    <mergeCell ref="A32:H32"/>
    <mergeCell ref="Q32:V32"/>
    <mergeCell ref="W32:AD32"/>
    <mergeCell ref="AE32:BC32"/>
    <mergeCell ref="I31:P31"/>
    <mergeCell ref="I32:P32"/>
    <mergeCell ref="A31:H31"/>
    <mergeCell ref="Q31:V31"/>
    <mergeCell ref="W31:AD31"/>
    <mergeCell ref="AE31:BC31"/>
    <mergeCell ref="A28:H28"/>
    <mergeCell ref="I28:P28"/>
    <mergeCell ref="Q28:V28"/>
    <mergeCell ref="W28:AD28"/>
    <mergeCell ref="AE28:BC28"/>
    <mergeCell ref="Q30:V30"/>
    <mergeCell ref="W30:AD30"/>
    <mergeCell ref="AE30:BC30"/>
    <mergeCell ref="A27:H27"/>
    <mergeCell ref="I27:P27"/>
    <mergeCell ref="Q27:V27"/>
    <mergeCell ref="W27:AD27"/>
    <mergeCell ref="AE27:BC27"/>
    <mergeCell ref="A29:H29"/>
    <mergeCell ref="I29:P29"/>
    <mergeCell ref="Q29:V29"/>
    <mergeCell ref="W29:AD29"/>
    <mergeCell ref="AE29:BC29"/>
    <mergeCell ref="A30:H30"/>
    <mergeCell ref="I30:P30"/>
    <mergeCell ref="A21:E22"/>
    <mergeCell ref="F21:W22"/>
    <mergeCell ref="X21:AB22"/>
    <mergeCell ref="A24:H25"/>
    <mergeCell ref="I24:P25"/>
    <mergeCell ref="Q24:V25"/>
    <mergeCell ref="W24:AD25"/>
    <mergeCell ref="AE24:BC25"/>
    <mergeCell ref="A26:H26"/>
    <mergeCell ref="I26:P26"/>
    <mergeCell ref="Q26:V26"/>
    <mergeCell ref="W26:AD26"/>
    <mergeCell ref="AE26:BC26"/>
    <mergeCell ref="AC21:BC22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U1:AW1"/>
    <mergeCell ref="AX1:BC1"/>
    <mergeCell ref="AK2:AM2"/>
    <mergeCell ref="AN2:AT2"/>
    <mergeCell ref="AU2:AW2"/>
    <mergeCell ref="A4:E5"/>
    <mergeCell ref="F4:W5"/>
    <mergeCell ref="X4:AB5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I12:P12"/>
    <mergeCell ref="I11:P11"/>
    <mergeCell ref="W17:AD17"/>
    <mergeCell ref="AE17:BC17"/>
    <mergeCell ref="W13:AD13"/>
    <mergeCell ref="W14:AD14"/>
    <mergeCell ref="W15:AD15"/>
    <mergeCell ref="W16:AD16"/>
    <mergeCell ref="I7:P8"/>
    <mergeCell ref="AK1:AM1"/>
    <mergeCell ref="AE9:BC16"/>
    <mergeCell ref="W10:AD10"/>
    <mergeCell ref="W11:AD11"/>
    <mergeCell ref="W12:AD12"/>
    <mergeCell ref="AX2:BC2"/>
    <mergeCell ref="A35:E36"/>
    <mergeCell ref="F35:W36"/>
    <mergeCell ref="X35:AB36"/>
    <mergeCell ref="AC35:BC36"/>
    <mergeCell ref="A38:H39"/>
    <mergeCell ref="I38:P39"/>
    <mergeCell ref="Q38:V39"/>
    <mergeCell ref="W38:AD39"/>
    <mergeCell ref="AE38:BC39"/>
    <mergeCell ref="A40:H40"/>
    <mergeCell ref="I40:P40"/>
    <mergeCell ref="Q40:V40"/>
    <mergeCell ref="W40:AD40"/>
    <mergeCell ref="AE40:BC40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1:H41"/>
    <mergeCell ref="I41:P41"/>
    <mergeCell ref="Q41:V41"/>
    <mergeCell ref="W41:AD41"/>
    <mergeCell ref="AE41:BC41"/>
    <mergeCell ref="A45:H45"/>
    <mergeCell ref="I45:P45"/>
    <mergeCell ref="Q45:V45"/>
    <mergeCell ref="W45:AD45"/>
    <mergeCell ref="AE45:BC45"/>
    <mergeCell ref="A44:H44"/>
    <mergeCell ref="I44:P44"/>
    <mergeCell ref="Q44:V44"/>
    <mergeCell ref="W44:AD44"/>
    <mergeCell ref="AE44:BC44"/>
  </mergeCells>
  <phoneticPr fontId="1"/>
  <dataValidations count="1">
    <dataValidation type="list" allowBlank="1" showInputMessage="1" showErrorMessage="1" sqref="Q9:Q19 Q26:Q32 Q40:Q45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1" t="s">
        <v>14</v>
      </c>
    </row>
    <row r="5" spans="1:1" x14ac:dyDescent="0.3">
      <c r="A5" s="1" t="s">
        <v>15</v>
      </c>
    </row>
    <row r="6" spans="1:1" x14ac:dyDescent="0.3">
      <c r="A6" s="1" t="s">
        <v>16</v>
      </c>
    </row>
    <row r="7" spans="1:1" x14ac:dyDescent="0.3">
      <c r="A7" s="1" t="s">
        <v>17</v>
      </c>
    </row>
    <row r="8" spans="1:1" x14ac:dyDescent="0.3">
      <c r="A8" s="1" t="s">
        <v>18</v>
      </c>
    </row>
    <row r="9" spans="1:1" x14ac:dyDescent="0.3">
      <c r="A9" s="1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2024-10-31T00:39:16Z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