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FDE6E73-7953-4087-951A-C3655C7E842C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'メソッド仕様（doGet）'!$A$1:$BI$32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<sst xmlns="http://schemas.openxmlformats.org/spreadsheetml/2006/main" count="119" uniqueCount="66">
  <si>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</si>
  <si>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</si>
  <si>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</si>
  <si>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</si>
  <si>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</si>
  <si>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</si>
  <si>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</si>
  <si>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</si>
  <si>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</si>
  <si>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</si>
  <si>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</si>
  <si>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</si>
  <si>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</si>
  <si>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</si>
  <si>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</si>
  <si>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</si>
  <si>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</si>
  <si>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</si>
  <si>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</si>
  <si>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</si>
  <si>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</si>
  <si>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</si>
  <si>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</si>
  <si>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</si>
  <si>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</si>
  <si>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</si>
  <si>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</si>
  <si>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</si>
  <si>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</si>
  <si>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</si>
  <si>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</si>
  <si>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</si>
  <si>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</si>
  <si>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</si>
  <si>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</si>
  <si>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</si>
  <si>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</si>
  <si>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</si>
  <si>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</si>
  <si>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</si>
  <si>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</si>
  <si>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</si>
  <si>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</si>
  <si>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</si>
  <si>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</si>
  <si>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</si>
  <si>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NextPageServlet</t>
    <phoneticPr fontId="1"/>
  </si>
  <si>
    <t>1.遷移先のパスを格納する変数の宣言</t>
    <rPh sb="2" eb="5">
      <t>センイサキ</t>
    </rPh>
    <rPh sb="9" eb="11">
      <t>カクノウ</t>
    </rPh>
    <rPh sb="13" eb="15">
      <t>ヘンスウ</t>
    </rPh>
    <rPh sb="16" eb="18">
      <t>センゲン</t>
    </rPh>
    <phoneticPr fontId="7"/>
  </si>
  <si>
    <t>1-1.String型変数の宣言</t>
    <rPh sb="10" eb="11">
      <t>ガタ</t>
    </rPh>
    <rPh sb="11" eb="13">
      <t>ヘンスウ</t>
    </rPh>
    <rPh sb="14" eb="16">
      <t>センゲン</t>
    </rPh>
    <phoneticPr fontId="7"/>
  </si>
  <si>
    <t>変数名:path</t>
    <rPh sb="0" eb="3">
      <t>ヘンスウメイ</t>
    </rPh>
    <phoneticPr fontId="7"/>
  </si>
  <si>
    <t>2-1.PageUtilクラスのメソッド呼び出し</t>
    <rPh sb="20" eb="21">
      <t>ヨ</t>
    </rPh>
    <rPh sb="22" eb="23">
      <t>ダ</t>
    </rPh>
    <phoneticPr fontId="7"/>
  </si>
  <si>
    <t>3.変数にパス情報を格納</t>
    <rPh sb="2" eb="4">
      <t>ヘンスウ</t>
    </rPh>
    <rPh sb="7" eb="9">
      <t>ジョウホウ</t>
    </rPh>
    <rPh sb="10" eb="12">
      <t>カクノウ</t>
    </rPh>
    <phoneticPr fontId="7"/>
  </si>
  <si>
    <t>3-1.変数名:pathに値を格納</t>
    <rPh sb="4" eb="7">
      <t>ヘンスウメイ</t>
    </rPh>
    <rPh sb="13" eb="14">
      <t>アタイ</t>
    </rPh>
    <rPh sb="15" eb="17">
      <t>カクノウ</t>
    </rPh>
    <phoneticPr fontId="7"/>
  </si>
  <si>
    <t>値:"/ecsite/ItemSearchServlet"</t>
    <rPh sb="0" eb="1">
      <t>アタイ</t>
    </rPh>
    <phoneticPr fontId="7"/>
  </si>
  <si>
    <t>4.リダイレクトの送信</t>
    <rPh sb="9" eb="11">
      <t>ソウシン</t>
    </rPh>
    <phoneticPr fontId="7"/>
  </si>
  <si>
    <t>4-1.引数:responseのメソッドを用いてリダイレクトを送信</t>
    <rPh sb="4" eb="6">
      <t>ヒキスウ</t>
    </rPh>
    <rPh sb="21" eb="22">
      <t>モチ</t>
    </rPh>
    <rPh sb="31" eb="33">
      <t>ソウシン</t>
    </rPh>
    <phoneticPr fontId="7"/>
  </si>
  <si>
    <t>メソッド名:sendRedirect(引数:path)</t>
    <rPh sb="4" eb="5">
      <t>メイ</t>
    </rPh>
    <rPh sb="19" eb="21">
      <t>ヒキスウ</t>
    </rPh>
    <phoneticPr fontId="7"/>
  </si>
  <si>
    <t>5.リターン</t>
    <phoneticPr fontId="7"/>
  </si>
  <si>
    <t>変数</t>
  </si>
  <si>
    <t>path</t>
    <phoneticPr fontId="1"/>
  </si>
  <si>
    <t>String</t>
    <phoneticPr fontId="7"/>
  </si>
  <si>
    <t>遷移先のパス情報を保有</t>
    <rPh sb="0" eb="3">
      <t>センイサキ</t>
    </rPh>
    <rPh sb="6" eb="8">
      <t>ジョウホウ</t>
    </rPh>
    <rPh sb="9" eb="11">
      <t>ホユウ</t>
    </rPh>
    <phoneticPr fontId="7"/>
  </si>
  <si>
    <t>2.現在のページ数を1増やす</t>
    <rPh sb="2" eb="4">
      <t>ゲンザイ</t>
    </rPh>
    <rPh sb="8" eb="9">
      <t>スウ</t>
    </rPh>
    <rPh sb="11" eb="12">
      <t>フ</t>
    </rPh>
    <phoneticPr fontId="7"/>
  </si>
  <si>
    <t>メソッド名:nextPage()</t>
    <rPh sb="4" eb="5">
      <t>メイ</t>
    </rPh>
    <phoneticPr fontId="7"/>
  </si>
  <si>
    <t>クラス仕様書</t>
    <rPh sb="3" eb="6">
      <t>シヨウショ</t>
    </rPh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</si>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</sst>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43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NextPageServlet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65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45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46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2" t="s">
        <v>42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1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NextPageServlet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65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7" t="s">
        <v>58</v>
      </c>
      <c r="B12" s="57"/>
      <c r="C12" s="57"/>
      <c r="D12" s="50" t="s">
        <v>59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 t="s">
        <v>60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 t="s">
        <v>61</v>
      </c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3" t="s">
        <v>34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 t="s">
        <v>6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 t="s">
        <v>35</v>
      </c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36" t="s">
        <v>47</v>
      </c>
      <c r="Q15" s="37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4"/>
      <c r="AU15" s="25"/>
      <c r="AV15" s="2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6"/>
      <c r="Q16" s="39" t="s">
        <v>48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6"/>
      <c r="Q17" s="33"/>
      <c r="R17" s="38" t="s">
        <v>49</v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6"/>
      <c r="Q18" s="39"/>
      <c r="R18" s="38"/>
      <c r="S18" s="38"/>
      <c r="T18" s="33"/>
      <c r="U18" s="38"/>
      <c r="V18" s="3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 t="s">
        <v>62</v>
      </c>
      <c r="Q19" s="39"/>
      <c r="R19" s="38"/>
      <c r="S19" s="38"/>
      <c r="T19" s="33"/>
      <c r="U19" s="38"/>
      <c r="V19" s="33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38" t="s">
        <v>50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38"/>
      <c r="R21" s="38" t="s">
        <v>63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51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38" t="s">
        <v>52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38"/>
      <c r="R25" s="38" t="s">
        <v>53</v>
      </c>
      <c r="S25" s="38"/>
      <c r="T25" s="33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38"/>
      <c r="R26" s="38"/>
      <c r="S26" s="38"/>
      <c r="T26" s="33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 t="s">
        <v>54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/>
      <c r="Q28" s="38" t="s">
        <v>55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38"/>
      <c r="R29" s="38" t="s">
        <v>56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0"/>
      <c r="Q30" s="41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 t="s">
        <v>57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4"/>
      <c r="AU32" s="24"/>
      <c r="AV32" s="24"/>
      <c r="AW32" s="15"/>
      <c r="AX32" s="19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8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D12:O12"/>
    <mergeCell ref="P12:AD12"/>
    <mergeCell ref="AE12:BI1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</mergeCells>
  <phoneticPr fontId="7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:C12" xr:uid="{11EE8C4B-FF2A-45D0-BB19-898F41D75644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NextPageServlet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2024-10-31T01:17:57Z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