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unhuang/Desktop/CMPT417/prj/code/summary/"/>
    </mc:Choice>
  </mc:AlternateContent>
  <xr:revisionPtr revIDLastSave="0" documentId="13_ncr:1_{E086B25A-76B6-524F-AA3B-24B2E2D63C82}" xr6:coauthVersionLast="46" xr6:coauthVersionMax="46" xr10:uidLastSave="{00000000-0000-0000-0000-000000000000}"/>
  <bookViews>
    <workbookView xWindow="38400" yWindow="500" windowWidth="38400" windowHeight="21100" xr2:uid="{5CAAEED1-6439-304B-BFDA-D0DAE7C0FACE}"/>
  </bookViews>
  <sheets>
    <sheet name="Sheet1" sheetId="1" r:id="rId1"/>
  </sheets>
  <definedNames>
    <definedName name="_xlchart.v1.0" hidden="1">Sheet1!$A$1</definedName>
    <definedName name="_xlchart.v1.1" hidden="1">Sheet1!$A$2:$A$38</definedName>
    <definedName name="_xlchart.v1.2" hidden="1">Sheet1!$B$1</definedName>
    <definedName name="_xlchart.v1.3" hidden="1">Sheet1!$B$2:$B$38</definedName>
    <definedName name="_xlchart.v1.4" hidden="1">Sheet1!$C$1</definedName>
    <definedName name="_xlchart.v1.5" hidden="1">Sheet1!$C$2:$C$38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<sst xmlns="http://schemas.openxmlformats.org/spreadsheetml/2006/main" count="6" uniqueCount="4">
  <si>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number of agent</t>
  </si>
  <si>
    <t>CBS with SIPP</t>
  </si>
  <si>
    <t>CBS with normal A*</t>
  </si>
  <si>
    <t>Percetage of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</si>
</sst>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on 20 x 20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Sheet1!$B$51</c:f>
              <c:strCache>
                <c:ptCount val="1"/>
                <c:pt idx="0">
                  <c:v>CBS with SIPP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Sheet1!$B$52:$B$101</c:f>
              <c:numCache>
                <c:formatCode>General</c:formatCode>
                <c:ptCount val="50"/>
                <c:pt idx="0">
                  <c:v>4.385E-2</c:v>
                </c:pt>
                <c:pt idx="1">
                  <c:v>2.8660000000000001E-2</c:v>
                </c:pt>
                <c:pt idx="2">
                  <c:v>2.7980000000000001E-2</c:v>
                </c:pt>
                <c:pt idx="3">
                  <c:v>2.6249999999999999E-2</c:v>
                </c:pt>
                <c:pt idx="4">
                  <c:v>2.351E-2</c:v>
                </c:pt>
                <c:pt idx="5">
                  <c:v>2.0580000000000001E-2</c:v>
                </c:pt>
                <c:pt idx="6">
                  <c:v>1.9709999999999998E-2</c:v>
                </c:pt>
                <c:pt idx="7">
                  <c:v>1.7770000000000001E-2</c:v>
                </c:pt>
                <c:pt idx="8">
                  <c:v>1.6379999999999999E-2</c:v>
                </c:pt>
                <c:pt idx="9">
                  <c:v>1.9140000000000001E-2</c:v>
                </c:pt>
                <c:pt idx="10">
                  <c:v>1.7979999999999999E-2</c:v>
                </c:pt>
                <c:pt idx="11">
                  <c:v>1.8890000000000001E-2</c:v>
                </c:pt>
                <c:pt idx="12">
                  <c:v>1.7999999999999999E-2</c:v>
                </c:pt>
                <c:pt idx="13">
                  <c:v>1.519E-2</c:v>
                </c:pt>
                <c:pt idx="14">
                  <c:v>1.6979999999999999E-2</c:v>
                </c:pt>
                <c:pt idx="15">
                  <c:v>1.5520000000000001E-2</c:v>
                </c:pt>
                <c:pt idx="16">
                  <c:v>1.601E-2</c:v>
                </c:pt>
                <c:pt idx="17">
                  <c:v>1.6879999999999999E-2</c:v>
                </c:pt>
                <c:pt idx="18">
                  <c:v>1.7330000000000002E-2</c:v>
                </c:pt>
                <c:pt idx="19">
                  <c:v>1.362E-2</c:v>
                </c:pt>
                <c:pt idx="20">
                  <c:v>1.6559999999999998E-2</c:v>
                </c:pt>
                <c:pt idx="21">
                  <c:v>1.469E-2</c:v>
                </c:pt>
                <c:pt idx="22">
                  <c:v>1.409E-2</c:v>
                </c:pt>
                <c:pt idx="23">
                  <c:v>1.472E-2</c:v>
                </c:pt>
                <c:pt idx="24">
                  <c:v>1.242E-2</c:v>
                </c:pt>
                <c:pt idx="25">
                  <c:v>1.2370000000000001E-2</c:v>
                </c:pt>
                <c:pt idx="26">
                  <c:v>4.2279999999999998E-2</c:v>
                </c:pt>
                <c:pt idx="27">
                  <c:v>1.1679999999999999E-2</c:v>
                </c:pt>
                <c:pt idx="28">
                  <c:v>2.2380000000000001E-2</c:v>
                </c:pt>
                <c:pt idx="29">
                  <c:v>1.1140000000000001E-2</c:v>
                </c:pt>
                <c:pt idx="30">
                  <c:v>9.4199999999999996E-3</c:v>
                </c:pt>
                <c:pt idx="31">
                  <c:v>9.7800000000000005E-3</c:v>
                </c:pt>
                <c:pt idx="32">
                  <c:v>9.1999999999999998E-3</c:v>
                </c:pt>
                <c:pt idx="33">
                  <c:v>2.23E-2</c:v>
                </c:pt>
                <c:pt idx="34">
                  <c:v>7.1599999999999997E-3</c:v>
                </c:pt>
                <c:pt idx="35">
                  <c:v>9.7300000000000008E-3</c:v>
                </c:pt>
                <c:pt idx="36">
                  <c:v>5.4400000000000004E-3</c:v>
                </c:pt>
                <c:pt idx="37">
                  <c:v>6.7600000000000004E-3</c:v>
                </c:pt>
                <c:pt idx="38">
                  <c:v>3.3700000000000002E-3</c:v>
                </c:pt>
                <c:pt idx="39">
                  <c:v>4.5900000000000003E-3</c:v>
                </c:pt>
                <c:pt idx="40">
                  <c:v>5.9800000000000001E-3</c:v>
                </c:pt>
                <c:pt idx="41">
                  <c:v>7.4429999999999996E-2</c:v>
                </c:pt>
                <c:pt idx="42">
                  <c:v>5.94E-3</c:v>
                </c:pt>
                <c:pt idx="43">
                  <c:v>3.8700000000000002E-3</c:v>
                </c:pt>
                <c:pt idx="44">
                  <c:v>3.5999999999999999E-3</c:v>
                </c:pt>
                <c:pt idx="45">
                  <c:v>4.2399999999999998E-3</c:v>
                </c:pt>
                <c:pt idx="46">
                  <c:v>1.013E-2</c:v>
                </c:pt>
                <c:pt idx="47">
                  <c:v>2.1669999999999998E-2</c:v>
                </c:pt>
                <c:pt idx="48">
                  <c:v>8.1799999999999998E-3</c:v>
                </c:pt>
                <c:pt idx="49">
                  <c:v>1.32E-3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A-2A4D-AB26-D14ABBB789F5}"/>
            </c:ext>
          </c:extLst>
        </c:ser>
        <c:ser>
          <c:idx val="2"/>
          <c:order val="1"/>
          <c:tx>
            <c:strRef>
              <c:f>Sheet1!$C$51</c:f>
              <c:strCache>
                <c:ptCount val="1"/>
                <c:pt idx="0">
                  <c:v>CBS with normal 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Sheet1!$C$52:$C$101</c:f>
              <c:numCache>
                <c:formatCode>General</c:formatCode>
                <c:ptCount val="50"/>
                <c:pt idx="0">
                  <c:v>3.3820000000000003E-2</c:v>
                </c:pt>
                <c:pt idx="1">
                  <c:v>1.7780000000000001E-2</c:v>
                </c:pt>
                <c:pt idx="2">
                  <c:v>1.78E-2</c:v>
                </c:pt>
                <c:pt idx="3">
                  <c:v>1.66E-2</c:v>
                </c:pt>
                <c:pt idx="4">
                  <c:v>1.779E-2</c:v>
                </c:pt>
                <c:pt idx="5">
                  <c:v>1.7510000000000001E-2</c:v>
                </c:pt>
                <c:pt idx="6">
                  <c:v>1.789E-2</c:v>
                </c:pt>
                <c:pt idx="7">
                  <c:v>1.6899999999999998E-2</c:v>
                </c:pt>
                <c:pt idx="8">
                  <c:v>1.575E-2</c:v>
                </c:pt>
                <c:pt idx="9">
                  <c:v>1.736E-2</c:v>
                </c:pt>
                <c:pt idx="10">
                  <c:v>1.528E-2</c:v>
                </c:pt>
                <c:pt idx="11">
                  <c:v>1.6E-2</c:v>
                </c:pt>
                <c:pt idx="12">
                  <c:v>1.4840000000000001E-2</c:v>
                </c:pt>
                <c:pt idx="13">
                  <c:v>1.4489999999999999E-2</c:v>
                </c:pt>
                <c:pt idx="14">
                  <c:v>1.549E-2</c:v>
                </c:pt>
                <c:pt idx="15">
                  <c:v>1.3950000000000001E-2</c:v>
                </c:pt>
                <c:pt idx="16">
                  <c:v>1.4069999999999999E-2</c:v>
                </c:pt>
                <c:pt idx="17">
                  <c:v>1.374E-2</c:v>
                </c:pt>
                <c:pt idx="18">
                  <c:v>1.477E-2</c:v>
                </c:pt>
                <c:pt idx="19">
                  <c:v>1.329E-2</c:v>
                </c:pt>
                <c:pt idx="20">
                  <c:v>1.4200000000000001E-2</c:v>
                </c:pt>
                <c:pt idx="21">
                  <c:v>1.256E-2</c:v>
                </c:pt>
                <c:pt idx="22">
                  <c:v>1.289E-2</c:v>
                </c:pt>
                <c:pt idx="23">
                  <c:v>1.366E-2</c:v>
                </c:pt>
                <c:pt idx="24">
                  <c:v>1.222E-2</c:v>
                </c:pt>
                <c:pt idx="25">
                  <c:v>1.2489999999999999E-2</c:v>
                </c:pt>
                <c:pt idx="26">
                  <c:v>2.894E-2</c:v>
                </c:pt>
                <c:pt idx="27">
                  <c:v>1.18E-2</c:v>
                </c:pt>
                <c:pt idx="28">
                  <c:v>2.2970000000000001E-2</c:v>
                </c:pt>
                <c:pt idx="29">
                  <c:v>1.099E-2</c:v>
                </c:pt>
                <c:pt idx="30">
                  <c:v>1.149E-2</c:v>
                </c:pt>
                <c:pt idx="31">
                  <c:v>9.4199999999999996E-3</c:v>
                </c:pt>
                <c:pt idx="32">
                  <c:v>1.111E-2</c:v>
                </c:pt>
                <c:pt idx="33">
                  <c:v>3.619E-2</c:v>
                </c:pt>
                <c:pt idx="34">
                  <c:v>1.064E-2</c:v>
                </c:pt>
                <c:pt idx="35">
                  <c:v>9.8300000000000002E-3</c:v>
                </c:pt>
                <c:pt idx="36">
                  <c:v>9.3100000000000006E-3</c:v>
                </c:pt>
                <c:pt idx="37">
                  <c:v>1.056E-2</c:v>
                </c:pt>
                <c:pt idx="38">
                  <c:v>8.1499999999999993E-3</c:v>
                </c:pt>
                <c:pt idx="39">
                  <c:v>9.75E-3</c:v>
                </c:pt>
                <c:pt idx="40">
                  <c:v>8.6700000000000006E-3</c:v>
                </c:pt>
                <c:pt idx="41">
                  <c:v>0.10649</c:v>
                </c:pt>
                <c:pt idx="42">
                  <c:v>8.7600000000000004E-3</c:v>
                </c:pt>
                <c:pt idx="43">
                  <c:v>5.0099999999999997E-3</c:v>
                </c:pt>
                <c:pt idx="44">
                  <c:v>4.4000000000000003E-3</c:v>
                </c:pt>
                <c:pt idx="45">
                  <c:v>4.0899999999999999E-3</c:v>
                </c:pt>
                <c:pt idx="46">
                  <c:v>1.034E-2</c:v>
                </c:pt>
                <c:pt idx="47">
                  <c:v>4.3150000000000001E-2</c:v>
                </c:pt>
                <c:pt idx="48">
                  <c:v>1.9380000000000001E-2</c:v>
                </c:pt>
                <c:pt idx="49">
                  <c:v>3.31E-3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A-2A4D-AB26-D14ABBB7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71423"/>
        <c:axId val="1362858863"/>
      </c:lineChart>
      <c:catAx>
        <c:axId val="136227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blocks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58863"/>
        <c:crosses val="autoZero"/>
        <c:auto val="1"/>
        <c:lblAlgn val="ctr"/>
        <c:lblOffset val="100"/>
        <c:noMultiLvlLbl val="0"/>
      </c:catAx>
      <c:valAx>
        <c:axId val="13628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on 20 x 20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CBS with SIPP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4.64E-3</c:v>
                </c:pt>
                <c:pt idx="1">
                  <c:v>4.5799999999999999E-3</c:v>
                </c:pt>
                <c:pt idx="2">
                  <c:v>0.25629000000000002</c:v>
                </c:pt>
                <c:pt idx="3">
                  <c:v>0.56886999999999999</c:v>
                </c:pt>
                <c:pt idx="4">
                  <c:v>0.32185000000000002</c:v>
                </c:pt>
                <c:pt idx="5">
                  <c:v>4.2220000000000001E-2</c:v>
                </c:pt>
                <c:pt idx="6">
                  <c:v>2.094E-2</c:v>
                </c:pt>
                <c:pt idx="7">
                  <c:v>2.5020000000000001E-2</c:v>
                </c:pt>
                <c:pt idx="8">
                  <c:v>2.6929999999999999E-2</c:v>
                </c:pt>
                <c:pt idx="9">
                  <c:v>3.2680000000000001E-2</c:v>
                </c:pt>
                <c:pt idx="10">
                  <c:v>4.3090000000000003E-2</c:v>
                </c:pt>
                <c:pt idx="11">
                  <c:v>3.8719999999999997E-2</c:v>
                </c:pt>
                <c:pt idx="12">
                  <c:v>2.3730000000000001E-2</c:v>
                </c:pt>
                <c:pt idx="13">
                  <c:v>3.227E-2</c:v>
                </c:pt>
                <c:pt idx="14">
                  <c:v>4.351E-2</c:v>
                </c:pt>
                <c:pt idx="15">
                  <c:v>5.2290000000000003E-2</c:v>
                </c:pt>
                <c:pt idx="16">
                  <c:v>2.5680000000000001E-2</c:v>
                </c:pt>
                <c:pt idx="17">
                  <c:v>5.262E-2</c:v>
                </c:pt>
                <c:pt idx="18">
                  <c:v>5.1970000000000002E-2</c:v>
                </c:pt>
                <c:pt idx="19">
                  <c:v>5.5750000000000001E-2</c:v>
                </c:pt>
                <c:pt idx="20">
                  <c:v>5.1619999999999999E-2</c:v>
                </c:pt>
                <c:pt idx="21">
                  <c:v>5.4949999999999999E-2</c:v>
                </c:pt>
                <c:pt idx="22">
                  <c:v>0.29320000000000002</c:v>
                </c:pt>
                <c:pt idx="23">
                  <c:v>0.75017</c:v>
                </c:pt>
                <c:pt idx="24">
                  <c:v>0.52403</c:v>
                </c:pt>
                <c:pt idx="25">
                  <c:v>4.8320000000000002E-2</c:v>
                </c:pt>
                <c:pt idx="26">
                  <c:v>0.62221000000000004</c:v>
                </c:pt>
                <c:pt idx="27">
                  <c:v>5.2850000000000001E-2</c:v>
                </c:pt>
                <c:pt idx="28">
                  <c:v>0.16117000000000001</c:v>
                </c:pt>
                <c:pt idx="29">
                  <c:v>0.32002999999999998</c:v>
                </c:pt>
                <c:pt idx="30">
                  <c:v>6.5941E-2</c:v>
                </c:pt>
                <c:pt idx="31">
                  <c:v>0.2621</c:v>
                </c:pt>
                <c:pt idx="32">
                  <c:v>0.54390000000000005</c:v>
                </c:pt>
                <c:pt idx="33">
                  <c:v>0.25757000000000002</c:v>
                </c:pt>
                <c:pt idx="34">
                  <c:v>0.20652999999999999</c:v>
                </c:pt>
                <c:pt idx="35">
                  <c:v>0.20465</c:v>
                </c:pt>
                <c:pt idx="36">
                  <c:v>1.47926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D-EB42-8A26-4C2B4CE3193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CBS with normal 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3.6099999999999999E-3</c:v>
                </c:pt>
                <c:pt idx="1">
                  <c:v>3.49E-3</c:v>
                </c:pt>
                <c:pt idx="2">
                  <c:v>0.23264000000000001</c:v>
                </c:pt>
                <c:pt idx="3">
                  <c:v>0.43978</c:v>
                </c:pt>
                <c:pt idx="4">
                  <c:v>0.23085</c:v>
                </c:pt>
                <c:pt idx="5">
                  <c:v>1.2290000000000001E-2</c:v>
                </c:pt>
                <c:pt idx="6">
                  <c:v>9.7999999999999997E-3</c:v>
                </c:pt>
                <c:pt idx="7">
                  <c:v>1.5129999999999999E-2</c:v>
                </c:pt>
                <c:pt idx="8">
                  <c:v>1.4800000000000001E-2</c:v>
                </c:pt>
                <c:pt idx="9">
                  <c:v>1.2330000000000001E-2</c:v>
                </c:pt>
                <c:pt idx="10">
                  <c:v>3.2710000000000003E-2</c:v>
                </c:pt>
                <c:pt idx="11">
                  <c:v>1.822E-2</c:v>
                </c:pt>
                <c:pt idx="12">
                  <c:v>2.291E-2</c:v>
                </c:pt>
                <c:pt idx="13">
                  <c:v>2.1489999999999999E-2</c:v>
                </c:pt>
                <c:pt idx="14">
                  <c:v>2.2450000000000001E-2</c:v>
                </c:pt>
                <c:pt idx="15">
                  <c:v>3.074E-2</c:v>
                </c:pt>
                <c:pt idx="16">
                  <c:v>2.5479999999999999E-2</c:v>
                </c:pt>
                <c:pt idx="17">
                  <c:v>3.8969999999999998E-2</c:v>
                </c:pt>
                <c:pt idx="18">
                  <c:v>4.5859999999999998E-2</c:v>
                </c:pt>
                <c:pt idx="19">
                  <c:v>4.163E-2</c:v>
                </c:pt>
                <c:pt idx="20">
                  <c:v>3.9059999999999997E-2</c:v>
                </c:pt>
                <c:pt idx="21">
                  <c:v>5.2179999999999997E-2</c:v>
                </c:pt>
                <c:pt idx="22">
                  <c:v>0.25245000000000001</c:v>
                </c:pt>
                <c:pt idx="23">
                  <c:v>0.98926000000000003</c:v>
                </c:pt>
                <c:pt idx="24">
                  <c:v>0.67508000000000001</c:v>
                </c:pt>
                <c:pt idx="25">
                  <c:v>5.697E-2</c:v>
                </c:pt>
                <c:pt idx="26">
                  <c:v>0.87124000000000001</c:v>
                </c:pt>
                <c:pt idx="27">
                  <c:v>7.7719999999999997E-2</c:v>
                </c:pt>
                <c:pt idx="28">
                  <c:v>0.30806</c:v>
                </c:pt>
                <c:pt idx="29">
                  <c:v>0.38170999999999999</c:v>
                </c:pt>
                <c:pt idx="30">
                  <c:v>0.14365</c:v>
                </c:pt>
                <c:pt idx="31">
                  <c:v>0.28481000000000001</c:v>
                </c:pt>
                <c:pt idx="32">
                  <c:v>0.58162999999999998</c:v>
                </c:pt>
                <c:pt idx="33">
                  <c:v>0.38846999999999998</c:v>
                </c:pt>
                <c:pt idx="34">
                  <c:v>0.25857000000000002</c:v>
                </c:pt>
                <c:pt idx="35">
                  <c:v>0.34721000000000002</c:v>
                </c:pt>
                <c:pt idx="36">
                  <c:v>1.8005899999999999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D-EB42-8A26-4C2B4CE3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767583"/>
        <c:axId val="1041660047"/>
      </c:lineChart>
      <c:catAx>
        <c:axId val="105476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60047"/>
        <c:crosses val="autoZero"/>
        <c:auto val="1"/>
        <c:lblAlgn val="ctr"/>
        <c:lblOffset val="100"/>
        <c:noMultiLvlLbl val="0"/>
      </c:catAx>
      <c:valAx>
        <c:axId val="10416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1985817</xdr:colOff>
      <xdr:row>70</xdr:row>
      <xdr:rowOff>180621</xdr:rowOff>
    </xdr:from>
    <xdr:to>
      <xdr:col>7</xdr:col>
      <xdr:colOff>1868188</xdr:colOff>
      <xdr:row>93</xdr:row>
      <xdr:rowOff>174856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6E6CC6-7D92-754A-AA63-9E45ED65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1866900</xdr:colOff>
      <xdr:row>10</xdr:row>
      <xdr:rowOff>0</xdr:rowOff>
    </xdr:from>
    <xdr:to>
      <xdr:col>7</xdr:col>
      <xdr:colOff>1828800</xdr:colOff>
      <xdr:row>35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3D9096-324C-AA4B-AEB4-B473DED23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23B3-011B-BC48-83C6-18398C950FF7}">
  <dimension ref="A1:C101"/>
  <sheetViews>
    <sheetView tabSelected="1" topLeftCell="A46" zoomScale="150" zoomScaleNormal="169" workbookViewId="0">
      <selection activeCell="B52" sqref="B52:B101"/>
    </sheetView>
  </sheetViews>
  <sheetFormatPr baseColWidth="10" defaultColWidth="26.1640625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4.64E-3</v>
      </c>
      <c r="C2">
        <v>3.6099999999999999E-3</v>
      </c>
    </row>
    <row r="3" spans="1:3" x14ac:dyDescent="0.2">
      <c r="A3">
        <v>1</v>
      </c>
      <c r="B3">
        <v>4.5799999999999999E-3</v>
      </c>
      <c r="C3">
        <v>3.49E-3</v>
      </c>
    </row>
    <row r="4" spans="1:3" x14ac:dyDescent="0.2">
      <c r="A4">
        <v>2</v>
      </c>
      <c r="B4">
        <v>0.25629000000000002</v>
      </c>
      <c r="C4">
        <v>0.23264000000000001</v>
      </c>
    </row>
    <row r="5" spans="1:3" x14ac:dyDescent="0.2">
      <c r="A5">
        <v>2</v>
      </c>
      <c r="B5">
        <v>0.56886999999999999</v>
      </c>
      <c r="C5">
        <v>0.43978</v>
      </c>
    </row>
    <row r="6" spans="1:3" x14ac:dyDescent="0.2">
      <c r="A6">
        <v>2</v>
      </c>
      <c r="B6">
        <v>0.32185000000000002</v>
      </c>
      <c r="C6">
        <v>0.23085</v>
      </c>
    </row>
    <row r="7" spans="1:3" x14ac:dyDescent="0.2">
      <c r="A7">
        <v>3</v>
      </c>
      <c r="B7">
        <v>4.2220000000000001E-2</v>
      </c>
      <c r="C7">
        <v>1.2290000000000001E-2</v>
      </c>
    </row>
    <row r="8" spans="1:3" x14ac:dyDescent="0.2">
      <c r="A8">
        <v>3</v>
      </c>
      <c r="B8">
        <v>2.094E-2</v>
      </c>
      <c r="C8">
        <v>9.7999999999999997E-3</v>
      </c>
    </row>
    <row r="9" spans="1:3" x14ac:dyDescent="0.2">
      <c r="A9">
        <v>4</v>
      </c>
      <c r="B9">
        <v>2.5020000000000001E-2</v>
      </c>
      <c r="C9">
        <v>1.5129999999999999E-2</v>
      </c>
    </row>
    <row r="10" spans="1:3" x14ac:dyDescent="0.2">
      <c r="A10">
        <v>4</v>
      </c>
      <c r="B10">
        <v>2.6929999999999999E-2</v>
      </c>
      <c r="C10">
        <v>1.4800000000000001E-2</v>
      </c>
    </row>
    <row r="11" spans="1:3" x14ac:dyDescent="0.2">
      <c r="A11">
        <v>4</v>
      </c>
      <c r="B11">
        <v>3.2680000000000001E-2</v>
      </c>
      <c r="C11">
        <v>1.2330000000000001E-2</v>
      </c>
    </row>
    <row r="12" spans="1:3" x14ac:dyDescent="0.2">
      <c r="A12">
        <v>5</v>
      </c>
      <c r="B12">
        <v>4.3090000000000003E-2</v>
      </c>
      <c r="C12">
        <v>3.2710000000000003E-2</v>
      </c>
    </row>
    <row r="13" spans="1:3" x14ac:dyDescent="0.2">
      <c r="A13">
        <v>5</v>
      </c>
      <c r="B13">
        <v>3.8719999999999997E-2</v>
      </c>
      <c r="C13">
        <v>1.822E-2</v>
      </c>
    </row>
    <row r="14" spans="1:3" x14ac:dyDescent="0.2">
      <c r="A14">
        <v>6</v>
      </c>
      <c r="B14">
        <v>2.3730000000000001E-2</v>
      </c>
      <c r="C14">
        <v>2.291E-2</v>
      </c>
    </row>
    <row r="15" spans="1:3" x14ac:dyDescent="0.2">
      <c r="A15">
        <v>6</v>
      </c>
      <c r="B15">
        <v>3.227E-2</v>
      </c>
      <c r="C15">
        <v>2.1489999999999999E-2</v>
      </c>
    </row>
    <row r="16" spans="1:3" x14ac:dyDescent="0.2">
      <c r="A16">
        <v>6</v>
      </c>
      <c r="B16">
        <v>4.351E-2</v>
      </c>
      <c r="C16">
        <v>2.2450000000000001E-2</v>
      </c>
    </row>
    <row r="17" spans="1:3" x14ac:dyDescent="0.2">
      <c r="A17">
        <v>7</v>
      </c>
      <c r="B17">
        <v>5.2290000000000003E-2</v>
      </c>
      <c r="C17">
        <v>3.074E-2</v>
      </c>
    </row>
    <row r="18" spans="1:3" x14ac:dyDescent="0.2">
      <c r="A18">
        <v>7</v>
      </c>
      <c r="B18">
        <v>2.5680000000000001E-2</v>
      </c>
      <c r="C18">
        <v>2.5479999999999999E-2</v>
      </c>
    </row>
    <row r="19" spans="1:3" x14ac:dyDescent="0.2">
      <c r="A19">
        <v>8</v>
      </c>
      <c r="B19">
        <v>5.262E-2</v>
      </c>
      <c r="C19">
        <v>3.8969999999999998E-2</v>
      </c>
    </row>
    <row r="20" spans="1:3" x14ac:dyDescent="0.2">
      <c r="A20">
        <v>8</v>
      </c>
      <c r="B20">
        <v>5.1970000000000002E-2</v>
      </c>
      <c r="C20">
        <v>4.5859999999999998E-2</v>
      </c>
    </row>
    <row r="21" spans="1:3" x14ac:dyDescent="0.2">
      <c r="A21">
        <v>8</v>
      </c>
      <c r="B21">
        <v>5.5750000000000001E-2</v>
      </c>
      <c r="C21">
        <v>4.163E-2</v>
      </c>
    </row>
    <row r="22" spans="1:3" x14ac:dyDescent="0.2">
      <c r="A22">
        <v>9</v>
      </c>
      <c r="B22">
        <v>5.1619999999999999E-2</v>
      </c>
      <c r="C22">
        <v>3.9059999999999997E-2</v>
      </c>
    </row>
    <row r="23" spans="1:3" x14ac:dyDescent="0.2">
      <c r="A23">
        <v>9</v>
      </c>
      <c r="B23">
        <v>5.4949999999999999E-2</v>
      </c>
      <c r="C23">
        <v>5.2179999999999997E-2</v>
      </c>
    </row>
    <row r="24" spans="1:3" x14ac:dyDescent="0.2">
      <c r="A24">
        <v>10</v>
      </c>
      <c r="B24">
        <v>0.29320000000000002</v>
      </c>
      <c r="C24">
        <v>0.25245000000000001</v>
      </c>
    </row>
    <row r="25" spans="1:3" x14ac:dyDescent="0.2">
      <c r="A25">
        <v>10</v>
      </c>
      <c r="B25">
        <v>0.75017</v>
      </c>
      <c r="C25">
        <v>0.98926000000000003</v>
      </c>
    </row>
    <row r="26" spans="1:3" x14ac:dyDescent="0.2">
      <c r="A26">
        <v>11</v>
      </c>
      <c r="B26">
        <v>0.52403</v>
      </c>
      <c r="C26">
        <v>0.67508000000000001</v>
      </c>
    </row>
    <row r="27" spans="1:3" x14ac:dyDescent="0.2">
      <c r="A27">
        <v>12</v>
      </c>
      <c r="B27">
        <v>4.8320000000000002E-2</v>
      </c>
      <c r="C27">
        <v>5.697E-2</v>
      </c>
    </row>
    <row r="28" spans="1:3" x14ac:dyDescent="0.2">
      <c r="A28">
        <v>13</v>
      </c>
      <c r="B28">
        <v>0.62221000000000004</v>
      </c>
      <c r="C28">
        <v>0.87124000000000001</v>
      </c>
    </row>
    <row r="29" spans="1:3" x14ac:dyDescent="0.2">
      <c r="A29">
        <v>13</v>
      </c>
      <c r="B29">
        <v>5.2850000000000001E-2</v>
      </c>
      <c r="C29">
        <v>7.7719999999999997E-2</v>
      </c>
    </row>
    <row r="30" spans="1:3" x14ac:dyDescent="0.2">
      <c r="A30">
        <v>14</v>
      </c>
      <c r="B30">
        <v>0.16117000000000001</v>
      </c>
      <c r="C30">
        <v>0.30806</v>
      </c>
    </row>
    <row r="31" spans="1:3" x14ac:dyDescent="0.2">
      <c r="A31">
        <v>15</v>
      </c>
      <c r="B31">
        <v>0.32002999999999998</v>
      </c>
      <c r="C31">
        <v>0.38170999999999999</v>
      </c>
    </row>
    <row r="32" spans="1:3" x14ac:dyDescent="0.2">
      <c r="A32">
        <v>15</v>
      </c>
      <c r="B32">
        <v>6.5941E-2</v>
      </c>
      <c r="C32">
        <v>0.14365</v>
      </c>
    </row>
    <row r="33" spans="1:3" x14ac:dyDescent="0.2">
      <c r="A33">
        <v>16</v>
      </c>
      <c r="B33">
        <v>0.2621</v>
      </c>
      <c r="C33">
        <v>0.28481000000000001</v>
      </c>
    </row>
    <row r="34" spans="1:3" x14ac:dyDescent="0.2">
      <c r="A34">
        <v>17</v>
      </c>
      <c r="B34">
        <v>0.54390000000000005</v>
      </c>
      <c r="C34">
        <v>0.58162999999999998</v>
      </c>
    </row>
    <row r="35" spans="1:3" x14ac:dyDescent="0.2">
      <c r="A35">
        <v>18</v>
      </c>
      <c r="B35">
        <v>0.25757000000000002</v>
      </c>
      <c r="C35">
        <v>0.38846999999999998</v>
      </c>
    </row>
    <row r="36" spans="1:3" x14ac:dyDescent="0.2">
      <c r="A36">
        <v>18</v>
      </c>
      <c r="B36">
        <v>0.20652999999999999</v>
      </c>
      <c r="C36">
        <v>0.25857000000000002</v>
      </c>
    </row>
    <row r="37" spans="1:3" x14ac:dyDescent="0.2">
      <c r="A37">
        <v>19</v>
      </c>
      <c r="B37">
        <v>0.20465</v>
      </c>
      <c r="C37">
        <v>0.34721000000000002</v>
      </c>
    </row>
    <row r="38" spans="1:3" x14ac:dyDescent="0.2">
      <c r="A38">
        <v>20</v>
      </c>
      <c r="B38">
        <v>1.47926</v>
      </c>
      <c r="C38">
        <v>1.8005899999999999</v>
      </c>
    </row>
    <row r="51" spans="1:3" x14ac:dyDescent="0.2">
      <c r="A51" t="s">
        <v>3</v>
      </c>
      <c r="B51" t="s">
        <v>1</v>
      </c>
      <c r="C51" t="s">
        <v>2</v>
      </c>
    </row>
    <row r="52" spans="1:3" x14ac:dyDescent="0.2">
      <c r="A52" s="1">
        <v>0</v>
      </c>
      <c r="B52">
        <v>4.385E-2</v>
      </c>
      <c r="C52">
        <v>3.3820000000000003E-2</v>
      </c>
    </row>
    <row r="53" spans="1:3" x14ac:dyDescent="0.2">
      <c r="A53" s="1">
        <v>0.01</v>
      </c>
      <c r="B53">
        <v>2.8660000000000001E-2</v>
      </c>
      <c r="C53">
        <v>1.7780000000000001E-2</v>
      </c>
    </row>
    <row r="54" spans="1:3" x14ac:dyDescent="0.2">
      <c r="A54" s="1">
        <v>0.02</v>
      </c>
      <c r="B54">
        <v>2.7980000000000001E-2</v>
      </c>
      <c r="C54">
        <v>1.78E-2</v>
      </c>
    </row>
    <row r="55" spans="1:3" x14ac:dyDescent="0.2">
      <c r="A55" s="1">
        <v>0.03</v>
      </c>
      <c r="B55">
        <v>2.6249999999999999E-2</v>
      </c>
      <c r="C55">
        <v>1.66E-2</v>
      </c>
    </row>
    <row r="56" spans="1:3" x14ac:dyDescent="0.2">
      <c r="A56" s="1">
        <v>0.04</v>
      </c>
      <c r="B56">
        <v>2.351E-2</v>
      </c>
      <c r="C56">
        <v>1.779E-2</v>
      </c>
    </row>
    <row r="57" spans="1:3" x14ac:dyDescent="0.2">
      <c r="A57" s="1">
        <v>0.05</v>
      </c>
      <c r="B57">
        <v>2.0580000000000001E-2</v>
      </c>
      <c r="C57">
        <v>1.7510000000000001E-2</v>
      </c>
    </row>
    <row r="58" spans="1:3" x14ac:dyDescent="0.2">
      <c r="A58" s="1">
        <v>0.06</v>
      </c>
      <c r="B58">
        <v>1.9709999999999998E-2</v>
      </c>
      <c r="C58">
        <v>1.789E-2</v>
      </c>
    </row>
    <row r="59" spans="1:3" x14ac:dyDescent="0.2">
      <c r="A59" s="1">
        <v>7.0000000000000007E-2</v>
      </c>
      <c r="B59">
        <v>1.7770000000000001E-2</v>
      </c>
      <c r="C59">
        <v>1.6899999999999998E-2</v>
      </c>
    </row>
    <row r="60" spans="1:3" x14ac:dyDescent="0.2">
      <c r="A60" s="1">
        <v>0.08</v>
      </c>
      <c r="B60">
        <v>1.6379999999999999E-2</v>
      </c>
      <c r="C60">
        <v>1.575E-2</v>
      </c>
    </row>
    <row r="61" spans="1:3" x14ac:dyDescent="0.2">
      <c r="A61" s="1">
        <v>0.09</v>
      </c>
      <c r="B61">
        <v>1.9140000000000001E-2</v>
      </c>
      <c r="C61">
        <v>1.736E-2</v>
      </c>
    </row>
    <row r="62" spans="1:3" x14ac:dyDescent="0.2">
      <c r="A62" s="1">
        <v>0.1</v>
      </c>
      <c r="B62">
        <v>1.7979999999999999E-2</v>
      </c>
      <c r="C62">
        <v>1.528E-2</v>
      </c>
    </row>
    <row r="63" spans="1:3" x14ac:dyDescent="0.2">
      <c r="A63" s="1">
        <v>0.11</v>
      </c>
      <c r="B63">
        <v>1.8890000000000001E-2</v>
      </c>
      <c r="C63">
        <v>1.6E-2</v>
      </c>
    </row>
    <row r="64" spans="1:3" x14ac:dyDescent="0.2">
      <c r="A64" s="1">
        <v>0.12</v>
      </c>
      <c r="B64">
        <v>1.7999999999999999E-2</v>
      </c>
      <c r="C64">
        <v>1.4840000000000001E-2</v>
      </c>
    </row>
    <row r="65" spans="1:3" x14ac:dyDescent="0.2">
      <c r="A65" s="1">
        <v>0.13</v>
      </c>
      <c r="B65">
        <v>1.519E-2</v>
      </c>
      <c r="C65">
        <v>1.4489999999999999E-2</v>
      </c>
    </row>
    <row r="66" spans="1:3" x14ac:dyDescent="0.2">
      <c r="A66" s="1">
        <v>0.14000000000000001</v>
      </c>
      <c r="B66">
        <v>1.6979999999999999E-2</v>
      </c>
      <c r="C66">
        <v>1.549E-2</v>
      </c>
    </row>
    <row r="67" spans="1:3" x14ac:dyDescent="0.2">
      <c r="A67" s="1">
        <v>0.15</v>
      </c>
      <c r="B67">
        <v>1.5520000000000001E-2</v>
      </c>
      <c r="C67">
        <v>1.3950000000000001E-2</v>
      </c>
    </row>
    <row r="68" spans="1:3" x14ac:dyDescent="0.2">
      <c r="A68" s="1">
        <v>0.16</v>
      </c>
      <c r="B68">
        <v>1.601E-2</v>
      </c>
      <c r="C68">
        <v>1.4069999999999999E-2</v>
      </c>
    </row>
    <row r="69" spans="1:3" x14ac:dyDescent="0.2">
      <c r="A69" s="1">
        <v>0.17</v>
      </c>
      <c r="B69">
        <v>1.6879999999999999E-2</v>
      </c>
      <c r="C69">
        <v>1.374E-2</v>
      </c>
    </row>
    <row r="70" spans="1:3" x14ac:dyDescent="0.2">
      <c r="A70" s="1">
        <v>0.18</v>
      </c>
      <c r="B70">
        <v>1.7330000000000002E-2</v>
      </c>
      <c r="C70">
        <v>1.477E-2</v>
      </c>
    </row>
    <row r="71" spans="1:3" x14ac:dyDescent="0.2">
      <c r="A71" s="1">
        <v>0.19</v>
      </c>
      <c r="B71">
        <v>1.362E-2</v>
      </c>
      <c r="C71">
        <v>1.329E-2</v>
      </c>
    </row>
    <row r="72" spans="1:3" x14ac:dyDescent="0.2">
      <c r="A72" s="1">
        <v>0.2</v>
      </c>
      <c r="B72">
        <v>1.6559999999999998E-2</v>
      </c>
      <c r="C72">
        <v>1.4200000000000001E-2</v>
      </c>
    </row>
    <row r="73" spans="1:3" x14ac:dyDescent="0.2">
      <c r="A73" s="1">
        <v>0.21</v>
      </c>
      <c r="B73">
        <v>1.469E-2</v>
      </c>
      <c r="C73">
        <v>1.256E-2</v>
      </c>
    </row>
    <row r="74" spans="1:3" x14ac:dyDescent="0.2">
      <c r="A74" s="1">
        <v>0.22</v>
      </c>
      <c r="B74">
        <v>1.409E-2</v>
      </c>
      <c r="C74">
        <v>1.289E-2</v>
      </c>
    </row>
    <row r="75" spans="1:3" x14ac:dyDescent="0.2">
      <c r="A75" s="1">
        <v>0.23</v>
      </c>
      <c r="B75">
        <v>1.472E-2</v>
      </c>
      <c r="C75">
        <v>1.366E-2</v>
      </c>
    </row>
    <row r="76" spans="1:3" x14ac:dyDescent="0.2">
      <c r="A76" s="1">
        <v>0.24</v>
      </c>
      <c r="B76">
        <v>1.242E-2</v>
      </c>
      <c r="C76">
        <v>1.222E-2</v>
      </c>
    </row>
    <row r="77" spans="1:3" x14ac:dyDescent="0.2">
      <c r="A77" s="1">
        <v>0.25</v>
      </c>
      <c r="B77">
        <v>1.2370000000000001E-2</v>
      </c>
      <c r="C77">
        <v>1.2489999999999999E-2</v>
      </c>
    </row>
    <row r="78" spans="1:3" x14ac:dyDescent="0.2">
      <c r="A78" s="1">
        <v>0.26</v>
      </c>
      <c r="B78">
        <v>4.2279999999999998E-2</v>
      </c>
      <c r="C78">
        <v>2.894E-2</v>
      </c>
    </row>
    <row r="79" spans="1:3" x14ac:dyDescent="0.2">
      <c r="A79" s="1">
        <v>0.27</v>
      </c>
      <c r="B79">
        <v>1.1679999999999999E-2</v>
      </c>
      <c r="C79">
        <v>1.18E-2</v>
      </c>
    </row>
    <row r="80" spans="1:3" x14ac:dyDescent="0.2">
      <c r="A80" s="1">
        <v>0.28000000000000003</v>
      </c>
      <c r="B80">
        <v>2.2380000000000001E-2</v>
      </c>
      <c r="C80">
        <v>2.2970000000000001E-2</v>
      </c>
    </row>
    <row r="81" spans="1:3" x14ac:dyDescent="0.2">
      <c r="A81" s="1">
        <v>0.28999999999999998</v>
      </c>
      <c r="B81">
        <v>1.1140000000000001E-2</v>
      </c>
      <c r="C81">
        <v>1.099E-2</v>
      </c>
    </row>
    <row r="82" spans="1:3" x14ac:dyDescent="0.2">
      <c r="A82" s="1">
        <v>0.3</v>
      </c>
      <c r="B82">
        <v>9.4199999999999996E-3</v>
      </c>
      <c r="C82">
        <v>1.149E-2</v>
      </c>
    </row>
    <row r="83" spans="1:3" x14ac:dyDescent="0.2">
      <c r="A83" s="1">
        <v>0.31</v>
      </c>
      <c r="B83">
        <v>9.7800000000000005E-3</v>
      </c>
      <c r="C83">
        <v>9.4199999999999996E-3</v>
      </c>
    </row>
    <row r="84" spans="1:3" x14ac:dyDescent="0.2">
      <c r="A84" s="1">
        <v>0.32</v>
      </c>
      <c r="B84">
        <v>9.1999999999999998E-3</v>
      </c>
      <c r="C84">
        <v>1.111E-2</v>
      </c>
    </row>
    <row r="85" spans="1:3" x14ac:dyDescent="0.2">
      <c r="A85" s="1">
        <v>0.33</v>
      </c>
      <c r="B85">
        <v>2.23E-2</v>
      </c>
      <c r="C85">
        <v>3.619E-2</v>
      </c>
    </row>
    <row r="86" spans="1:3" x14ac:dyDescent="0.2">
      <c r="A86" s="1">
        <v>0.34</v>
      </c>
      <c r="B86">
        <v>7.1599999999999997E-3</v>
      </c>
      <c r="C86">
        <v>1.064E-2</v>
      </c>
    </row>
    <row r="87" spans="1:3" x14ac:dyDescent="0.2">
      <c r="A87" s="1">
        <v>0.35</v>
      </c>
      <c r="B87">
        <v>9.7300000000000008E-3</v>
      </c>
      <c r="C87">
        <v>9.8300000000000002E-3</v>
      </c>
    </row>
    <row r="88" spans="1:3" x14ac:dyDescent="0.2">
      <c r="A88" s="1">
        <v>0.36</v>
      </c>
      <c r="B88">
        <v>5.4400000000000004E-3</v>
      </c>
      <c r="C88">
        <v>9.3100000000000006E-3</v>
      </c>
    </row>
    <row r="89" spans="1:3" x14ac:dyDescent="0.2">
      <c r="A89" s="1">
        <v>0.37</v>
      </c>
      <c r="B89">
        <v>6.7600000000000004E-3</v>
      </c>
      <c r="C89">
        <v>1.056E-2</v>
      </c>
    </row>
    <row r="90" spans="1:3" x14ac:dyDescent="0.2">
      <c r="A90" s="1">
        <v>0.38</v>
      </c>
      <c r="B90">
        <v>3.3700000000000002E-3</v>
      </c>
      <c r="C90">
        <v>8.1499999999999993E-3</v>
      </c>
    </row>
    <row r="91" spans="1:3" x14ac:dyDescent="0.2">
      <c r="A91" s="1">
        <v>0.39</v>
      </c>
      <c r="B91">
        <v>4.5900000000000003E-3</v>
      </c>
      <c r="C91">
        <v>9.75E-3</v>
      </c>
    </row>
    <row r="92" spans="1:3" x14ac:dyDescent="0.2">
      <c r="A92" s="1">
        <v>0.4</v>
      </c>
      <c r="B92">
        <v>5.9800000000000001E-3</v>
      </c>
      <c r="C92">
        <v>8.6700000000000006E-3</v>
      </c>
    </row>
    <row r="93" spans="1:3" x14ac:dyDescent="0.2">
      <c r="A93" s="1">
        <v>0.41</v>
      </c>
      <c r="B93">
        <v>7.4429999999999996E-2</v>
      </c>
      <c r="C93">
        <v>0.10649</v>
      </c>
    </row>
    <row r="94" spans="1:3" x14ac:dyDescent="0.2">
      <c r="A94" s="1">
        <v>0.42</v>
      </c>
      <c r="B94">
        <v>5.94E-3</v>
      </c>
      <c r="C94">
        <v>8.7600000000000004E-3</v>
      </c>
    </row>
    <row r="95" spans="1:3" x14ac:dyDescent="0.2">
      <c r="A95" s="1">
        <v>0.43</v>
      </c>
      <c r="B95">
        <v>3.8700000000000002E-3</v>
      </c>
      <c r="C95">
        <v>5.0099999999999997E-3</v>
      </c>
    </row>
    <row r="96" spans="1:3" x14ac:dyDescent="0.2">
      <c r="A96" s="1">
        <v>0.44</v>
      </c>
      <c r="B96">
        <v>3.5999999999999999E-3</v>
      </c>
      <c r="C96">
        <v>4.4000000000000003E-3</v>
      </c>
    </row>
    <row r="97" spans="1:3" x14ac:dyDescent="0.2">
      <c r="A97" s="1">
        <v>0.45</v>
      </c>
      <c r="B97">
        <v>4.2399999999999998E-3</v>
      </c>
      <c r="C97">
        <v>4.0899999999999999E-3</v>
      </c>
    </row>
    <row r="98" spans="1:3" x14ac:dyDescent="0.2">
      <c r="A98" s="1">
        <v>0.46</v>
      </c>
      <c r="B98">
        <v>1.013E-2</v>
      </c>
      <c r="C98">
        <v>1.034E-2</v>
      </c>
    </row>
    <row r="99" spans="1:3" x14ac:dyDescent="0.2">
      <c r="A99" s="1">
        <v>0.47</v>
      </c>
      <c r="B99">
        <v>2.1669999999999998E-2</v>
      </c>
      <c r="C99">
        <v>4.3150000000000001E-2</v>
      </c>
    </row>
    <row r="100" spans="1:3" x14ac:dyDescent="0.2">
      <c r="A100" s="1">
        <v>0.48</v>
      </c>
      <c r="B100">
        <v>8.1799999999999998E-3</v>
      </c>
      <c r="C100">
        <v>1.9380000000000001E-2</v>
      </c>
    </row>
    <row r="101" spans="1:3" x14ac:dyDescent="0.2">
      <c r="A101" s="1">
        <v>0.49</v>
      </c>
      <c r="B101">
        <v>1.32E-3</v>
      </c>
      <c r="C101">
        <v>3.31E-3</v>
      </c>
    </row>
  </sheetData>
  <sortState xmlns:xlrd2="http://schemas.microsoft.com/office/spreadsheetml/2017/richdata2" ref="A53:C101">
    <sortCondition ref="A52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Allen</dc:creator>
  <cp:lastModifiedBy>Huang Allen</cp:lastModifiedBy>
  <dcterms:created xsi:type="dcterms:W3CDTF">2021-04-21T17:03:16Z</dcterms:created>
  <dcterms:modified xsi:type="dcterms:W3CDTF">2021-04-22T03:53:28Z</dcterms:modified>
</cp:coreProperties>
</file>