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color rgb="FF00000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varyColors val="1"/>
        <ser>
          <idx val="0"/>
          <order val="0"/>
          <spPr>
            <a:solidFill xmlns:a="http://schemas.openxmlformats.org/drawingml/2006/main">
              <a:srgbClr val="4f81bd"/>
            </a:solidFill>
            <a:ln xmlns:a="http://schemas.openxmlformats.org/drawingml/2006/main">
              <a:noFill/>
              <a:prstDash val="solid"/>
            </a:ln>
          </spPr>
          <invertIfNegative val="0"/>
          <dPt>
            <idx val="0"/>
            <spPr>
              <a:solidFill xmlns:a="http://schemas.openxmlformats.org/drawingml/2006/main">
                <a:srgbClr val="4f81bd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c0504d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9bbb59"/>
              </a:solidFill>
              <a:ln xmlns:a="http://schemas.openxmlformats.org/drawingml/2006/main">
                <a:noFill/>
                <a:prstDash val="solid"/>
              </a:ln>
            </spPr>
          </dPt>
          <dLbls>
            <dLbl>
              <idx val="0"/>
              <dLblPos val="outEnd"/>
              <showLegendKey val="0"/>
              <showVal val="0"/>
              <showCatName val="0"/>
              <showSerName val="0"/>
              <showPercent val="0"/>
            </dLbl>
            <dLbl>
              <idx val="1"/>
              <dLblPos val="outEnd"/>
              <showLegendKey val="0"/>
              <showVal val="0"/>
              <showCatName val="0"/>
              <showSerName val="0"/>
              <showPercent val="0"/>
            </dLbl>
            <dLbl>
              <idx val="2"/>
              <dLblPos val="outEnd"/>
              <showLegendKey val="0"/>
              <showVal val="0"/>
              <showCatName val="0"/>
              <showSerName val="0"/>
              <showPercent val="0"/>
            </dLbl>
            <numFmt formatCode="General"/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val>
            <numRef>
              <f>Sheet1!$D$2:$D$4</f>
              <numCache>
                <formatCode>General</formatCode>
                <ptCount val="3"/>
                <pt idx="0"/>
                <pt idx="1"/>
                <pt idx="2"/>
              </numCache>
            </numRef>
          </val>
        </ser>
        <gapWidth val="150"/>
        <overlap val="0"/>
        <axId val="43780610"/>
        <axId val="27955280"/>
      </barChart>
      <catAx>
        <axId val="43780610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/>
            </a:r>
          </a:p>
        </txPr>
        <crossAx val="27955280"/>
        <crosses val="autoZero"/>
        <auto val="1"/>
        <lblAlgn val="ctr"/>
        <lblOffset val="100"/>
      </catAx>
      <valAx>
        <axId val="27955280"/>
        <scaling>
          <orientation val="minMax"/>
        </scaling>
        <delete val="1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/>
            </a:r>
          </a:p>
        </txPr>
        <crossAx val="43780610"/>
        <crosses val="autoZero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/>
          </a:r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varyColors val="1"/>
        <ser>
          <idx val="0"/>
          <order val="0"/>
          <spPr>
            <a:solidFill xmlns:a="http://schemas.openxmlformats.org/drawingml/2006/main">
              <a:srgbClr val="4f81bd"/>
            </a:solidFill>
            <a:ln xmlns:a="http://schemas.openxmlformats.org/drawingml/2006/main">
              <a:noFill/>
              <a:prstDash val="solid"/>
            </a:ln>
          </spPr>
          <invertIfNegative val="0"/>
          <dPt>
            <idx val="0"/>
            <spPr>
              <a:solidFill xmlns:a="http://schemas.openxmlformats.org/drawingml/2006/main">
                <a:srgbClr val="4f81bd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c0504d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9bbb59"/>
              </a:solidFill>
              <a:ln xmlns:a="http://schemas.openxmlformats.org/drawingml/2006/main">
                <a:noFill/>
                <a:prstDash val="solid"/>
              </a:ln>
            </spPr>
          </dPt>
          <dLbls>
            <dLbl>
              <idx val="0"/>
              <dLblPos val="outEnd"/>
              <showLegendKey val="0"/>
              <showVal val="0"/>
              <showCatName val="0"/>
              <showSerName val="0"/>
              <showPercent val="0"/>
            </dLbl>
            <dLbl>
              <idx val="1"/>
              <dLblPos val="outEnd"/>
              <showLegendKey val="0"/>
              <showVal val="0"/>
              <showCatName val="0"/>
              <showSerName val="0"/>
              <showPercent val="0"/>
            </dLbl>
            <dLbl>
              <idx val="2"/>
              <dLblPos val="outEnd"/>
              <showLegendKey val="0"/>
              <showVal val="0"/>
              <showCatName val="0"/>
              <showSerName val="0"/>
              <showPercent val="0"/>
            </dLbl>
            <numFmt formatCode="General"/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val>
            <numRef>
              <f>Sheet1!$D$2:$D$4</f>
              <numCache>
                <formatCode>General</formatCode>
                <ptCount val="3"/>
                <pt idx="0"/>
                <pt idx="1"/>
                <pt idx="2"/>
              </numCache>
            </numRef>
          </val>
        </ser>
        <gapWidth val="150"/>
        <overlap val="0"/>
        <axId val="4996514"/>
        <axId val="34445880"/>
      </barChart>
      <catAx>
        <axId val="499651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/>
            </a:r>
          </a:p>
        </txPr>
        <crossAx val="34445880"/>
        <crosses val="autoZero"/>
        <auto val="1"/>
        <lblAlgn val="ctr"/>
        <lblOffset val="100"/>
      </catAx>
      <valAx>
        <axId val="34445880"/>
        <scaling>
          <orientation val="minMax"/>
        </scaling>
        <delete val="1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/>
            </a:r>
          </a:p>
        </txPr>
        <crossAx val="4996514"/>
        <crosses val="autoZero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/>
          </a:r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varyColors val="1"/>
        <ser>
          <idx val="0"/>
          <order val="0"/>
          <spPr>
            <a:solidFill xmlns:a="http://schemas.openxmlformats.org/drawingml/2006/main">
              <a:srgbClr val="4f81bd"/>
            </a:solidFill>
            <a:ln xmlns:a="http://schemas.openxmlformats.org/drawingml/2006/main">
              <a:noFill/>
              <a:prstDash val="solid"/>
            </a:ln>
          </spPr>
          <invertIfNegative val="0"/>
          <dPt>
            <idx val="0"/>
            <spPr>
              <a:solidFill xmlns:a="http://schemas.openxmlformats.org/drawingml/2006/main">
                <a:srgbClr val="4f81bd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c0504d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9bbb59"/>
              </a:solidFill>
              <a:ln xmlns:a="http://schemas.openxmlformats.org/drawingml/2006/main">
                <a:noFill/>
                <a:prstDash val="solid"/>
              </a:ln>
            </spPr>
          </dPt>
          <dLbls>
            <dLbl>
              <idx val="0"/>
              <dLblPos val="outEnd"/>
              <showLegendKey val="0"/>
              <showVal val="0"/>
              <showCatName val="0"/>
              <showSerName val="0"/>
              <showPercent val="0"/>
            </dLbl>
            <dLbl>
              <idx val="1"/>
              <dLblPos val="outEnd"/>
              <showLegendKey val="0"/>
              <showVal val="0"/>
              <showCatName val="0"/>
              <showSerName val="0"/>
              <showPercent val="0"/>
            </dLbl>
            <dLbl>
              <idx val="2"/>
              <dLblPos val="outEnd"/>
              <showLegendKey val="0"/>
              <showVal val="0"/>
              <showCatName val="0"/>
              <showSerName val="0"/>
              <showPercent val="0"/>
            </dLbl>
            <numFmt formatCode="General"/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val>
            <numRef>
              <f>Sheet1!$D$2:$D$4</f>
              <numCache>
                <formatCode>General</formatCode>
                <ptCount val="3"/>
                <pt idx="0"/>
                <pt idx="1"/>
                <pt idx="2"/>
              </numCache>
            </numRef>
          </val>
        </ser>
        <gapWidth val="150"/>
        <overlap val="0"/>
        <axId val="48092435"/>
        <axId val="4559159"/>
      </barChart>
      <catAx>
        <axId val="48092435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/>
            </a:r>
          </a:p>
        </txPr>
        <crossAx val="4559159"/>
        <crosses val="autoZero"/>
        <auto val="1"/>
        <lblAlgn val="ctr"/>
        <lblOffset val="100"/>
      </catAx>
      <valAx>
        <axId val="4559159"/>
        <scaling>
          <orientation val="minMax"/>
        </scaling>
        <delete val="1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/>
            </a:r>
          </a:p>
        </txPr>
        <crossAx val="48092435"/>
        <crosses val="autoZero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/>
          </a:r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varyColors val="1"/>
        <ser>
          <idx val="0"/>
          <order val="0"/>
          <spPr>
            <a:solidFill xmlns:a="http://schemas.openxmlformats.org/drawingml/2006/main">
              <a:srgbClr val="4f81bd"/>
            </a:solidFill>
            <a:ln xmlns:a="http://schemas.openxmlformats.org/drawingml/2006/main">
              <a:noFill/>
              <a:prstDash val="solid"/>
            </a:ln>
          </spPr>
          <invertIfNegative val="0"/>
          <dPt>
            <idx val="0"/>
            <spPr>
              <a:solidFill xmlns:a="http://schemas.openxmlformats.org/drawingml/2006/main">
                <a:srgbClr val="4f81bd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c0504d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9bbb59"/>
              </a:solidFill>
              <a:ln xmlns:a="http://schemas.openxmlformats.org/drawingml/2006/main">
                <a:noFill/>
                <a:prstDash val="solid"/>
              </a:ln>
            </spPr>
          </dPt>
          <dLbls>
            <dLbl>
              <idx val="0"/>
              <dLblPos val="outEnd"/>
              <showLegendKey val="0"/>
              <showVal val="0"/>
              <showCatName val="0"/>
              <showSerName val="0"/>
              <showPercent val="0"/>
            </dLbl>
            <dLbl>
              <idx val="1"/>
              <dLblPos val="outEnd"/>
              <showLegendKey val="0"/>
              <showVal val="0"/>
              <showCatName val="0"/>
              <showSerName val="0"/>
              <showPercent val="0"/>
            </dLbl>
            <dLbl>
              <idx val="2"/>
              <dLblPos val="outEnd"/>
              <showLegendKey val="0"/>
              <showVal val="0"/>
              <showCatName val="0"/>
              <showSerName val="0"/>
              <showPercent val="0"/>
            </dLbl>
            <numFmt formatCode="General"/>
            <dLblPos val="outEnd"/>
            <showLegendKey val="0"/>
            <showVal val="0"/>
            <showCatName val="0"/>
            <showSerName val="0"/>
            <showPercent val="0"/>
            <showLeaderLines val="0"/>
          </dLbls>
          <val>
            <numRef>
              <f>Sheet1!$D$2:$D$4</f>
              <numCache>
                <formatCode>General</formatCode>
                <ptCount val="3"/>
                <pt idx="0"/>
                <pt idx="1"/>
                <pt idx="2"/>
              </numCache>
            </numRef>
          </val>
        </ser>
        <gapWidth val="150"/>
        <overlap val="0"/>
        <axId val="37252751"/>
        <axId val="61009169"/>
      </barChart>
      <catAx>
        <axId val="37252751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/>
            </a:r>
          </a:p>
        </txPr>
        <crossAx val="61009169"/>
        <crosses val="autoZero"/>
        <auto val="1"/>
        <lblAlgn val="ctr"/>
        <lblOffset val="100"/>
      </catAx>
      <valAx>
        <axId val="61009169"/>
        <scaling>
          <orientation val="minMax"/>
        </scaling>
        <delete val="1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/>
            </a:r>
          </a:p>
        </txPr>
        <crossAx val="37252751"/>
        <crosses val="autoZero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/>
          </a:r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/Relationships>
</file>

<file path=xl/drawings/drawing1.xml><?xml version="1.0" encoding="utf-8"?>
<wsDr xmlns="http://schemas.openxmlformats.org/drawingml/2006/spreadsheetDrawing">
  <twoCellAnchor editAs="oneCell">
    <from>
      <col>3</col>
      <colOff>720</colOff>
      <row>1</row>
      <rowOff>720</rowOff>
    </from>
    <to>
      <col>9</col>
      <colOff>523080</colOff>
      <row>17</row>
      <rowOff>98280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3</col>
      <colOff>720</colOff>
      <row>1</row>
      <rowOff>720</rowOff>
    </from>
    <to>
      <col>9</col>
      <colOff>523080</colOff>
      <row>17</row>
      <rowOff>98280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 editAs="oneCell">
    <from>
      <col>3</col>
      <colOff>720</colOff>
      <row>1</row>
      <rowOff>720</rowOff>
    </from>
    <to>
      <col>9</col>
      <colOff>523080</colOff>
      <row>17</row>
      <rowOff>98280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 editAs="oneCell">
    <from>
      <col>3</col>
      <colOff>720</colOff>
      <row>1</row>
      <rowOff>720</rowOff>
    </from>
    <to>
      <col>9</col>
      <colOff>523080</colOff>
      <row>17</row>
      <rowOff>98280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oneCellAnchor>
    <from>
      <col>4</col>
      <colOff>0</colOff>
      <row>1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Y1" colorId="64" zoomScale="250" zoomScaleNormal="250" zoomScalePageLayoutView="100" workbookViewId="0">
      <selection pane="topLeft" activeCell="D1" activeCellId="0" sqref="D1"/>
    </sheetView>
  </sheetViews>
  <sheetFormatPr baseColWidth="8" defaultRowHeight="12.8" zeroHeight="0" outlineLevelRow="0"/>
  <cols>
    <col width="16.72" customWidth="1" style="3" min="1" max="1"/>
    <col width="11.52" customWidth="1" style="3" min="2" max="1023"/>
    <col width="11.52" customWidth="1" style="3" min="1024" max="1025"/>
  </cols>
  <sheetData>
    <row r="1" ht="12.8" customHeight="1" s="4">
      <c r="A1" s="3" t="inlineStr">
        <is>
          <t>transaction_id</t>
        </is>
      </c>
      <c r="B1" s="3" t="inlineStr">
        <is>
          <t>product_id</t>
        </is>
      </c>
      <c r="C1" s="3" t="inlineStr">
        <is>
          <t xml:space="preserve">price </t>
        </is>
      </c>
    </row>
    <row r="2" ht="12.8" customHeight="1" s="4">
      <c r="A2" s="3" t="n">
        <v>1001</v>
      </c>
      <c r="B2" s="3" t="n">
        <v>1</v>
      </c>
      <c r="C2" s="5" t="n">
        <v>5.95</v>
      </c>
      <c r="D2" t="n">
        <v>5.355</v>
      </c>
    </row>
    <row r="3" ht="12.8" customHeight="1" s="4">
      <c r="A3" s="3" t="n">
        <v>1002</v>
      </c>
      <c r="B3" s="3" t="n">
        <v>2</v>
      </c>
      <c r="C3" s="5" t="n">
        <v>6.95</v>
      </c>
      <c r="D3" t="n">
        <v>6.255</v>
      </c>
    </row>
    <row r="4" ht="12.8" customHeight="1" s="4">
      <c r="A4" s="3" t="n">
        <v>1003</v>
      </c>
      <c r="B4" s="3" t="n">
        <v>3</v>
      </c>
      <c r="C4" s="5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en-AU</dc:language>
  <dcterms:created xmlns:dcterms="http://purl.org/dc/terms/" xmlns:xsi="http://www.w3.org/2001/XMLSchema-instance" xsi:type="dcterms:W3CDTF">2018-12-05T08:27:52Z</dcterms:created>
  <dcterms:modified xmlns:dcterms="http://purl.org/dc/terms/" xmlns:xsi="http://www.w3.org/2001/XMLSchema-instance" xsi:type="dcterms:W3CDTF">2020-04-16T15:14:21Z</dcterms:modified>
  <cp:revision>3</cp:revision>
</cp:coreProperties>
</file>