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63F33"/>
      <sz val="14"/>
    </font>
    <font>
      <name val="Arial"/>
      <b val="1"/>
      <color rgb="00000000"/>
    </font>
    <font>
      <name val="Arial"/>
      <color rgb="00000000"/>
    </font>
    <font>
      <name val="Arial"/>
      <b val="1"/>
      <color rgb="00B03A2E"/>
    </font>
    <font>
      <name val="Arial"/>
      <b val="1"/>
    </font>
    <font>
      <name val="Arial"/>
      <b val="1"/>
      <color rgb="00163F33"/>
    </font>
    <font>
      <name val="Arial"/>
      <i val="1"/>
      <color rgb="005F6B66"/>
    </font>
  </fonts>
  <fills count="4">
    <fill>
      <patternFill/>
    </fill>
    <fill>
      <patternFill patternType="gray125"/>
    </fill>
    <fill>
      <patternFill patternType="solid">
        <fgColor rgb="002D7F67"/>
      </patternFill>
    </fill>
    <fill>
      <patternFill patternType="solid">
        <fgColor rgb="00E6F2EE"/>
      </patternFill>
    </fill>
  </fills>
  <borders count="2">
    <border>
      <left/>
      <right/>
      <top/>
      <bottom/>
      <diagonal/>
    </border>
    <border>
      <bottom style="thin">
        <color rgb="00CFD8D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8" fillId="0" borderId="0" pivotButton="0" quotePrefix="0" xfId="0"/>
    <xf numFmtId="0" fontId="7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7" customWidth="1" min="3" max="3"/>
    <col width="18" customWidth="1" min="4" max="4"/>
    <col width="14" customWidth="1" min="5" max="5"/>
    <col width="12" customWidth="1" min="6" max="6"/>
    <col width="18" customWidth="1" min="7" max="7"/>
  </cols>
  <sheetData>
    <row r="1" ht="20" customHeight="1">
      <c r="A1" s="1" t="inlineStr">
        <is>
          <t>payment_id</t>
        </is>
      </c>
      <c r="B1" s="1" t="inlineStr">
        <is>
          <t>timestamp</t>
        </is>
      </c>
      <c r="C1" s="1" t="inlineStr">
        <is>
          <t>channel</t>
        </is>
      </c>
      <c r="D1" s="1" t="inlineStr">
        <is>
          <t>payer_phone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reference</t>
        </is>
      </c>
    </row>
    <row r="2">
      <c r="A2" s="2" t="inlineStr">
        <is>
          <t>BNK603374329</t>
        </is>
      </c>
      <c r="B2" s="3" t="n">
        <v>46287.29815972222</v>
      </c>
      <c r="C2" s="4" t="inlineStr">
        <is>
          <t>BANK</t>
        </is>
      </c>
      <c r="D2" s="2" t="inlineStr">
        <is>
          <t>254700984231</t>
        </is>
      </c>
      <c r="E2" s="5" t="n">
        <v>72</v>
      </c>
      <c r="F2" s="4" t="inlineStr">
        <is>
          <t>USD</t>
        </is>
      </c>
      <c r="G2" s="2" t="inlineStr">
        <is>
          <t>TUP-S-001687</t>
        </is>
      </c>
    </row>
    <row r="3">
      <c r="A3" s="2" t="inlineStr">
        <is>
          <t>SKUFFJYN50</t>
        </is>
      </c>
      <c r="B3" s="3" t="n">
        <v>46287.29881944445</v>
      </c>
      <c r="C3" s="4" t="inlineStr">
        <is>
          <t>MOBILE_MONEY</t>
        </is>
      </c>
      <c r="D3" s="2" t="inlineStr">
        <is>
          <t>254700682031</t>
        </is>
      </c>
      <c r="E3" s="5" t="n">
        <v>61.6</v>
      </c>
      <c r="F3" s="4" t="inlineStr">
        <is>
          <t>USD</t>
        </is>
      </c>
      <c r="G3" s="2" t="inlineStr">
        <is>
          <t>TUP-S-002070</t>
        </is>
      </c>
    </row>
    <row r="4">
      <c r="A4" s="2" t="inlineStr">
        <is>
          <t>SUE7590O5S</t>
        </is>
      </c>
      <c r="B4" s="3" t="n">
        <v>46287.29958333333</v>
      </c>
      <c r="C4" s="4" t="inlineStr">
        <is>
          <t>MOBILE_MONEY</t>
        </is>
      </c>
      <c r="D4" s="2" t="inlineStr">
        <is>
          <t>254700696392</t>
        </is>
      </c>
      <c r="E4" s="5" t="n">
        <v>67.2</v>
      </c>
      <c r="F4" s="4" t="inlineStr">
        <is>
          <t>USD</t>
        </is>
      </c>
      <c r="G4" s="2" t="inlineStr">
        <is>
          <t>TUP-S-001310</t>
        </is>
      </c>
    </row>
    <row r="5">
      <c r="A5" s="2" t="inlineStr">
        <is>
          <t>SPNFBDBI1D</t>
        </is>
      </c>
      <c r="B5" s="3" t="n">
        <v>46287.30153935185</v>
      </c>
      <c r="C5" s="4" t="inlineStr">
        <is>
          <t>MOBILE_MONEY</t>
        </is>
      </c>
      <c r="D5" s="2" t="inlineStr">
        <is>
          <t>254700101938</t>
        </is>
      </c>
      <c r="E5" s="5" t="n">
        <v>39.2</v>
      </c>
      <c r="F5" s="4" t="inlineStr">
        <is>
          <t>USD</t>
        </is>
      </c>
      <c r="G5" s="2" t="inlineStr">
        <is>
          <t>TUP-S-000208</t>
        </is>
      </c>
    </row>
    <row r="6">
      <c r="A6" s="2" t="inlineStr">
        <is>
          <t>SME2ZST0H3</t>
        </is>
      </c>
      <c r="B6" s="3" t="n">
        <v>46287.30167824074</v>
      </c>
      <c r="C6" s="4" t="inlineStr">
        <is>
          <t>MOBILE_MONEY</t>
        </is>
      </c>
      <c r="D6" s="2" t="inlineStr">
        <is>
          <t>254700240767</t>
        </is>
      </c>
      <c r="E6" s="5" t="n">
        <v>25.2</v>
      </c>
      <c r="F6" s="4" t="inlineStr">
        <is>
          <t>USD</t>
        </is>
      </c>
      <c r="G6" s="2" t="inlineStr">
        <is>
          <t>TUP-S-001002</t>
        </is>
      </c>
    </row>
    <row r="7">
      <c r="A7" s="2" t="inlineStr">
        <is>
          <t>SJMRJKPLVG</t>
        </is>
      </c>
      <c r="B7" s="3" t="n">
        <v>46287.3019212963</v>
      </c>
      <c r="C7" s="4" t="inlineStr">
        <is>
          <t>MOBILE_MONEY</t>
        </is>
      </c>
      <c r="D7" s="2" t="inlineStr">
        <is>
          <t>254700899798</t>
        </is>
      </c>
      <c r="E7" s="5" t="n">
        <v>231</v>
      </c>
      <c r="F7" s="4" t="inlineStr">
        <is>
          <t>USD</t>
        </is>
      </c>
      <c r="G7" s="2" t="inlineStr">
        <is>
          <t>TUP-S-002049</t>
        </is>
      </c>
    </row>
    <row r="8">
      <c r="A8" s="2" t="inlineStr">
        <is>
          <t>SC51JRF4KU</t>
        </is>
      </c>
      <c r="B8" s="3" t="n">
        <v>46287.30216435185</v>
      </c>
      <c r="C8" s="4" t="inlineStr">
        <is>
          <t>MOBILE_MONEY</t>
        </is>
      </c>
      <c r="D8" s="2" t="inlineStr">
        <is>
          <t>254700308032</t>
        </is>
      </c>
      <c r="E8" s="5" t="n">
        <v>155</v>
      </c>
      <c r="F8" s="4" t="inlineStr">
        <is>
          <t>USD</t>
        </is>
      </c>
      <c r="G8" s="2" t="inlineStr">
        <is>
          <t>TUP-S-001153</t>
        </is>
      </c>
    </row>
    <row r="9">
      <c r="A9" s="2" t="inlineStr">
        <is>
          <t>SW0DQTB1I2</t>
        </is>
      </c>
      <c r="B9" s="3" t="n">
        <v>46287.30271990741</v>
      </c>
      <c r="C9" s="4" t="inlineStr">
        <is>
          <t>MOBILE_MONEY</t>
        </is>
      </c>
      <c r="D9" s="2" t="inlineStr">
        <is>
          <t>254700564695</t>
        </is>
      </c>
      <c r="E9" s="5" t="n">
        <v>75.59999999999999</v>
      </c>
      <c r="F9" s="4" t="inlineStr">
        <is>
          <t>USD</t>
        </is>
      </c>
      <c r="G9" s="2" t="inlineStr">
        <is>
          <t>TUP-S-002212</t>
        </is>
      </c>
    </row>
    <row r="10">
      <c r="A10" s="2" t="inlineStr">
        <is>
          <t>SMQ329UK48</t>
        </is>
      </c>
      <c r="B10" s="3" t="n">
        <v>46287.30328703704</v>
      </c>
      <c r="C10" s="4" t="inlineStr">
        <is>
          <t>MOBILE_MONEY</t>
        </is>
      </c>
      <c r="D10" s="2" t="inlineStr">
        <is>
          <t>254700577771</t>
        </is>
      </c>
      <c r="E10" s="5" t="n">
        <v>4.2</v>
      </c>
      <c r="F10" s="4" t="inlineStr">
        <is>
          <t>USD</t>
        </is>
      </c>
      <c r="G10" s="2" t="inlineStr">
        <is>
          <t>TUP-S-000892</t>
        </is>
      </c>
    </row>
    <row r="11">
      <c r="A11" s="2" t="inlineStr">
        <is>
          <t>SWV1LM2EBT</t>
        </is>
      </c>
      <c r="B11" s="3" t="n">
        <v>46287.30335648148</v>
      </c>
      <c r="C11" s="4" t="inlineStr">
        <is>
          <t>MOBILE_MONEY</t>
        </is>
      </c>
      <c r="D11" s="2" t="inlineStr">
        <is>
          <t>254700772494</t>
        </is>
      </c>
      <c r="E11" s="5" t="n">
        <v>335</v>
      </c>
      <c r="F11" s="4" t="inlineStr">
        <is>
          <t>USD</t>
        </is>
      </c>
      <c r="G11" s="2" t="inlineStr">
        <is>
          <t>TUP-S-000846</t>
        </is>
      </c>
    </row>
    <row r="12">
      <c r="A12" s="2" t="inlineStr">
        <is>
          <t>SY615PCINH</t>
        </is>
      </c>
      <c r="B12" s="3" t="n">
        <v>46287.30364583333</v>
      </c>
      <c r="C12" s="4" t="inlineStr">
        <is>
          <t>MOBILE_MONEY</t>
        </is>
      </c>
      <c r="D12" s="2" t="inlineStr">
        <is>
          <t>254700900265</t>
        </is>
      </c>
      <c r="E12" s="5" t="n">
        <v>145</v>
      </c>
      <c r="F12" s="4" t="inlineStr">
        <is>
          <t>USD</t>
        </is>
      </c>
      <c r="G12" s="2" t="inlineStr">
        <is>
          <t>TUP-S-001201</t>
        </is>
      </c>
    </row>
    <row r="13">
      <c r="A13" s="2" t="inlineStr">
        <is>
          <t>SPJHYYPZIR</t>
        </is>
      </c>
      <c r="B13" s="3" t="n">
        <v>46287.30408564815</v>
      </c>
      <c r="C13" s="4" t="inlineStr">
        <is>
          <t>MOBILE_MONEY</t>
        </is>
      </c>
      <c r="D13" s="2" t="inlineStr">
        <is>
          <t>254700172527</t>
        </is>
      </c>
      <c r="E13" s="5" t="n">
        <v>37.8</v>
      </c>
      <c r="F13" s="4" t="inlineStr">
        <is>
          <t>USD</t>
        </is>
      </c>
      <c r="G13" s="2" t="inlineStr">
        <is>
          <t>TUP-S-001170</t>
        </is>
      </c>
    </row>
    <row r="14">
      <c r="A14" s="2" t="inlineStr">
        <is>
          <t>SU7Q7U46MM</t>
        </is>
      </c>
      <c r="B14" s="3" t="n">
        <v>46287.30415509259</v>
      </c>
      <c r="C14" s="4" t="inlineStr">
        <is>
          <t>MOBILE_MONEY</t>
        </is>
      </c>
      <c r="D14" s="2" t="inlineStr">
        <is>
          <t>254700678185</t>
        </is>
      </c>
      <c r="E14" s="5" t="n">
        <v>58.9</v>
      </c>
      <c r="F14" s="4" t="inlineStr">
        <is>
          <t>USD</t>
        </is>
      </c>
      <c r="G14" s="2" t="inlineStr">
        <is>
          <t>TUP-S-000092</t>
        </is>
      </c>
    </row>
    <row r="15">
      <c r="A15" s="2" t="inlineStr">
        <is>
          <t>SJ5XYSFELQ</t>
        </is>
      </c>
      <c r="B15" s="3" t="n">
        <v>46287.30449074074</v>
      </c>
      <c r="C15" s="4" t="inlineStr">
        <is>
          <t>MOBILE_MONEY</t>
        </is>
      </c>
      <c r="D15" s="2" t="inlineStr">
        <is>
          <t>254700711563</t>
        </is>
      </c>
      <c r="E15" s="5" t="n">
        <v>50.4</v>
      </c>
      <c r="F15" s="4" t="inlineStr">
        <is>
          <t>USD</t>
        </is>
      </c>
      <c r="G15" s="2" t="inlineStr">
        <is>
          <t>TUP-S-001395</t>
        </is>
      </c>
    </row>
    <row r="16">
      <c r="A16" s="2" t="inlineStr">
        <is>
          <t>SFUWTGCLW0</t>
        </is>
      </c>
      <c r="B16" s="3" t="n">
        <v>46287.30466435185</v>
      </c>
      <c r="C16" s="4" t="inlineStr">
        <is>
          <t>MOBILE_MONEY</t>
        </is>
      </c>
      <c r="D16" s="2" t="inlineStr">
        <is>
          <t>254700536084</t>
        </is>
      </c>
      <c r="E16" s="5" t="n">
        <v>770</v>
      </c>
      <c r="F16" s="4" t="inlineStr">
        <is>
          <t>USD</t>
        </is>
      </c>
      <c r="G16" s="2" t="inlineStr">
        <is>
          <t>TUP-S-000200</t>
        </is>
      </c>
    </row>
    <row r="17">
      <c r="A17" s="2" t="inlineStr">
        <is>
          <t>SP0S0DWA9C</t>
        </is>
      </c>
      <c r="B17" s="3" t="n">
        <v>46287.30471064815</v>
      </c>
      <c r="C17" s="4" t="inlineStr">
        <is>
          <t>MOBILE_MONEY</t>
        </is>
      </c>
      <c r="D17" s="2" t="inlineStr">
        <is>
          <t>254700737822</t>
        </is>
      </c>
      <c r="E17" s="5" t="n">
        <v>480</v>
      </c>
      <c r="F17" s="4" t="inlineStr">
        <is>
          <t>USD</t>
        </is>
      </c>
      <c r="G17" s="2" t="inlineStr">
        <is>
          <t>TUP-S-001057</t>
        </is>
      </c>
    </row>
    <row r="18">
      <c r="A18" s="2" t="inlineStr">
        <is>
          <t>SLO8ABBAHJ</t>
        </is>
      </c>
      <c r="B18" s="3" t="n">
        <v>46287.30471064815</v>
      </c>
      <c r="C18" s="4" t="inlineStr">
        <is>
          <t>MOBILE_MONEY</t>
        </is>
      </c>
      <c r="D18" s="2" t="inlineStr">
        <is>
          <t>254700179986</t>
        </is>
      </c>
      <c r="E18" s="5" t="n">
        <v>216</v>
      </c>
      <c r="F18" s="4" t="inlineStr">
        <is>
          <t>USD</t>
        </is>
      </c>
      <c r="G18" s="2" t="inlineStr">
        <is>
          <t>TUP-S-001265</t>
        </is>
      </c>
    </row>
    <row r="19">
      <c r="A19" s="2" t="inlineStr">
        <is>
          <t>ST7PZOHUA7</t>
        </is>
      </c>
      <c r="B19" s="3" t="n">
        <v>46287.30504629629</v>
      </c>
      <c r="C19" s="4" t="inlineStr">
        <is>
          <t>MOBILE_MONEY</t>
        </is>
      </c>
      <c r="D19" s="2" t="inlineStr">
        <is>
          <t>254700617114</t>
        </is>
      </c>
      <c r="E19" s="5" t="n">
        <v>465</v>
      </c>
      <c r="F19" s="4" t="inlineStr">
        <is>
          <t>USD</t>
        </is>
      </c>
      <c r="G19" s="2" t="inlineStr">
        <is>
          <t>TUP-S-000380</t>
        </is>
      </c>
    </row>
    <row r="20">
      <c r="A20" s="2" t="inlineStr">
        <is>
          <t>BNK001036154</t>
        </is>
      </c>
      <c r="B20" s="3" t="n">
        <v>46287.30538194445</v>
      </c>
      <c r="C20" s="4" t="inlineStr">
        <is>
          <t>BANK</t>
        </is>
      </c>
      <c r="D20" s="2" t="inlineStr">
        <is>
          <t>254700029278</t>
        </is>
      </c>
      <c r="E20" s="5" t="n">
        <v>240</v>
      </c>
      <c r="F20" s="4" t="inlineStr">
        <is>
          <t>USD</t>
        </is>
      </c>
      <c r="G20" s="2" t="inlineStr">
        <is>
          <t>TUP-S-000755</t>
        </is>
      </c>
    </row>
    <row r="21">
      <c r="A21" s="2" t="inlineStr">
        <is>
          <t>SU2IVDPGJ2</t>
        </is>
      </c>
      <c r="B21" s="3" t="n">
        <v>46287.30563657408</v>
      </c>
      <c r="C21" s="4" t="inlineStr">
        <is>
          <t>MOBILE_MONEY</t>
        </is>
      </c>
      <c r="D21" s="2" t="inlineStr">
        <is>
          <t>254700617767</t>
        </is>
      </c>
      <c r="E21" s="5" t="n">
        <v>46.5</v>
      </c>
      <c r="F21" s="4" t="inlineStr">
        <is>
          <t>USD</t>
        </is>
      </c>
      <c r="G21" s="2" t="inlineStr">
        <is>
          <t>TUP-S-001144</t>
        </is>
      </c>
    </row>
    <row r="22">
      <c r="A22" s="2" t="inlineStr">
        <is>
          <t>BNK489980065</t>
        </is>
      </c>
      <c r="B22" s="3" t="n">
        <v>46287.30575231482</v>
      </c>
      <c r="C22" s="4" t="inlineStr">
        <is>
          <t>BANK</t>
        </is>
      </c>
      <c r="D22" s="2" t="inlineStr">
        <is>
          <t>254700287839</t>
        </is>
      </c>
      <c r="E22" s="5" t="n">
        <v>186</v>
      </c>
      <c r="F22" s="4" t="inlineStr">
        <is>
          <t>USD</t>
        </is>
      </c>
      <c r="G22" s="2" t="inlineStr">
        <is>
          <t>TUP-S-001881</t>
        </is>
      </c>
    </row>
    <row r="23">
      <c r="A23" s="2" t="inlineStr">
        <is>
          <t>SVT9FBLMSZ</t>
        </is>
      </c>
      <c r="B23" s="3" t="n">
        <v>46287.30608796296</v>
      </c>
      <c r="C23" s="4" t="inlineStr">
        <is>
          <t>MOBILE_MONEY</t>
        </is>
      </c>
      <c r="D23" s="2" t="inlineStr">
        <is>
          <t>254700559532</t>
        </is>
      </c>
      <c r="E23" s="5" t="n">
        <v>106.4</v>
      </c>
      <c r="F23" s="4" t="inlineStr">
        <is>
          <t>USD</t>
        </is>
      </c>
      <c r="G23" s="2" t="inlineStr">
        <is>
          <t>TUP-S-002361</t>
        </is>
      </c>
    </row>
    <row r="24">
      <c r="A24" s="2" t="inlineStr">
        <is>
          <t>SJH2ULCAET</t>
        </is>
      </c>
      <c r="B24" s="3" t="n">
        <v>46287.30615740741</v>
      </c>
      <c r="C24" s="4" t="inlineStr">
        <is>
          <t>MOBILE_MONEY</t>
        </is>
      </c>
      <c r="D24" s="2" t="inlineStr">
        <is>
          <t>254700514403</t>
        </is>
      </c>
      <c r="E24" s="5" t="n">
        <v>9.300000000000001</v>
      </c>
      <c r="F24" s="4" t="inlineStr">
        <is>
          <t>USD</t>
        </is>
      </c>
      <c r="G24" s="2" t="inlineStr">
        <is>
          <t>TUP-S-002235</t>
        </is>
      </c>
    </row>
    <row r="25">
      <c r="A25" s="2" t="inlineStr">
        <is>
          <t>BNK068092415</t>
        </is>
      </c>
      <c r="B25" s="3" t="n">
        <v>46287.30688657407</v>
      </c>
      <c r="C25" s="4" t="inlineStr">
        <is>
          <t>BANK</t>
        </is>
      </c>
      <c r="D25" s="2" t="inlineStr">
        <is>
          <t>254700659279</t>
        </is>
      </c>
      <c r="E25" s="5" t="n">
        <v>312</v>
      </c>
      <c r="F25" s="4" t="inlineStr">
        <is>
          <t>USD</t>
        </is>
      </c>
      <c r="G25" s="2" t="inlineStr">
        <is>
          <t>TUP-S-001906</t>
        </is>
      </c>
    </row>
    <row r="26">
      <c r="A26" s="2" t="inlineStr">
        <is>
          <t>SBMCJDW5DH</t>
        </is>
      </c>
      <c r="B26" s="3" t="n">
        <v>46287.30708333333</v>
      </c>
      <c r="C26" s="4" t="inlineStr">
        <is>
          <t>MOBILE_MONEY</t>
        </is>
      </c>
      <c r="D26" s="2" t="inlineStr">
        <is>
          <t>254700241965</t>
        </is>
      </c>
      <c r="E26" s="5" t="n">
        <v>97</v>
      </c>
      <c r="F26" s="4" t="inlineStr">
        <is>
          <t>USD</t>
        </is>
      </c>
      <c r="G26" s="2" t="inlineStr">
        <is>
          <t>TUP-S-002129</t>
        </is>
      </c>
    </row>
    <row r="27">
      <c r="A27" s="2" t="inlineStr">
        <is>
          <t>SXT4CRF7OQ</t>
        </is>
      </c>
      <c r="B27" s="3" t="n">
        <v>46287.30767361111</v>
      </c>
      <c r="C27" s="4" t="inlineStr">
        <is>
          <t>MOBILE_MONEY</t>
        </is>
      </c>
      <c r="D27" s="2" t="inlineStr">
        <is>
          <t>254700435525</t>
        </is>
      </c>
      <c r="E27" s="5" t="n">
        <v>290</v>
      </c>
      <c r="F27" s="4" t="inlineStr">
        <is>
          <t>USD</t>
        </is>
      </c>
      <c r="G27" s="2" t="inlineStr">
        <is>
          <t>TUP-S-000741</t>
        </is>
      </c>
    </row>
    <row r="28">
      <c r="A28" s="2" t="inlineStr">
        <is>
          <t>SDRDQ55D15</t>
        </is>
      </c>
      <c r="B28" s="3" t="n">
        <v>46287.30802083333</v>
      </c>
      <c r="C28" s="4" t="inlineStr">
        <is>
          <t>MOBILE_MONEY</t>
        </is>
      </c>
      <c r="D28" s="2" t="inlineStr">
        <is>
          <t>254700233857</t>
        </is>
      </c>
      <c r="E28" s="5" t="n">
        <v>16.8</v>
      </c>
      <c r="F28" s="4" t="inlineStr">
        <is>
          <t>USD</t>
        </is>
      </c>
      <c r="G28" s="2" t="inlineStr">
        <is>
          <t>TUP-S-000658</t>
        </is>
      </c>
    </row>
    <row r="29">
      <c r="A29" s="2" t="inlineStr">
        <is>
          <t>SRKYBEMNDI</t>
        </is>
      </c>
      <c r="B29" s="3" t="n">
        <v>46287.30819444444</v>
      </c>
      <c r="C29" s="4" t="inlineStr">
        <is>
          <t>MOBILE_MONEY</t>
        </is>
      </c>
      <c r="D29" s="2" t="inlineStr">
        <is>
          <t>254700615804</t>
        </is>
      </c>
      <c r="E29" s="5" t="n">
        <v>25.2</v>
      </c>
      <c r="F29" s="4" t="inlineStr">
        <is>
          <t>USD</t>
        </is>
      </c>
      <c r="G29" s="2" t="inlineStr">
        <is>
          <t>TUP-S-000253</t>
        </is>
      </c>
    </row>
    <row r="30">
      <c r="A30" s="2" t="inlineStr">
        <is>
          <t>SLO1WCTJX0</t>
        </is>
      </c>
      <c r="B30" s="3" t="n">
        <v>46287.30826388889</v>
      </c>
      <c r="C30" s="4" t="inlineStr">
        <is>
          <t>MOBILE_MONEY</t>
        </is>
      </c>
      <c r="D30" s="2" t="inlineStr">
        <is>
          <t>254700816823</t>
        </is>
      </c>
      <c r="E30" s="5" t="n">
        <v>56</v>
      </c>
      <c r="F30" s="4" t="inlineStr">
        <is>
          <t>USD</t>
        </is>
      </c>
      <c r="G30" s="2" t="inlineStr">
        <is>
          <t>TUP-S-000926</t>
        </is>
      </c>
    </row>
    <row r="31">
      <c r="A31" s="2" t="inlineStr">
        <is>
          <t>SPG4PZ3TUN</t>
        </is>
      </c>
      <c r="B31" s="3" t="n">
        <v>46287.3083449074</v>
      </c>
      <c r="C31" s="4" t="inlineStr">
        <is>
          <t>MOBILE_MONEY</t>
        </is>
      </c>
      <c r="D31" s="2" t="inlineStr">
        <is>
          <t>254700969269</t>
        </is>
      </c>
      <c r="E31" s="5" t="n">
        <v>186</v>
      </c>
      <c r="F31" s="4" t="inlineStr">
        <is>
          <t>USD</t>
        </is>
      </c>
      <c r="G31" s="2" t="inlineStr">
        <is>
          <t>TUP-S-000812</t>
        </is>
      </c>
    </row>
    <row r="32">
      <c r="A32" s="2" t="inlineStr">
        <is>
          <t>SN2POC9M26</t>
        </is>
      </c>
      <c r="B32" s="3" t="n">
        <v>46287.30850694444</v>
      </c>
      <c r="C32" s="4" t="inlineStr">
        <is>
          <t>MOBILE_MONEY</t>
        </is>
      </c>
      <c r="D32" s="2" t="inlineStr">
        <is>
          <t>254700417252</t>
        </is>
      </c>
      <c r="E32" s="5" t="n">
        <v>6.2</v>
      </c>
      <c r="F32" s="4" t="inlineStr">
        <is>
          <t>USD</t>
        </is>
      </c>
      <c r="G32" s="2" t="inlineStr">
        <is>
          <t>TUP-S-001773</t>
        </is>
      </c>
    </row>
    <row r="33">
      <c r="A33" s="2" t="inlineStr">
        <is>
          <t>SCZO9AACCK</t>
        </is>
      </c>
      <c r="B33" s="3" t="n">
        <v>46287.30891203704</v>
      </c>
      <c r="C33" s="4" t="inlineStr">
        <is>
          <t>MOBILE_MONEY</t>
        </is>
      </c>
      <c r="D33" s="2" t="inlineStr">
        <is>
          <t>254700513963</t>
        </is>
      </c>
      <c r="E33" s="5" t="n">
        <v>84</v>
      </c>
      <c r="F33" s="4" t="inlineStr">
        <is>
          <t>USD</t>
        </is>
      </c>
      <c r="G33" s="2" t="inlineStr">
        <is>
          <t>TUP-S-001992</t>
        </is>
      </c>
    </row>
    <row r="34">
      <c r="A34" s="2" t="inlineStr">
        <is>
          <t>SH3B7HE1KU</t>
        </is>
      </c>
      <c r="B34" s="3" t="n">
        <v>46287.30927083334</v>
      </c>
      <c r="C34" s="4" t="inlineStr">
        <is>
          <t>MOBILE_MONEY</t>
        </is>
      </c>
      <c r="D34" s="2" t="inlineStr">
        <is>
          <t>254700587406</t>
        </is>
      </c>
      <c r="E34" s="5" t="n">
        <v>432</v>
      </c>
      <c r="F34" s="4" t="inlineStr">
        <is>
          <t>USD</t>
        </is>
      </c>
      <c r="G34" s="2" t="inlineStr">
        <is>
          <t>TUP-S-001674</t>
        </is>
      </c>
    </row>
    <row r="35">
      <c r="A35" s="2" t="inlineStr">
        <is>
          <t>SRMK6ZBPLY</t>
        </is>
      </c>
      <c r="B35" s="3" t="n">
        <v>46287.30929398148</v>
      </c>
      <c r="C35" s="4" t="inlineStr">
        <is>
          <t>MOBILE_MONEY</t>
        </is>
      </c>
      <c r="D35" s="2" t="inlineStr">
        <is>
          <t>254700415723</t>
        </is>
      </c>
      <c r="E35" s="5" t="n">
        <v>346.5</v>
      </c>
      <c r="F35" s="4" t="inlineStr">
        <is>
          <t>USD</t>
        </is>
      </c>
      <c r="G35" s="2" t="inlineStr">
        <is>
          <t>TUP-S-001708</t>
        </is>
      </c>
    </row>
    <row r="36">
      <c r="A36" s="2" t="inlineStr">
        <is>
          <t>SJ37WASAB1</t>
        </is>
      </c>
      <c r="B36" s="3" t="n">
        <v>46287.30931712963</v>
      </c>
      <c r="C36" s="4" t="inlineStr">
        <is>
          <t>MOBILE_MONEY</t>
        </is>
      </c>
      <c r="D36" s="2" t="inlineStr">
        <is>
          <t>254700387961</t>
        </is>
      </c>
      <c r="E36" s="5" t="n">
        <v>56</v>
      </c>
      <c r="F36" s="4" t="inlineStr">
        <is>
          <t>USD</t>
        </is>
      </c>
      <c r="G36" s="2" t="inlineStr">
        <is>
          <t>TUP-S-001822</t>
        </is>
      </c>
    </row>
    <row r="37">
      <c r="A37" s="2" t="inlineStr">
        <is>
          <t>BNK031832215</t>
        </is>
      </c>
      <c r="B37" s="3" t="n">
        <v>46287.30952546297</v>
      </c>
      <c r="C37" s="4" t="inlineStr">
        <is>
          <t>BANK</t>
        </is>
      </c>
      <c r="D37" s="2" t="inlineStr">
        <is>
          <t>254700019148</t>
        </is>
      </c>
      <c r="E37" s="5" t="n">
        <v>4.2</v>
      </c>
      <c r="F37" s="4" t="inlineStr">
        <is>
          <t>USD</t>
        </is>
      </c>
      <c r="G37" s="2" t="inlineStr">
        <is>
          <t>TUP-S-001648</t>
        </is>
      </c>
    </row>
    <row r="38">
      <c r="A38" s="2" t="inlineStr">
        <is>
          <t>SCJ9CVRECP</t>
        </is>
      </c>
      <c r="B38" s="3" t="n">
        <v>46287.30981481481</v>
      </c>
      <c r="C38" s="4" t="inlineStr">
        <is>
          <t>MOBILE_MONEY</t>
        </is>
      </c>
      <c r="D38" s="2" t="inlineStr">
        <is>
          <t>254700795812</t>
        </is>
      </c>
      <c r="E38" s="5" t="n">
        <v>11.2</v>
      </c>
      <c r="F38" s="4" t="inlineStr">
        <is>
          <t>USD</t>
        </is>
      </c>
      <c r="G38" s="2" t="inlineStr">
        <is>
          <t>TUP-S-000968</t>
        </is>
      </c>
    </row>
    <row r="39">
      <c r="A39" s="2" t="inlineStr">
        <is>
          <t>SHMXTQKE3C</t>
        </is>
      </c>
      <c r="B39" s="3" t="n">
        <v>46287.31006944444</v>
      </c>
      <c r="C39" s="4" t="inlineStr">
        <is>
          <t>MOBILE_MONEY</t>
        </is>
      </c>
      <c r="D39" s="2" t="inlineStr">
        <is>
          <t>254700265148</t>
        </is>
      </c>
      <c r="E39" s="5" t="n">
        <v>435</v>
      </c>
      <c r="F39" s="4" t="inlineStr">
        <is>
          <t>USD</t>
        </is>
      </c>
      <c r="G39" s="2" t="inlineStr">
        <is>
          <t>TUP-S-000228</t>
        </is>
      </c>
    </row>
    <row r="40">
      <c r="A40" s="2" t="inlineStr">
        <is>
          <t>SHUR0JTIGV</t>
        </is>
      </c>
      <c r="B40" s="3" t="n">
        <v>46287.31078703704</v>
      </c>
      <c r="C40" s="4" t="inlineStr">
        <is>
          <t>MOBILE_MONEY</t>
        </is>
      </c>
      <c r="D40" s="2" t="inlineStr">
        <is>
          <t>254700118516</t>
        </is>
      </c>
      <c r="E40" s="5" t="n">
        <v>504</v>
      </c>
      <c r="F40" s="4" t="inlineStr">
        <is>
          <t>USD</t>
        </is>
      </c>
      <c r="G40" s="2" t="inlineStr">
        <is>
          <t>TUP-S-001351</t>
        </is>
      </c>
    </row>
    <row r="41">
      <c r="A41" s="2" t="inlineStr">
        <is>
          <t>SF21BD0VOE</t>
        </is>
      </c>
      <c r="B41" s="3" t="n">
        <v>46287.31141203704</v>
      </c>
      <c r="C41" s="4" t="inlineStr">
        <is>
          <t>MOBILE_MONEY</t>
        </is>
      </c>
      <c r="D41" s="2" t="inlineStr">
        <is>
          <t>254700373821</t>
        </is>
      </c>
      <c r="E41" s="5" t="n">
        <v>5.6</v>
      </c>
      <c r="F41" s="4" t="inlineStr">
        <is>
          <t>USD</t>
        </is>
      </c>
      <c r="G41" s="2" t="inlineStr">
        <is>
          <t>TUP-S-002263</t>
        </is>
      </c>
    </row>
    <row r="42">
      <c r="A42" s="2" t="inlineStr">
        <is>
          <t>BNK355902551</t>
        </is>
      </c>
      <c r="B42" s="3" t="n">
        <v>46287.31143518518</v>
      </c>
      <c r="C42" s="4" t="inlineStr">
        <is>
          <t>BANK</t>
        </is>
      </c>
      <c r="D42" s="2" t="inlineStr">
        <is>
          <t>254700937178</t>
        </is>
      </c>
      <c r="E42" s="5" t="n">
        <v>612</v>
      </c>
      <c r="F42" s="4" t="inlineStr">
        <is>
          <t>USD</t>
        </is>
      </c>
      <c r="G42" s="2" t="inlineStr">
        <is>
          <t>TUP-S-000292</t>
        </is>
      </c>
    </row>
    <row r="43">
      <c r="A43" s="2" t="inlineStr">
        <is>
          <t>SVA7UH54T3</t>
        </is>
      </c>
      <c r="B43" s="3" t="n">
        <v>46287.31164351852</v>
      </c>
      <c r="C43" s="4" t="inlineStr">
        <is>
          <t>MOBILE_MONEY</t>
        </is>
      </c>
      <c r="D43" s="2" t="inlineStr">
        <is>
          <t>254700856660</t>
        </is>
      </c>
      <c r="E43" s="5" t="n">
        <v>456</v>
      </c>
      <c r="F43" s="4" t="inlineStr">
        <is>
          <t>USD</t>
        </is>
      </c>
      <c r="G43" s="2" t="inlineStr">
        <is>
          <t>TUP-S-001100</t>
        </is>
      </c>
    </row>
    <row r="44">
      <c r="A44" s="2" t="inlineStr">
        <is>
          <t>SF92V6Y492</t>
        </is>
      </c>
      <c r="B44" s="3" t="n">
        <v>46287.31188657408</v>
      </c>
      <c r="C44" s="4" t="inlineStr">
        <is>
          <t>MOBILE_MONEY</t>
        </is>
      </c>
      <c r="D44" s="2" t="inlineStr">
        <is>
          <t>254700149440</t>
        </is>
      </c>
      <c r="E44" s="5" t="n">
        <v>22.4</v>
      </c>
      <c r="F44" s="4" t="inlineStr">
        <is>
          <t>USD</t>
        </is>
      </c>
      <c r="G44" s="2" t="inlineStr">
        <is>
          <t>TUP-S-001943</t>
        </is>
      </c>
    </row>
    <row r="45">
      <c r="A45" s="2" t="inlineStr">
        <is>
          <t>SJ1G2IQCVM</t>
        </is>
      </c>
      <c r="B45" s="3" t="n">
        <v>46287.31189814815</v>
      </c>
      <c r="C45" s="4" t="inlineStr">
        <is>
          <t>MOBILE_MONEY</t>
        </is>
      </c>
      <c r="D45" s="2" t="inlineStr">
        <is>
          <t>254700039799</t>
        </is>
      </c>
      <c r="E45" s="5" t="n">
        <v>7</v>
      </c>
      <c r="F45" s="4" t="inlineStr">
        <is>
          <t>USD</t>
        </is>
      </c>
      <c r="G45" s="2" t="inlineStr">
        <is>
          <t>TUP-S-000094</t>
        </is>
      </c>
    </row>
    <row r="46">
      <c r="A46" s="2" t="inlineStr">
        <is>
          <t>SE6Q5A35Q8</t>
        </is>
      </c>
      <c r="B46" s="3" t="n">
        <v>46287.31200231481</v>
      </c>
      <c r="C46" s="4" t="inlineStr">
        <is>
          <t>MOBILE_MONEY</t>
        </is>
      </c>
      <c r="D46" s="2" t="inlineStr">
        <is>
          <t>254700581335</t>
        </is>
      </c>
      <c r="E46" s="5" t="n">
        <v>4.55</v>
      </c>
      <c r="F46" s="4" t="inlineStr">
        <is>
          <t>USD</t>
        </is>
      </c>
      <c r="G46" s="2" t="inlineStr">
        <is>
          <t>TUP-S-000649</t>
        </is>
      </c>
    </row>
    <row r="47">
      <c r="A47" s="2" t="inlineStr">
        <is>
          <t>SSR7Z9WZ56</t>
        </is>
      </c>
      <c r="B47" s="3" t="n">
        <v>46287.31251157408</v>
      </c>
      <c r="C47" s="4" t="inlineStr">
        <is>
          <t>MOBILE_MONEY</t>
        </is>
      </c>
      <c r="D47" s="2" t="inlineStr">
        <is>
          <t>254700038764</t>
        </is>
      </c>
      <c r="E47" s="5" t="n">
        <v>22.4</v>
      </c>
      <c r="F47" s="4" t="inlineStr">
        <is>
          <t>USD</t>
        </is>
      </c>
      <c r="G47" s="2" t="inlineStr">
        <is>
          <t>TUP-S-000749</t>
        </is>
      </c>
    </row>
    <row r="48">
      <c r="A48" s="2" t="inlineStr">
        <is>
          <t>STHB89G6BI</t>
        </is>
      </c>
      <c r="B48" s="3" t="n">
        <v>46287.3128125</v>
      </c>
      <c r="C48" s="4" t="inlineStr">
        <is>
          <t>MOBILE_MONEY</t>
        </is>
      </c>
      <c r="D48" s="2" t="inlineStr">
        <is>
          <t>254700872282</t>
        </is>
      </c>
      <c r="E48" s="5" t="n">
        <v>539</v>
      </c>
      <c r="F48" s="4" t="inlineStr">
        <is>
          <t>USD</t>
        </is>
      </c>
      <c r="G48" s="2" t="inlineStr">
        <is>
          <t>TUP-S-001934</t>
        </is>
      </c>
    </row>
    <row r="49">
      <c r="A49" s="2" t="inlineStr">
        <is>
          <t>SB5RXI67NF</t>
        </is>
      </c>
      <c r="B49" s="3" t="n">
        <v>46287.31366898148</v>
      </c>
      <c r="C49" s="4" t="inlineStr">
        <is>
          <t>MOBILE_MONEY</t>
        </is>
      </c>
      <c r="D49" s="2" t="inlineStr">
        <is>
          <t>254700666836</t>
        </is>
      </c>
      <c r="E49" s="5" t="n">
        <v>19.6</v>
      </c>
      <c r="F49" s="4" t="inlineStr">
        <is>
          <t>USD</t>
        </is>
      </c>
      <c r="G49" s="2" t="inlineStr">
        <is>
          <t>TUP-S-000035</t>
        </is>
      </c>
    </row>
    <row r="50">
      <c r="A50" s="2" t="inlineStr">
        <is>
          <t>SUP2LDXJFS</t>
        </is>
      </c>
      <c r="B50" s="3" t="n">
        <v>46287.31398148148</v>
      </c>
      <c r="C50" s="4" t="inlineStr">
        <is>
          <t>MOBILE_MONEY</t>
        </is>
      </c>
      <c r="D50" s="2" t="inlineStr">
        <is>
          <t>254700113127</t>
        </is>
      </c>
      <c r="E50" s="5" t="n">
        <v>24</v>
      </c>
      <c r="F50" s="4" t="inlineStr">
        <is>
          <t>USD</t>
        </is>
      </c>
      <c r="G50" s="2" t="inlineStr">
        <is>
          <t>TUP-S-000087</t>
        </is>
      </c>
    </row>
    <row r="51">
      <c r="A51" s="2" t="inlineStr">
        <is>
          <t>BNK355427809</t>
        </is>
      </c>
      <c r="B51" s="3" t="n">
        <v>46287.31408564815</v>
      </c>
      <c r="C51" s="4" t="inlineStr">
        <is>
          <t>BANK</t>
        </is>
      </c>
      <c r="D51" s="2" t="inlineStr">
        <is>
          <t>254700883350</t>
        </is>
      </c>
      <c r="E51" s="5" t="n">
        <v>4.55</v>
      </c>
      <c r="F51" s="4" t="inlineStr">
        <is>
          <t>USD</t>
        </is>
      </c>
      <c r="G51" s="2" t="inlineStr">
        <is>
          <t>TUP-S-002462</t>
        </is>
      </c>
    </row>
    <row r="52">
      <c r="A52" s="2" t="inlineStr">
        <is>
          <t>SXN4DKMTGK</t>
        </is>
      </c>
      <c r="B52" s="3" t="n">
        <v>46287.31416666666</v>
      </c>
      <c r="C52" s="4" t="inlineStr">
        <is>
          <t>MOBILE_MONEY</t>
        </is>
      </c>
      <c r="D52" s="2" t="inlineStr">
        <is>
          <t>254700050388</t>
        </is>
      </c>
      <c r="E52" s="5" t="n">
        <v>16.8</v>
      </c>
      <c r="F52" s="4" t="inlineStr">
        <is>
          <t>USD</t>
        </is>
      </c>
      <c r="G52" s="2" t="inlineStr">
        <is>
          <t>TUP-S-000652</t>
        </is>
      </c>
    </row>
    <row r="53">
      <c r="A53" s="2" t="inlineStr">
        <is>
          <t>SRXW3TAZAU</t>
        </is>
      </c>
      <c r="B53" s="3" t="n">
        <v>46287.31444444445</v>
      </c>
      <c r="C53" s="4" t="inlineStr">
        <is>
          <t>MOBILE_MONEY</t>
        </is>
      </c>
      <c r="D53" s="2" t="inlineStr">
        <is>
          <t>254700853391</t>
        </is>
      </c>
      <c r="E53" s="5" t="n">
        <v>18.6</v>
      </c>
      <c r="F53" s="4" t="inlineStr">
        <is>
          <t>USD</t>
        </is>
      </c>
      <c r="G53" s="2" t="inlineStr">
        <is>
          <t>TUP-S-001181</t>
        </is>
      </c>
    </row>
    <row r="54">
      <c r="A54" s="2" t="inlineStr">
        <is>
          <t>STNFBPT8KX</t>
        </is>
      </c>
      <c r="B54" s="3" t="n">
        <v>46287.31456018519</v>
      </c>
      <c r="C54" s="4" t="inlineStr">
        <is>
          <t>MOBILE_MONEY</t>
        </is>
      </c>
      <c r="D54" s="2" t="inlineStr">
        <is>
          <t>254700495871</t>
        </is>
      </c>
      <c r="E54" s="5" t="n">
        <v>720</v>
      </c>
      <c r="F54" s="4" t="inlineStr">
        <is>
          <t>USD</t>
        </is>
      </c>
      <c r="G54" s="2" t="inlineStr">
        <is>
          <t>TUP-S-002398</t>
        </is>
      </c>
    </row>
    <row r="55">
      <c r="A55" s="2" t="inlineStr">
        <is>
          <t>SFAXXEFRI6</t>
        </is>
      </c>
      <c r="B55" s="3" t="n">
        <v>46287.31473379629</v>
      </c>
      <c r="C55" s="4" t="inlineStr">
        <is>
          <t>MOBILE_MONEY</t>
        </is>
      </c>
      <c r="D55" s="2" t="inlineStr">
        <is>
          <t>254700023929</t>
        </is>
      </c>
      <c r="E55" s="5" t="n">
        <v>145</v>
      </c>
      <c r="F55" s="4" t="inlineStr">
        <is>
          <t>USD</t>
        </is>
      </c>
      <c r="G55" s="2" t="inlineStr">
        <is>
          <t>TUP-S-000581</t>
        </is>
      </c>
    </row>
    <row r="56">
      <c r="A56" s="2" t="inlineStr">
        <is>
          <t>SU0Z9EKDND</t>
        </is>
      </c>
      <c r="B56" s="3" t="n">
        <v>46287.31490740741</v>
      </c>
      <c r="C56" s="4" t="inlineStr">
        <is>
          <t>MOBILE_MONEY</t>
        </is>
      </c>
      <c r="D56" s="2" t="inlineStr">
        <is>
          <t>254700499221</t>
        </is>
      </c>
      <c r="E56" s="5" t="n">
        <v>46.2</v>
      </c>
      <c r="F56" s="4" t="inlineStr">
        <is>
          <t>USD</t>
        </is>
      </c>
      <c r="G56" s="2" t="inlineStr">
        <is>
          <t>TUP-S-000552</t>
        </is>
      </c>
    </row>
    <row r="57">
      <c r="A57" s="2" t="inlineStr">
        <is>
          <t>SG80ZIOXXY</t>
        </is>
      </c>
      <c r="B57" s="3" t="n">
        <v>46287.31501157407</v>
      </c>
      <c r="C57" s="4" t="inlineStr">
        <is>
          <t>MOBILE_MONEY</t>
        </is>
      </c>
      <c r="D57" s="2" t="inlineStr">
        <is>
          <t>254700752753</t>
        </is>
      </c>
      <c r="E57" s="5" t="n">
        <v>46.2</v>
      </c>
      <c r="F57" s="4" t="inlineStr">
        <is>
          <t>USD</t>
        </is>
      </c>
      <c r="G57" s="2" t="inlineStr">
        <is>
          <t>TUP-S-000226</t>
        </is>
      </c>
    </row>
    <row r="58">
      <c r="A58" s="2" t="inlineStr">
        <is>
          <t>SP3OPZ1XW2</t>
        </is>
      </c>
      <c r="B58" s="3" t="n">
        <v>46287.31539351852</v>
      </c>
      <c r="C58" s="4" t="inlineStr">
        <is>
          <t>MOBILE_MONEY</t>
        </is>
      </c>
      <c r="D58" s="2" t="inlineStr">
        <is>
          <t>254700230553</t>
        </is>
      </c>
      <c r="E58" s="5" t="n">
        <v>31</v>
      </c>
      <c r="F58" s="4" t="inlineStr">
        <is>
          <t>USD</t>
        </is>
      </c>
      <c r="G58" s="2" t="inlineStr">
        <is>
          <t>TUP-S-002055</t>
        </is>
      </c>
    </row>
    <row r="59">
      <c r="A59" s="2" t="inlineStr">
        <is>
          <t>SE2WX16GP2</t>
        </is>
      </c>
      <c r="B59" s="3" t="n">
        <v>46287.31577546296</v>
      </c>
      <c r="C59" s="4" t="inlineStr">
        <is>
          <t>MOBILE_MONEY</t>
        </is>
      </c>
      <c r="D59" s="2" t="inlineStr">
        <is>
          <t>254700106666</t>
        </is>
      </c>
      <c r="E59" s="5" t="n">
        <v>2.8</v>
      </c>
      <c r="F59" s="4" t="inlineStr">
        <is>
          <t>USD</t>
        </is>
      </c>
      <c r="G59" s="2" t="inlineStr">
        <is>
          <t>TUP-S-001615</t>
        </is>
      </c>
    </row>
    <row r="60">
      <c r="A60" s="2" t="inlineStr">
        <is>
          <t>SNQZO6572N</t>
        </is>
      </c>
      <c r="B60" s="3" t="n">
        <v>46287.31591435185</v>
      </c>
      <c r="C60" s="4" t="inlineStr">
        <is>
          <t>MOBILE_MONEY</t>
        </is>
      </c>
      <c r="D60" s="2" t="inlineStr">
        <is>
          <t>254700474229</t>
        </is>
      </c>
      <c r="E60" s="5" t="n">
        <v>115</v>
      </c>
      <c r="F60" s="4" t="inlineStr">
        <is>
          <t>USD</t>
        </is>
      </c>
      <c r="G60" s="2" t="inlineStr">
        <is>
          <t>TUP-S-001503</t>
        </is>
      </c>
    </row>
    <row r="61">
      <c r="A61" s="2" t="inlineStr">
        <is>
          <t>SCSU012WLK</t>
        </is>
      </c>
      <c r="B61" s="3" t="n">
        <v>46287.31633101852</v>
      </c>
      <c r="C61" s="4" t="inlineStr">
        <is>
          <t>MOBILE_MONEY</t>
        </is>
      </c>
      <c r="D61" s="2" t="inlineStr">
        <is>
          <t>254700540804</t>
        </is>
      </c>
      <c r="E61" s="5" t="n">
        <v>144</v>
      </c>
      <c r="F61" s="4" t="inlineStr">
        <is>
          <t>USD</t>
        </is>
      </c>
      <c r="G61" s="2" t="inlineStr">
        <is>
          <t>TUP-S-001048</t>
        </is>
      </c>
    </row>
    <row r="62">
      <c r="A62" s="2" t="inlineStr">
        <is>
          <t>SBN7OIMFUZ</t>
        </is>
      </c>
      <c r="B62" s="3" t="n">
        <v>46287.31641203703</v>
      </c>
      <c r="C62" s="4" t="inlineStr">
        <is>
          <t>MOBILE_MONEY</t>
        </is>
      </c>
      <c r="D62" s="2" t="inlineStr">
        <is>
          <t>254700475774</t>
        </is>
      </c>
      <c r="E62" s="5" t="n">
        <v>54.6</v>
      </c>
      <c r="F62" s="4" t="inlineStr">
        <is>
          <t>USD</t>
        </is>
      </c>
      <c r="G62" s="2" t="inlineStr">
        <is>
          <t>TUP-S-000969</t>
        </is>
      </c>
    </row>
    <row r="63">
      <c r="A63" s="2" t="inlineStr">
        <is>
          <t>SP6P6WHCM4</t>
        </is>
      </c>
      <c r="B63" s="3" t="n">
        <v>46287.31642361111</v>
      </c>
      <c r="C63" s="4" t="inlineStr">
        <is>
          <t>MOBILE_MONEY</t>
        </is>
      </c>
      <c r="D63" s="2" t="inlineStr">
        <is>
          <t>254700164313</t>
        </is>
      </c>
      <c r="E63" s="5" t="n">
        <v>8.4</v>
      </c>
      <c r="F63" s="4" t="inlineStr">
        <is>
          <t>USD</t>
        </is>
      </c>
      <c r="G63" s="2" t="inlineStr">
        <is>
          <t>TUP-S-002351</t>
        </is>
      </c>
    </row>
    <row r="64">
      <c r="A64" s="2" t="inlineStr">
        <is>
          <t>SFV97AYD6E</t>
        </is>
      </c>
      <c r="B64" s="3" t="n">
        <v>46287.31645833333</v>
      </c>
      <c r="C64" s="4" t="inlineStr">
        <is>
          <t>MOBILE_MONEY</t>
        </is>
      </c>
      <c r="D64" s="2" t="inlineStr">
        <is>
          <t>254700535152</t>
        </is>
      </c>
      <c r="E64" s="5" t="n">
        <v>577.5</v>
      </c>
      <c r="F64" s="4" t="inlineStr">
        <is>
          <t>USD</t>
        </is>
      </c>
      <c r="G64" s="2" t="inlineStr">
        <is>
          <t>TUP-S-001392</t>
        </is>
      </c>
    </row>
    <row r="65">
      <c r="A65" s="2" t="inlineStr">
        <is>
          <t>SCVVP25XKV</t>
        </is>
      </c>
      <c r="B65" s="3" t="n">
        <v>46287.3166087963</v>
      </c>
      <c r="C65" s="4" t="inlineStr">
        <is>
          <t>MOBILE_MONEY</t>
        </is>
      </c>
      <c r="D65" s="2" t="inlineStr">
        <is>
          <t>254700219531</t>
        </is>
      </c>
      <c r="E65" s="5" t="n">
        <v>31</v>
      </c>
      <c r="F65" s="4" t="inlineStr">
        <is>
          <t>USD</t>
        </is>
      </c>
      <c r="G65" s="2" t="inlineStr">
        <is>
          <t>TUP-S-000622</t>
        </is>
      </c>
    </row>
    <row r="66">
      <c r="A66" s="2" t="inlineStr">
        <is>
          <t>STHZ8LS2KR</t>
        </is>
      </c>
      <c r="B66" s="3" t="n">
        <v>46287.31666666667</v>
      </c>
      <c r="C66" s="4" t="inlineStr">
        <is>
          <t>MOBILE_MONEY</t>
        </is>
      </c>
      <c r="D66" s="2" t="inlineStr">
        <is>
          <t>254700217714</t>
        </is>
      </c>
      <c r="E66" s="5" t="n">
        <v>8.4</v>
      </c>
      <c r="F66" s="4" t="inlineStr">
        <is>
          <t>USD</t>
        </is>
      </c>
      <c r="G66" s="2" t="inlineStr">
        <is>
          <t>TUP-S-001527</t>
        </is>
      </c>
    </row>
    <row r="67">
      <c r="A67" s="2" t="inlineStr">
        <is>
          <t>SZZAP10OOL</t>
        </is>
      </c>
      <c r="B67" s="3" t="n">
        <v>46287.31677083333</v>
      </c>
      <c r="C67" s="4" t="inlineStr">
        <is>
          <t>MOBILE_MONEY</t>
        </is>
      </c>
      <c r="D67" s="2" t="inlineStr">
        <is>
          <t>254700638470</t>
        </is>
      </c>
      <c r="E67" s="5" t="n">
        <v>145</v>
      </c>
      <c r="F67" s="4" t="inlineStr">
        <is>
          <t>USD</t>
        </is>
      </c>
      <c r="G67" s="2" t="inlineStr">
        <is>
          <t>TUP-S-000073</t>
        </is>
      </c>
    </row>
    <row r="68">
      <c r="A68" s="2" t="inlineStr">
        <is>
          <t>SP9XAQSCLO</t>
        </is>
      </c>
      <c r="B68" s="3" t="n">
        <v>46287.316875</v>
      </c>
      <c r="C68" s="4" t="inlineStr">
        <is>
          <t>MOBILE_MONEY</t>
        </is>
      </c>
      <c r="D68" s="2" t="inlineStr">
        <is>
          <t>254700858240</t>
        </is>
      </c>
      <c r="E68" s="5" t="n">
        <v>108</v>
      </c>
      <c r="F68" s="4" t="inlineStr">
        <is>
          <t>USD</t>
        </is>
      </c>
      <c r="G68" s="2" t="inlineStr">
        <is>
          <t>TUP-S-001750</t>
        </is>
      </c>
    </row>
    <row r="69">
      <c r="A69" s="2" t="inlineStr">
        <is>
          <t>STI02WWJF2</t>
        </is>
      </c>
      <c r="B69" s="3" t="n">
        <v>46287.3175</v>
      </c>
      <c r="C69" s="4" t="inlineStr">
        <is>
          <t>MOBILE_MONEY</t>
        </is>
      </c>
      <c r="D69" s="2" t="inlineStr">
        <is>
          <t>254700408706</t>
        </is>
      </c>
      <c r="E69" s="5" t="n">
        <v>12.4</v>
      </c>
      <c r="F69" s="4" t="inlineStr">
        <is>
          <t>USD</t>
        </is>
      </c>
      <c r="G69" s="2" t="inlineStr">
        <is>
          <t>TUP-S-002194</t>
        </is>
      </c>
    </row>
    <row r="70">
      <c r="A70" s="2" t="inlineStr">
        <is>
          <t>SDP3AZCKGW</t>
        </is>
      </c>
      <c r="B70" s="3" t="n">
        <v>46287.31760416667</v>
      </c>
      <c r="C70" s="4" t="inlineStr">
        <is>
          <t>MOBILE_MONEY</t>
        </is>
      </c>
      <c r="D70" s="2" t="inlineStr">
        <is>
          <t>254700957764</t>
        </is>
      </c>
      <c r="E70" s="5" t="n">
        <v>465</v>
      </c>
      <c r="F70" s="4" t="inlineStr">
        <is>
          <t>USD</t>
        </is>
      </c>
      <c r="G70" s="2" t="inlineStr">
        <is>
          <t>TUP-S-001156</t>
        </is>
      </c>
    </row>
    <row r="71">
      <c r="A71" s="2" t="inlineStr">
        <is>
          <t>SUFQKAO26Z</t>
        </is>
      </c>
      <c r="B71" s="3" t="n">
        <v>46287.31782407407</v>
      </c>
      <c r="C71" s="4" t="inlineStr">
        <is>
          <t>MOBILE_MONEY</t>
        </is>
      </c>
      <c r="D71" s="2" t="inlineStr">
        <is>
          <t>254700404301</t>
        </is>
      </c>
      <c r="E71" s="5" t="n">
        <v>8.4</v>
      </c>
      <c r="F71" s="4" t="inlineStr">
        <is>
          <t>USD</t>
        </is>
      </c>
      <c r="G71" s="2" t="inlineStr">
        <is>
          <t>TUP-S-000730</t>
        </is>
      </c>
    </row>
    <row r="72">
      <c r="A72" s="2" t="inlineStr">
        <is>
          <t>SVBCT4GKPQ</t>
        </is>
      </c>
      <c r="B72" s="3" t="n">
        <v>46287.3181712963</v>
      </c>
      <c r="C72" s="4" t="inlineStr">
        <is>
          <t>MOBILE_MONEY</t>
        </is>
      </c>
      <c r="D72" s="2" t="inlineStr">
        <is>
          <t>254700754426</t>
        </is>
      </c>
      <c r="E72" s="5" t="n">
        <v>54.6</v>
      </c>
      <c r="F72" s="4" t="inlineStr">
        <is>
          <t>USD</t>
        </is>
      </c>
      <c r="G72" s="2" t="inlineStr">
        <is>
          <t>TUP-S-001128</t>
        </is>
      </c>
    </row>
    <row r="73">
      <c r="A73" s="2" t="inlineStr">
        <is>
          <t>SL8D8Y6QST</t>
        </is>
      </c>
      <c r="B73" s="3" t="n">
        <v>46287.31851851852</v>
      </c>
      <c r="C73" s="4" t="inlineStr">
        <is>
          <t>MOBILE_MONEY</t>
        </is>
      </c>
      <c r="D73" s="2" t="inlineStr">
        <is>
          <t>254700017242</t>
        </is>
      </c>
      <c r="E73" s="5" t="n">
        <v>145</v>
      </c>
      <c r="F73" s="4" t="inlineStr">
        <is>
          <t>USD</t>
        </is>
      </c>
      <c r="G73" s="2" t="inlineStr">
        <is>
          <t>TUP-S-000443</t>
        </is>
      </c>
    </row>
    <row r="74">
      <c r="A74" s="2" t="inlineStr">
        <is>
          <t>SGFO5AWQVN</t>
        </is>
      </c>
      <c r="B74" s="3" t="n">
        <v>46287.31855324074</v>
      </c>
      <c r="C74" s="4" t="inlineStr">
        <is>
          <t>MOBILE_MONEY</t>
        </is>
      </c>
      <c r="D74" s="2" t="inlineStr">
        <is>
          <t>254700246912</t>
        </is>
      </c>
      <c r="E74" s="5" t="n">
        <v>324</v>
      </c>
      <c r="F74" s="4" t="inlineStr">
        <is>
          <t>USD</t>
        </is>
      </c>
      <c r="G74" s="2" t="inlineStr">
        <is>
          <t>TUP-S-000596</t>
        </is>
      </c>
    </row>
    <row r="75">
      <c r="A75" s="2" t="inlineStr">
        <is>
          <t>SGSYZEDFZO</t>
        </is>
      </c>
      <c r="B75" s="3" t="n">
        <v>46287.31863425926</v>
      </c>
      <c r="C75" s="4" t="inlineStr">
        <is>
          <t>MOBILE_MONEY</t>
        </is>
      </c>
      <c r="D75" s="2" t="inlineStr">
        <is>
          <t>254700267678</t>
        </is>
      </c>
      <c r="E75" s="5" t="n">
        <v>4.55</v>
      </c>
      <c r="F75" s="4" t="inlineStr">
        <is>
          <t>USD</t>
        </is>
      </c>
      <c r="G75" s="2" t="inlineStr">
        <is>
          <t>TUP-S-001964</t>
        </is>
      </c>
    </row>
    <row r="76">
      <c r="A76" s="2" t="inlineStr">
        <is>
          <t>SZNJZASBY2</t>
        </is>
      </c>
      <c r="B76" s="3" t="n">
        <v>46287.31914351852</v>
      </c>
      <c r="C76" s="4" t="inlineStr">
        <is>
          <t>MOBILE_MONEY</t>
        </is>
      </c>
      <c r="D76" s="2" t="inlineStr">
        <is>
          <t>254700723724</t>
        </is>
      </c>
      <c r="E76" s="5" t="n">
        <v>24</v>
      </c>
      <c r="F76" s="4" t="inlineStr">
        <is>
          <t>USD</t>
        </is>
      </c>
      <c r="G76" s="2" t="inlineStr">
        <is>
          <t>TUP-S-000301</t>
        </is>
      </c>
    </row>
    <row r="77">
      <c r="A77" s="2" t="inlineStr">
        <is>
          <t>SRZQ3ABUUD</t>
        </is>
      </c>
      <c r="B77" s="3" t="n">
        <v>46287.31915509259</v>
      </c>
      <c r="C77" s="4" t="inlineStr">
        <is>
          <t>MOBILE_MONEY</t>
        </is>
      </c>
      <c r="D77" s="2" t="inlineStr">
        <is>
          <t>254700769520</t>
        </is>
      </c>
      <c r="E77" s="5" t="n">
        <v>31.39</v>
      </c>
      <c r="F77" s="4" t="inlineStr">
        <is>
          <t>USD</t>
        </is>
      </c>
      <c r="G77" s="2" t="inlineStr">
        <is>
          <t>TUP-S-000150</t>
        </is>
      </c>
    </row>
    <row r="78">
      <c r="A78" s="2" t="inlineStr">
        <is>
          <t>SKQIKDO3VT</t>
        </is>
      </c>
      <c r="B78" s="3" t="n">
        <v>46287.31923611111</v>
      </c>
      <c r="C78" s="4" t="inlineStr">
        <is>
          <t>MOBILE_MONEY</t>
        </is>
      </c>
      <c r="D78" s="2" t="inlineStr">
        <is>
          <t>254700843793</t>
        </is>
      </c>
      <c r="E78" s="5" t="n">
        <v>308</v>
      </c>
      <c r="F78" s="4" t="inlineStr">
        <is>
          <t>USD</t>
        </is>
      </c>
      <c r="G78" s="2" t="inlineStr">
        <is>
          <t>TUP-S-000233</t>
        </is>
      </c>
    </row>
    <row r="79">
      <c r="A79" s="2" t="inlineStr">
        <is>
          <t>SPGBDUEHH5</t>
        </is>
      </c>
      <c r="B79" s="3" t="n">
        <v>46287.32019675926</v>
      </c>
      <c r="C79" s="4" t="inlineStr">
        <is>
          <t>MOBILE_MONEY</t>
        </is>
      </c>
      <c r="D79" s="2" t="inlineStr">
        <is>
          <t>254700330028</t>
        </is>
      </c>
      <c r="E79" s="5" t="n">
        <v>264</v>
      </c>
      <c r="F79" s="4" t="inlineStr">
        <is>
          <t>USD</t>
        </is>
      </c>
      <c r="G79" s="2" t="inlineStr">
        <is>
          <t>TUP-S-000157</t>
        </is>
      </c>
    </row>
    <row r="80">
      <c r="A80" s="2" t="inlineStr">
        <is>
          <t>BNK513841333</t>
        </is>
      </c>
      <c r="B80" s="3" t="n">
        <v>46287.32025462963</v>
      </c>
      <c r="C80" s="4" t="inlineStr">
        <is>
          <t>BANK</t>
        </is>
      </c>
      <c r="D80" s="2" t="inlineStr">
        <is>
          <t>254700529648</t>
        </is>
      </c>
      <c r="E80" s="5" t="n">
        <v>22.4</v>
      </c>
      <c r="F80" s="4" t="inlineStr">
        <is>
          <t>USD</t>
        </is>
      </c>
      <c r="G80" s="2" t="inlineStr">
        <is>
          <t>TUP-S-002050</t>
        </is>
      </c>
    </row>
    <row r="81">
      <c r="A81" s="2" t="inlineStr">
        <is>
          <t>SBAUJPWRKC</t>
        </is>
      </c>
      <c r="B81" s="3" t="n">
        <v>46287.32034722222</v>
      </c>
      <c r="C81" s="4" t="inlineStr">
        <is>
          <t>MOBILE_MONEY</t>
        </is>
      </c>
      <c r="D81" s="2" t="inlineStr">
        <is>
          <t>254700128779</t>
        </is>
      </c>
      <c r="E81" s="5" t="n">
        <v>1.4</v>
      </c>
      <c r="F81" s="4" t="inlineStr">
        <is>
          <t>USD</t>
        </is>
      </c>
      <c r="G81" s="2" t="inlineStr">
        <is>
          <t>TUP-S-000119</t>
        </is>
      </c>
    </row>
    <row r="82">
      <c r="A82" s="2" t="inlineStr">
        <is>
          <t>SWEMZ93QQ8</t>
        </is>
      </c>
      <c r="B82" s="3" t="n">
        <v>46287.32111111111</v>
      </c>
      <c r="C82" s="4" t="inlineStr">
        <is>
          <t>MOBILE_MONEY</t>
        </is>
      </c>
      <c r="D82" s="2" t="inlineStr">
        <is>
          <t>254700578998</t>
        </is>
      </c>
      <c r="E82" s="5" t="n">
        <v>290</v>
      </c>
      <c r="F82" s="4" t="inlineStr">
        <is>
          <t>USD</t>
        </is>
      </c>
      <c r="G82" s="2" t="inlineStr">
        <is>
          <t>TUP-S-002333</t>
        </is>
      </c>
    </row>
    <row r="83">
      <c r="A83" s="2" t="inlineStr">
        <is>
          <t>SM2RVZY7F0</t>
        </is>
      </c>
      <c r="B83" s="3" t="n">
        <v>46287.32129629629</v>
      </c>
      <c r="C83" s="4" t="inlineStr">
        <is>
          <t>MOBILE_MONEY</t>
        </is>
      </c>
      <c r="D83" s="2" t="inlineStr">
        <is>
          <t>254700171189</t>
        </is>
      </c>
      <c r="E83" s="5" t="n">
        <v>33.6</v>
      </c>
      <c r="F83" s="4" t="inlineStr">
        <is>
          <t>USD</t>
        </is>
      </c>
      <c r="G83" s="2" t="inlineStr">
        <is>
          <t>TUP-S-001524</t>
        </is>
      </c>
    </row>
    <row r="84">
      <c r="A84" s="2" t="inlineStr">
        <is>
          <t>SE5LATJPUU</t>
        </is>
      </c>
      <c r="B84" s="3" t="n">
        <v>46287.32131944445</v>
      </c>
      <c r="C84" s="4" t="inlineStr">
        <is>
          <t>MOBILE_MONEY</t>
        </is>
      </c>
      <c r="D84" s="2" t="inlineStr">
        <is>
          <t>254700317764</t>
        </is>
      </c>
      <c r="E84" s="5" t="n">
        <v>8.4</v>
      </c>
      <c r="F84" s="4" t="inlineStr">
        <is>
          <t>USD</t>
        </is>
      </c>
      <c r="G84" s="2" t="inlineStr">
        <is>
          <t>TUP-S-000044</t>
        </is>
      </c>
    </row>
    <row r="85">
      <c r="A85" s="2" t="inlineStr">
        <is>
          <t>SHFSSDWKM9</t>
        </is>
      </c>
      <c r="B85" s="3" t="n">
        <v>46287.32168981482</v>
      </c>
      <c r="C85" s="4" t="inlineStr">
        <is>
          <t>MOBILE_MONEY</t>
        </is>
      </c>
      <c r="D85" s="2" t="inlineStr">
        <is>
          <t>254700624628</t>
        </is>
      </c>
      <c r="E85" s="5" t="n">
        <v>145</v>
      </c>
      <c r="F85" s="4" t="inlineStr">
        <is>
          <t>USD</t>
        </is>
      </c>
      <c r="G85" s="2" t="inlineStr">
        <is>
          <t>TUP-S-002272</t>
        </is>
      </c>
    </row>
    <row r="86">
      <c r="A86" s="2" t="inlineStr">
        <is>
          <t>SGWBE3EY4V</t>
        </is>
      </c>
      <c r="B86" s="3" t="n">
        <v>46287.32177083333</v>
      </c>
      <c r="C86" s="4" t="inlineStr">
        <is>
          <t>MOBILE_MONEY</t>
        </is>
      </c>
      <c r="D86" s="2" t="inlineStr">
        <is>
          <t>254700301475</t>
        </is>
      </c>
      <c r="E86" s="5" t="n">
        <v>14</v>
      </c>
      <c r="F86" s="4" t="inlineStr">
        <is>
          <t>USD</t>
        </is>
      </c>
      <c r="G86" s="2" t="inlineStr">
        <is>
          <t>TUP-S-002057</t>
        </is>
      </c>
    </row>
    <row r="87">
      <c r="A87" s="2" t="inlineStr">
        <is>
          <t>SA6K3WE9TK</t>
        </is>
      </c>
      <c r="B87" s="3" t="n">
        <v>46287.32179398148</v>
      </c>
      <c r="C87" s="4" t="inlineStr">
        <is>
          <t>MOBILE_MONEY</t>
        </is>
      </c>
      <c r="D87" s="2" t="inlineStr">
        <is>
          <t>254700238683</t>
        </is>
      </c>
      <c r="E87" s="5" t="n">
        <v>252</v>
      </c>
      <c r="F87" s="4" t="inlineStr">
        <is>
          <t>USD</t>
        </is>
      </c>
      <c r="G87" s="2" t="inlineStr">
        <is>
          <t>TUP-S-002276</t>
        </is>
      </c>
    </row>
    <row r="88">
      <c r="A88" s="2" t="inlineStr">
        <is>
          <t>SWJVBW482U</t>
        </is>
      </c>
      <c r="B88" s="3" t="n">
        <v>46287.321875</v>
      </c>
      <c r="C88" s="4" t="inlineStr">
        <is>
          <t>MOBILE_MONEY</t>
        </is>
      </c>
      <c r="D88" s="2" t="inlineStr">
        <is>
          <t>254700545339</t>
        </is>
      </c>
      <c r="E88" s="5" t="n">
        <v>180</v>
      </c>
      <c r="F88" s="4" t="inlineStr">
        <is>
          <t>USD</t>
        </is>
      </c>
      <c r="G88" s="2" t="inlineStr">
        <is>
          <t>TUP-S-002399</t>
        </is>
      </c>
    </row>
    <row r="89">
      <c r="A89" s="2" t="inlineStr">
        <is>
          <t>BNK608089422</t>
        </is>
      </c>
      <c r="B89" s="3" t="n">
        <v>46287.32246527778</v>
      </c>
      <c r="C89" s="4" t="inlineStr">
        <is>
          <t>BANK</t>
        </is>
      </c>
      <c r="D89" s="2" t="inlineStr">
        <is>
          <t>254700220262</t>
        </is>
      </c>
      <c r="E89" s="5" t="n">
        <v>37.8</v>
      </c>
      <c r="F89" s="4" t="inlineStr">
        <is>
          <t>USD</t>
        </is>
      </c>
      <c r="G89" s="2" t="inlineStr">
        <is>
          <t>TUP-S-001180</t>
        </is>
      </c>
    </row>
    <row r="90">
      <c r="A90" s="2" t="inlineStr">
        <is>
          <t>SZQXDUIM3F</t>
        </is>
      </c>
      <c r="B90" s="3" t="n">
        <v>46287.32268518519</v>
      </c>
      <c r="C90" s="4" t="inlineStr">
        <is>
          <t>MOBILE_MONEY</t>
        </is>
      </c>
      <c r="D90" s="2" t="inlineStr">
        <is>
          <t>254700538740</t>
        </is>
      </c>
      <c r="E90" s="5" t="n">
        <v>18.6</v>
      </c>
      <c r="F90" s="4" t="inlineStr">
        <is>
          <t>USD</t>
        </is>
      </c>
      <c r="G90" s="2" t="inlineStr">
        <is>
          <t>TUP-S-000719</t>
        </is>
      </c>
    </row>
    <row r="91">
      <c r="A91" s="2" t="inlineStr">
        <is>
          <t>SSRQR2JSQ2</t>
        </is>
      </c>
      <c r="B91" s="3" t="n">
        <v>46287.3227662037</v>
      </c>
      <c r="C91" s="4" t="inlineStr">
        <is>
          <t>MOBILE_MONEY</t>
        </is>
      </c>
      <c r="D91" s="2" t="inlineStr">
        <is>
          <t>254700158324</t>
        </is>
      </c>
      <c r="E91" s="5" t="n">
        <v>3.85</v>
      </c>
      <c r="F91" s="4" t="inlineStr">
        <is>
          <t>USD</t>
        </is>
      </c>
      <c r="G91" s="2" t="inlineStr">
        <is>
          <t>TUP-S-000353</t>
        </is>
      </c>
    </row>
    <row r="92">
      <c r="A92" s="2" t="inlineStr">
        <is>
          <t>SMEDU3TYFP</t>
        </is>
      </c>
      <c r="B92" s="3" t="n">
        <v>46287.3227662037</v>
      </c>
      <c r="C92" s="4" t="inlineStr">
        <is>
          <t>MOBILE_MONEY</t>
        </is>
      </c>
      <c r="D92" s="2" t="inlineStr">
        <is>
          <t>254700455042</t>
        </is>
      </c>
      <c r="E92" s="5" t="n">
        <v>1.4</v>
      </c>
      <c r="F92" s="4" t="inlineStr">
        <is>
          <t>USD</t>
        </is>
      </c>
      <c r="G92" s="2" t="inlineStr">
        <is>
          <t>TUP-S-001771</t>
        </is>
      </c>
    </row>
    <row r="93">
      <c r="A93" s="2" t="inlineStr">
        <is>
          <t>STGSUK3TV9</t>
        </is>
      </c>
      <c r="B93" s="3" t="n">
        <v>46287.32284722223</v>
      </c>
      <c r="C93" s="4" t="inlineStr">
        <is>
          <t>MOBILE_MONEY</t>
        </is>
      </c>
      <c r="D93" s="2" t="inlineStr">
        <is>
          <t>254700032901</t>
        </is>
      </c>
      <c r="E93" s="5" t="n">
        <v>221</v>
      </c>
      <c r="F93" s="4" t="inlineStr">
        <is>
          <t>USD</t>
        </is>
      </c>
      <c r="G93" s="2" t="inlineStr">
        <is>
          <t>TUP-S-002339</t>
        </is>
      </c>
    </row>
    <row r="94">
      <c r="A94" s="2" t="inlineStr">
        <is>
          <t>SZ95VDLE34</t>
        </is>
      </c>
      <c r="B94" s="3" t="n">
        <v>46287.32285879629</v>
      </c>
      <c r="C94" s="4" t="inlineStr">
        <is>
          <t>MOBILE_MONEY</t>
        </is>
      </c>
      <c r="D94" s="2" t="inlineStr">
        <is>
          <t>254700136591</t>
        </is>
      </c>
      <c r="E94" s="5" t="n">
        <v>480</v>
      </c>
      <c r="F94" s="4" t="inlineStr">
        <is>
          <t>USD</t>
        </is>
      </c>
      <c r="G94" s="2" t="inlineStr">
        <is>
          <t>TUP-S-002267</t>
        </is>
      </c>
    </row>
    <row r="95">
      <c r="A95" s="2" t="inlineStr">
        <is>
          <t>SCGZJ436TU</t>
        </is>
      </c>
      <c r="B95" s="3" t="n">
        <v>46287.32305555556</v>
      </c>
      <c r="C95" s="4" t="inlineStr">
        <is>
          <t>MOBILE_MONEY</t>
        </is>
      </c>
      <c r="D95" s="2" t="inlineStr">
        <is>
          <t>254700693150</t>
        </is>
      </c>
      <c r="E95" s="5" t="n">
        <v>50.4</v>
      </c>
      <c r="F95" s="4" t="inlineStr">
        <is>
          <t>USD</t>
        </is>
      </c>
      <c r="G95" s="2" t="inlineStr">
        <is>
          <t>TUP-S-002340</t>
        </is>
      </c>
    </row>
    <row r="96">
      <c r="A96" s="2" t="inlineStr">
        <is>
          <t>SYN7H5E881</t>
        </is>
      </c>
      <c r="B96" s="3" t="n">
        <v>46287.3232175926</v>
      </c>
      <c r="C96" s="4" t="inlineStr">
        <is>
          <t>MOBILE_MONEY</t>
        </is>
      </c>
      <c r="D96" s="2" t="inlineStr">
        <is>
          <t>254700250277</t>
        </is>
      </c>
      <c r="E96" s="5" t="n">
        <v>465</v>
      </c>
      <c r="F96" s="4" t="inlineStr">
        <is>
          <t>USD</t>
        </is>
      </c>
      <c r="G96" s="2" t="inlineStr">
        <is>
          <t>TUP-S-001565</t>
        </is>
      </c>
    </row>
    <row r="97">
      <c r="A97" s="2" t="inlineStr">
        <is>
          <t>SX00YLP1VH</t>
        </is>
      </c>
      <c r="B97" s="3" t="n">
        <v>46287.3232175926</v>
      </c>
      <c r="C97" s="4" t="inlineStr">
        <is>
          <t>MOBILE_MONEY</t>
        </is>
      </c>
      <c r="D97" s="2" t="inlineStr">
        <is>
          <t>254700753445</t>
        </is>
      </c>
      <c r="E97" s="5" t="n">
        <v>526.5</v>
      </c>
      <c r="F97" s="4" t="inlineStr">
        <is>
          <t>USD</t>
        </is>
      </c>
      <c r="G97" s="2" t="inlineStr">
        <is>
          <t>TUP-S-001729</t>
        </is>
      </c>
    </row>
    <row r="98">
      <c r="A98" s="2" t="inlineStr">
        <is>
          <t>BNK469855566</t>
        </is>
      </c>
      <c r="B98" s="3" t="n">
        <v>46287.32322916666</v>
      </c>
      <c r="C98" s="4" t="inlineStr">
        <is>
          <t>BANK</t>
        </is>
      </c>
      <c r="D98" s="2" t="inlineStr">
        <is>
          <t>254700795887</t>
        </is>
      </c>
      <c r="E98" s="5" t="n">
        <v>372</v>
      </c>
      <c r="F98" s="4" t="inlineStr">
        <is>
          <t>USD</t>
        </is>
      </c>
      <c r="G98" s="2" t="inlineStr">
        <is>
          <t>TUP-S-000490</t>
        </is>
      </c>
    </row>
    <row r="99">
      <c r="A99" s="2" t="inlineStr">
        <is>
          <t>SDIFL5AYF0</t>
        </is>
      </c>
      <c r="B99" s="3" t="n">
        <v>46287.3234375</v>
      </c>
      <c r="C99" s="4" t="inlineStr">
        <is>
          <t>MOBILE_MONEY</t>
        </is>
      </c>
      <c r="D99" s="2" t="inlineStr">
        <is>
          <t>254700197569</t>
        </is>
      </c>
      <c r="E99" s="5" t="n">
        <v>22.4</v>
      </c>
      <c r="F99" s="4" t="inlineStr">
        <is>
          <t>USD</t>
        </is>
      </c>
      <c r="G99" s="2" t="inlineStr">
        <is>
          <t>TUP-S-001997</t>
        </is>
      </c>
    </row>
    <row r="100">
      <c r="A100" s="2" t="inlineStr">
        <is>
          <t>SS0LWNQLV2</t>
        </is>
      </c>
      <c r="B100" s="3" t="n">
        <v>46287.32356481482</v>
      </c>
      <c r="C100" s="4" t="inlineStr">
        <is>
          <t>MOBILE_MONEY</t>
        </is>
      </c>
      <c r="D100" s="2" t="inlineStr">
        <is>
          <t>254700355201</t>
        </is>
      </c>
      <c r="E100" s="5" t="n">
        <v>70</v>
      </c>
      <c r="F100" s="4" t="inlineStr">
        <is>
          <t>USD</t>
        </is>
      </c>
      <c r="G100" s="2" t="inlineStr">
        <is>
          <t>TUP-S-000462</t>
        </is>
      </c>
    </row>
    <row r="101">
      <c r="A101" s="2" t="inlineStr">
        <is>
          <t>BNK114353694</t>
        </is>
      </c>
      <c r="B101" s="3" t="n">
        <v>46287.32358796296</v>
      </c>
      <c r="C101" s="4" t="inlineStr">
        <is>
          <t>BANK</t>
        </is>
      </c>
      <c r="D101" s="2" t="inlineStr">
        <is>
          <t>254700918665</t>
        </is>
      </c>
      <c r="E101" s="5" t="n">
        <v>145</v>
      </c>
      <c r="F101" s="4" t="inlineStr">
        <is>
          <t>USD</t>
        </is>
      </c>
      <c r="G101" s="2" t="inlineStr">
        <is>
          <t>TUP-S-001778</t>
        </is>
      </c>
    </row>
    <row r="102">
      <c r="A102" s="2" t="inlineStr">
        <is>
          <t>SMZ543Q9CW</t>
        </is>
      </c>
      <c r="B102" s="3" t="n">
        <v>46287.32362268519</v>
      </c>
      <c r="C102" s="4" t="inlineStr">
        <is>
          <t>MOBILE_MONEY</t>
        </is>
      </c>
      <c r="D102" s="2" t="inlineStr">
        <is>
          <t>254700328710</t>
        </is>
      </c>
      <c r="E102" s="5" t="n">
        <v>29.4</v>
      </c>
      <c r="F102" s="4" t="inlineStr">
        <is>
          <t>USD</t>
        </is>
      </c>
      <c r="G102" s="2" t="inlineStr">
        <is>
          <t>TUP-S-001937</t>
        </is>
      </c>
    </row>
    <row r="103">
      <c r="A103" s="2" t="inlineStr">
        <is>
          <t>SC67F28IGH</t>
        </is>
      </c>
      <c r="B103" s="3" t="n">
        <v>46287.32365740741</v>
      </c>
      <c r="C103" s="4" t="inlineStr">
        <is>
          <t>MOBILE_MONEY</t>
        </is>
      </c>
      <c r="D103" s="2" t="inlineStr">
        <is>
          <t>254700943375</t>
        </is>
      </c>
      <c r="E103" s="5" t="n">
        <v>648</v>
      </c>
      <c r="F103" s="4" t="inlineStr">
        <is>
          <t>USD</t>
        </is>
      </c>
      <c r="G103" s="2" t="inlineStr">
        <is>
          <t>TUP-S-001226</t>
        </is>
      </c>
    </row>
    <row r="104">
      <c r="A104" s="2" t="inlineStr">
        <is>
          <t>BNK953544380</t>
        </is>
      </c>
      <c r="B104" s="3" t="n">
        <v>46287.32385416667</v>
      </c>
      <c r="C104" s="4" t="inlineStr">
        <is>
          <t>BANK</t>
        </is>
      </c>
      <c r="D104" s="2" t="inlineStr">
        <is>
          <t>254700398748</t>
        </is>
      </c>
      <c r="E104" s="5" t="n">
        <v>5.6</v>
      </c>
      <c r="F104" s="4" t="inlineStr">
        <is>
          <t>USD</t>
        </is>
      </c>
      <c r="G104" s="2" t="inlineStr">
        <is>
          <t>TUP-S-001686</t>
        </is>
      </c>
    </row>
    <row r="105">
      <c r="A105" s="2" t="inlineStr">
        <is>
          <t>SSJ4K0TV91</t>
        </is>
      </c>
      <c r="B105" s="3" t="n">
        <v>46287.32390046296</v>
      </c>
      <c r="C105" s="4" t="inlineStr">
        <is>
          <t>MOBILE_MONEY</t>
        </is>
      </c>
      <c r="D105" s="2" t="inlineStr">
        <is>
          <t>254700795846</t>
        </is>
      </c>
      <c r="E105" s="5" t="n">
        <v>1.75</v>
      </c>
      <c r="F105" s="4" t="inlineStr">
        <is>
          <t>USD</t>
        </is>
      </c>
      <c r="G105" s="2" t="inlineStr">
        <is>
          <t>TUP-S-001072</t>
        </is>
      </c>
    </row>
    <row r="106">
      <c r="A106" s="2" t="inlineStr">
        <is>
          <t>SAY9S2FFC7</t>
        </is>
      </c>
      <c r="B106" s="3" t="n">
        <v>46287.32402777778</v>
      </c>
      <c r="C106" s="4" t="inlineStr">
        <is>
          <t>MOBILE_MONEY</t>
        </is>
      </c>
      <c r="D106" s="2" t="inlineStr">
        <is>
          <t>254700944244</t>
        </is>
      </c>
      <c r="E106" s="5" t="n">
        <v>63</v>
      </c>
      <c r="F106" s="4" t="inlineStr">
        <is>
          <t>USD</t>
        </is>
      </c>
      <c r="G106" s="2" t="inlineStr">
        <is>
          <t>TUP-S-001970</t>
        </is>
      </c>
    </row>
    <row r="107">
      <c r="A107" s="2" t="inlineStr">
        <is>
          <t>SSHSZ080Y5</t>
        </is>
      </c>
      <c r="B107" s="3" t="n">
        <v>46287.32438657407</v>
      </c>
      <c r="C107" s="4" t="inlineStr">
        <is>
          <t>MOBILE_MONEY</t>
        </is>
      </c>
      <c r="D107" s="2" t="inlineStr">
        <is>
          <t>254700298181</t>
        </is>
      </c>
      <c r="E107" s="5" t="n">
        <v>12.6</v>
      </c>
      <c r="F107" s="4" t="inlineStr">
        <is>
          <t>USD</t>
        </is>
      </c>
      <c r="G107" s="2" t="inlineStr">
        <is>
          <t>TUP-S-002416</t>
        </is>
      </c>
    </row>
    <row r="108">
      <c r="A108" s="2" t="inlineStr">
        <is>
          <t>STEYGPNNHC</t>
        </is>
      </c>
      <c r="B108" s="3" t="n">
        <v>46287.32440972222</v>
      </c>
      <c r="C108" s="4" t="inlineStr">
        <is>
          <t>MOBILE_MONEY</t>
        </is>
      </c>
      <c r="D108" s="2" t="inlineStr">
        <is>
          <t>254700010195</t>
        </is>
      </c>
      <c r="E108" s="5" t="n">
        <v>38.5</v>
      </c>
      <c r="F108" s="4" t="inlineStr">
        <is>
          <t>USD</t>
        </is>
      </c>
      <c r="G108" s="2" t="inlineStr">
        <is>
          <t>TUP-S-000066</t>
        </is>
      </c>
    </row>
    <row r="109">
      <c r="A109" s="2" t="inlineStr">
        <is>
          <t>SSQXFDAJZK</t>
        </is>
      </c>
      <c r="B109" s="3" t="n">
        <v>46287.32445601852</v>
      </c>
      <c r="C109" s="4" t="inlineStr">
        <is>
          <t>MOBILE_MONEY</t>
        </is>
      </c>
      <c r="D109" s="2" t="inlineStr">
        <is>
          <t>254700228575</t>
        </is>
      </c>
      <c r="E109" s="5" t="n">
        <v>192</v>
      </c>
      <c r="F109" s="4" t="inlineStr">
        <is>
          <t>USD</t>
        </is>
      </c>
      <c r="G109" s="2" t="inlineStr">
        <is>
          <t>TUP-S-000495</t>
        </is>
      </c>
    </row>
    <row r="110">
      <c r="A110" s="2" t="inlineStr">
        <is>
          <t>SVIMOAAWRH</t>
        </is>
      </c>
      <c r="B110" s="3" t="n">
        <v>46287.32486111111</v>
      </c>
      <c r="C110" s="4" t="inlineStr">
        <is>
          <t>MOBILE_MONEY</t>
        </is>
      </c>
      <c r="D110" s="2" t="inlineStr">
        <is>
          <t>254700475301</t>
        </is>
      </c>
      <c r="E110" s="5" t="n">
        <v>396</v>
      </c>
      <c r="F110" s="4" t="inlineStr">
        <is>
          <t>USD</t>
        </is>
      </c>
      <c r="G110" s="2" t="inlineStr">
        <is>
          <t>TUP-S-001817</t>
        </is>
      </c>
    </row>
    <row r="111">
      <c r="A111" s="2" t="inlineStr">
        <is>
          <t>BNK169059158</t>
        </is>
      </c>
      <c r="B111" s="3" t="n">
        <v>46287.32497685185</v>
      </c>
      <c r="C111" s="4" t="inlineStr">
        <is>
          <t>BANK</t>
        </is>
      </c>
      <c r="D111" s="2" t="inlineStr">
        <is>
          <t>254700682233</t>
        </is>
      </c>
      <c r="E111" s="5" t="n">
        <v>37.8</v>
      </c>
      <c r="F111" s="4" t="inlineStr">
        <is>
          <t>USD</t>
        </is>
      </c>
      <c r="G111" s="2" t="inlineStr">
        <is>
          <t>TUP-S-002253</t>
        </is>
      </c>
    </row>
    <row r="112">
      <c r="A112" s="2" t="inlineStr">
        <is>
          <t>SWLZWE9UU8</t>
        </is>
      </c>
      <c r="B112" s="3" t="n">
        <v>46287.325</v>
      </c>
      <c r="C112" s="4" t="inlineStr">
        <is>
          <t>MOBILE_MONEY</t>
        </is>
      </c>
      <c r="D112" s="2" t="inlineStr">
        <is>
          <t>254700083233</t>
        </is>
      </c>
      <c r="E112" s="5" t="n">
        <v>72</v>
      </c>
      <c r="F112" s="4" t="inlineStr">
        <is>
          <t>USD</t>
        </is>
      </c>
      <c r="G112" s="2" t="inlineStr">
        <is>
          <t>TUP-S-000659</t>
        </is>
      </c>
    </row>
    <row r="113">
      <c r="A113" s="2" t="inlineStr">
        <is>
          <t>STRCUOIZ27</t>
        </is>
      </c>
      <c r="B113" s="3" t="n">
        <v>46287.32502314815</v>
      </c>
      <c r="C113" s="4" t="inlineStr">
        <is>
          <t>MOBILE_MONEY</t>
        </is>
      </c>
      <c r="D113" s="2" t="inlineStr">
        <is>
          <t>254700189046</t>
        </is>
      </c>
      <c r="E113" s="5" t="n">
        <v>576</v>
      </c>
      <c r="F113" s="4" t="inlineStr">
        <is>
          <t>USD</t>
        </is>
      </c>
      <c r="G113" s="2" t="inlineStr">
        <is>
          <t>TUP-S-001200</t>
        </is>
      </c>
    </row>
    <row r="114">
      <c r="A114" s="2" t="inlineStr">
        <is>
          <t>BNK527341122</t>
        </is>
      </c>
      <c r="B114" s="3" t="n">
        <v>46287.32505787037</v>
      </c>
      <c r="C114" s="4" t="inlineStr">
        <is>
          <t>BANK</t>
        </is>
      </c>
      <c r="D114" s="2" t="inlineStr">
        <is>
          <t>254700839807</t>
        </is>
      </c>
      <c r="E114" s="5" t="n">
        <v>252</v>
      </c>
      <c r="F114" s="4" t="inlineStr">
        <is>
          <t>USD</t>
        </is>
      </c>
      <c r="G114" s="2" t="inlineStr">
        <is>
          <t>TUP-S-001554</t>
        </is>
      </c>
    </row>
    <row r="115">
      <c r="A115" s="2" t="inlineStr">
        <is>
          <t>SMDW75IBRH</t>
        </is>
      </c>
      <c r="B115" s="3" t="n">
        <v>46287.32543981481</v>
      </c>
      <c r="C115" s="4" t="inlineStr">
        <is>
          <t>MOBILE_MONEY</t>
        </is>
      </c>
      <c r="D115" s="2" t="inlineStr">
        <is>
          <t>254700526591</t>
        </is>
      </c>
      <c r="E115" s="5" t="n">
        <v>192</v>
      </c>
      <c r="F115" s="4" t="inlineStr">
        <is>
          <t>USD</t>
        </is>
      </c>
      <c r="G115" s="2" t="inlineStr">
        <is>
          <t>TUP-S-002165</t>
        </is>
      </c>
    </row>
    <row r="116">
      <c r="A116" s="2" t="inlineStr">
        <is>
          <t>SVUEOWI6M0</t>
        </is>
      </c>
      <c r="B116" s="3" t="n">
        <v>46287.32584490741</v>
      </c>
      <c r="C116" s="4" t="inlineStr">
        <is>
          <t>MOBILE_MONEY</t>
        </is>
      </c>
      <c r="D116" s="2" t="inlineStr">
        <is>
          <t>254700390098</t>
        </is>
      </c>
      <c r="E116" s="5" t="n">
        <v>435</v>
      </c>
      <c r="F116" s="4" t="inlineStr">
        <is>
          <t>USD</t>
        </is>
      </c>
      <c r="G116" s="2" t="inlineStr">
        <is>
          <t>TUP-S-002033</t>
        </is>
      </c>
    </row>
    <row r="117">
      <c r="A117" s="2" t="inlineStr">
        <is>
          <t>SSQW7IC9GM</t>
        </is>
      </c>
      <c r="B117" s="3" t="n">
        <v>46287.32591435185</v>
      </c>
      <c r="C117" s="4" t="inlineStr">
        <is>
          <t>MOBILE_MONEY</t>
        </is>
      </c>
      <c r="D117" s="2" t="inlineStr">
        <is>
          <t>254700790224</t>
        </is>
      </c>
      <c r="E117" s="5" t="n">
        <v>44.8</v>
      </c>
      <c r="F117" s="4" t="inlineStr">
        <is>
          <t>USD</t>
        </is>
      </c>
      <c r="G117" s="2" t="inlineStr">
        <is>
          <t>TUP-S-000146</t>
        </is>
      </c>
    </row>
    <row r="118">
      <c r="A118" s="2" t="inlineStr">
        <is>
          <t>SYH2F84WXG</t>
        </is>
      </c>
      <c r="B118" s="3" t="n">
        <v>46287.32599537037</v>
      </c>
      <c r="C118" s="4" t="inlineStr">
        <is>
          <t>MOBILE_MONEY</t>
        </is>
      </c>
      <c r="D118" s="2" t="inlineStr">
        <is>
          <t>254700581867</t>
        </is>
      </c>
      <c r="E118" s="5" t="n">
        <v>480</v>
      </c>
      <c r="F118" s="4" t="inlineStr">
        <is>
          <t>USD</t>
        </is>
      </c>
      <c r="G118" s="2" t="inlineStr">
        <is>
          <t>TUP-S-000429</t>
        </is>
      </c>
    </row>
    <row r="119">
      <c r="A119" s="2" t="inlineStr">
        <is>
          <t>SCPVJLO5IR</t>
        </is>
      </c>
      <c r="B119" s="3" t="n">
        <v>46287.32607638889</v>
      </c>
      <c r="C119" s="4" t="inlineStr">
        <is>
          <t>MOBILE_MONEY</t>
        </is>
      </c>
      <c r="D119" s="2" t="inlineStr">
        <is>
          <t>254700691439</t>
        </is>
      </c>
      <c r="E119" s="5" t="n">
        <v>504</v>
      </c>
      <c r="F119" s="4" t="inlineStr">
        <is>
          <t>USD</t>
        </is>
      </c>
      <c r="G119" s="2" t="inlineStr">
        <is>
          <t>TUP-S-000475</t>
        </is>
      </c>
    </row>
    <row r="120">
      <c r="A120" s="2" t="inlineStr">
        <is>
          <t>SU0VBYOQE5</t>
        </is>
      </c>
      <c r="B120" s="3" t="n">
        <v>46287.32686342593</v>
      </c>
      <c r="C120" s="4" t="inlineStr">
        <is>
          <t>MOBILE_MONEY</t>
        </is>
      </c>
      <c r="D120" s="2" t="inlineStr">
        <is>
          <t>254700269120</t>
        </is>
      </c>
      <c r="E120" s="5" t="n">
        <v>55.8</v>
      </c>
      <c r="F120" s="4" t="inlineStr">
        <is>
          <t>USD</t>
        </is>
      </c>
      <c r="G120" s="2" t="inlineStr">
        <is>
          <t>TUP-S-001603</t>
        </is>
      </c>
    </row>
    <row r="121">
      <c r="A121" s="2" t="inlineStr">
        <is>
          <t>SVLVNZNG3J</t>
        </is>
      </c>
      <c r="B121" s="3" t="n">
        <v>46287.32725694445</v>
      </c>
      <c r="C121" s="4" t="inlineStr">
        <is>
          <t>MOBILE_MONEY</t>
        </is>
      </c>
      <c r="D121" s="2" t="inlineStr">
        <is>
          <t>254700694332</t>
        </is>
      </c>
      <c r="E121" s="5" t="n">
        <v>39.2</v>
      </c>
      <c r="F121" s="4" t="inlineStr">
        <is>
          <t>USD</t>
        </is>
      </c>
      <c r="G121" s="2" t="inlineStr">
        <is>
          <t>TUP-S-001916</t>
        </is>
      </c>
    </row>
    <row r="122">
      <c r="A122" s="2" t="inlineStr">
        <is>
          <t>SEJ0OUJLFY</t>
        </is>
      </c>
      <c r="B122" s="3" t="n">
        <v>46287.32734953704</v>
      </c>
      <c r="C122" s="4" t="inlineStr">
        <is>
          <t>MOBILE_MONEY</t>
        </is>
      </c>
      <c r="D122" s="2" t="inlineStr">
        <is>
          <t>254700632756</t>
        </is>
      </c>
      <c r="E122" s="5" t="n">
        <v>341</v>
      </c>
      <c r="F122" s="4" t="inlineStr">
        <is>
          <t>USD</t>
        </is>
      </c>
      <c r="G122" s="2" t="inlineStr">
        <is>
          <t>TUP-S-001715</t>
        </is>
      </c>
    </row>
    <row r="123">
      <c r="A123" s="2" t="inlineStr">
        <is>
          <t>SBM4D68YJF</t>
        </is>
      </c>
      <c r="B123" s="3" t="n">
        <v>46287.32741898148</v>
      </c>
      <c r="C123" s="4" t="inlineStr">
        <is>
          <t>MOBILE_MONEY</t>
        </is>
      </c>
      <c r="D123" s="2" t="inlineStr">
        <is>
          <t>254700868906</t>
        </is>
      </c>
      <c r="E123" s="5" t="n">
        <v>8.4</v>
      </c>
      <c r="F123" s="4" t="inlineStr">
        <is>
          <t>USD</t>
        </is>
      </c>
      <c r="G123" s="2" t="inlineStr">
        <is>
          <t>TUP-S-000084</t>
        </is>
      </c>
    </row>
    <row r="124">
      <c r="A124" s="2" t="inlineStr">
        <is>
          <t>SUI5LDXSPN</t>
        </is>
      </c>
      <c r="B124" s="3" t="n">
        <v>46287.32745370371</v>
      </c>
      <c r="C124" s="4" t="inlineStr">
        <is>
          <t>MOBILE_MONEY</t>
        </is>
      </c>
      <c r="D124" s="2" t="inlineStr">
        <is>
          <t>254700539165</t>
        </is>
      </c>
      <c r="E124" s="5" t="n">
        <v>24.8</v>
      </c>
      <c r="F124" s="4" t="inlineStr">
        <is>
          <t>USD</t>
        </is>
      </c>
      <c r="G124" s="2" t="inlineStr">
        <is>
          <t>TUP-S-000604</t>
        </is>
      </c>
    </row>
    <row r="125">
      <c r="A125" s="2" t="inlineStr">
        <is>
          <t>BNK627578673</t>
        </is>
      </c>
      <c r="B125" s="3" t="n">
        <v>46287.32745370371</v>
      </c>
      <c r="C125" s="4" t="inlineStr">
        <is>
          <t>BANK</t>
        </is>
      </c>
      <c r="D125" s="2" t="inlineStr">
        <is>
          <t>254700077922</t>
        </is>
      </c>
      <c r="E125" s="5" t="n">
        <v>39.2</v>
      </c>
      <c r="F125" s="4" t="inlineStr">
        <is>
          <t>USD</t>
        </is>
      </c>
      <c r="G125" s="2" t="inlineStr">
        <is>
          <t>TUP-S-001331</t>
        </is>
      </c>
    </row>
    <row r="126">
      <c r="A126" s="2" t="inlineStr">
        <is>
          <t>SV3GGFBQ44</t>
        </is>
      </c>
      <c r="B126" s="3" t="n">
        <v>46287.32751157408</v>
      </c>
      <c r="C126" s="4" t="inlineStr">
        <is>
          <t>MOBILE_MONEY</t>
        </is>
      </c>
      <c r="D126" s="2" t="inlineStr">
        <is>
          <t>254700478766</t>
        </is>
      </c>
      <c r="E126" s="5" t="n">
        <v>28</v>
      </c>
      <c r="F126" s="4" t="inlineStr">
        <is>
          <t>USD</t>
        </is>
      </c>
      <c r="G126" s="2" t="inlineStr">
        <is>
          <t>TUP-S-001576</t>
        </is>
      </c>
    </row>
    <row r="127">
      <c r="A127" s="2" t="inlineStr">
        <is>
          <t>SCAC79LM10</t>
        </is>
      </c>
      <c r="B127" s="3" t="n">
        <v>46287.32775462963</v>
      </c>
      <c r="C127" s="4" t="inlineStr">
        <is>
          <t>MOBILE_MONEY</t>
        </is>
      </c>
      <c r="D127" s="2" t="inlineStr">
        <is>
          <t>254700431546</t>
        </is>
      </c>
      <c r="E127" s="5" t="n">
        <v>540</v>
      </c>
      <c r="F127" s="4" t="inlineStr">
        <is>
          <t>USD</t>
        </is>
      </c>
      <c r="G127" s="2" t="inlineStr">
        <is>
          <t>TUP-S-002444</t>
        </is>
      </c>
    </row>
    <row r="128">
      <c r="A128" s="2" t="inlineStr">
        <is>
          <t>SH0D0JPYLM</t>
        </is>
      </c>
      <c r="B128" s="3" t="n">
        <v>46287.32815972222</v>
      </c>
      <c r="C128" s="4" t="inlineStr">
        <is>
          <t>MOBILE_MONEY</t>
        </is>
      </c>
      <c r="D128" s="2" t="inlineStr">
        <is>
          <t>254700932952</t>
        </is>
      </c>
      <c r="E128" s="5" t="n">
        <v>71.40000000000001</v>
      </c>
      <c r="F128" s="4" t="inlineStr">
        <is>
          <t>USD</t>
        </is>
      </c>
      <c r="G128" s="2" t="inlineStr">
        <is>
          <t>TUP-S-000540</t>
        </is>
      </c>
    </row>
    <row r="129">
      <c r="A129" s="2" t="inlineStr">
        <is>
          <t>SE923PKXWN</t>
        </is>
      </c>
      <c r="B129" s="3" t="n">
        <v>46287.32831018518</v>
      </c>
      <c r="C129" s="4" t="inlineStr">
        <is>
          <t>MOBILE_MONEY</t>
        </is>
      </c>
      <c r="D129" s="2" t="inlineStr">
        <is>
          <t>254700232134</t>
        </is>
      </c>
      <c r="E129" s="5" t="n">
        <v>346.5</v>
      </c>
      <c r="F129" s="4" t="inlineStr">
        <is>
          <t>USD</t>
        </is>
      </c>
      <c r="G129" s="2" t="inlineStr">
        <is>
          <t>TUP-S-000123</t>
        </is>
      </c>
    </row>
    <row r="130">
      <c r="A130" s="2" t="inlineStr">
        <is>
          <t>SHRWJV3L2Q</t>
        </is>
      </c>
      <c r="B130" s="3" t="n">
        <v>46287.32840277778</v>
      </c>
      <c r="C130" s="4" t="inlineStr">
        <is>
          <t>MOBILE_MONEY</t>
        </is>
      </c>
      <c r="D130" s="2" t="inlineStr">
        <is>
          <t>254700029839</t>
        </is>
      </c>
      <c r="E130" s="5" t="n">
        <v>620</v>
      </c>
      <c r="F130" s="4" t="inlineStr">
        <is>
          <t>USD</t>
        </is>
      </c>
      <c r="G130" s="2" t="inlineStr">
        <is>
          <t>TUP-S-000383</t>
        </is>
      </c>
    </row>
    <row r="131">
      <c r="A131" s="2" t="inlineStr">
        <is>
          <t>SDURC3J5GH</t>
        </is>
      </c>
      <c r="B131" s="3" t="n">
        <v>46287.32856481482</v>
      </c>
      <c r="C131" s="4" t="inlineStr">
        <is>
          <t>MOBILE_MONEY</t>
        </is>
      </c>
      <c r="D131" s="2" t="inlineStr">
        <is>
          <t>254700257487</t>
        </is>
      </c>
      <c r="E131" s="5" t="n">
        <v>106.4</v>
      </c>
      <c r="F131" s="4" t="inlineStr">
        <is>
          <t>USD</t>
        </is>
      </c>
      <c r="G131" s="2" t="inlineStr">
        <is>
          <t>TUP-S-002277</t>
        </is>
      </c>
    </row>
    <row r="132">
      <c r="A132" s="2" t="inlineStr">
        <is>
          <t>SKXPTEBBTV</t>
        </is>
      </c>
      <c r="B132" s="3" t="n">
        <v>46287.3287037037</v>
      </c>
      <c r="C132" s="4" t="inlineStr">
        <is>
          <t>MOBILE_MONEY</t>
        </is>
      </c>
      <c r="D132" s="2" t="inlineStr">
        <is>
          <t>254700367355</t>
        </is>
      </c>
      <c r="E132" s="5" t="n">
        <v>612</v>
      </c>
      <c r="F132" s="4" t="inlineStr">
        <is>
          <t>USD</t>
        </is>
      </c>
      <c r="G132" s="2" t="inlineStr">
        <is>
          <t>TUP-S-000404</t>
        </is>
      </c>
    </row>
    <row r="133">
      <c r="A133" s="2" t="inlineStr">
        <is>
          <t>BNK647649755</t>
        </is>
      </c>
      <c r="B133" s="3" t="n">
        <v>46287.32878472222</v>
      </c>
      <c r="C133" s="4" t="inlineStr">
        <is>
          <t>BANK</t>
        </is>
      </c>
      <c r="D133" s="2" t="inlineStr">
        <is>
          <t>254700519170</t>
        </is>
      </c>
      <c r="E133" s="5" t="n">
        <v>5.6</v>
      </c>
      <c r="F133" s="4" t="inlineStr">
        <is>
          <t>USD</t>
        </is>
      </c>
      <c r="G133" s="2" t="inlineStr">
        <is>
          <t>TUP-S-000242</t>
        </is>
      </c>
    </row>
    <row r="134">
      <c r="A134" s="2" t="inlineStr">
        <is>
          <t>SXVT9TZS38</t>
        </is>
      </c>
      <c r="B134" s="3" t="n">
        <v>46287.32944444445</v>
      </c>
      <c r="C134" s="4" t="inlineStr">
        <is>
          <t>MOBILE_MONEY</t>
        </is>
      </c>
      <c r="D134" s="2" t="inlineStr">
        <is>
          <t>254700172264</t>
        </is>
      </c>
      <c r="E134" s="5" t="n">
        <v>360</v>
      </c>
      <c r="F134" s="4" t="inlineStr">
        <is>
          <t>USD</t>
        </is>
      </c>
      <c r="G134" s="2" t="inlineStr">
        <is>
          <t>TUP-S-002448</t>
        </is>
      </c>
    </row>
    <row r="135">
      <c r="A135" s="2" t="inlineStr">
        <is>
          <t>SMJ6RUXKVN</t>
        </is>
      </c>
      <c r="B135" s="3" t="n">
        <v>46287.32965277778</v>
      </c>
      <c r="C135" s="4" t="inlineStr">
        <is>
          <t>MOBILE_MONEY</t>
        </is>
      </c>
      <c r="D135" s="2" t="inlineStr">
        <is>
          <t>254700548581</t>
        </is>
      </c>
      <c r="E135" s="5" t="n">
        <v>54.6</v>
      </c>
      <c r="F135" s="4" t="inlineStr">
        <is>
          <t>USD</t>
        </is>
      </c>
      <c r="G135" s="2" t="inlineStr">
        <is>
          <t>TUP-S-001963</t>
        </is>
      </c>
    </row>
    <row r="136">
      <c r="A136" s="2" t="inlineStr">
        <is>
          <t>SH54I4YRII</t>
        </is>
      </c>
      <c r="B136" s="3" t="n">
        <v>46287.33</v>
      </c>
      <c r="C136" s="4" t="inlineStr">
        <is>
          <t>MOBILE_MONEY</t>
        </is>
      </c>
      <c r="D136" s="2" t="inlineStr">
        <is>
          <t>254700403869</t>
        </is>
      </c>
      <c r="E136" s="5" t="n">
        <v>145</v>
      </c>
      <c r="F136" s="4" t="inlineStr">
        <is>
          <t>USD</t>
        </is>
      </c>
      <c r="G136" s="2" t="inlineStr">
        <is>
          <t>TUP-S-001241</t>
        </is>
      </c>
    </row>
    <row r="137">
      <c r="A137" s="2" t="inlineStr">
        <is>
          <t>SDMZ4PZAOF</t>
        </is>
      </c>
      <c r="B137" s="3" t="n">
        <v>46287.33038194444</v>
      </c>
      <c r="C137" s="4" t="inlineStr">
        <is>
          <t>MOBILE_MONEY</t>
        </is>
      </c>
      <c r="D137" s="2" t="inlineStr">
        <is>
          <t>254700199839</t>
        </is>
      </c>
      <c r="E137" s="5" t="n">
        <v>693</v>
      </c>
      <c r="F137" s="4" t="inlineStr">
        <is>
          <t>USD</t>
        </is>
      </c>
      <c r="G137" s="2" t="inlineStr">
        <is>
          <t>TUP-S-001491</t>
        </is>
      </c>
    </row>
    <row r="138">
      <c r="A138" s="2" t="inlineStr">
        <is>
          <t>BNK346387489</t>
        </is>
      </c>
      <c r="B138" s="3" t="n">
        <v>46287.33059027778</v>
      </c>
      <c r="C138" s="4" t="inlineStr">
        <is>
          <t>BANK</t>
        </is>
      </c>
      <c r="D138" s="2" t="inlineStr">
        <is>
          <t>254700163467</t>
        </is>
      </c>
      <c r="E138" s="5" t="n">
        <v>435</v>
      </c>
      <c r="F138" s="4" t="inlineStr">
        <is>
          <t>USD</t>
        </is>
      </c>
      <c r="G138" s="2" t="inlineStr">
        <is>
          <t>TUP-S-002280</t>
        </is>
      </c>
    </row>
    <row r="139">
      <c r="A139" s="2" t="inlineStr">
        <is>
          <t>BNK983097325</t>
        </is>
      </c>
      <c r="B139" s="3" t="n">
        <v>46287.33109953703</v>
      </c>
      <c r="C139" s="4" t="inlineStr">
        <is>
          <t>BANK</t>
        </is>
      </c>
      <c r="D139" s="2" t="inlineStr">
        <is>
          <t>254700692459</t>
        </is>
      </c>
      <c r="E139" s="5" t="n">
        <v>39.2</v>
      </c>
      <c r="F139" s="4" t="inlineStr">
        <is>
          <t>USD</t>
        </is>
      </c>
      <c r="G139" s="2" t="inlineStr">
        <is>
          <t>TUP-S-000703</t>
        </is>
      </c>
    </row>
    <row r="140">
      <c r="A140" s="2" t="inlineStr">
        <is>
          <t>SWLZAOG5RE</t>
        </is>
      </c>
      <c r="B140" s="3" t="n">
        <v>46287.33112268519</v>
      </c>
      <c r="C140" s="4" t="inlineStr">
        <is>
          <t>MOBILE_MONEY</t>
        </is>
      </c>
      <c r="D140" s="2" t="inlineStr">
        <is>
          <t>254700318475</t>
        </is>
      </c>
      <c r="E140" s="5" t="n">
        <v>1.75</v>
      </c>
      <c r="F140" s="4" t="inlineStr">
        <is>
          <t>USD</t>
        </is>
      </c>
      <c r="G140" s="2" t="inlineStr">
        <is>
          <t>TUP-S-002357</t>
        </is>
      </c>
    </row>
    <row r="141">
      <c r="A141" s="2" t="inlineStr">
        <is>
          <t>SJAGWNCXVJ</t>
        </is>
      </c>
      <c r="B141" s="3" t="n">
        <v>46287.33127314815</v>
      </c>
      <c r="C141" s="4" t="inlineStr">
        <is>
          <t>MOBILE_MONEY</t>
        </is>
      </c>
      <c r="D141" s="2" t="inlineStr">
        <is>
          <t>254700993158</t>
        </is>
      </c>
      <c r="E141" s="5" t="n">
        <v>16.8</v>
      </c>
      <c r="F141" s="4" t="inlineStr">
        <is>
          <t>USD</t>
        </is>
      </c>
      <c r="G141" s="2" t="inlineStr">
        <is>
          <t>TUP-S-000048</t>
        </is>
      </c>
    </row>
    <row r="142">
      <c r="A142" s="2" t="inlineStr">
        <is>
          <t>SADY0C0CQX</t>
        </is>
      </c>
      <c r="B142" s="3" t="n">
        <v>46287.33168981481</v>
      </c>
      <c r="C142" s="4" t="inlineStr">
        <is>
          <t>MOBILE_MONEY</t>
        </is>
      </c>
      <c r="D142" s="2" t="inlineStr">
        <is>
          <t>254700891361</t>
        </is>
      </c>
      <c r="E142" s="5" t="n">
        <v>27</v>
      </c>
      <c r="F142" s="4" t="inlineStr">
        <is>
          <t>USD</t>
        </is>
      </c>
      <c r="G142" s="2" t="inlineStr">
        <is>
          <t>TUP-S-000723</t>
        </is>
      </c>
    </row>
    <row r="143">
      <c r="A143" s="2" t="inlineStr">
        <is>
          <t>SZC20HM8JN</t>
        </is>
      </c>
      <c r="B143" s="3" t="n">
        <v>46287.33200231481</v>
      </c>
      <c r="C143" s="4" t="inlineStr">
        <is>
          <t>MOBILE_MONEY</t>
        </is>
      </c>
      <c r="D143" s="2" t="inlineStr">
        <is>
          <t>254700848193</t>
        </is>
      </c>
      <c r="E143" s="5" t="n">
        <v>53.2</v>
      </c>
      <c r="F143" s="4" t="inlineStr">
        <is>
          <t>USD</t>
        </is>
      </c>
      <c r="G143" s="2" t="inlineStr">
        <is>
          <t>TUP-S-000483</t>
        </is>
      </c>
    </row>
    <row r="144">
      <c r="A144" s="2" t="inlineStr">
        <is>
          <t>SMMXH1UZ0Q</t>
        </is>
      </c>
      <c r="B144" s="3" t="n">
        <v>46287.33216435185</v>
      </c>
      <c r="C144" s="4" t="inlineStr">
        <is>
          <t>MOBILE_MONEY</t>
        </is>
      </c>
      <c r="D144" s="2" t="inlineStr">
        <is>
          <t>254700521721</t>
        </is>
      </c>
      <c r="E144" s="5" t="n">
        <v>144</v>
      </c>
      <c r="F144" s="4" t="inlineStr">
        <is>
          <t>USD</t>
        </is>
      </c>
      <c r="G144" s="2" t="inlineStr">
        <is>
          <t>TUP-S-000255</t>
        </is>
      </c>
    </row>
    <row r="145">
      <c r="A145" s="2" t="inlineStr">
        <is>
          <t>SH433H8060</t>
        </is>
      </c>
      <c r="B145" s="3" t="n">
        <v>46287.33226851852</v>
      </c>
      <c r="C145" s="4" t="inlineStr">
        <is>
          <t>MOBILE_MONEY</t>
        </is>
      </c>
      <c r="D145" s="2" t="inlineStr">
        <is>
          <t>254700658380</t>
        </is>
      </c>
      <c r="E145" s="5" t="n">
        <v>192.5</v>
      </c>
      <c r="F145" s="4" t="inlineStr">
        <is>
          <t>USD</t>
        </is>
      </c>
      <c r="G145" s="2" t="inlineStr">
        <is>
          <t>TUP-S-000921</t>
        </is>
      </c>
    </row>
    <row r="146">
      <c r="A146" s="2" t="inlineStr">
        <is>
          <t>SW7R0W126Z</t>
        </is>
      </c>
      <c r="B146" s="3" t="n">
        <v>46287.33248842593</v>
      </c>
      <c r="C146" s="4" t="inlineStr">
        <is>
          <t>MOBILE_MONEY</t>
        </is>
      </c>
      <c r="D146" s="2" t="inlineStr">
        <is>
          <t>254700292867</t>
        </is>
      </c>
      <c r="E146" s="5" t="n">
        <v>54.6</v>
      </c>
      <c r="F146" s="4" t="inlineStr">
        <is>
          <t>USD</t>
        </is>
      </c>
      <c r="G146" s="2" t="inlineStr">
        <is>
          <t>TUP-S-000795</t>
        </is>
      </c>
    </row>
    <row r="147">
      <c r="A147" s="2" t="inlineStr">
        <is>
          <t>SAA0XZMP98</t>
        </is>
      </c>
      <c r="B147" s="3" t="n">
        <v>46287.33292824074</v>
      </c>
      <c r="C147" s="4" t="inlineStr">
        <is>
          <t>MOBILE_MONEY</t>
        </is>
      </c>
      <c r="D147" s="2" t="inlineStr">
        <is>
          <t>254700556412</t>
        </is>
      </c>
      <c r="E147" s="5" t="n">
        <v>308</v>
      </c>
      <c r="F147" s="4" t="inlineStr">
        <is>
          <t>USD</t>
        </is>
      </c>
      <c r="G147" s="2" t="inlineStr">
        <is>
          <t>TUP-S-001884</t>
        </is>
      </c>
    </row>
    <row r="148">
      <c r="A148" s="2" t="inlineStr">
        <is>
          <t>SXF8KMFR30</t>
        </is>
      </c>
      <c r="B148" s="3" t="n">
        <v>46287.33293981481</v>
      </c>
      <c r="C148" s="4" t="inlineStr">
        <is>
          <t>MOBILE_MONEY</t>
        </is>
      </c>
      <c r="D148" s="2" t="inlineStr">
        <is>
          <t>254700678092</t>
        </is>
      </c>
      <c r="E148" s="5" t="n">
        <v>47.6</v>
      </c>
      <c r="F148" s="4" t="inlineStr">
        <is>
          <t>USD</t>
        </is>
      </c>
      <c r="G148" s="2" t="inlineStr">
        <is>
          <t>TUP-S-000407</t>
        </is>
      </c>
    </row>
    <row r="149">
      <c r="A149" s="2" t="inlineStr">
        <is>
          <t>SKG7W8O0TI</t>
        </is>
      </c>
      <c r="B149" s="3" t="n">
        <v>46287.33309027777</v>
      </c>
      <c r="C149" s="4" t="inlineStr">
        <is>
          <t>MOBILE_MONEY</t>
        </is>
      </c>
      <c r="D149" s="2" t="inlineStr">
        <is>
          <t>254700739000</t>
        </is>
      </c>
      <c r="E149" s="5" t="n">
        <v>4.2</v>
      </c>
      <c r="F149" s="4" t="inlineStr">
        <is>
          <t>USD</t>
        </is>
      </c>
      <c r="G149" s="2" t="inlineStr">
        <is>
          <t>TUP-S-000060</t>
        </is>
      </c>
    </row>
    <row r="150">
      <c r="A150" s="2" t="inlineStr">
        <is>
          <t>SZQZPT49ZH</t>
        </is>
      </c>
      <c r="B150" s="3" t="n">
        <v>46287.33311342593</v>
      </c>
      <c r="C150" s="4" t="inlineStr">
        <is>
          <t>MOBILE_MONEY</t>
        </is>
      </c>
      <c r="D150" s="2" t="inlineStr">
        <is>
          <t>254700822765</t>
        </is>
      </c>
      <c r="E150" s="5" t="n">
        <v>49.6</v>
      </c>
      <c r="F150" s="4" t="inlineStr">
        <is>
          <t>USD</t>
        </is>
      </c>
      <c r="G150" s="2" t="inlineStr">
        <is>
          <t>TUP-S-000033</t>
        </is>
      </c>
    </row>
    <row r="151">
      <c r="A151" s="2" t="inlineStr">
        <is>
          <t>SBOPEA1XLY</t>
        </is>
      </c>
      <c r="B151" s="3" t="n">
        <v>46287.33362268518</v>
      </c>
      <c r="C151" s="4" t="inlineStr">
        <is>
          <t>MOBILE_MONEY</t>
        </is>
      </c>
      <c r="D151" s="2" t="inlineStr">
        <is>
          <t>254700918526</t>
        </is>
      </c>
      <c r="E151" s="5" t="n">
        <v>4.2</v>
      </c>
      <c r="F151" s="4" t="inlineStr">
        <is>
          <t>USD</t>
        </is>
      </c>
      <c r="G151" s="2" t="inlineStr">
        <is>
          <t>TUP-S-000966</t>
        </is>
      </c>
    </row>
    <row r="152">
      <c r="A152" s="2" t="inlineStr">
        <is>
          <t>SVJGP27YWJ</t>
        </is>
      </c>
      <c r="B152" s="3" t="n">
        <v>46287.33447916667</v>
      </c>
      <c r="C152" s="4" t="inlineStr">
        <is>
          <t>MOBILE_MONEY</t>
        </is>
      </c>
      <c r="D152" s="2" t="inlineStr">
        <is>
          <t>254700243638</t>
        </is>
      </c>
      <c r="E152" s="5" t="n">
        <v>308</v>
      </c>
      <c r="F152" s="4" t="inlineStr">
        <is>
          <t>USD</t>
        </is>
      </c>
      <c r="G152" s="2" t="inlineStr">
        <is>
          <t>TUP-S-000321</t>
        </is>
      </c>
    </row>
    <row r="153">
      <c r="A153" s="2" t="inlineStr">
        <is>
          <t>SUJ90F4CR9</t>
        </is>
      </c>
      <c r="B153" s="3" t="n">
        <v>46287.33461805555</v>
      </c>
      <c r="C153" s="4" t="inlineStr">
        <is>
          <t>MOBILE_MONEY</t>
        </is>
      </c>
      <c r="D153" s="2" t="inlineStr">
        <is>
          <t>254700932092</t>
        </is>
      </c>
      <c r="E153" s="5" t="n">
        <v>465</v>
      </c>
      <c r="F153" s="4" t="inlineStr">
        <is>
          <t>USD</t>
        </is>
      </c>
      <c r="G153" s="2" t="inlineStr">
        <is>
          <t>TUP-S-002366</t>
        </is>
      </c>
    </row>
    <row r="154">
      <c r="A154" s="2" t="inlineStr">
        <is>
          <t>SQWLDH94F3</t>
        </is>
      </c>
      <c r="B154" s="3" t="n">
        <v>46287.33490740741</v>
      </c>
      <c r="C154" s="4" t="inlineStr">
        <is>
          <t>MOBILE_MONEY</t>
        </is>
      </c>
      <c r="D154" s="2" t="inlineStr">
        <is>
          <t>254700788651</t>
        </is>
      </c>
      <c r="E154" s="5" t="n">
        <v>346.5</v>
      </c>
      <c r="F154" s="4" t="inlineStr">
        <is>
          <t>USD</t>
        </is>
      </c>
      <c r="G154" s="2" t="inlineStr">
        <is>
          <t>TUP-S-001198</t>
        </is>
      </c>
    </row>
    <row r="155">
      <c r="A155" s="2" t="inlineStr">
        <is>
          <t>SB0WLE4MJL</t>
        </is>
      </c>
      <c r="B155" s="3" t="n">
        <v>46287.33497685185</v>
      </c>
      <c r="C155" s="4" t="inlineStr">
        <is>
          <t>MOBILE_MONEY</t>
        </is>
      </c>
      <c r="D155" s="2" t="inlineStr">
        <is>
          <t>254700998461</t>
        </is>
      </c>
      <c r="E155" s="5" t="n">
        <v>290</v>
      </c>
      <c r="F155" s="4" t="inlineStr">
        <is>
          <t>USD</t>
        </is>
      </c>
      <c r="G155" s="2" t="inlineStr">
        <is>
          <t>TUP-S-002173</t>
        </is>
      </c>
    </row>
    <row r="156">
      <c r="A156" s="2" t="inlineStr">
        <is>
          <t>SB0WLE4MJL</t>
        </is>
      </c>
      <c r="B156" s="3" t="n">
        <v>46287.33497685185</v>
      </c>
      <c r="C156" s="4" t="inlineStr">
        <is>
          <t>MOBILE_MONEY</t>
        </is>
      </c>
      <c r="D156" s="2" t="inlineStr">
        <is>
          <t>254700998461</t>
        </is>
      </c>
      <c r="E156" s="5" t="n">
        <v>290</v>
      </c>
      <c r="F156" s="4" t="inlineStr">
        <is>
          <t>USD</t>
        </is>
      </c>
      <c r="G156" s="2" t="inlineStr">
        <is>
          <t>TUP-S-002173</t>
        </is>
      </c>
    </row>
    <row r="157">
      <c r="A157" s="2" t="inlineStr">
        <is>
          <t>ST95YMOTDZ</t>
        </is>
      </c>
      <c r="B157" s="3" t="n">
        <v>46287.33510416667</v>
      </c>
      <c r="C157" s="4" t="inlineStr">
        <is>
          <t>MOBILE_MONEY</t>
        </is>
      </c>
      <c r="D157" s="2" t="inlineStr">
        <is>
          <t>254700292487</t>
        </is>
      </c>
      <c r="E157" s="5" t="n">
        <v>684</v>
      </c>
      <c r="F157" s="4" t="inlineStr">
        <is>
          <t>USD</t>
        </is>
      </c>
      <c r="G157" s="2" t="inlineStr">
        <is>
          <t>TUP-S-000091</t>
        </is>
      </c>
    </row>
    <row r="158">
      <c r="A158" s="2" t="inlineStr">
        <is>
          <t>SG7JSW7M7D</t>
        </is>
      </c>
      <c r="B158" s="3" t="n">
        <v>46287.33512731481</v>
      </c>
      <c r="C158" s="4" t="inlineStr">
        <is>
          <t>MOBILE_MONEY</t>
        </is>
      </c>
      <c r="D158" s="2" t="inlineStr">
        <is>
          <t>254700983546</t>
        </is>
      </c>
      <c r="E158" s="5" t="n">
        <v>5.6</v>
      </c>
      <c r="F158" s="4" t="inlineStr">
        <is>
          <t>USD</t>
        </is>
      </c>
      <c r="G158" s="2" t="inlineStr">
        <is>
          <t>TUP-S-001266</t>
        </is>
      </c>
    </row>
    <row r="159">
      <c r="A159" s="2" t="inlineStr">
        <is>
          <t>SFWOGVF67C</t>
        </is>
      </c>
      <c r="B159" s="3" t="n">
        <v>46287.33519675926</v>
      </c>
      <c r="C159" s="4" t="inlineStr">
        <is>
          <t>MOBILE_MONEY</t>
        </is>
      </c>
      <c r="D159" s="2" t="inlineStr">
        <is>
          <t>254700147154</t>
        </is>
      </c>
      <c r="E159" s="5" t="n">
        <v>576</v>
      </c>
      <c r="F159" s="4" t="inlineStr">
        <is>
          <t>USD</t>
        </is>
      </c>
      <c r="G159" s="2" t="inlineStr">
        <is>
          <t>TUP-S-001314</t>
        </is>
      </c>
    </row>
    <row r="160">
      <c r="A160" s="2" t="inlineStr">
        <is>
          <t>SNORMB6H5M</t>
        </is>
      </c>
      <c r="B160" s="3" t="n">
        <v>46287.33524305555</v>
      </c>
      <c r="C160" s="4" t="inlineStr">
        <is>
          <t>MOBILE_MONEY</t>
        </is>
      </c>
      <c r="D160" s="2" t="inlineStr">
        <is>
          <t>254700097004</t>
        </is>
      </c>
      <c r="E160" s="5" t="n">
        <v>15.5</v>
      </c>
      <c r="F160" s="4" t="inlineStr">
        <is>
          <t>USD</t>
        </is>
      </c>
      <c r="G160" s="2" t="inlineStr">
        <is>
          <t>TUP-S-001089</t>
        </is>
      </c>
    </row>
    <row r="161">
      <c r="A161" s="2" t="inlineStr">
        <is>
          <t>SBX0DDJ4YW</t>
        </is>
      </c>
      <c r="B161" s="3" t="n">
        <v>46287.33525462963</v>
      </c>
      <c r="C161" s="4" t="inlineStr">
        <is>
          <t>MOBILE_MONEY</t>
        </is>
      </c>
      <c r="D161" s="2" t="inlineStr">
        <is>
          <t>254700202125</t>
        </is>
      </c>
      <c r="E161" s="5" t="n">
        <v>72</v>
      </c>
      <c r="F161" s="4" t="inlineStr">
        <is>
          <t>USD</t>
        </is>
      </c>
      <c r="G161" s="2" t="inlineStr">
        <is>
          <t>TUP-S-000776</t>
        </is>
      </c>
    </row>
    <row r="162">
      <c r="A162" s="2" t="inlineStr">
        <is>
          <t>SFYMHMI3C7</t>
        </is>
      </c>
      <c r="B162" s="3" t="n">
        <v>46287.33534722222</v>
      </c>
      <c r="C162" s="4" t="inlineStr">
        <is>
          <t>MOBILE_MONEY</t>
        </is>
      </c>
      <c r="D162" s="2" t="inlineStr">
        <is>
          <t>254700192084</t>
        </is>
      </c>
      <c r="E162" s="5" t="n">
        <v>67.2</v>
      </c>
      <c r="F162" s="4" t="inlineStr">
        <is>
          <t>USD</t>
        </is>
      </c>
      <c r="G162" s="2" t="inlineStr">
        <is>
          <t>TUP-S-002324</t>
        </is>
      </c>
    </row>
    <row r="163">
      <c r="A163" s="2" t="inlineStr">
        <is>
          <t>BNK891399015</t>
        </is>
      </c>
      <c r="B163" s="3" t="n">
        <v>46287.33547453704</v>
      </c>
      <c r="C163" s="4" t="inlineStr">
        <is>
          <t>BANK</t>
        </is>
      </c>
      <c r="D163" s="2" t="inlineStr">
        <is>
          <t>254700903372</t>
        </is>
      </c>
      <c r="E163" s="5" t="n">
        <v>435</v>
      </c>
      <c r="F163" s="4" t="inlineStr">
        <is>
          <t>USD</t>
        </is>
      </c>
      <c r="G163" s="2" t="inlineStr">
        <is>
          <t>TUP-S-000494</t>
        </is>
      </c>
    </row>
    <row r="164">
      <c r="A164" s="2" t="inlineStr">
        <is>
          <t>SEZ9YVX8W5</t>
        </is>
      </c>
      <c r="B164" s="3" t="n">
        <v>46287.33587962963</v>
      </c>
      <c r="C164" s="4" t="inlineStr">
        <is>
          <t>MOBILE_MONEY</t>
        </is>
      </c>
      <c r="D164" s="2" t="inlineStr">
        <is>
          <t>254700942363</t>
        </is>
      </c>
      <c r="E164" s="5" t="n">
        <v>145</v>
      </c>
      <c r="F164" s="4" t="inlineStr">
        <is>
          <t>USD</t>
        </is>
      </c>
      <c r="G164" s="2" t="inlineStr">
        <is>
          <t>TUP-S-002203</t>
        </is>
      </c>
    </row>
    <row r="165">
      <c r="A165" s="2" t="inlineStr">
        <is>
          <t>SROYKBZ0KI</t>
        </is>
      </c>
      <c r="B165" s="3" t="n">
        <v>46287.3358912037</v>
      </c>
      <c r="C165" s="4" t="inlineStr">
        <is>
          <t>MOBILE_MONEY</t>
        </is>
      </c>
      <c r="D165" s="2" t="inlineStr">
        <is>
          <t>254700246697</t>
        </is>
      </c>
      <c r="E165" s="5" t="n">
        <v>48</v>
      </c>
      <c r="F165" s="4" t="inlineStr">
        <is>
          <t>USD</t>
        </is>
      </c>
      <c r="G165" s="2" t="inlineStr">
        <is>
          <t>TUP-S-001858</t>
        </is>
      </c>
    </row>
    <row r="166">
      <c r="A166" s="2" t="inlineStr">
        <is>
          <t>SFC58XGLTZ</t>
        </is>
      </c>
      <c r="B166" s="3" t="n">
        <v>46287.33615740741</v>
      </c>
      <c r="C166" s="4" t="inlineStr">
        <is>
          <t>MOBILE_MONEY</t>
        </is>
      </c>
      <c r="D166" s="2" t="inlineStr">
        <is>
          <t>254700982507</t>
        </is>
      </c>
      <c r="E166" s="5" t="n">
        <v>18.6</v>
      </c>
      <c r="F166" s="4" t="inlineStr">
        <is>
          <t>USD</t>
        </is>
      </c>
      <c r="G166" s="2" t="inlineStr">
        <is>
          <t>TUP-S-002457</t>
        </is>
      </c>
    </row>
    <row r="167">
      <c r="A167" s="2" t="inlineStr">
        <is>
          <t>BNK421498964</t>
        </is>
      </c>
      <c r="B167" s="3" t="n">
        <v>46287.33633101852</v>
      </c>
      <c r="C167" s="4" t="inlineStr">
        <is>
          <t>BANK</t>
        </is>
      </c>
      <c r="D167" s="2" t="inlineStr">
        <is>
          <t>254700495893</t>
        </is>
      </c>
      <c r="E167" s="5" t="n">
        <v>168</v>
      </c>
      <c r="F167" s="4" t="inlineStr">
        <is>
          <t>USD</t>
        </is>
      </c>
      <c r="G167" s="2" t="inlineStr">
        <is>
          <t>TUP-S-000951</t>
        </is>
      </c>
    </row>
    <row r="168">
      <c r="A168" s="2" t="inlineStr">
        <is>
          <t>SE8KZJ0O05</t>
        </is>
      </c>
      <c r="B168" s="3" t="n">
        <v>46287.33634259259</v>
      </c>
      <c r="C168" s="4" t="inlineStr">
        <is>
          <t>MOBILE_MONEY</t>
        </is>
      </c>
      <c r="D168" s="2" t="inlineStr">
        <is>
          <t>254700718810</t>
        </is>
      </c>
      <c r="E168" s="5" t="n">
        <v>58.9</v>
      </c>
      <c r="F168" s="4" t="inlineStr">
        <is>
          <t>USD</t>
        </is>
      </c>
      <c r="G168" s="2" t="inlineStr">
        <is>
          <t>TUP-S-000840</t>
        </is>
      </c>
    </row>
    <row r="169">
      <c r="A169" s="2" t="inlineStr">
        <is>
          <t>ST0WQPIA20</t>
        </is>
      </c>
      <c r="B169" s="3" t="n">
        <v>46287.33693287037</v>
      </c>
      <c r="C169" s="4" t="inlineStr">
        <is>
          <t>MOBILE_MONEY</t>
        </is>
      </c>
      <c r="D169" s="2" t="inlineStr">
        <is>
          <t>254700781977</t>
        </is>
      </c>
      <c r="E169" s="5" t="n">
        <v>0.7</v>
      </c>
      <c r="F169" s="4" t="inlineStr">
        <is>
          <t>USD</t>
        </is>
      </c>
      <c r="G169" s="2" t="inlineStr">
        <is>
          <t>TUP-S-001348</t>
        </is>
      </c>
    </row>
    <row r="170">
      <c r="A170" s="2" t="inlineStr">
        <is>
          <t>SSUDZS5U4C</t>
        </is>
      </c>
      <c r="B170" s="3" t="n">
        <v>46287.33790509259</v>
      </c>
      <c r="C170" s="4" t="inlineStr">
        <is>
          <t>MOBILE_MONEY</t>
        </is>
      </c>
      <c r="D170" s="2" t="inlineStr">
        <is>
          <t>254700195311</t>
        </is>
      </c>
      <c r="E170" s="5" t="n">
        <v>124.81</v>
      </c>
      <c r="F170" s="4" t="inlineStr">
        <is>
          <t>USD</t>
        </is>
      </c>
      <c r="G170" s="2" t="inlineStr">
        <is>
          <t>TUP-S-001049</t>
        </is>
      </c>
    </row>
    <row r="171">
      <c r="A171" s="2" t="inlineStr">
        <is>
          <t>SV8D3SRCC9</t>
        </is>
      </c>
      <c r="B171" s="3" t="n">
        <v>46287.33796296296</v>
      </c>
      <c r="C171" s="4" t="inlineStr">
        <is>
          <t>MOBILE_MONEY</t>
        </is>
      </c>
      <c r="D171" s="2" t="inlineStr">
        <is>
          <t>254700395179</t>
        </is>
      </c>
      <c r="E171" s="5" t="n">
        <v>145</v>
      </c>
      <c r="F171" s="4" t="inlineStr">
        <is>
          <t>USD</t>
        </is>
      </c>
      <c r="G171" s="2" t="inlineStr">
        <is>
          <t>TUP-S-001413</t>
        </is>
      </c>
    </row>
    <row r="172">
      <c r="A172" s="2" t="inlineStr">
        <is>
          <t>BNK439966467</t>
        </is>
      </c>
      <c r="B172" s="3" t="n">
        <v>46287.33798611111</v>
      </c>
      <c r="C172" s="4" t="inlineStr">
        <is>
          <t>BANK</t>
        </is>
      </c>
      <c r="D172" s="2" t="inlineStr">
        <is>
          <t>254700057731</t>
        </is>
      </c>
      <c r="E172" s="5" t="n">
        <v>72</v>
      </c>
      <c r="F172" s="4" t="inlineStr">
        <is>
          <t>USD</t>
        </is>
      </c>
      <c r="G172" s="2" t="inlineStr">
        <is>
          <t>TUP-S-001274</t>
        </is>
      </c>
    </row>
    <row r="173">
      <c r="A173" s="2" t="inlineStr">
        <is>
          <t>SZ6TXUR73H</t>
        </is>
      </c>
      <c r="B173" s="3" t="n">
        <v>46287.33819444444</v>
      </c>
      <c r="C173" s="4" t="inlineStr">
        <is>
          <t>MOBILE_MONEY</t>
        </is>
      </c>
      <c r="D173" s="2" t="inlineStr">
        <is>
          <t>254700254507</t>
        </is>
      </c>
      <c r="E173" s="5" t="n">
        <v>616</v>
      </c>
      <c r="F173" s="4" t="inlineStr">
        <is>
          <t>USD</t>
        </is>
      </c>
      <c r="G173" s="2" t="inlineStr">
        <is>
          <t>TUP-S-000739</t>
        </is>
      </c>
    </row>
    <row r="174">
      <c r="A174" s="2" t="inlineStr">
        <is>
          <t>SNT6NSD4CZ</t>
        </is>
      </c>
      <c r="B174" s="3" t="n">
        <v>46287.33827546296</v>
      </c>
      <c r="C174" s="4" t="inlineStr">
        <is>
          <t>MOBILE_MONEY</t>
        </is>
      </c>
      <c r="D174" s="2" t="inlineStr">
        <is>
          <t>254700926709</t>
        </is>
      </c>
      <c r="E174" s="5" t="n">
        <v>56</v>
      </c>
      <c r="F174" s="4" t="inlineStr">
        <is>
          <t>USD</t>
        </is>
      </c>
      <c r="G174" s="2" t="inlineStr">
        <is>
          <t>TUP-S-002014</t>
        </is>
      </c>
    </row>
    <row r="175">
      <c r="A175" s="2" t="inlineStr">
        <is>
          <t>SQ888437C2</t>
        </is>
      </c>
      <c r="B175" s="3" t="n">
        <v>46287.33851851852</v>
      </c>
      <c r="C175" s="4" t="inlineStr">
        <is>
          <t>MOBILE_MONEY</t>
        </is>
      </c>
      <c r="D175" s="2" t="inlineStr">
        <is>
          <t>254700190034</t>
        </is>
      </c>
      <c r="E175" s="5" t="n">
        <v>1.4</v>
      </c>
      <c r="F175" s="4" t="inlineStr">
        <is>
          <t>USD</t>
        </is>
      </c>
      <c r="G175" s="2" t="inlineStr">
        <is>
          <t>TUP-S-002044</t>
        </is>
      </c>
    </row>
    <row r="176">
      <c r="A176" s="2" t="inlineStr">
        <is>
          <t>SCQUOF6ZL2</t>
        </is>
      </c>
      <c r="B176" s="3" t="n">
        <v>46287.33855324074</v>
      </c>
      <c r="C176" s="4" t="inlineStr">
        <is>
          <t>MOBILE_MONEY</t>
        </is>
      </c>
      <c r="D176" s="2" t="inlineStr">
        <is>
          <t>254700577196</t>
        </is>
      </c>
      <c r="E176" s="5" t="n">
        <v>77</v>
      </c>
      <c r="F176" s="4" t="inlineStr">
        <is>
          <t>USD</t>
        </is>
      </c>
      <c r="G176" s="2" t="inlineStr">
        <is>
          <t>TUP-S-000095</t>
        </is>
      </c>
    </row>
    <row r="177">
      <c r="A177" s="2" t="inlineStr">
        <is>
          <t>SPC95P91XT</t>
        </is>
      </c>
      <c r="B177" s="3" t="n">
        <v>46287.33866898148</v>
      </c>
      <c r="C177" s="4" t="inlineStr">
        <is>
          <t>MOBILE_MONEY</t>
        </is>
      </c>
      <c r="D177" s="2" t="inlineStr">
        <is>
          <t>254700543066</t>
        </is>
      </c>
      <c r="E177" s="5" t="n">
        <v>800</v>
      </c>
      <c r="F177" s="4" t="inlineStr">
        <is>
          <t>USD</t>
        </is>
      </c>
      <c r="G177" s="2" t="inlineStr">
        <is>
          <t>ACC 5521</t>
        </is>
      </c>
    </row>
    <row r="178">
      <c r="A178" s="2" t="inlineStr">
        <is>
          <t>SBNXR6QQM4</t>
        </is>
      </c>
      <c r="B178" s="3" t="n">
        <v>46287.33894675926</v>
      </c>
      <c r="C178" s="4" t="inlineStr">
        <is>
          <t>MOBILE_MONEY</t>
        </is>
      </c>
      <c r="D178" s="2" t="inlineStr">
        <is>
          <t>254700136346</t>
        </is>
      </c>
      <c r="E178" s="5" t="n">
        <v>56</v>
      </c>
      <c r="F178" s="4" t="inlineStr">
        <is>
          <t>USD</t>
        </is>
      </c>
      <c r="G178" s="2" t="inlineStr">
        <is>
          <t>TUP-S-002320</t>
        </is>
      </c>
    </row>
    <row r="179">
      <c r="A179" s="2" t="inlineStr">
        <is>
          <t>SL2T7CDJ9U</t>
        </is>
      </c>
      <c r="B179" s="3" t="n">
        <v>46287.33900462963</v>
      </c>
      <c r="C179" s="4" t="inlineStr">
        <is>
          <t>MOBILE_MONEY</t>
        </is>
      </c>
      <c r="D179" s="2" t="inlineStr">
        <is>
          <t>254700715688</t>
        </is>
      </c>
      <c r="E179" s="5" t="n">
        <v>52.7</v>
      </c>
      <c r="F179" s="4" t="inlineStr">
        <is>
          <t>USD</t>
        </is>
      </c>
      <c r="G179" s="2" t="inlineStr">
        <is>
          <t>TUP-S-000657</t>
        </is>
      </c>
    </row>
    <row r="180">
      <c r="A180" s="2" t="inlineStr">
        <is>
          <t>SG2AZSOWSZ</t>
        </is>
      </c>
      <c r="B180" s="3" t="n">
        <v>46287.33909722222</v>
      </c>
      <c r="C180" s="4" t="inlineStr">
        <is>
          <t>MOBILE_MONEY</t>
        </is>
      </c>
      <c r="D180" s="2" t="inlineStr">
        <is>
          <t>254700886336</t>
        </is>
      </c>
      <c r="E180" s="5" t="n">
        <v>108</v>
      </c>
      <c r="F180" s="4" t="inlineStr">
        <is>
          <t>USD</t>
        </is>
      </c>
      <c r="G180" s="2" t="inlineStr">
        <is>
          <t>TUP-S-000725</t>
        </is>
      </c>
    </row>
    <row r="181">
      <c r="A181" s="2" t="inlineStr">
        <is>
          <t>BNK056601328</t>
        </is>
      </c>
      <c r="B181" s="3" t="n">
        <v>46287.33936342593</v>
      </c>
      <c r="C181" s="4" t="inlineStr">
        <is>
          <t>BANK</t>
        </is>
      </c>
      <c r="D181" s="2" t="inlineStr">
        <is>
          <t>254700924517</t>
        </is>
      </c>
      <c r="E181" s="5" t="n">
        <v>22.4</v>
      </c>
      <c r="F181" s="4" t="inlineStr">
        <is>
          <t>USD</t>
        </is>
      </c>
      <c r="G181" s="2" t="inlineStr">
        <is>
          <t>TUP-S-000181</t>
        </is>
      </c>
    </row>
    <row r="182">
      <c r="A182" s="2" t="inlineStr">
        <is>
          <t>SNEPOAZOCP</t>
        </is>
      </c>
      <c r="B182" s="3" t="n">
        <v>46287.33938657407</v>
      </c>
      <c r="C182" s="4" t="inlineStr">
        <is>
          <t>MOBILE_MONEY</t>
        </is>
      </c>
      <c r="D182" s="2" t="inlineStr">
        <is>
          <t>254700726377</t>
        </is>
      </c>
      <c r="E182" s="5" t="n">
        <v>81.08</v>
      </c>
      <c r="F182" s="4" t="inlineStr">
        <is>
          <t>USD</t>
        </is>
      </c>
      <c r="G182" s="2" t="inlineStr">
        <is>
          <t>TUP-S-000204</t>
        </is>
      </c>
    </row>
    <row r="183">
      <c r="A183" s="2" t="inlineStr">
        <is>
          <t>SWOU7L26UG</t>
        </is>
      </c>
      <c r="B183" s="3" t="n">
        <v>46287.33947916667</v>
      </c>
      <c r="C183" s="4" t="inlineStr">
        <is>
          <t>MOBILE_MONEY</t>
        </is>
      </c>
      <c r="D183" s="2" t="inlineStr">
        <is>
          <t>254700997432</t>
        </is>
      </c>
      <c r="E183" s="5" t="n">
        <v>24</v>
      </c>
      <c r="F183" s="4" t="inlineStr">
        <is>
          <t>USD</t>
        </is>
      </c>
      <c r="G183" s="2" t="inlineStr">
        <is>
          <t>TUP-S-001628</t>
        </is>
      </c>
    </row>
    <row r="184">
      <c r="A184" s="2" t="inlineStr">
        <is>
          <t>SHUABE0C02</t>
        </is>
      </c>
      <c r="B184" s="3" t="n">
        <v>46287.33952546296</v>
      </c>
      <c r="C184" s="4" t="inlineStr">
        <is>
          <t>MOBILE_MONEY</t>
        </is>
      </c>
      <c r="D184" s="2" t="inlineStr">
        <is>
          <t>254700638175</t>
        </is>
      </c>
      <c r="E184" s="5" t="n">
        <v>800</v>
      </c>
      <c r="F184" s="4" t="inlineStr">
        <is>
          <t>USD</t>
        </is>
      </c>
      <c r="G184" s="2" t="n"/>
    </row>
    <row r="185">
      <c r="A185" s="2" t="inlineStr">
        <is>
          <t>SV2VK36X7X</t>
        </is>
      </c>
      <c r="B185" s="3" t="n">
        <v>46287.3396412037</v>
      </c>
      <c r="C185" s="4" t="inlineStr">
        <is>
          <t>MOBILE_MONEY</t>
        </is>
      </c>
      <c r="D185" s="2" t="inlineStr">
        <is>
          <t>254700558665</t>
        </is>
      </c>
      <c r="E185" s="5" t="n">
        <v>50.4</v>
      </c>
      <c r="F185" s="4" t="inlineStr">
        <is>
          <t>USD</t>
        </is>
      </c>
      <c r="G185" s="2" t="inlineStr">
        <is>
          <t>TUP-S-000516</t>
        </is>
      </c>
    </row>
    <row r="186">
      <c r="A186" s="2" t="inlineStr">
        <is>
          <t>BNK505375027</t>
        </is>
      </c>
      <c r="B186" s="3" t="n">
        <v>46287.3396875</v>
      </c>
      <c r="C186" s="4" t="inlineStr">
        <is>
          <t>BANK</t>
        </is>
      </c>
      <c r="D186" s="2" t="inlineStr">
        <is>
          <t>254700880597</t>
        </is>
      </c>
      <c r="E186" s="5" t="n">
        <v>124</v>
      </c>
      <c r="F186" s="4" t="inlineStr">
        <is>
          <t>USD</t>
        </is>
      </c>
      <c r="G186" s="2" t="inlineStr">
        <is>
          <t>TUP-S-001252</t>
        </is>
      </c>
    </row>
    <row r="187">
      <c r="A187" s="2" t="inlineStr">
        <is>
          <t>SBPS276XVP</t>
        </is>
      </c>
      <c r="B187" s="3" t="n">
        <v>46287.33986111111</v>
      </c>
      <c r="C187" s="4" t="inlineStr">
        <is>
          <t>MOBILE_MONEY</t>
        </is>
      </c>
      <c r="D187" s="2" t="inlineStr">
        <is>
          <t>254700821767</t>
        </is>
      </c>
      <c r="E187" s="5" t="n">
        <v>48</v>
      </c>
      <c r="F187" s="4" t="inlineStr">
        <is>
          <t>USD</t>
        </is>
      </c>
      <c r="G187" s="2" t="inlineStr">
        <is>
          <t>TUP-S-001601</t>
        </is>
      </c>
    </row>
    <row r="188">
      <c r="A188" s="2" t="inlineStr">
        <is>
          <t>SXCTEV17FJ</t>
        </is>
      </c>
      <c r="B188" s="3" t="n">
        <v>46287.34005787037</v>
      </c>
      <c r="C188" s="4" t="inlineStr">
        <is>
          <t>MOBILE_MONEY</t>
        </is>
      </c>
      <c r="D188" s="2" t="inlineStr">
        <is>
          <t>254700714208</t>
        </is>
      </c>
      <c r="E188" s="5" t="n">
        <v>112</v>
      </c>
      <c r="F188" s="4" t="inlineStr">
        <is>
          <t>USD</t>
        </is>
      </c>
      <c r="G188" s="2" t="inlineStr">
        <is>
          <t>TUP-S-000236</t>
        </is>
      </c>
    </row>
    <row r="189">
      <c r="A189" s="2" t="inlineStr">
        <is>
          <t>SG6OL06MRP</t>
        </is>
      </c>
      <c r="B189" s="3" t="n">
        <v>46287.34047453704</v>
      </c>
      <c r="C189" s="4" t="inlineStr">
        <is>
          <t>MOBILE_MONEY</t>
        </is>
      </c>
      <c r="D189" s="2" t="inlineStr">
        <is>
          <t>254700291494</t>
        </is>
      </c>
      <c r="E189" s="5" t="n">
        <v>36</v>
      </c>
      <c r="F189" s="4" t="inlineStr">
        <is>
          <t>USD</t>
        </is>
      </c>
      <c r="G189" s="2" t="inlineStr">
        <is>
          <t>TUP-S-000675</t>
        </is>
      </c>
    </row>
    <row r="190">
      <c r="A190" s="2" t="inlineStr">
        <is>
          <t>SXHE6XBIC8</t>
        </is>
      </c>
      <c r="B190" s="3" t="n">
        <v>46287.34063657407</v>
      </c>
      <c r="C190" s="4" t="inlineStr">
        <is>
          <t>MOBILE_MONEY</t>
        </is>
      </c>
      <c r="D190" s="2" t="inlineStr">
        <is>
          <t>254700720029</t>
        </is>
      </c>
      <c r="E190" s="5" t="n">
        <v>155</v>
      </c>
      <c r="F190" s="4" t="inlineStr">
        <is>
          <t>USD</t>
        </is>
      </c>
      <c r="G190" s="2" t="inlineStr">
        <is>
          <t>TUP-S-001438</t>
        </is>
      </c>
    </row>
    <row r="191">
      <c r="A191" s="2" t="inlineStr">
        <is>
          <t>SW2F2892T7</t>
        </is>
      </c>
      <c r="B191" s="3" t="n">
        <v>46287.34064814815</v>
      </c>
      <c r="C191" s="4" t="inlineStr">
        <is>
          <t>MOBILE_MONEY</t>
        </is>
      </c>
      <c r="D191" s="2" t="inlineStr">
        <is>
          <t>254700171196</t>
        </is>
      </c>
      <c r="E191" s="5" t="n">
        <v>616</v>
      </c>
      <c r="F191" s="4" t="inlineStr">
        <is>
          <t>USD</t>
        </is>
      </c>
      <c r="G191" s="2" t="inlineStr">
        <is>
          <t>TUP-S-000365</t>
        </is>
      </c>
    </row>
    <row r="192">
      <c r="A192" s="2" t="inlineStr">
        <is>
          <t>SYVA4O9I23</t>
        </is>
      </c>
      <c r="B192" s="3" t="n">
        <v>46287.34091435185</v>
      </c>
      <c r="C192" s="4" t="inlineStr">
        <is>
          <t>MOBILE_MONEY</t>
        </is>
      </c>
      <c r="D192" s="2" t="inlineStr">
        <is>
          <t>254700950243</t>
        </is>
      </c>
      <c r="E192" s="5" t="n">
        <v>346.5</v>
      </c>
      <c r="F192" s="4" t="inlineStr">
        <is>
          <t>USD</t>
        </is>
      </c>
      <c r="G192" s="2" t="inlineStr">
        <is>
          <t>TUP-S-000797</t>
        </is>
      </c>
    </row>
    <row r="193">
      <c r="A193" s="2" t="inlineStr">
        <is>
          <t>SJ3B7F87YS</t>
        </is>
      </c>
      <c r="B193" s="3" t="n">
        <v>46287.34119212963</v>
      </c>
      <c r="C193" s="4" t="inlineStr">
        <is>
          <t>MOBILE_MONEY</t>
        </is>
      </c>
      <c r="D193" s="2" t="inlineStr">
        <is>
          <t>254700394003</t>
        </is>
      </c>
      <c r="E193" s="5" t="n">
        <v>42</v>
      </c>
      <c r="F193" s="4" t="inlineStr">
        <is>
          <t>USD</t>
        </is>
      </c>
      <c r="G193" s="2" t="inlineStr">
        <is>
          <t>TUP-S-002370</t>
        </is>
      </c>
    </row>
    <row r="194">
      <c r="A194" s="2" t="inlineStr">
        <is>
          <t>SE8HT9LGMX</t>
        </is>
      </c>
      <c r="B194" s="3" t="n">
        <v>46287.34123842593</v>
      </c>
      <c r="C194" s="4" t="inlineStr">
        <is>
          <t>MOBILE_MONEY</t>
        </is>
      </c>
      <c r="D194" s="2" t="inlineStr">
        <is>
          <t>254700960308</t>
        </is>
      </c>
      <c r="E194" s="5" t="n">
        <v>79.8</v>
      </c>
      <c r="F194" s="4" t="inlineStr">
        <is>
          <t>USD</t>
        </is>
      </c>
      <c r="G194" s="2" t="inlineStr">
        <is>
          <t>TUP-S-000002</t>
        </is>
      </c>
    </row>
    <row r="195">
      <c r="A195" s="2" t="inlineStr">
        <is>
          <t>SN3LCD0NT0</t>
        </is>
      </c>
      <c r="B195" s="3" t="n">
        <v>46287.3412962963</v>
      </c>
      <c r="C195" s="4" t="inlineStr">
        <is>
          <t>MOBILE_MONEY</t>
        </is>
      </c>
      <c r="D195" s="2" t="inlineStr">
        <is>
          <t>254700826612</t>
        </is>
      </c>
      <c r="E195" s="5" t="n">
        <v>312</v>
      </c>
      <c r="F195" s="4" t="inlineStr">
        <is>
          <t>USD</t>
        </is>
      </c>
      <c r="G195" s="2" t="inlineStr">
        <is>
          <t>TUP-S-001014</t>
        </is>
      </c>
    </row>
    <row r="196">
      <c r="A196" s="2" t="inlineStr">
        <is>
          <t>SC9KIL674Q</t>
        </is>
      </c>
      <c r="B196" s="3" t="n">
        <v>46287.34134259259</v>
      </c>
      <c r="C196" s="4" t="inlineStr">
        <is>
          <t>MOBILE_MONEY</t>
        </is>
      </c>
      <c r="D196" s="2" t="inlineStr">
        <is>
          <t>254700972639</t>
        </is>
      </c>
      <c r="E196" s="5" t="n">
        <v>8.4</v>
      </c>
      <c r="F196" s="4" t="inlineStr">
        <is>
          <t>USD</t>
        </is>
      </c>
      <c r="G196" s="2" t="inlineStr">
        <is>
          <t>TUP-S-002384</t>
        </is>
      </c>
    </row>
    <row r="197">
      <c r="A197" s="2" t="inlineStr">
        <is>
          <t>SKQRQ31V1L</t>
        </is>
      </c>
      <c r="B197" s="3" t="n">
        <v>46287.34150462963</v>
      </c>
      <c r="C197" s="4" t="inlineStr">
        <is>
          <t>MOBILE_MONEY</t>
        </is>
      </c>
      <c r="D197" s="2" t="inlineStr">
        <is>
          <t>254700611347</t>
        </is>
      </c>
      <c r="E197" s="5" t="n">
        <v>86.86</v>
      </c>
      <c r="F197" s="4" t="inlineStr">
        <is>
          <t>USD</t>
        </is>
      </c>
      <c r="G197" s="2" t="inlineStr">
        <is>
          <t>TUP-S-001043</t>
        </is>
      </c>
    </row>
    <row r="198">
      <c r="A198" s="2" t="inlineStr">
        <is>
          <t>SFJNF8M7UB</t>
        </is>
      </c>
      <c r="B198" s="3" t="n">
        <v>46287.34180555555</v>
      </c>
      <c r="C198" s="4" t="inlineStr">
        <is>
          <t>MOBILE_MONEY</t>
        </is>
      </c>
      <c r="D198" s="2" t="inlineStr">
        <is>
          <t>254700248789</t>
        </is>
      </c>
      <c r="E198" s="5" t="n">
        <v>465</v>
      </c>
      <c r="F198" s="4" t="inlineStr">
        <is>
          <t>USD</t>
        </is>
      </c>
      <c r="G198" s="2" t="inlineStr">
        <is>
          <t>TUP-S-001337</t>
        </is>
      </c>
    </row>
    <row r="199">
      <c r="A199" s="2" t="inlineStr">
        <is>
          <t>SF5IMVNDTK</t>
        </is>
      </c>
      <c r="B199" s="3" t="n">
        <v>46287.34186342593</v>
      </c>
      <c r="C199" s="4" t="inlineStr">
        <is>
          <t>MOBILE_MONEY</t>
        </is>
      </c>
      <c r="D199" s="2" t="inlineStr">
        <is>
          <t>254700080060</t>
        </is>
      </c>
      <c r="E199" s="5" t="n">
        <v>1.05</v>
      </c>
      <c r="F199" s="4" t="inlineStr">
        <is>
          <t>USD</t>
        </is>
      </c>
      <c r="G199" s="2" t="inlineStr">
        <is>
          <t>TUP-S-000912</t>
        </is>
      </c>
    </row>
    <row r="200">
      <c r="A200" s="2" t="inlineStr">
        <is>
          <t>SVKD62RY0K</t>
        </is>
      </c>
      <c r="B200" s="3" t="n">
        <v>46287.3425</v>
      </c>
      <c r="C200" s="4" t="inlineStr">
        <is>
          <t>MOBILE_MONEY</t>
        </is>
      </c>
      <c r="D200" s="2" t="inlineStr">
        <is>
          <t>254700116516</t>
        </is>
      </c>
      <c r="E200" s="5" t="n">
        <v>465</v>
      </c>
      <c r="F200" s="4" t="inlineStr">
        <is>
          <t>USD</t>
        </is>
      </c>
      <c r="G200" s="2" t="inlineStr">
        <is>
          <t>TUP-S-000820</t>
        </is>
      </c>
    </row>
    <row r="201">
      <c r="A201" s="2" t="inlineStr">
        <is>
          <t>SHP8NNL7NP</t>
        </is>
      </c>
      <c r="B201" s="3" t="n">
        <v>46287.34296296296</v>
      </c>
      <c r="C201" s="4" t="inlineStr">
        <is>
          <t>MOBILE_MONEY</t>
        </is>
      </c>
      <c r="D201" s="2" t="inlineStr">
        <is>
          <t>254700284326</t>
        </is>
      </c>
      <c r="E201" s="5" t="n">
        <v>72.8</v>
      </c>
      <c r="F201" s="4" t="inlineStr">
        <is>
          <t>USD</t>
        </is>
      </c>
      <c r="G201" s="2" t="inlineStr">
        <is>
          <t>TUP-S-000611</t>
        </is>
      </c>
    </row>
    <row r="202">
      <c r="A202" s="2" t="inlineStr">
        <is>
          <t>SHU3DOZMWV</t>
        </is>
      </c>
      <c r="B202" s="3" t="n">
        <v>46287.34297453704</v>
      </c>
      <c r="C202" s="4" t="inlineStr">
        <is>
          <t>MOBILE_MONEY</t>
        </is>
      </c>
      <c r="D202" s="2" t="inlineStr">
        <is>
          <t>254700124321</t>
        </is>
      </c>
      <c r="E202" s="5" t="n">
        <v>360</v>
      </c>
      <c r="F202" s="4" t="inlineStr">
        <is>
          <t>USD</t>
        </is>
      </c>
      <c r="G202" s="2" t="inlineStr">
        <is>
          <t>TUP-S-000707</t>
        </is>
      </c>
    </row>
    <row r="203">
      <c r="A203" s="2" t="inlineStr">
        <is>
          <t>SK89L5XJ4T</t>
        </is>
      </c>
      <c r="B203" s="3" t="n">
        <v>46287.34333333333</v>
      </c>
      <c r="C203" s="4" t="inlineStr">
        <is>
          <t>MOBILE_MONEY</t>
        </is>
      </c>
      <c r="D203" s="2" t="inlineStr">
        <is>
          <t>254700311808</t>
        </is>
      </c>
      <c r="E203" s="5" t="n">
        <v>16.8</v>
      </c>
      <c r="F203" s="4" t="inlineStr">
        <is>
          <t>USD</t>
        </is>
      </c>
      <c r="G203" s="2" t="inlineStr">
        <is>
          <t>TUP-S-001343</t>
        </is>
      </c>
    </row>
    <row r="204">
      <c r="A204" s="2" t="inlineStr">
        <is>
          <t>SYN55XL4RF</t>
        </is>
      </c>
      <c r="B204" s="3" t="n">
        <v>46287.34337962963</v>
      </c>
      <c r="C204" s="4" t="inlineStr">
        <is>
          <t>MOBILE_MONEY</t>
        </is>
      </c>
      <c r="D204" s="2" t="inlineStr">
        <is>
          <t>254700339272</t>
        </is>
      </c>
      <c r="E204" s="5" t="n">
        <v>396</v>
      </c>
      <c r="F204" s="4" t="inlineStr">
        <is>
          <t>USD</t>
        </is>
      </c>
      <c r="G204" s="2" t="inlineStr">
        <is>
          <t>TUP-S-002475</t>
        </is>
      </c>
    </row>
    <row r="205">
      <c r="A205" s="2" t="inlineStr">
        <is>
          <t>SSREYQ4E7J</t>
        </is>
      </c>
      <c r="B205" s="3" t="n">
        <v>46287.3434375</v>
      </c>
      <c r="C205" s="4" t="inlineStr">
        <is>
          <t>MOBILE_MONEY</t>
        </is>
      </c>
      <c r="D205" s="2" t="inlineStr">
        <is>
          <t>254700604788</t>
        </is>
      </c>
      <c r="E205" s="5" t="n">
        <v>155</v>
      </c>
      <c r="F205" s="4" t="inlineStr">
        <is>
          <t>USD</t>
        </is>
      </c>
      <c r="G205" s="2" t="inlineStr">
        <is>
          <t>TUP-S-000433</t>
        </is>
      </c>
    </row>
    <row r="206">
      <c r="A206" s="2" t="inlineStr">
        <is>
          <t>SEWAK6ZOXS</t>
        </is>
      </c>
      <c r="B206" s="3" t="n">
        <v>46287.34387731482</v>
      </c>
      <c r="C206" s="4" t="inlineStr">
        <is>
          <t>MOBILE_MONEY</t>
        </is>
      </c>
      <c r="D206" s="2" t="inlineStr">
        <is>
          <t>254700558300</t>
        </is>
      </c>
      <c r="E206" s="5" t="n">
        <v>12.6</v>
      </c>
      <c r="F206" s="4" t="inlineStr">
        <is>
          <t>USD</t>
        </is>
      </c>
      <c r="G206" s="2" t="inlineStr">
        <is>
          <t>TUP-S-002215</t>
        </is>
      </c>
    </row>
    <row r="207">
      <c r="A207" s="2" t="inlineStr">
        <is>
          <t>SUIN1DMI9T</t>
        </is>
      </c>
      <c r="B207" s="3" t="n">
        <v>46287.34403935185</v>
      </c>
      <c r="C207" s="4" t="inlineStr">
        <is>
          <t>MOBILE_MONEY</t>
        </is>
      </c>
      <c r="D207" s="2" t="inlineStr">
        <is>
          <t>254700404637</t>
        </is>
      </c>
      <c r="E207" s="5" t="n">
        <v>423.5</v>
      </c>
      <c r="F207" s="4" t="inlineStr">
        <is>
          <t>USD</t>
        </is>
      </c>
      <c r="G207" s="2" t="inlineStr">
        <is>
          <t>TUP-S-002069</t>
        </is>
      </c>
    </row>
    <row r="208">
      <c r="A208" s="2" t="inlineStr">
        <is>
          <t>SZBIVL9TGP</t>
        </is>
      </c>
      <c r="B208" s="3" t="n">
        <v>46287.34405092592</v>
      </c>
      <c r="C208" s="4" t="inlineStr">
        <is>
          <t>MOBILE_MONEY</t>
        </is>
      </c>
      <c r="D208" s="2" t="inlineStr">
        <is>
          <t>254700542169</t>
        </is>
      </c>
      <c r="E208" s="5" t="n">
        <v>55.8</v>
      </c>
      <c r="F208" s="4" t="inlineStr">
        <is>
          <t>USD</t>
        </is>
      </c>
      <c r="G208" s="2" t="inlineStr">
        <is>
          <t>TUP-S-001373</t>
        </is>
      </c>
    </row>
    <row r="209">
      <c r="A209" s="2" t="inlineStr">
        <is>
          <t>SJUW9LK00H</t>
        </is>
      </c>
      <c r="B209" s="3" t="n">
        <v>46287.34443287037</v>
      </c>
      <c r="C209" s="4" t="inlineStr">
        <is>
          <t>MOBILE_MONEY</t>
        </is>
      </c>
      <c r="D209" s="2" t="inlineStr">
        <is>
          <t>254700449676</t>
        </is>
      </c>
      <c r="E209" s="5" t="n">
        <v>145</v>
      </c>
      <c r="F209" s="4" t="inlineStr">
        <is>
          <t>USD</t>
        </is>
      </c>
      <c r="G209" s="2" t="inlineStr">
        <is>
          <t>TUP-S-002210</t>
        </is>
      </c>
    </row>
    <row r="210">
      <c r="A210" s="2" t="inlineStr">
        <is>
          <t>SMV7OQ3SQN</t>
        </is>
      </c>
      <c r="B210" s="3" t="n">
        <v>46287.34447916667</v>
      </c>
      <c r="C210" s="4" t="inlineStr">
        <is>
          <t>MOBILE_MONEY</t>
        </is>
      </c>
      <c r="D210" s="2" t="inlineStr">
        <is>
          <t>254700336617</t>
        </is>
      </c>
      <c r="E210" s="5" t="n">
        <v>72</v>
      </c>
      <c r="F210" s="4" t="inlineStr">
        <is>
          <t>USD</t>
        </is>
      </c>
      <c r="G210" s="2" t="inlineStr">
        <is>
          <t>TUP-S-002275</t>
        </is>
      </c>
    </row>
    <row r="211">
      <c r="A211" s="2" t="inlineStr">
        <is>
          <t>SAZTSF0SYM</t>
        </is>
      </c>
      <c r="B211" s="3" t="n">
        <v>46287.34462962963</v>
      </c>
      <c r="C211" s="4" t="inlineStr">
        <is>
          <t>MOBILE_MONEY</t>
        </is>
      </c>
      <c r="D211" s="2" t="inlineStr">
        <is>
          <t>254700774080</t>
        </is>
      </c>
      <c r="E211" s="5" t="n">
        <v>3.1</v>
      </c>
      <c r="F211" s="4" t="inlineStr">
        <is>
          <t>USD</t>
        </is>
      </c>
      <c r="G211" s="2" t="inlineStr">
        <is>
          <t>TUP-S-000830</t>
        </is>
      </c>
    </row>
    <row r="212">
      <c r="A212" s="2" t="inlineStr">
        <is>
          <t>SQ07FCHGP7</t>
        </is>
      </c>
      <c r="B212" s="3" t="n">
        <v>46287.34482638889</v>
      </c>
      <c r="C212" s="4" t="inlineStr">
        <is>
          <t>MOBILE_MONEY</t>
        </is>
      </c>
      <c r="D212" s="2" t="inlineStr">
        <is>
          <t>254700967731</t>
        </is>
      </c>
      <c r="E212" s="5" t="n">
        <v>67.2</v>
      </c>
      <c r="F212" s="4" t="inlineStr">
        <is>
          <t>USD</t>
        </is>
      </c>
      <c r="G212" s="2" t="inlineStr">
        <is>
          <t>TUP-S-001804</t>
        </is>
      </c>
    </row>
    <row r="213">
      <c r="A213" s="2" t="inlineStr">
        <is>
          <t>SYPJ1LDK5C</t>
        </is>
      </c>
      <c r="B213" s="3" t="n">
        <v>46287.3449537037</v>
      </c>
      <c r="C213" s="4" t="inlineStr">
        <is>
          <t>MOBILE_MONEY</t>
        </is>
      </c>
      <c r="D213" s="2" t="inlineStr">
        <is>
          <t>254700866803</t>
        </is>
      </c>
      <c r="E213" s="5" t="n">
        <v>37.8</v>
      </c>
      <c r="F213" s="4" t="inlineStr">
        <is>
          <t>USD</t>
        </is>
      </c>
      <c r="G213" s="2" t="inlineStr">
        <is>
          <t>TUP-S-000798</t>
        </is>
      </c>
    </row>
    <row r="214">
      <c r="A214" s="2" t="inlineStr">
        <is>
          <t>SB7OAYS35R</t>
        </is>
      </c>
      <c r="B214" s="3" t="n">
        <v>46287.34501157407</v>
      </c>
      <c r="C214" s="4" t="inlineStr">
        <is>
          <t>MOBILE_MONEY</t>
        </is>
      </c>
      <c r="D214" s="2" t="inlineStr">
        <is>
          <t>254700387252</t>
        </is>
      </c>
      <c r="E214" s="5" t="n">
        <v>33.6</v>
      </c>
      <c r="F214" s="4" t="inlineStr">
        <is>
          <t>USD</t>
        </is>
      </c>
      <c r="G214" s="2" t="inlineStr">
        <is>
          <t>TUP-S-000987</t>
        </is>
      </c>
    </row>
    <row r="215">
      <c r="A215" s="2" t="inlineStr">
        <is>
          <t>SM36TGVW6N</t>
        </is>
      </c>
      <c r="B215" s="3" t="n">
        <v>46287.34506944445</v>
      </c>
      <c r="C215" s="4" t="inlineStr">
        <is>
          <t>MOBILE_MONEY</t>
        </is>
      </c>
      <c r="D215" s="2" t="inlineStr">
        <is>
          <t>254700367281</t>
        </is>
      </c>
      <c r="E215" s="5" t="n">
        <v>44.8</v>
      </c>
      <c r="F215" s="4" t="inlineStr">
        <is>
          <t>USD</t>
        </is>
      </c>
      <c r="G215" s="2" t="inlineStr">
        <is>
          <t>TUP-S-000584</t>
        </is>
      </c>
    </row>
    <row r="216">
      <c r="A216" s="2" t="inlineStr">
        <is>
          <t>STWGL998XX</t>
        </is>
      </c>
      <c r="B216" s="3" t="n">
        <v>46287.34534722222</v>
      </c>
      <c r="C216" s="4" t="inlineStr">
        <is>
          <t>MOBILE_MONEY</t>
        </is>
      </c>
      <c r="D216" s="2" t="inlineStr">
        <is>
          <t>254700105127</t>
        </is>
      </c>
      <c r="E216" s="5" t="n">
        <v>4.55</v>
      </c>
      <c r="F216" s="4" t="inlineStr">
        <is>
          <t>USD</t>
        </is>
      </c>
      <c r="G216" s="2" t="inlineStr">
        <is>
          <t>TUP-S-001159</t>
        </is>
      </c>
    </row>
    <row r="217">
      <c r="A217" s="2" t="inlineStr">
        <is>
          <t>SJYVZ443KC</t>
        </is>
      </c>
      <c r="B217" s="3" t="n">
        <v>46287.34546296296</v>
      </c>
      <c r="C217" s="4" t="inlineStr">
        <is>
          <t>MOBILE_MONEY</t>
        </is>
      </c>
      <c r="D217" s="2" t="inlineStr">
        <is>
          <t>254700903917</t>
        </is>
      </c>
      <c r="E217" s="5" t="n">
        <v>288</v>
      </c>
      <c r="F217" s="4" t="inlineStr">
        <is>
          <t>USD</t>
        </is>
      </c>
      <c r="G217" s="2" t="inlineStr">
        <is>
          <t>TUP-S-000768</t>
        </is>
      </c>
    </row>
    <row r="218">
      <c r="A218" s="2" t="inlineStr">
        <is>
          <t>SRI70GQJY3</t>
        </is>
      </c>
      <c r="B218" s="3" t="n">
        <v>46287.34547453704</v>
      </c>
      <c r="C218" s="4" t="inlineStr">
        <is>
          <t>MOBILE_MONEY</t>
        </is>
      </c>
      <c r="D218" s="2" t="inlineStr">
        <is>
          <t>254700569078</t>
        </is>
      </c>
      <c r="E218" s="5" t="n">
        <v>62</v>
      </c>
      <c r="F218" s="4" t="inlineStr">
        <is>
          <t>USD</t>
        </is>
      </c>
      <c r="G218" s="2" t="inlineStr">
        <is>
          <t>TUP-S-001262</t>
        </is>
      </c>
    </row>
    <row r="219">
      <c r="A219" s="2" t="inlineStr">
        <is>
          <t>SVWHNJ3ED0</t>
        </is>
      </c>
      <c r="B219" s="3" t="n">
        <v>46287.34596064815</v>
      </c>
      <c r="C219" s="4" t="inlineStr">
        <is>
          <t>MOBILE_MONEY</t>
        </is>
      </c>
      <c r="D219" s="2" t="inlineStr">
        <is>
          <t>254700833308</t>
        </is>
      </c>
      <c r="E219" s="5" t="n">
        <v>384</v>
      </c>
      <c r="F219" s="4" t="inlineStr">
        <is>
          <t>USD</t>
        </is>
      </c>
      <c r="G219" s="2" t="inlineStr">
        <is>
          <t>TUP-S-001227</t>
        </is>
      </c>
    </row>
    <row r="220">
      <c r="A220" s="2" t="inlineStr">
        <is>
          <t>SPOW7SWKYI</t>
        </is>
      </c>
      <c r="B220" s="3" t="n">
        <v>46287.34623842593</v>
      </c>
      <c r="C220" s="4" t="inlineStr">
        <is>
          <t>MOBILE_MONEY</t>
        </is>
      </c>
      <c r="D220" s="2" t="inlineStr">
        <is>
          <t>254700660034</t>
        </is>
      </c>
      <c r="E220" s="5" t="n">
        <v>269.5</v>
      </c>
      <c r="F220" s="4" t="inlineStr">
        <is>
          <t>USD</t>
        </is>
      </c>
      <c r="G220" s="2" t="inlineStr">
        <is>
          <t>TUP-S-001594</t>
        </is>
      </c>
    </row>
    <row r="221">
      <c r="A221" s="2" t="inlineStr">
        <is>
          <t>SJ7PV5DD8E</t>
        </is>
      </c>
      <c r="B221" s="3" t="n">
        <v>46287.34626157407</v>
      </c>
      <c r="C221" s="4" t="inlineStr">
        <is>
          <t>MOBILE_MONEY</t>
        </is>
      </c>
      <c r="D221" s="2" t="inlineStr">
        <is>
          <t>254700933296</t>
        </is>
      </c>
      <c r="E221" s="5" t="n">
        <v>33.6</v>
      </c>
      <c r="F221" s="4" t="inlineStr">
        <is>
          <t>USD</t>
        </is>
      </c>
      <c r="G221" s="2" t="inlineStr">
        <is>
          <t>TUP-S-001210</t>
        </is>
      </c>
    </row>
    <row r="222">
      <c r="A222" s="2" t="inlineStr">
        <is>
          <t>SSJWA7EW0F</t>
        </is>
      </c>
      <c r="B222" s="3" t="n">
        <v>46287.34644675926</v>
      </c>
      <c r="C222" s="4" t="inlineStr">
        <is>
          <t>MOBILE_MONEY</t>
        </is>
      </c>
      <c r="D222" s="2" t="inlineStr">
        <is>
          <t>254700416776</t>
        </is>
      </c>
      <c r="E222" s="5" t="n">
        <v>22.4</v>
      </c>
      <c r="F222" s="4" t="inlineStr">
        <is>
          <t>USD</t>
        </is>
      </c>
      <c r="G222" s="2" t="inlineStr">
        <is>
          <t>TUP-S-000932</t>
        </is>
      </c>
    </row>
    <row r="223">
      <c r="A223" s="2" t="inlineStr">
        <is>
          <t>SQ8HT00LCT</t>
        </is>
      </c>
      <c r="B223" s="3" t="n">
        <v>46287.34644675926</v>
      </c>
      <c r="C223" s="4" t="inlineStr">
        <is>
          <t>MOBILE_MONEY</t>
        </is>
      </c>
      <c r="D223" s="2" t="inlineStr">
        <is>
          <t>254700032985</t>
        </is>
      </c>
      <c r="E223" s="5" t="n">
        <v>612</v>
      </c>
      <c r="F223" s="4" t="inlineStr">
        <is>
          <t>USD</t>
        </is>
      </c>
      <c r="G223" s="2" t="inlineStr">
        <is>
          <t>TUP-S-001749</t>
        </is>
      </c>
    </row>
    <row r="224">
      <c r="A224" s="2" t="inlineStr">
        <is>
          <t>SFUV1VA3YH</t>
        </is>
      </c>
      <c r="B224" s="3" t="n">
        <v>46287.34670138889</v>
      </c>
      <c r="C224" s="4" t="inlineStr">
        <is>
          <t>MOBILE_MONEY</t>
        </is>
      </c>
      <c r="D224" s="2" t="inlineStr">
        <is>
          <t>254700337581</t>
        </is>
      </c>
      <c r="E224" s="5" t="n">
        <v>145</v>
      </c>
      <c r="F224" s="4" t="inlineStr">
        <is>
          <t>USD</t>
        </is>
      </c>
      <c r="G224" s="2" t="inlineStr">
        <is>
          <t>TUP-S-001973</t>
        </is>
      </c>
    </row>
    <row r="225">
      <c r="A225" s="2" t="inlineStr">
        <is>
          <t>SZ2WFCHM37</t>
        </is>
      </c>
      <c r="B225" s="3" t="n">
        <v>46287.34679398148</v>
      </c>
      <c r="C225" s="4" t="inlineStr">
        <is>
          <t>MOBILE_MONEY</t>
        </is>
      </c>
      <c r="D225" s="2" t="inlineStr">
        <is>
          <t>254700330090</t>
        </is>
      </c>
      <c r="E225" s="5" t="n">
        <v>36.65</v>
      </c>
      <c r="F225" s="4" t="inlineStr">
        <is>
          <t>USD</t>
        </is>
      </c>
      <c r="G225" s="2" t="inlineStr">
        <is>
          <t>TUP-S-001739</t>
        </is>
      </c>
    </row>
    <row r="226">
      <c r="A226" s="2" t="inlineStr">
        <is>
          <t>SYWINNYVXW</t>
        </is>
      </c>
      <c r="B226" s="3" t="n">
        <v>46287.34697916666</v>
      </c>
      <c r="C226" s="4" t="inlineStr">
        <is>
          <t>MOBILE_MONEY</t>
        </is>
      </c>
      <c r="D226" s="2" t="inlineStr">
        <is>
          <t>254700917432</t>
        </is>
      </c>
      <c r="E226" s="5" t="n">
        <v>93</v>
      </c>
      <c r="F226" s="4" t="inlineStr">
        <is>
          <t>USD</t>
        </is>
      </c>
      <c r="G226" s="2" t="inlineStr">
        <is>
          <t>TUP-S-002187</t>
        </is>
      </c>
    </row>
    <row r="227">
      <c r="A227" s="2" t="inlineStr">
        <is>
          <t>SMQ8JKKJJH</t>
        </is>
      </c>
      <c r="B227" s="3" t="n">
        <v>46287.34725694444</v>
      </c>
      <c r="C227" s="4" t="inlineStr">
        <is>
          <t>MOBILE_MONEY</t>
        </is>
      </c>
      <c r="D227" s="2" t="inlineStr">
        <is>
          <t>254700986255</t>
        </is>
      </c>
      <c r="E227" s="5" t="n">
        <v>38.5</v>
      </c>
      <c r="F227" s="4" t="inlineStr">
        <is>
          <t>USD</t>
        </is>
      </c>
      <c r="G227" s="2" t="inlineStr">
        <is>
          <t>TUP-S-000269</t>
        </is>
      </c>
    </row>
    <row r="228">
      <c r="A228" s="2" t="inlineStr">
        <is>
          <t>SV13H4VIHO</t>
        </is>
      </c>
      <c r="B228" s="3" t="n">
        <v>46287.34725694444</v>
      </c>
      <c r="C228" s="4" t="inlineStr">
        <is>
          <t>MOBILE_MONEY</t>
        </is>
      </c>
      <c r="D228" s="2" t="inlineStr">
        <is>
          <t>254700296031</t>
        </is>
      </c>
      <c r="E228" s="5" t="n">
        <v>22.4</v>
      </c>
      <c r="F228" s="4" t="inlineStr">
        <is>
          <t>USD</t>
        </is>
      </c>
      <c r="G228" s="2" t="inlineStr">
        <is>
          <t>TUP-S-001282</t>
        </is>
      </c>
    </row>
    <row r="229">
      <c r="A229" s="2" t="inlineStr">
        <is>
          <t>SZLJKB1F8P</t>
        </is>
      </c>
      <c r="B229" s="3" t="n">
        <v>46287.34741898148</v>
      </c>
      <c r="C229" s="4" t="inlineStr">
        <is>
          <t>MOBILE_MONEY</t>
        </is>
      </c>
      <c r="D229" s="2" t="inlineStr">
        <is>
          <t>254700572203</t>
        </is>
      </c>
      <c r="E229" s="5" t="n">
        <v>15.5</v>
      </c>
      <c r="F229" s="4" t="inlineStr">
        <is>
          <t>USD</t>
        </is>
      </c>
      <c r="G229" s="2" t="inlineStr">
        <is>
          <t>TUP-S-001734</t>
        </is>
      </c>
    </row>
    <row r="230">
      <c r="A230" s="2" t="inlineStr">
        <is>
          <t>SXF34KITUZ</t>
        </is>
      </c>
      <c r="B230" s="3" t="n">
        <v>46287.34766203703</v>
      </c>
      <c r="C230" s="4" t="inlineStr">
        <is>
          <t>MOBILE_MONEY</t>
        </is>
      </c>
      <c r="D230" s="2" t="inlineStr">
        <is>
          <t>254700479084</t>
        </is>
      </c>
      <c r="E230" s="5" t="n">
        <v>38.5</v>
      </c>
      <c r="F230" s="4" t="inlineStr">
        <is>
          <t>USD</t>
        </is>
      </c>
      <c r="G230" s="2" t="inlineStr">
        <is>
          <t>TUP-S-000849</t>
        </is>
      </c>
    </row>
    <row r="231">
      <c r="A231" s="2" t="inlineStr">
        <is>
          <t>SBID6W2QVI</t>
        </is>
      </c>
      <c r="B231" s="3" t="n">
        <v>46287.34795138889</v>
      </c>
      <c r="C231" s="4" t="inlineStr">
        <is>
          <t>MOBILE_MONEY</t>
        </is>
      </c>
      <c r="D231" s="2" t="inlineStr">
        <is>
          <t>254700270860</t>
        </is>
      </c>
      <c r="E231" s="5" t="n">
        <v>33.6</v>
      </c>
      <c r="F231" s="4" t="inlineStr">
        <is>
          <t>USD</t>
        </is>
      </c>
      <c r="G231" s="2" t="inlineStr">
        <is>
          <t>TUP-S-000555</t>
        </is>
      </c>
    </row>
    <row r="232">
      <c r="A232" s="2" t="inlineStr">
        <is>
          <t>SGWA6POK30</t>
        </is>
      </c>
      <c r="B232" s="3" t="n">
        <v>46287.34799768519</v>
      </c>
      <c r="C232" s="4" t="inlineStr">
        <is>
          <t>MOBILE_MONEY</t>
        </is>
      </c>
      <c r="D232" s="2" t="inlineStr">
        <is>
          <t>254700058632</t>
        </is>
      </c>
      <c r="E232" s="5" t="n">
        <v>462</v>
      </c>
      <c r="F232" s="4" t="inlineStr">
        <is>
          <t>USD</t>
        </is>
      </c>
      <c r="G232" s="2" t="inlineStr">
        <is>
          <t>TUP-S-001716</t>
        </is>
      </c>
    </row>
    <row r="233">
      <c r="A233" s="2" t="inlineStr">
        <is>
          <t>SLCF16N3YN</t>
        </is>
      </c>
      <c r="B233" s="3" t="n">
        <v>46287.34846064815</v>
      </c>
      <c r="C233" s="4" t="inlineStr">
        <is>
          <t>MOBILE_MONEY</t>
        </is>
      </c>
      <c r="D233" s="2" t="inlineStr">
        <is>
          <t>254700224687</t>
        </is>
      </c>
      <c r="E233" s="5" t="n">
        <v>456</v>
      </c>
      <c r="F233" s="4" t="inlineStr">
        <is>
          <t>USD</t>
        </is>
      </c>
      <c r="G233" s="2" t="inlineStr">
        <is>
          <t>TUP-S-002256</t>
        </is>
      </c>
    </row>
    <row r="234">
      <c r="A234" s="2" t="inlineStr">
        <is>
          <t>BNK030319987</t>
        </is>
      </c>
      <c r="B234" s="3" t="n">
        <v>46287.3487037037</v>
      </c>
      <c r="C234" s="4" t="inlineStr">
        <is>
          <t>BANK</t>
        </is>
      </c>
      <c r="D234" s="2" t="inlineStr">
        <is>
          <t>254700137322</t>
        </is>
      </c>
      <c r="E234" s="5" t="n">
        <v>5.25</v>
      </c>
      <c r="F234" s="4" t="inlineStr">
        <is>
          <t>USD</t>
        </is>
      </c>
      <c r="G234" s="2" t="inlineStr">
        <is>
          <t>TUP-S-001087</t>
        </is>
      </c>
    </row>
    <row r="235">
      <c r="A235" s="2" t="inlineStr">
        <is>
          <t>BNK543231948</t>
        </is>
      </c>
      <c r="B235" s="3" t="n">
        <v>46287.34894675926</v>
      </c>
      <c r="C235" s="4" t="inlineStr">
        <is>
          <t>BANK</t>
        </is>
      </c>
      <c r="D235" s="2" t="inlineStr">
        <is>
          <t>254700378657</t>
        </is>
      </c>
      <c r="E235" s="5" t="n">
        <v>589</v>
      </c>
      <c r="F235" s="4" t="inlineStr">
        <is>
          <t>USD</t>
        </is>
      </c>
      <c r="G235" s="2" t="inlineStr">
        <is>
          <t>TUP-S-000003</t>
        </is>
      </c>
    </row>
    <row r="236">
      <c r="A236" s="2" t="inlineStr">
        <is>
          <t>SD4QPDRWIS</t>
        </is>
      </c>
      <c r="B236" s="3" t="n">
        <v>46287.3490625</v>
      </c>
      <c r="C236" s="4" t="inlineStr">
        <is>
          <t>MOBILE_MONEY</t>
        </is>
      </c>
      <c r="D236" s="2" t="inlineStr">
        <is>
          <t>254700716429</t>
        </is>
      </c>
      <c r="E236" s="5" t="n">
        <v>0.35</v>
      </c>
      <c r="F236" s="4" t="inlineStr">
        <is>
          <t>USD</t>
        </is>
      </c>
      <c r="G236" s="2" t="inlineStr">
        <is>
          <t>TUP-S-001400</t>
        </is>
      </c>
    </row>
    <row r="237">
      <c r="A237" s="2" t="inlineStr">
        <is>
          <t>SB7PHKQDLM</t>
        </is>
      </c>
      <c r="B237" s="3" t="n">
        <v>46287.34993055555</v>
      </c>
      <c r="C237" s="4" t="inlineStr">
        <is>
          <t>MOBILE_MONEY</t>
        </is>
      </c>
      <c r="D237" s="2" t="inlineStr">
        <is>
          <t>254700170586</t>
        </is>
      </c>
      <c r="E237" s="5" t="n">
        <v>22.4</v>
      </c>
      <c r="F237" s="4" t="inlineStr">
        <is>
          <t>USD</t>
        </is>
      </c>
      <c r="G237" s="2" t="inlineStr">
        <is>
          <t>TUP-S-000020</t>
        </is>
      </c>
    </row>
    <row r="238">
      <c r="A238" s="2" t="inlineStr">
        <is>
          <t>SYVKFBJNJ7</t>
        </is>
      </c>
      <c r="B238" s="3" t="n">
        <v>46287.35040509259</v>
      </c>
      <c r="C238" s="4" t="inlineStr">
        <is>
          <t>MOBILE_MONEY</t>
        </is>
      </c>
      <c r="D238" s="2" t="inlineStr">
        <is>
          <t>254700769520</t>
        </is>
      </c>
      <c r="E238" s="5" t="n">
        <v>84.11</v>
      </c>
      <c r="F238" s="4" t="inlineStr">
        <is>
          <t>USD</t>
        </is>
      </c>
      <c r="G238" s="2" t="inlineStr">
        <is>
          <t>TUP-S-000150</t>
        </is>
      </c>
    </row>
    <row r="239">
      <c r="A239" s="2" t="inlineStr">
        <is>
          <t>STMJ0M760L</t>
        </is>
      </c>
      <c r="B239" s="3" t="n">
        <v>46287.35072916667</v>
      </c>
      <c r="C239" s="4" t="inlineStr">
        <is>
          <t>MOBILE_MONEY</t>
        </is>
      </c>
      <c r="D239" s="2" t="inlineStr">
        <is>
          <t>254700062320</t>
        </is>
      </c>
      <c r="E239" s="5" t="n">
        <v>77</v>
      </c>
      <c r="F239" s="4" t="inlineStr">
        <is>
          <t>USD</t>
        </is>
      </c>
      <c r="G239" s="2" t="inlineStr">
        <is>
          <t>TUP-S-000062</t>
        </is>
      </c>
    </row>
    <row r="240">
      <c r="A240" s="2" t="inlineStr">
        <is>
          <t>BNK824095711</t>
        </is>
      </c>
      <c r="B240" s="3" t="n">
        <v>46287.35074074074</v>
      </c>
      <c r="C240" s="4" t="inlineStr">
        <is>
          <t>BANK</t>
        </is>
      </c>
      <c r="D240" s="2" t="inlineStr">
        <is>
          <t>254700946211</t>
        </is>
      </c>
      <c r="E240" s="5" t="n">
        <v>96</v>
      </c>
      <c r="F240" s="4" t="inlineStr">
        <is>
          <t>USD</t>
        </is>
      </c>
      <c r="G240" s="2" t="inlineStr">
        <is>
          <t>TUP-S-001857</t>
        </is>
      </c>
    </row>
    <row r="241">
      <c r="A241" s="2" t="inlineStr">
        <is>
          <t>BNK524273167</t>
        </is>
      </c>
      <c r="B241" s="3" t="n">
        <v>46287.35089120371</v>
      </c>
      <c r="C241" s="4" t="inlineStr">
        <is>
          <t>BANK</t>
        </is>
      </c>
      <c r="D241" s="2" t="inlineStr">
        <is>
          <t>254700361341</t>
        </is>
      </c>
      <c r="E241" s="5" t="n">
        <v>290</v>
      </c>
      <c r="F241" s="4" t="inlineStr">
        <is>
          <t>USD</t>
        </is>
      </c>
      <c r="G241" s="2" t="inlineStr">
        <is>
          <t>TUP-S-000017</t>
        </is>
      </c>
    </row>
    <row r="242">
      <c r="A242" s="2" t="inlineStr">
        <is>
          <t>BNK942861567</t>
        </is>
      </c>
      <c r="B242" s="3" t="n">
        <v>46287.35105324074</v>
      </c>
      <c r="C242" s="4" t="inlineStr">
        <is>
          <t>BANK</t>
        </is>
      </c>
      <c r="D242" s="2" t="inlineStr">
        <is>
          <t>254700786344</t>
        </is>
      </c>
      <c r="E242" s="5" t="n">
        <v>28</v>
      </c>
      <c r="F242" s="4" t="inlineStr">
        <is>
          <t>USD</t>
        </is>
      </c>
      <c r="G242" s="2" t="inlineStr">
        <is>
          <t>TUP-S-001632</t>
        </is>
      </c>
    </row>
    <row r="243">
      <c r="A243" s="2" t="inlineStr">
        <is>
          <t>SB3VF3N970</t>
        </is>
      </c>
      <c r="B243" s="3" t="n">
        <v>46287.35115740741</v>
      </c>
      <c r="C243" s="4" t="inlineStr">
        <is>
          <t>MOBILE_MONEY</t>
        </is>
      </c>
      <c r="D243" s="2" t="inlineStr">
        <is>
          <t>254700258324</t>
        </is>
      </c>
      <c r="E243" s="5" t="n">
        <v>6.65</v>
      </c>
      <c r="F243" s="4" t="inlineStr">
        <is>
          <t>USD</t>
        </is>
      </c>
      <c r="G243" s="2" t="inlineStr">
        <is>
          <t>TUP-S-001671</t>
        </is>
      </c>
    </row>
    <row r="244">
      <c r="A244" s="2" t="inlineStr">
        <is>
          <t>SSNRDF2SDR</t>
        </is>
      </c>
      <c r="B244" s="3" t="n">
        <v>46287.35215277778</v>
      </c>
      <c r="C244" s="4" t="inlineStr">
        <is>
          <t>MOBILE_MONEY</t>
        </is>
      </c>
      <c r="D244" s="2" t="inlineStr">
        <is>
          <t>254700248031</t>
        </is>
      </c>
      <c r="E244" s="5" t="n">
        <v>8.4</v>
      </c>
      <c r="F244" s="4" t="inlineStr">
        <is>
          <t>USD</t>
        </is>
      </c>
      <c r="G244" s="2" t="inlineStr">
        <is>
          <t>TUP-S-001459</t>
        </is>
      </c>
    </row>
    <row r="245">
      <c r="A245" s="2" t="inlineStr">
        <is>
          <t>SM1P45RHMZ</t>
        </is>
      </c>
      <c r="B245" s="3" t="n">
        <v>46287.35240740741</v>
      </c>
      <c r="C245" s="4" t="inlineStr">
        <is>
          <t>MOBILE_MONEY</t>
        </is>
      </c>
      <c r="D245" s="2" t="inlineStr">
        <is>
          <t>254700090288</t>
        </is>
      </c>
      <c r="E245" s="5" t="n">
        <v>4.9</v>
      </c>
      <c r="F245" s="4" t="inlineStr">
        <is>
          <t>USD</t>
        </is>
      </c>
      <c r="G245" s="2" t="inlineStr">
        <is>
          <t>TUP-S-001078</t>
        </is>
      </c>
    </row>
    <row r="246">
      <c r="A246" s="2" t="inlineStr">
        <is>
          <t>STLLV2NGFO</t>
        </is>
      </c>
      <c r="B246" s="3" t="n">
        <v>46287.35267361111</v>
      </c>
      <c r="C246" s="4" t="inlineStr">
        <is>
          <t>MOBILE_MONEY</t>
        </is>
      </c>
      <c r="D246" s="2" t="inlineStr">
        <is>
          <t>254700015683</t>
        </is>
      </c>
      <c r="E246" s="5" t="n">
        <v>24.8</v>
      </c>
      <c r="F246" s="4" t="inlineStr">
        <is>
          <t>USD</t>
        </is>
      </c>
      <c r="G246" s="2" t="inlineStr">
        <is>
          <t>TUP-S-001085</t>
        </is>
      </c>
    </row>
    <row r="247">
      <c r="A247" s="2" t="inlineStr">
        <is>
          <t>STLLV2NGFO</t>
        </is>
      </c>
      <c r="B247" s="3" t="n">
        <v>46287.35267361111</v>
      </c>
      <c r="C247" s="4" t="inlineStr">
        <is>
          <t>MOBILE_MONEY</t>
        </is>
      </c>
      <c r="D247" s="2" t="inlineStr">
        <is>
          <t>254700015683</t>
        </is>
      </c>
      <c r="E247" s="5" t="n">
        <v>24.8</v>
      </c>
      <c r="F247" s="4" t="inlineStr">
        <is>
          <t>USD</t>
        </is>
      </c>
      <c r="G247" s="2" t="inlineStr">
        <is>
          <t>TUP-S-001085</t>
        </is>
      </c>
    </row>
    <row r="248">
      <c r="A248" s="2" t="inlineStr">
        <is>
          <t>STNEZ1VSMD</t>
        </is>
      </c>
      <c r="B248" s="3" t="n">
        <v>46287.35335648148</v>
      </c>
      <c r="C248" s="4" t="inlineStr">
        <is>
          <t>MOBILE_MONEY</t>
        </is>
      </c>
      <c r="D248" s="2" t="inlineStr">
        <is>
          <t>254700432836</t>
        </is>
      </c>
      <c r="E248" s="5" t="n">
        <v>432</v>
      </c>
      <c r="F248" s="4" t="inlineStr">
        <is>
          <t>USD</t>
        </is>
      </c>
      <c r="G248" s="2" t="inlineStr">
        <is>
          <t>TUP-S-000773</t>
        </is>
      </c>
    </row>
    <row r="249">
      <c r="A249" s="2" t="inlineStr">
        <is>
          <t>SCPVOIU2LI</t>
        </is>
      </c>
      <c r="B249" s="3" t="n">
        <v>46287.35341435186</v>
      </c>
      <c r="C249" s="4" t="inlineStr">
        <is>
          <t>MOBILE_MONEY</t>
        </is>
      </c>
      <c r="D249" s="2" t="inlineStr">
        <is>
          <t>254700383581</t>
        </is>
      </c>
      <c r="E249" s="5" t="n">
        <v>96</v>
      </c>
      <c r="F249" s="4" t="inlineStr">
        <is>
          <t>USD</t>
        </is>
      </c>
      <c r="G249" s="2" t="inlineStr">
        <is>
          <t>TUP-S-000442</t>
        </is>
      </c>
    </row>
    <row r="250">
      <c r="A250" s="2" t="inlineStr">
        <is>
          <t>SKUASZ8YDC</t>
        </is>
      </c>
      <c r="B250" s="3" t="n">
        <v>46287.35349537037</v>
      </c>
      <c r="C250" s="4" t="inlineStr">
        <is>
          <t>MOBILE_MONEY</t>
        </is>
      </c>
      <c r="D250" s="2" t="inlineStr">
        <is>
          <t>254700468396</t>
        </is>
      </c>
      <c r="E250" s="5" t="n">
        <v>2.8</v>
      </c>
      <c r="F250" s="4" t="inlineStr">
        <is>
          <t>USD</t>
        </is>
      </c>
      <c r="G250" s="2" t="inlineStr">
        <is>
          <t>TUP-S-001234</t>
        </is>
      </c>
    </row>
    <row r="251">
      <c r="A251" s="2" t="inlineStr">
        <is>
          <t>SZI22SMXDY</t>
        </is>
      </c>
      <c r="B251" s="3" t="n">
        <v>46287.35431712963</v>
      </c>
      <c r="C251" s="4" t="inlineStr">
        <is>
          <t>MOBILE_MONEY</t>
        </is>
      </c>
      <c r="D251" s="2" t="inlineStr">
        <is>
          <t>254700769610</t>
        </is>
      </c>
      <c r="E251" s="5" t="n">
        <v>40.3</v>
      </c>
      <c r="F251" s="4" t="inlineStr">
        <is>
          <t>USD</t>
        </is>
      </c>
      <c r="G251" s="2" t="inlineStr">
        <is>
          <t>TUP-S-001442</t>
        </is>
      </c>
    </row>
    <row r="252">
      <c r="A252" s="2" t="inlineStr">
        <is>
          <t>SL1HRXYR5Z</t>
        </is>
      </c>
      <c r="B252" s="3" t="n">
        <v>46287.35444444444</v>
      </c>
      <c r="C252" s="4" t="inlineStr">
        <is>
          <t>MOBILE_MONEY</t>
        </is>
      </c>
      <c r="D252" s="2" t="inlineStr">
        <is>
          <t>254700190295</t>
        </is>
      </c>
      <c r="E252" s="5" t="n">
        <v>112</v>
      </c>
      <c r="F252" s="4" t="inlineStr">
        <is>
          <t>USD</t>
        </is>
      </c>
      <c r="G252" s="2" t="inlineStr">
        <is>
          <t>TUP-S-001647</t>
        </is>
      </c>
    </row>
    <row r="253">
      <c r="A253" s="2" t="inlineStr">
        <is>
          <t>SBPL4ZMVVI</t>
        </is>
      </c>
      <c r="B253" s="3" t="n">
        <v>46287.35490740741</v>
      </c>
      <c r="C253" s="4" t="inlineStr">
        <is>
          <t>MOBILE_MONEY</t>
        </is>
      </c>
      <c r="D253" s="2" t="inlineStr">
        <is>
          <t>254700838545</t>
        </is>
      </c>
      <c r="E253" s="5" t="n">
        <v>22.4</v>
      </c>
      <c r="F253" s="4" t="inlineStr">
        <is>
          <t>USD</t>
        </is>
      </c>
      <c r="G253" s="2" t="inlineStr">
        <is>
          <t>TUP-S-000591</t>
        </is>
      </c>
    </row>
    <row r="254">
      <c r="A254" s="2" t="inlineStr">
        <is>
          <t>SF5Y8SATWE</t>
        </is>
      </c>
      <c r="B254" s="3" t="n">
        <v>46287.35528935185</v>
      </c>
      <c r="C254" s="4" t="inlineStr">
        <is>
          <t>MOBILE_MONEY</t>
        </is>
      </c>
      <c r="D254" s="2" t="inlineStr">
        <is>
          <t>254700297268</t>
        </is>
      </c>
      <c r="E254" s="5" t="n">
        <v>576</v>
      </c>
      <c r="F254" s="4" t="inlineStr">
        <is>
          <t>USD</t>
        </is>
      </c>
      <c r="G254" s="2" t="inlineStr">
        <is>
          <t>TUP-S-000624</t>
        </is>
      </c>
    </row>
    <row r="255">
      <c r="A255" s="2" t="inlineStr">
        <is>
          <t>BNK246541108</t>
        </is>
      </c>
      <c r="B255" s="3" t="n">
        <v>46287.35563657407</v>
      </c>
      <c r="C255" s="4" t="inlineStr">
        <is>
          <t>BANK</t>
        </is>
      </c>
      <c r="D255" s="2" t="inlineStr">
        <is>
          <t>254700365597</t>
        </is>
      </c>
      <c r="E255" s="5" t="n">
        <v>5.95</v>
      </c>
      <c r="F255" s="4" t="inlineStr">
        <is>
          <t>USD</t>
        </is>
      </c>
      <c r="G255" s="2" t="inlineStr">
        <is>
          <t>TUP-S-001178</t>
        </is>
      </c>
    </row>
    <row r="256">
      <c r="A256" s="2" t="inlineStr">
        <is>
          <t>SMGJE32PL8</t>
        </is>
      </c>
      <c r="B256" s="3" t="n">
        <v>46287.3557175926</v>
      </c>
      <c r="C256" s="4" t="inlineStr">
        <is>
          <t>MOBILE_MONEY</t>
        </is>
      </c>
      <c r="D256" s="2" t="inlineStr">
        <is>
          <t>254700887195</t>
        </is>
      </c>
      <c r="E256" s="5" t="n">
        <v>181</v>
      </c>
      <c r="F256" s="4" t="inlineStr">
        <is>
          <t>USD</t>
        </is>
      </c>
      <c r="G256" s="2" t="inlineStr">
        <is>
          <t>TUP-S-000371</t>
        </is>
      </c>
    </row>
    <row r="257">
      <c r="A257" s="2" t="inlineStr">
        <is>
          <t>SU5F7SWM34</t>
        </is>
      </c>
      <c r="B257" s="3" t="n">
        <v>46287.35643518518</v>
      </c>
      <c r="C257" s="4" t="inlineStr">
        <is>
          <t>MOBILE_MONEY</t>
        </is>
      </c>
      <c r="D257" s="2" t="inlineStr">
        <is>
          <t>254700658076</t>
        </is>
      </c>
      <c r="E257" s="5" t="n">
        <v>16.8</v>
      </c>
      <c r="F257" s="4" t="inlineStr">
        <is>
          <t>USD</t>
        </is>
      </c>
      <c r="G257" s="2" t="inlineStr">
        <is>
          <t>TUP-S-001370</t>
        </is>
      </c>
    </row>
    <row r="258">
      <c r="A258" s="2" t="inlineStr">
        <is>
          <t>SQIK0VCES7</t>
        </is>
      </c>
      <c r="B258" s="3" t="n">
        <v>46287.35671296297</v>
      </c>
      <c r="C258" s="4" t="inlineStr">
        <is>
          <t>MOBILE_MONEY</t>
        </is>
      </c>
      <c r="D258" s="2" t="inlineStr">
        <is>
          <t>254700292568</t>
        </is>
      </c>
      <c r="E258" s="5" t="n">
        <v>341</v>
      </c>
      <c r="F258" s="4" t="inlineStr">
        <is>
          <t>USD</t>
        </is>
      </c>
      <c r="G258" s="2" t="inlineStr">
        <is>
          <t>TUP-S-002038</t>
        </is>
      </c>
    </row>
    <row r="259">
      <c r="A259" s="2" t="inlineStr">
        <is>
          <t>BNK453413710</t>
        </is>
      </c>
      <c r="B259" s="3" t="n">
        <v>46287.35726851852</v>
      </c>
      <c r="C259" s="4" t="inlineStr">
        <is>
          <t>BANK</t>
        </is>
      </c>
      <c r="D259" s="2" t="inlineStr">
        <is>
          <t>254700194532</t>
        </is>
      </c>
      <c r="E259" s="5" t="n">
        <v>84</v>
      </c>
      <c r="F259" s="4" t="inlineStr">
        <is>
          <t>USD</t>
        </is>
      </c>
      <c r="G259" s="2" t="inlineStr">
        <is>
          <t>TUP-S-000761</t>
        </is>
      </c>
    </row>
    <row r="260">
      <c r="A260" s="2" t="inlineStr">
        <is>
          <t>BNK126632628</t>
        </is>
      </c>
      <c r="B260" s="3" t="n">
        <v>46287.35728009259</v>
      </c>
      <c r="C260" s="4" t="inlineStr">
        <is>
          <t>BANK</t>
        </is>
      </c>
      <c r="D260" s="2" t="inlineStr">
        <is>
          <t>254700170890</t>
        </is>
      </c>
      <c r="E260" s="5" t="n">
        <v>77</v>
      </c>
      <c r="F260" s="4" t="inlineStr">
        <is>
          <t>USD</t>
        </is>
      </c>
      <c r="G260" s="2" t="inlineStr">
        <is>
          <t>TUP-S-001168</t>
        </is>
      </c>
    </row>
    <row r="261">
      <c r="A261" s="2" t="inlineStr">
        <is>
          <t>SDS0NSCXRM</t>
        </is>
      </c>
      <c r="B261" s="3" t="n">
        <v>46287.35729166667</v>
      </c>
      <c r="C261" s="4" t="inlineStr">
        <is>
          <t>MOBILE_MONEY</t>
        </is>
      </c>
      <c r="D261" s="2" t="inlineStr">
        <is>
          <t>254700416144</t>
        </is>
      </c>
      <c r="E261" s="5" t="n">
        <v>61.6</v>
      </c>
      <c r="F261" s="4" t="inlineStr">
        <is>
          <t>USD</t>
        </is>
      </c>
      <c r="G261" s="2" t="inlineStr">
        <is>
          <t>TUP-S-001257</t>
        </is>
      </c>
    </row>
    <row r="262">
      <c r="A262" s="2" t="inlineStr">
        <is>
          <t>SFX3V3YWUA</t>
        </is>
      </c>
      <c r="B262" s="3" t="n">
        <v>46287.35752314814</v>
      </c>
      <c r="C262" s="4" t="inlineStr">
        <is>
          <t>MOBILE_MONEY</t>
        </is>
      </c>
      <c r="D262" s="2" t="inlineStr">
        <is>
          <t>254700583429</t>
        </is>
      </c>
      <c r="E262" s="5" t="n">
        <v>47.6</v>
      </c>
      <c r="F262" s="4" t="inlineStr">
        <is>
          <t>USD</t>
        </is>
      </c>
      <c r="G262" s="2" t="inlineStr">
        <is>
          <t>TUP-S-000145</t>
        </is>
      </c>
    </row>
    <row r="263">
      <c r="A263" s="2" t="inlineStr">
        <is>
          <t>SHGX89WD8F</t>
        </is>
      </c>
      <c r="B263" s="3" t="n">
        <v>46287.35756944444</v>
      </c>
      <c r="C263" s="4" t="inlineStr">
        <is>
          <t>MOBILE_MONEY</t>
        </is>
      </c>
      <c r="D263" s="2" t="inlineStr">
        <is>
          <t>254700487069</t>
        </is>
      </c>
      <c r="E263" s="5" t="n">
        <v>435</v>
      </c>
      <c r="F263" s="4" t="inlineStr">
        <is>
          <t>USD</t>
        </is>
      </c>
      <c r="G263" s="2" t="inlineStr">
        <is>
          <t>TUP-S-001690</t>
        </is>
      </c>
    </row>
    <row r="264">
      <c r="A264" s="2" t="inlineStr">
        <is>
          <t>SSG0739IJG</t>
        </is>
      </c>
      <c r="B264" s="3" t="n">
        <v>46287.35760416667</v>
      </c>
      <c r="C264" s="4" t="inlineStr">
        <is>
          <t>MOBILE_MONEY</t>
        </is>
      </c>
      <c r="D264" s="2" t="inlineStr">
        <is>
          <t>254700109031</t>
        </is>
      </c>
      <c r="E264" s="5" t="n">
        <v>385</v>
      </c>
      <c r="F264" s="4" t="inlineStr">
        <is>
          <t>USD</t>
        </is>
      </c>
      <c r="G264" s="2" t="inlineStr">
        <is>
          <t>TUP-S-002077</t>
        </is>
      </c>
    </row>
    <row r="265">
      <c r="A265" s="2" t="inlineStr">
        <is>
          <t>SQIRLBXW0B</t>
        </is>
      </c>
      <c r="B265" s="3" t="n">
        <v>46287.35761574074</v>
      </c>
      <c r="C265" s="4" t="inlineStr">
        <is>
          <t>MOBILE_MONEY</t>
        </is>
      </c>
      <c r="D265" s="2" t="inlineStr">
        <is>
          <t>254700413426</t>
        </is>
      </c>
      <c r="E265" s="5" t="n">
        <v>21.7</v>
      </c>
      <c r="F265" s="4" t="inlineStr">
        <is>
          <t>USD</t>
        </is>
      </c>
      <c r="G265" s="2" t="inlineStr">
        <is>
          <t>TUP-S-000126</t>
        </is>
      </c>
    </row>
    <row r="266">
      <c r="A266" s="2" t="inlineStr">
        <is>
          <t>SH95J7FHT4</t>
        </is>
      </c>
      <c r="B266" s="3" t="n">
        <v>46287.35814814815</v>
      </c>
      <c r="C266" s="4" t="inlineStr">
        <is>
          <t>MOBILE_MONEY</t>
        </is>
      </c>
      <c r="D266" s="2" t="inlineStr">
        <is>
          <t>254700744022</t>
        </is>
      </c>
      <c r="E266" s="5" t="n">
        <v>504</v>
      </c>
      <c r="F266" s="4" t="inlineStr">
        <is>
          <t>USD</t>
        </is>
      </c>
      <c r="G266" s="2" t="inlineStr">
        <is>
          <t>TUP-S-001682</t>
        </is>
      </c>
    </row>
    <row r="267">
      <c r="A267" s="2" t="inlineStr">
        <is>
          <t>BNK870028677</t>
        </is>
      </c>
      <c r="B267" s="3" t="n">
        <v>46287.35827546296</v>
      </c>
      <c r="C267" s="4" t="inlineStr">
        <is>
          <t>BANK</t>
        </is>
      </c>
      <c r="D267" s="2" t="inlineStr">
        <is>
          <t>254700558637</t>
        </is>
      </c>
      <c r="E267" s="5" t="n">
        <v>290</v>
      </c>
      <c r="F267" s="4" t="inlineStr">
        <is>
          <t>USD</t>
        </is>
      </c>
      <c r="G267" s="2" t="inlineStr">
        <is>
          <t>TUP-S-002017</t>
        </is>
      </c>
    </row>
    <row r="268">
      <c r="A268" s="2" t="inlineStr">
        <is>
          <t>SQ8842X51P</t>
        </is>
      </c>
      <c r="B268" s="3" t="n">
        <v>46287.35854166667</v>
      </c>
      <c r="C268" s="4" t="inlineStr">
        <is>
          <t>MOBILE_MONEY</t>
        </is>
      </c>
      <c r="D268" s="2" t="inlineStr">
        <is>
          <t>254700914821</t>
        </is>
      </c>
      <c r="E268" s="5" t="n">
        <v>145</v>
      </c>
      <c r="F268" s="4" t="inlineStr">
        <is>
          <t>USD</t>
        </is>
      </c>
      <c r="G268" s="2" t="inlineStr">
        <is>
          <t>TUP-S-001868</t>
        </is>
      </c>
    </row>
    <row r="269">
      <c r="A269" s="2" t="inlineStr">
        <is>
          <t>BNK204137006</t>
        </is>
      </c>
      <c r="B269" s="3" t="n">
        <v>46287.35865740741</v>
      </c>
      <c r="C269" s="4" t="inlineStr">
        <is>
          <t>BANK</t>
        </is>
      </c>
      <c r="D269" s="2" t="inlineStr">
        <is>
          <t>254700681943</t>
        </is>
      </c>
      <c r="E269" s="5" t="n">
        <v>11.2</v>
      </c>
      <c r="F269" s="4" t="inlineStr">
        <is>
          <t>USD</t>
        </is>
      </c>
      <c r="G269" s="2" t="inlineStr">
        <is>
          <t>TUP-S-001516</t>
        </is>
      </c>
    </row>
    <row r="270">
      <c r="A270" s="2" t="inlineStr">
        <is>
          <t>BNK529170342</t>
        </is>
      </c>
      <c r="B270" s="3" t="n">
        <v>46287.35880787037</v>
      </c>
      <c r="C270" s="4" t="inlineStr">
        <is>
          <t>BANK</t>
        </is>
      </c>
      <c r="D270" s="2" t="inlineStr">
        <is>
          <t>254700497465</t>
        </is>
      </c>
      <c r="E270" s="5" t="n">
        <v>49.6</v>
      </c>
      <c r="F270" s="4" t="inlineStr">
        <is>
          <t>USD</t>
        </is>
      </c>
      <c r="G270" s="2" t="inlineStr">
        <is>
          <t>TUP-S-000005</t>
        </is>
      </c>
    </row>
    <row r="271">
      <c r="A271" s="2" t="inlineStr">
        <is>
          <t>SNY0B29SC5</t>
        </is>
      </c>
      <c r="B271" s="3" t="n">
        <v>46287.35900462963</v>
      </c>
      <c r="C271" s="4" t="inlineStr">
        <is>
          <t>MOBILE_MONEY</t>
        </is>
      </c>
      <c r="D271" s="2" t="inlineStr">
        <is>
          <t>254700405636</t>
        </is>
      </c>
      <c r="E271" s="5" t="n">
        <v>654.5</v>
      </c>
      <c r="F271" s="4" t="inlineStr">
        <is>
          <t>USD</t>
        </is>
      </c>
      <c r="G271" s="2" t="inlineStr">
        <is>
          <t>TUP-S-002197</t>
        </is>
      </c>
    </row>
    <row r="272">
      <c r="A272" s="2" t="inlineStr">
        <is>
          <t>BNK533327294</t>
        </is>
      </c>
      <c r="B272" s="3" t="n">
        <v>46287.35913194445</v>
      </c>
      <c r="C272" s="4" t="inlineStr">
        <is>
          <t>BANK</t>
        </is>
      </c>
      <c r="D272" s="2" t="inlineStr">
        <is>
          <t>254700172529</t>
        </is>
      </c>
      <c r="E272" s="5" t="n">
        <v>336</v>
      </c>
      <c r="F272" s="4" t="inlineStr">
        <is>
          <t>USD</t>
        </is>
      </c>
      <c r="G272" s="2" t="inlineStr">
        <is>
          <t>TUP-S-000420</t>
        </is>
      </c>
    </row>
    <row r="273">
      <c r="A273" s="2" t="inlineStr">
        <is>
          <t>SLCBW8G3PQ</t>
        </is>
      </c>
      <c r="B273" s="3" t="n">
        <v>46287.35958333333</v>
      </c>
      <c r="C273" s="4" t="inlineStr">
        <is>
          <t>MOBILE_MONEY</t>
        </is>
      </c>
      <c r="D273" s="2" t="inlineStr">
        <is>
          <t>254700076783</t>
        </is>
      </c>
      <c r="E273" s="5" t="n">
        <v>527</v>
      </c>
      <c r="F273" s="4" t="inlineStr">
        <is>
          <t>USD</t>
        </is>
      </c>
      <c r="G273" s="2" t="inlineStr">
        <is>
          <t>TUP-S-002133</t>
        </is>
      </c>
    </row>
    <row r="274">
      <c r="A274" s="2" t="inlineStr">
        <is>
          <t>SSUFDD2R9Z</t>
        </is>
      </c>
      <c r="B274" s="3" t="n">
        <v>46287.35988425926</v>
      </c>
      <c r="C274" s="4" t="inlineStr">
        <is>
          <t>MOBILE_MONEY</t>
        </is>
      </c>
      <c r="D274" s="2" t="inlineStr">
        <is>
          <t>254700151127</t>
        </is>
      </c>
      <c r="E274" s="5" t="n">
        <v>80.05</v>
      </c>
      <c r="F274" s="4" t="inlineStr">
        <is>
          <t>USD</t>
        </is>
      </c>
      <c r="G274" s="2" t="inlineStr">
        <is>
          <t>TUP-S-000586</t>
        </is>
      </c>
    </row>
    <row r="275">
      <c r="A275" s="2" t="inlineStr">
        <is>
          <t>STZXWSKD23</t>
        </is>
      </c>
      <c r="B275" s="3" t="n">
        <v>46287.36001157408</v>
      </c>
      <c r="C275" s="4" t="inlineStr">
        <is>
          <t>MOBILE_MONEY</t>
        </is>
      </c>
      <c r="D275" s="2" t="inlineStr">
        <is>
          <t>254700052656</t>
        </is>
      </c>
      <c r="E275" s="5" t="n">
        <v>144</v>
      </c>
      <c r="F275" s="4" t="inlineStr">
        <is>
          <t>USD</t>
        </is>
      </c>
      <c r="G275" s="2" t="inlineStr">
        <is>
          <t>TUP-S-001410</t>
        </is>
      </c>
    </row>
    <row r="276">
      <c r="A276" s="2" t="inlineStr">
        <is>
          <t>SR4MS24LHW</t>
        </is>
      </c>
      <c r="B276" s="3" t="n">
        <v>46287.36006944445</v>
      </c>
      <c r="C276" s="4" t="inlineStr">
        <is>
          <t>MOBILE_MONEY</t>
        </is>
      </c>
      <c r="D276" s="2" t="inlineStr">
        <is>
          <t>254700539593</t>
        </is>
      </c>
      <c r="E276" s="5" t="n">
        <v>360</v>
      </c>
      <c r="F276" s="4" t="inlineStr">
        <is>
          <t>USD</t>
        </is>
      </c>
      <c r="G276" s="2" t="inlineStr">
        <is>
          <t>TUP-S-000983</t>
        </is>
      </c>
    </row>
    <row r="277">
      <c r="A277" s="2" t="inlineStr">
        <is>
          <t>SBELNFYJ7T</t>
        </is>
      </c>
      <c r="B277" s="3" t="n">
        <v>46287.36025462963</v>
      </c>
      <c r="C277" s="4" t="inlineStr">
        <is>
          <t>MOBILE_MONEY</t>
        </is>
      </c>
      <c r="D277" s="2" t="inlineStr">
        <is>
          <t>254700337478</t>
        </is>
      </c>
      <c r="E277" s="5" t="n">
        <v>56</v>
      </c>
      <c r="F277" s="4" t="inlineStr">
        <is>
          <t>USD</t>
        </is>
      </c>
      <c r="G277" s="2" t="inlineStr">
        <is>
          <t>TUP-S-000332</t>
        </is>
      </c>
    </row>
    <row r="278">
      <c r="A278" s="2" t="inlineStr">
        <is>
          <t>SB0Z8YLGYH</t>
        </is>
      </c>
      <c r="B278" s="3" t="n">
        <v>46287.36034722222</v>
      </c>
      <c r="C278" s="4" t="inlineStr">
        <is>
          <t>MOBILE_MONEY</t>
        </is>
      </c>
      <c r="D278" s="2" t="inlineStr">
        <is>
          <t>254700690594</t>
        </is>
      </c>
      <c r="E278" s="5" t="n">
        <v>44.8</v>
      </c>
      <c r="F278" s="4" t="inlineStr">
        <is>
          <t>USD</t>
        </is>
      </c>
      <c r="G278" s="2" t="inlineStr">
        <is>
          <t>TUP-S-000754</t>
        </is>
      </c>
    </row>
    <row r="279">
      <c r="A279" s="2" t="inlineStr">
        <is>
          <t>SXAAV1OTBO</t>
        </is>
      </c>
      <c r="B279" s="3" t="n">
        <v>46287.36059027778</v>
      </c>
      <c r="C279" s="4" t="inlineStr">
        <is>
          <t>MOBILE_MONEY</t>
        </is>
      </c>
      <c r="D279" s="2" t="inlineStr">
        <is>
          <t>254700865745</t>
        </is>
      </c>
      <c r="E279" s="5" t="n">
        <v>21</v>
      </c>
      <c r="F279" s="4" t="inlineStr">
        <is>
          <t>USD</t>
        </is>
      </c>
      <c r="G279" s="2" t="inlineStr">
        <is>
          <t>TUP-S-001011</t>
        </is>
      </c>
    </row>
    <row r="280">
      <c r="A280" s="2" t="inlineStr">
        <is>
          <t>SBGAYBE44M</t>
        </is>
      </c>
      <c r="B280" s="3" t="n">
        <v>46287.36126157407</v>
      </c>
      <c r="C280" s="4" t="inlineStr">
        <is>
          <t>MOBILE_MONEY</t>
        </is>
      </c>
      <c r="D280" s="2" t="inlineStr">
        <is>
          <t>254700156028</t>
        </is>
      </c>
      <c r="E280" s="5" t="n">
        <v>186</v>
      </c>
      <c r="F280" s="4" t="inlineStr">
        <is>
          <t>USD</t>
        </is>
      </c>
      <c r="G280" s="2" t="inlineStr">
        <is>
          <t>TUP-S-002323</t>
        </is>
      </c>
    </row>
    <row r="281">
      <c r="A281" s="2" t="inlineStr">
        <is>
          <t>SHD8V8R7WL</t>
        </is>
      </c>
      <c r="B281" s="3" t="n">
        <v>46287.36136574074</v>
      </c>
      <c r="C281" s="4" t="inlineStr">
        <is>
          <t>MOBILE_MONEY</t>
        </is>
      </c>
      <c r="D281" s="2" t="inlineStr">
        <is>
          <t>254700126985</t>
        </is>
      </c>
      <c r="E281" s="5" t="n">
        <v>5.6</v>
      </c>
      <c r="F281" s="4" t="inlineStr">
        <is>
          <t>USD</t>
        </is>
      </c>
      <c r="G281" s="2" t="inlineStr">
        <is>
          <t>TUP-S-000881</t>
        </is>
      </c>
    </row>
    <row r="282">
      <c r="A282" s="2" t="inlineStr">
        <is>
          <t>SP2LKHG9BN</t>
        </is>
      </c>
      <c r="B282" s="3" t="n">
        <v>46287.36148148148</v>
      </c>
      <c r="C282" s="4" t="inlineStr">
        <is>
          <t>MOBILE_MONEY</t>
        </is>
      </c>
      <c r="D282" s="2" t="inlineStr">
        <is>
          <t>254700520126</t>
        </is>
      </c>
      <c r="E282" s="5" t="n">
        <v>1.75</v>
      </c>
      <c r="F282" s="4" t="inlineStr">
        <is>
          <t>USD</t>
        </is>
      </c>
      <c r="G282" s="2" t="inlineStr">
        <is>
          <t>TUP-S-002125</t>
        </is>
      </c>
    </row>
    <row r="283">
      <c r="A283" s="2" t="inlineStr">
        <is>
          <t>BNK394142585</t>
        </is>
      </c>
      <c r="B283" s="3" t="n">
        <v>46287.36165509259</v>
      </c>
      <c r="C283" s="4" t="inlineStr">
        <is>
          <t>BANK</t>
        </is>
      </c>
      <c r="D283" s="2" t="inlineStr">
        <is>
          <t>254700810519</t>
        </is>
      </c>
      <c r="E283" s="5" t="n">
        <v>9.300000000000001</v>
      </c>
      <c r="F283" s="4" t="inlineStr">
        <is>
          <t>USD</t>
        </is>
      </c>
      <c r="G283" s="2" t="inlineStr">
        <is>
          <t>TUP-S-001917</t>
        </is>
      </c>
    </row>
    <row r="284">
      <c r="A284" s="2" t="inlineStr">
        <is>
          <t>SM2DIPWAIG</t>
        </is>
      </c>
      <c r="B284" s="3" t="n">
        <v>46287.36234953703</v>
      </c>
      <c r="C284" s="4" t="inlineStr">
        <is>
          <t>MOBILE_MONEY</t>
        </is>
      </c>
      <c r="D284" s="2" t="inlineStr">
        <is>
          <t>254700477647</t>
        </is>
      </c>
      <c r="E284" s="5" t="n">
        <v>310</v>
      </c>
      <c r="F284" s="4" t="inlineStr">
        <is>
          <t>USD</t>
        </is>
      </c>
      <c r="G284" s="2" t="inlineStr">
        <is>
          <t>TUP-S-002120</t>
        </is>
      </c>
    </row>
    <row r="285">
      <c r="A285" s="2" t="inlineStr">
        <is>
          <t>SRBEYK0QLP</t>
        </is>
      </c>
      <c r="B285" s="3" t="n">
        <v>46287.36273148148</v>
      </c>
      <c r="C285" s="4" t="inlineStr">
        <is>
          <t>MOBILE_MONEY</t>
        </is>
      </c>
      <c r="D285" s="2" t="inlineStr">
        <is>
          <t>254700367794</t>
        </is>
      </c>
      <c r="E285" s="5" t="n">
        <v>27.9</v>
      </c>
      <c r="F285" s="4" t="inlineStr">
        <is>
          <t>USD</t>
        </is>
      </c>
      <c r="G285" s="2" t="inlineStr">
        <is>
          <t>TUP-S-000737</t>
        </is>
      </c>
    </row>
    <row r="286">
      <c r="A286" s="2" t="inlineStr">
        <is>
          <t>SQF74FVBGH</t>
        </is>
      </c>
      <c r="B286" s="3" t="n">
        <v>46287.36332175926</v>
      </c>
      <c r="C286" s="4" t="inlineStr">
        <is>
          <t>MOBILE_MONEY</t>
        </is>
      </c>
      <c r="D286" s="2" t="inlineStr">
        <is>
          <t>254700225183</t>
        </is>
      </c>
      <c r="E286" s="5" t="n">
        <v>58.9</v>
      </c>
      <c r="F286" s="4" t="inlineStr">
        <is>
          <t>USD</t>
        </is>
      </c>
      <c r="G286" s="2" t="inlineStr">
        <is>
          <t>TUP-S-000874</t>
        </is>
      </c>
    </row>
    <row r="287">
      <c r="A287" s="2" t="inlineStr">
        <is>
          <t>SZ9LEKNDQO</t>
        </is>
      </c>
      <c r="B287" s="3" t="n">
        <v>46287.3633449074</v>
      </c>
      <c r="C287" s="4" t="inlineStr">
        <is>
          <t>MOBILE_MONEY</t>
        </is>
      </c>
      <c r="D287" s="2" t="inlineStr">
        <is>
          <t>254700740479</t>
        </is>
      </c>
      <c r="E287" s="5" t="n">
        <v>33.6</v>
      </c>
      <c r="F287" s="4" t="inlineStr">
        <is>
          <t>USD</t>
        </is>
      </c>
      <c r="G287" s="2" t="inlineStr">
        <is>
          <t>TUP-S-002227</t>
        </is>
      </c>
    </row>
    <row r="288">
      <c r="A288" s="2" t="inlineStr">
        <is>
          <t>BNK927019659</t>
        </is>
      </c>
      <c r="B288" s="3" t="n">
        <v>46287.36349537037</v>
      </c>
      <c r="C288" s="4" t="inlineStr">
        <is>
          <t>BANK</t>
        </is>
      </c>
      <c r="D288" s="2" t="inlineStr">
        <is>
          <t>254700495069</t>
        </is>
      </c>
      <c r="E288" s="5" t="n">
        <v>290</v>
      </c>
      <c r="F288" s="4" t="inlineStr">
        <is>
          <t>USD</t>
        </is>
      </c>
      <c r="G288" s="2" t="inlineStr">
        <is>
          <t>TUP-S-001293</t>
        </is>
      </c>
    </row>
    <row r="289">
      <c r="A289" s="2" t="inlineStr">
        <is>
          <t>SXPBRXBXR0</t>
        </is>
      </c>
      <c r="B289" s="3" t="n">
        <v>46287.36355324074</v>
      </c>
      <c r="C289" s="4" t="inlineStr">
        <is>
          <t>MOBILE_MONEY</t>
        </is>
      </c>
      <c r="D289" s="2" t="inlineStr">
        <is>
          <t>254700188900</t>
        </is>
      </c>
      <c r="E289" s="5" t="n">
        <v>22.4</v>
      </c>
      <c r="F289" s="4" t="inlineStr">
        <is>
          <t>USD</t>
        </is>
      </c>
      <c r="G289" s="2" t="inlineStr">
        <is>
          <t>TUP-S-001058</t>
        </is>
      </c>
    </row>
    <row r="290">
      <c r="A290" s="2" t="inlineStr">
        <is>
          <t>SWMOFJJCK4</t>
        </is>
      </c>
      <c r="B290" s="3" t="n">
        <v>46287.3637962963</v>
      </c>
      <c r="C290" s="4" t="inlineStr">
        <is>
          <t>MOBILE_MONEY</t>
        </is>
      </c>
      <c r="D290" s="2" t="inlineStr">
        <is>
          <t>254700355395</t>
        </is>
      </c>
      <c r="E290" s="5" t="n">
        <v>145</v>
      </c>
      <c r="F290" s="4" t="inlineStr">
        <is>
          <t>USD</t>
        </is>
      </c>
      <c r="G290" s="2" t="inlineStr">
        <is>
          <t>TUP-S-002404</t>
        </is>
      </c>
    </row>
    <row r="291">
      <c r="A291" s="2" t="inlineStr">
        <is>
          <t>SFFWORR9OB</t>
        </is>
      </c>
      <c r="B291" s="3" t="n">
        <v>46287.36420138889</v>
      </c>
      <c r="C291" s="4" t="inlineStr">
        <is>
          <t>MOBILE_MONEY</t>
        </is>
      </c>
      <c r="D291" s="2" t="inlineStr">
        <is>
          <t>254700221534</t>
        </is>
      </c>
      <c r="E291" s="5" t="n">
        <v>16.8</v>
      </c>
      <c r="F291" s="4" t="inlineStr">
        <is>
          <t>USD</t>
        </is>
      </c>
      <c r="G291" s="2" t="inlineStr">
        <is>
          <t>TUP-S-002296</t>
        </is>
      </c>
    </row>
    <row r="292">
      <c r="A292" s="2" t="inlineStr">
        <is>
          <t>SGERX24PV9</t>
        </is>
      </c>
      <c r="B292" s="3" t="n">
        <v>46287.36445601852</v>
      </c>
      <c r="C292" s="4" t="inlineStr">
        <is>
          <t>MOBILE_MONEY</t>
        </is>
      </c>
      <c r="D292" s="2" t="inlineStr">
        <is>
          <t>254700177236</t>
        </is>
      </c>
      <c r="E292" s="5" t="n">
        <v>5.6</v>
      </c>
      <c r="F292" s="4" t="inlineStr">
        <is>
          <t>USD</t>
        </is>
      </c>
      <c r="G292" s="2" t="inlineStr">
        <is>
          <t>TUP-S-000217</t>
        </is>
      </c>
    </row>
    <row r="293">
      <c r="A293" s="2" t="inlineStr">
        <is>
          <t>SQYP5MRVP2</t>
        </is>
      </c>
      <c r="B293" s="3" t="n">
        <v>46287.36457175926</v>
      </c>
      <c r="C293" s="4" t="inlineStr">
        <is>
          <t>MOBILE_MONEY</t>
        </is>
      </c>
      <c r="D293" s="2" t="inlineStr">
        <is>
          <t>254700404103</t>
        </is>
      </c>
      <c r="E293" s="5" t="n">
        <v>3.1</v>
      </c>
      <c r="F293" s="4" t="inlineStr">
        <is>
          <t>USD</t>
        </is>
      </c>
      <c r="G293" s="2" t="inlineStr">
        <is>
          <t>TUP-S-001484</t>
        </is>
      </c>
    </row>
    <row r="294">
      <c r="A294" s="2" t="inlineStr">
        <is>
          <t>SG5FNBU3R4</t>
        </is>
      </c>
      <c r="B294" s="3" t="n">
        <v>46287.36523148148</v>
      </c>
      <c r="C294" s="4" t="inlineStr">
        <is>
          <t>MOBILE_MONEY</t>
        </is>
      </c>
      <c r="D294" s="2" t="inlineStr">
        <is>
          <t>254700687480</t>
        </is>
      </c>
      <c r="E294" s="5" t="n">
        <v>403</v>
      </c>
      <c r="F294" s="4" t="inlineStr">
        <is>
          <t>USD</t>
        </is>
      </c>
      <c r="G294" s="2" t="inlineStr">
        <is>
          <t>TUP-S-001723</t>
        </is>
      </c>
    </row>
    <row r="295">
      <c r="A295" s="2" t="inlineStr">
        <is>
          <t>SN43KQDVPI</t>
        </is>
      </c>
      <c r="B295" s="3" t="n">
        <v>46287.36534722222</v>
      </c>
      <c r="C295" s="4" t="inlineStr">
        <is>
          <t>MOBILE_MONEY</t>
        </is>
      </c>
      <c r="D295" s="2" t="inlineStr">
        <is>
          <t>254700155058</t>
        </is>
      </c>
      <c r="E295" s="5" t="n">
        <v>16.8</v>
      </c>
      <c r="F295" s="4" t="inlineStr">
        <is>
          <t>USD</t>
        </is>
      </c>
      <c r="G295" s="2" t="inlineStr">
        <is>
          <t>TUP-S-001762</t>
        </is>
      </c>
    </row>
    <row r="296">
      <c r="A296" s="2" t="inlineStr">
        <is>
          <t>SEF4EINI4O</t>
        </is>
      </c>
      <c r="B296" s="3" t="n">
        <v>46287.36550925926</v>
      </c>
      <c r="C296" s="4" t="inlineStr">
        <is>
          <t>MOBILE_MONEY</t>
        </is>
      </c>
      <c r="D296" s="2" t="inlineStr">
        <is>
          <t>254700369678</t>
        </is>
      </c>
      <c r="E296" s="5" t="n">
        <v>33.6</v>
      </c>
      <c r="F296" s="4" t="inlineStr">
        <is>
          <t>USD</t>
        </is>
      </c>
      <c r="G296" s="2" t="inlineStr">
        <is>
          <t>TUP-S-001596</t>
        </is>
      </c>
    </row>
    <row r="297">
      <c r="A297" s="2" t="inlineStr">
        <is>
          <t>SA292BT7FD</t>
        </is>
      </c>
      <c r="B297" s="3" t="n">
        <v>46287.36553240741</v>
      </c>
      <c r="C297" s="4" t="inlineStr">
        <is>
          <t>MOBILE_MONEY</t>
        </is>
      </c>
      <c r="D297" s="2" t="inlineStr">
        <is>
          <t>254700843246</t>
        </is>
      </c>
      <c r="E297" s="5" t="n">
        <v>16.8</v>
      </c>
      <c r="F297" s="4" t="inlineStr">
        <is>
          <t>USD</t>
        </is>
      </c>
      <c r="G297" s="2" t="inlineStr">
        <is>
          <t>TUP-S-001357</t>
        </is>
      </c>
    </row>
    <row r="298">
      <c r="A298" s="2" t="inlineStr">
        <is>
          <t>SDA1KI5TD8</t>
        </is>
      </c>
      <c r="B298" s="3" t="n">
        <v>46287.36565972222</v>
      </c>
      <c r="C298" s="4" t="inlineStr">
        <is>
          <t>MOBILE_MONEY</t>
        </is>
      </c>
      <c r="D298" s="2" t="inlineStr">
        <is>
          <t>254700176961</t>
        </is>
      </c>
      <c r="E298" s="5" t="n">
        <v>38.5</v>
      </c>
      <c r="F298" s="4" t="inlineStr">
        <is>
          <t>USD</t>
        </is>
      </c>
      <c r="G298" s="2" t="inlineStr">
        <is>
          <t>TUP-S-000760</t>
        </is>
      </c>
    </row>
    <row r="299">
      <c r="A299" s="2" t="inlineStr">
        <is>
          <t>SVVI02X188</t>
        </is>
      </c>
      <c r="B299" s="3" t="n">
        <v>46287.36575231481</v>
      </c>
      <c r="C299" s="4" t="inlineStr">
        <is>
          <t>MOBILE_MONEY</t>
        </is>
      </c>
      <c r="D299" s="2" t="inlineStr">
        <is>
          <t>254700965691</t>
        </is>
      </c>
      <c r="E299" s="5" t="n">
        <v>50.4</v>
      </c>
      <c r="F299" s="4" t="inlineStr">
        <is>
          <t>USD</t>
        </is>
      </c>
      <c r="G299" s="2" t="inlineStr">
        <is>
          <t>TUP-S-000567</t>
        </is>
      </c>
    </row>
    <row r="300">
      <c r="A300" s="2" t="inlineStr">
        <is>
          <t>SV36164IM2</t>
        </is>
      </c>
      <c r="B300" s="3" t="n">
        <v>46287.36597222222</v>
      </c>
      <c r="C300" s="4" t="inlineStr">
        <is>
          <t>MOBILE_MONEY</t>
        </is>
      </c>
      <c r="D300" s="2" t="inlineStr">
        <is>
          <t>254700937878</t>
        </is>
      </c>
      <c r="E300" s="5" t="n">
        <v>18.6</v>
      </c>
      <c r="F300" s="4" t="inlineStr">
        <is>
          <t>USD</t>
        </is>
      </c>
      <c r="G300" s="2" t="inlineStr">
        <is>
          <t>TUP-S-001720</t>
        </is>
      </c>
    </row>
    <row r="301">
      <c r="A301" s="2" t="inlineStr">
        <is>
          <t>SW8QEBAFQJ</t>
        </is>
      </c>
      <c r="B301" s="3" t="n">
        <v>46287.36604166667</v>
      </c>
      <c r="C301" s="4" t="inlineStr">
        <is>
          <t>MOBILE_MONEY</t>
        </is>
      </c>
      <c r="D301" s="2" t="inlineStr">
        <is>
          <t>254700352410</t>
        </is>
      </c>
      <c r="E301" s="5" t="n">
        <v>0.5</v>
      </c>
      <c r="F301" s="4" t="inlineStr">
        <is>
          <t>USD</t>
        </is>
      </c>
      <c r="G301" s="2" t="inlineStr">
        <is>
          <t>TUP-S-000972</t>
        </is>
      </c>
    </row>
    <row r="302">
      <c r="A302" s="2" t="inlineStr">
        <is>
          <t>BNK737415680</t>
        </is>
      </c>
      <c r="B302" s="3" t="n">
        <v>46287.36609953704</v>
      </c>
      <c r="C302" s="4" t="inlineStr">
        <is>
          <t>BANK</t>
        </is>
      </c>
      <c r="D302" s="2" t="inlineStr">
        <is>
          <t>254700028948</t>
        </is>
      </c>
      <c r="E302" s="5" t="n">
        <v>54.6</v>
      </c>
      <c r="F302" s="4" t="inlineStr">
        <is>
          <t>USD</t>
        </is>
      </c>
      <c r="G302" s="2" t="inlineStr">
        <is>
          <t>TUP-S-001179</t>
        </is>
      </c>
    </row>
    <row r="303">
      <c r="A303" s="2" t="inlineStr">
        <is>
          <t>SNJP7NAA6V</t>
        </is>
      </c>
      <c r="B303" s="3" t="n">
        <v>46287.36613425926</v>
      </c>
      <c r="C303" s="4" t="inlineStr">
        <is>
          <t>MOBILE_MONEY</t>
        </is>
      </c>
      <c r="D303" s="2" t="inlineStr">
        <is>
          <t>254700741160</t>
        </is>
      </c>
      <c r="E303" s="5" t="n">
        <v>435</v>
      </c>
      <c r="F303" s="4" t="inlineStr">
        <is>
          <t>USD</t>
        </is>
      </c>
      <c r="G303" s="2" t="inlineStr">
        <is>
          <t>TUP-S-001460</t>
        </is>
      </c>
    </row>
    <row r="304">
      <c r="A304" s="2" t="inlineStr">
        <is>
          <t>SU37X7C5WP</t>
        </is>
      </c>
      <c r="B304" s="3" t="n">
        <v>46287.36634259259</v>
      </c>
      <c r="C304" s="4" t="inlineStr">
        <is>
          <t>MOBILE_MONEY</t>
        </is>
      </c>
      <c r="D304" s="2" t="inlineStr">
        <is>
          <t>254700674917</t>
        </is>
      </c>
      <c r="E304" s="5" t="n">
        <v>75.59999999999999</v>
      </c>
      <c r="F304" s="4" t="inlineStr">
        <is>
          <t>USD</t>
        </is>
      </c>
      <c r="G304" s="2" t="inlineStr">
        <is>
          <t>TUP-S-001653</t>
        </is>
      </c>
    </row>
    <row r="305">
      <c r="A305" s="2" t="inlineStr">
        <is>
          <t>BNK306480701</t>
        </is>
      </c>
      <c r="B305" s="3" t="n">
        <v>46287.36663194445</v>
      </c>
      <c r="C305" s="4" t="inlineStr">
        <is>
          <t>BANK</t>
        </is>
      </c>
      <c r="D305" s="2" t="inlineStr">
        <is>
          <t>254700747881</t>
        </is>
      </c>
      <c r="E305" s="5" t="n">
        <v>290</v>
      </c>
      <c r="F305" s="4" t="inlineStr">
        <is>
          <t>USD</t>
        </is>
      </c>
      <c r="G305" s="2" t="inlineStr">
        <is>
          <t>TUP-S-001287</t>
        </is>
      </c>
    </row>
    <row r="306">
      <c r="A306" s="2" t="inlineStr">
        <is>
          <t>SJHHHZI8OO</t>
        </is>
      </c>
      <c r="B306" s="3" t="n">
        <v>46287.36672453704</v>
      </c>
      <c r="C306" s="4" t="inlineStr">
        <is>
          <t>MOBILE_MONEY</t>
        </is>
      </c>
      <c r="D306" s="2" t="inlineStr">
        <is>
          <t>254700204177</t>
        </is>
      </c>
      <c r="E306" s="5" t="n">
        <v>372</v>
      </c>
      <c r="F306" s="4" t="inlineStr">
        <is>
          <t>USD</t>
        </is>
      </c>
      <c r="G306" s="2" t="inlineStr">
        <is>
          <t>TUP-S-000105</t>
        </is>
      </c>
    </row>
    <row r="307">
      <c r="A307" s="2" t="inlineStr">
        <is>
          <t>SSOZIC389D</t>
        </is>
      </c>
      <c r="B307" s="3" t="n">
        <v>46287.36673611111</v>
      </c>
      <c r="C307" s="4" t="inlineStr">
        <is>
          <t>MOBILE_MONEY</t>
        </is>
      </c>
      <c r="D307" s="2" t="inlineStr">
        <is>
          <t>254700164271</t>
        </is>
      </c>
      <c r="E307" s="5" t="n">
        <v>432</v>
      </c>
      <c r="F307" s="4" t="inlineStr">
        <is>
          <t>USD</t>
        </is>
      </c>
      <c r="G307" s="2" t="inlineStr">
        <is>
          <t>TUP-S-000965</t>
        </is>
      </c>
    </row>
    <row r="308">
      <c r="A308" s="2" t="inlineStr">
        <is>
          <t>SXS5IH5A5P</t>
        </is>
      </c>
      <c r="B308" s="3" t="n">
        <v>46287.36682870371</v>
      </c>
      <c r="C308" s="4" t="inlineStr">
        <is>
          <t>MOBILE_MONEY</t>
        </is>
      </c>
      <c r="D308" s="2" t="inlineStr">
        <is>
          <t>254700435877</t>
        </is>
      </c>
      <c r="E308" s="5" t="n">
        <v>480</v>
      </c>
      <c r="F308" s="4" t="inlineStr">
        <is>
          <t>USD</t>
        </is>
      </c>
      <c r="G308" s="2" t="inlineStr">
        <is>
          <t>TUP-S-001468</t>
        </is>
      </c>
    </row>
    <row r="309">
      <c r="A309" s="2" t="inlineStr">
        <is>
          <t>SKWBU1MZO3</t>
        </is>
      </c>
      <c r="B309" s="3" t="n">
        <v>46287.36754629629</v>
      </c>
      <c r="C309" s="4" t="inlineStr">
        <is>
          <t>MOBILE_MONEY</t>
        </is>
      </c>
      <c r="D309" s="2" t="inlineStr">
        <is>
          <t>254700120191</t>
        </is>
      </c>
      <c r="E309" s="5" t="n">
        <v>240</v>
      </c>
      <c r="F309" s="4" t="inlineStr">
        <is>
          <t>USD</t>
        </is>
      </c>
      <c r="G309" s="2" t="inlineStr">
        <is>
          <t>TUP-S-001714</t>
        </is>
      </c>
    </row>
    <row r="310">
      <c r="A310" s="2" t="inlineStr">
        <is>
          <t>SDNEQWKOYZ</t>
        </is>
      </c>
      <c r="B310" s="3" t="n">
        <v>46287.36756944445</v>
      </c>
      <c r="C310" s="4" t="inlineStr">
        <is>
          <t>MOBILE_MONEY</t>
        </is>
      </c>
      <c r="D310" s="2" t="inlineStr">
        <is>
          <t>254700627762</t>
        </is>
      </c>
      <c r="E310" s="5" t="n">
        <v>18.6</v>
      </c>
      <c r="F310" s="4" t="inlineStr">
        <is>
          <t>USD</t>
        </is>
      </c>
      <c r="G310" s="2" t="inlineStr">
        <is>
          <t>TUP-S-000781</t>
        </is>
      </c>
    </row>
    <row r="311">
      <c r="A311" s="2" t="inlineStr">
        <is>
          <t>SGIM5G6VPB</t>
        </is>
      </c>
      <c r="B311" s="3" t="n">
        <v>46287.36759259259</v>
      </c>
      <c r="C311" s="4" t="inlineStr">
        <is>
          <t>MOBILE_MONEY</t>
        </is>
      </c>
      <c r="D311" s="2" t="inlineStr">
        <is>
          <t>254700673294</t>
        </is>
      </c>
      <c r="E311" s="5" t="n">
        <v>1.4</v>
      </c>
      <c r="F311" s="4" t="inlineStr">
        <is>
          <t>USD</t>
        </is>
      </c>
      <c r="G311" s="2" t="inlineStr">
        <is>
          <t>TUP-S-000238</t>
        </is>
      </c>
    </row>
    <row r="312">
      <c r="A312" s="2" t="inlineStr">
        <is>
          <t>SLZKQDK0XB</t>
        </is>
      </c>
      <c r="B312" s="3" t="n">
        <v>46287.36777777778</v>
      </c>
      <c r="C312" s="4" t="inlineStr">
        <is>
          <t>MOBILE_MONEY</t>
        </is>
      </c>
      <c r="D312" s="2" t="inlineStr">
        <is>
          <t>254700922138</t>
        </is>
      </c>
      <c r="E312" s="5" t="n">
        <v>4.2</v>
      </c>
      <c r="F312" s="4" t="inlineStr">
        <is>
          <t>USD</t>
        </is>
      </c>
      <c r="G312" s="2" t="inlineStr">
        <is>
          <t>TUP-S-001437</t>
        </is>
      </c>
    </row>
    <row r="313">
      <c r="A313" s="2" t="inlineStr">
        <is>
          <t>SV3Y8RKOCX</t>
        </is>
      </c>
      <c r="B313" s="3" t="n">
        <v>46287.36789351852</v>
      </c>
      <c r="C313" s="4" t="inlineStr">
        <is>
          <t>MOBILE_MONEY</t>
        </is>
      </c>
      <c r="D313" s="2" t="inlineStr">
        <is>
          <t>254700245695</t>
        </is>
      </c>
      <c r="E313" s="5" t="n">
        <v>115.5</v>
      </c>
      <c r="F313" s="4" t="inlineStr">
        <is>
          <t>USD</t>
        </is>
      </c>
      <c r="G313" s="2" t="inlineStr">
        <is>
          <t>TUP-S-001529</t>
        </is>
      </c>
    </row>
    <row r="314">
      <c r="A314" s="2" t="inlineStr">
        <is>
          <t>SS81LW1LDT</t>
        </is>
      </c>
      <c r="B314" s="3" t="n">
        <v>46287.36793981482</v>
      </c>
      <c r="C314" s="4" t="inlineStr">
        <is>
          <t>MOBILE_MONEY</t>
        </is>
      </c>
      <c r="D314" s="2" t="inlineStr">
        <is>
          <t>254700795406</t>
        </is>
      </c>
      <c r="E314" s="5" t="n">
        <v>372</v>
      </c>
      <c r="F314" s="4" t="inlineStr">
        <is>
          <t>USD</t>
        </is>
      </c>
      <c r="G314" s="2" t="inlineStr">
        <is>
          <t>TUP-S-002335</t>
        </is>
      </c>
    </row>
    <row r="315">
      <c r="A315" s="2" t="inlineStr">
        <is>
          <t>BNK008849257</t>
        </is>
      </c>
      <c r="B315" s="3" t="n">
        <v>46287.36844907407</v>
      </c>
      <c r="C315" s="4" t="inlineStr">
        <is>
          <t>BANK</t>
        </is>
      </c>
      <c r="D315" s="2" t="inlineStr">
        <is>
          <t>254700899463</t>
        </is>
      </c>
      <c r="E315" s="5" t="n">
        <v>360</v>
      </c>
      <c r="F315" s="4" t="inlineStr">
        <is>
          <t>USD</t>
        </is>
      </c>
      <c r="G315" s="2" t="inlineStr">
        <is>
          <t>TUP-S-002346</t>
        </is>
      </c>
    </row>
    <row r="316">
      <c r="A316" s="2" t="inlineStr">
        <is>
          <t>SPWYOJFLJO</t>
        </is>
      </c>
      <c r="B316" s="3" t="n">
        <v>46287.36872685186</v>
      </c>
      <c r="C316" s="4" t="inlineStr">
        <is>
          <t>MOBILE_MONEY</t>
        </is>
      </c>
      <c r="D316" s="2" t="inlineStr">
        <is>
          <t>254700768426</t>
        </is>
      </c>
      <c r="E316" s="5" t="n">
        <v>384</v>
      </c>
      <c r="F316" s="4" t="inlineStr">
        <is>
          <t>USD</t>
        </is>
      </c>
      <c r="G316" s="2" t="inlineStr">
        <is>
          <t>TUP-S-000006</t>
        </is>
      </c>
    </row>
    <row r="317">
      <c r="A317" s="2" t="inlineStr">
        <is>
          <t>STLB1W5VDM</t>
        </is>
      </c>
      <c r="B317" s="3" t="n">
        <v>46287.36903935186</v>
      </c>
      <c r="C317" s="4" t="inlineStr">
        <is>
          <t>MOBILE_MONEY</t>
        </is>
      </c>
      <c r="D317" s="2" t="inlineStr">
        <is>
          <t>254700873003</t>
        </is>
      </c>
      <c r="E317" s="5" t="n">
        <v>100.8</v>
      </c>
      <c r="F317" s="4" t="inlineStr">
        <is>
          <t>USD</t>
        </is>
      </c>
      <c r="G317" s="2" t="inlineStr">
        <is>
          <t>TUP-S-001553</t>
        </is>
      </c>
    </row>
    <row r="318">
      <c r="A318" s="2" t="inlineStr">
        <is>
          <t>BNK405010440</t>
        </is>
      </c>
      <c r="B318" s="3" t="n">
        <v>46287.36915509259</v>
      </c>
      <c r="C318" s="4" t="inlineStr">
        <is>
          <t>BANK</t>
        </is>
      </c>
      <c r="D318" s="2" t="inlineStr">
        <is>
          <t>254700195311</t>
        </is>
      </c>
      <c r="E318" s="5" t="n">
        <v>67.63</v>
      </c>
      <c r="F318" s="4" t="inlineStr">
        <is>
          <t>USD</t>
        </is>
      </c>
      <c r="G318" s="2" t="inlineStr">
        <is>
          <t>TUP-S-001049</t>
        </is>
      </c>
    </row>
    <row r="319">
      <c r="A319" s="2" t="inlineStr">
        <is>
          <t>SK39YFZRI5</t>
        </is>
      </c>
      <c r="B319" s="3" t="n">
        <v>46287.36916666666</v>
      </c>
      <c r="C319" s="4" t="inlineStr">
        <is>
          <t>MOBILE_MONEY</t>
        </is>
      </c>
      <c r="D319" s="2" t="inlineStr">
        <is>
          <t>254700369376</t>
        </is>
      </c>
      <c r="E319" s="5" t="n">
        <v>155</v>
      </c>
      <c r="F319" s="4" t="inlineStr">
        <is>
          <t>USD</t>
        </is>
      </c>
      <c r="G319" s="2" t="inlineStr">
        <is>
          <t>TUP-S-000726</t>
        </is>
      </c>
    </row>
    <row r="320">
      <c r="A320" s="2" t="inlineStr">
        <is>
          <t>SDMWLDZOWP</t>
        </is>
      </c>
      <c r="B320" s="3" t="n">
        <v>46287.36924768519</v>
      </c>
      <c r="C320" s="4" t="inlineStr">
        <is>
          <t>MOBILE_MONEY</t>
        </is>
      </c>
      <c r="D320" s="2" t="inlineStr">
        <is>
          <t>254700051333</t>
        </is>
      </c>
      <c r="E320" s="5" t="n">
        <v>4.9</v>
      </c>
      <c r="F320" s="4" t="inlineStr">
        <is>
          <t>USD</t>
        </is>
      </c>
      <c r="G320" s="2" t="inlineStr">
        <is>
          <t>TUP-S-001018</t>
        </is>
      </c>
    </row>
    <row r="321">
      <c r="A321" s="2" t="inlineStr">
        <is>
          <t>SB227NSR4Z</t>
        </is>
      </c>
      <c r="B321" s="3" t="n">
        <v>46287.36929398148</v>
      </c>
      <c r="C321" s="4" t="inlineStr">
        <is>
          <t>MOBILE_MONEY</t>
        </is>
      </c>
      <c r="D321" s="2" t="inlineStr">
        <is>
          <t>254700103620</t>
        </is>
      </c>
      <c r="E321" s="5" t="n">
        <v>720</v>
      </c>
      <c r="F321" s="4" t="inlineStr">
        <is>
          <t>USD</t>
        </is>
      </c>
      <c r="G321" s="2" t="inlineStr">
        <is>
          <t>TUP-S-001033</t>
        </is>
      </c>
    </row>
    <row r="322">
      <c r="A322" s="2" t="inlineStr">
        <is>
          <t>SXDYZHE4CU</t>
        </is>
      </c>
      <c r="B322" s="3" t="n">
        <v>46287.36945601852</v>
      </c>
      <c r="C322" s="4" t="inlineStr">
        <is>
          <t>MOBILE_MONEY</t>
        </is>
      </c>
      <c r="D322" s="2" t="inlineStr">
        <is>
          <t>254700323202</t>
        </is>
      </c>
      <c r="E322" s="5" t="n">
        <v>2.8</v>
      </c>
      <c r="F322" s="4" t="inlineStr">
        <is>
          <t>USD</t>
        </is>
      </c>
      <c r="G322" s="2" t="inlineStr">
        <is>
          <t>TUP-S-001672</t>
        </is>
      </c>
    </row>
    <row r="323">
      <c r="A323" s="2" t="inlineStr">
        <is>
          <t>BNK806229485</t>
        </is>
      </c>
      <c r="B323" s="3" t="n">
        <v>46287.36960648148</v>
      </c>
      <c r="C323" s="4" t="inlineStr">
        <is>
          <t>BANK</t>
        </is>
      </c>
      <c r="D323" s="2" t="inlineStr">
        <is>
          <t>254700839993</t>
        </is>
      </c>
      <c r="E323" s="5" t="n">
        <v>360</v>
      </c>
      <c r="F323" s="4" t="inlineStr">
        <is>
          <t>USD</t>
        </is>
      </c>
      <c r="G323" s="2" t="inlineStr">
        <is>
          <t>TUP-S-002495</t>
        </is>
      </c>
    </row>
    <row r="324">
      <c r="A324" s="2" t="inlineStr">
        <is>
          <t>BNK356455263</t>
        </is>
      </c>
      <c r="B324" s="3" t="n">
        <v>46287.36972222223</v>
      </c>
      <c r="C324" s="4" t="inlineStr">
        <is>
          <t>BANK</t>
        </is>
      </c>
      <c r="D324" s="2" t="inlineStr">
        <is>
          <t>254700367667</t>
        </is>
      </c>
      <c r="E324" s="5" t="n">
        <v>654.5</v>
      </c>
      <c r="F324" s="4" t="inlineStr">
        <is>
          <t>USD</t>
        </is>
      </c>
      <c r="G324" s="2" t="inlineStr">
        <is>
          <t>TUP-S-000485</t>
        </is>
      </c>
    </row>
    <row r="325">
      <c r="A325" s="2" t="inlineStr">
        <is>
          <t>ST86GYYDMC</t>
        </is>
      </c>
      <c r="B325" s="3" t="n">
        <v>46287.36998842593</v>
      </c>
      <c r="C325" s="4" t="inlineStr">
        <is>
          <t>MOBILE_MONEY</t>
        </is>
      </c>
      <c r="D325" s="2" t="inlineStr">
        <is>
          <t>254700572073</t>
        </is>
      </c>
      <c r="E325" s="5" t="n">
        <v>154</v>
      </c>
      <c r="F325" s="4" t="inlineStr">
        <is>
          <t>USD</t>
        </is>
      </c>
      <c r="G325" s="2" t="inlineStr">
        <is>
          <t>TUP-S-001614</t>
        </is>
      </c>
    </row>
    <row r="326">
      <c r="A326" s="2" t="inlineStr">
        <is>
          <t>BNK794388030</t>
        </is>
      </c>
      <c r="B326" s="3" t="n">
        <v>46287.37025462963</v>
      </c>
      <c r="C326" s="4" t="inlineStr">
        <is>
          <t>BANK</t>
        </is>
      </c>
      <c r="D326" s="2" t="inlineStr">
        <is>
          <t>254700214946</t>
        </is>
      </c>
      <c r="E326" s="5" t="n">
        <v>70.33</v>
      </c>
      <c r="F326" s="4" t="inlineStr">
        <is>
          <t>USD</t>
        </is>
      </c>
      <c r="G326" s="2" t="inlineStr">
        <is>
          <t>TUP-S-000500</t>
        </is>
      </c>
    </row>
    <row r="327">
      <c r="A327" s="2" t="inlineStr">
        <is>
          <t>SGAC3DZPOC</t>
        </is>
      </c>
      <c r="B327" s="3" t="n">
        <v>46287.37063657407</v>
      </c>
      <c r="C327" s="4" t="inlineStr">
        <is>
          <t>MOBILE_MONEY</t>
        </is>
      </c>
      <c r="D327" s="2" t="inlineStr">
        <is>
          <t>254700726377</t>
        </is>
      </c>
      <c r="E327" s="5" t="n">
        <v>208.92</v>
      </c>
      <c r="F327" s="4" t="inlineStr">
        <is>
          <t>USD</t>
        </is>
      </c>
      <c r="G327" s="2" t="inlineStr">
        <is>
          <t>TUP-S-000204</t>
        </is>
      </c>
    </row>
    <row r="328">
      <c r="A328" s="2" t="inlineStr">
        <is>
          <t>SHM8KEWZT0</t>
        </is>
      </c>
      <c r="B328" s="3" t="n">
        <v>46287.37113425926</v>
      </c>
      <c r="C328" s="4" t="inlineStr">
        <is>
          <t>MOBILE_MONEY</t>
        </is>
      </c>
      <c r="D328" s="2" t="inlineStr">
        <is>
          <t>254700144442</t>
        </is>
      </c>
      <c r="E328" s="5" t="n">
        <v>435</v>
      </c>
      <c r="F328" s="4" t="inlineStr">
        <is>
          <t>USD</t>
        </is>
      </c>
      <c r="G328" s="2" t="inlineStr">
        <is>
          <t>TUP-S-002171</t>
        </is>
      </c>
    </row>
    <row r="329">
      <c r="A329" s="2" t="inlineStr">
        <is>
          <t>SCF2XFKN59</t>
        </is>
      </c>
      <c r="B329" s="3" t="n">
        <v>46287.37137731481</v>
      </c>
      <c r="C329" s="4" t="inlineStr">
        <is>
          <t>MOBILE_MONEY</t>
        </is>
      </c>
      <c r="D329" s="2" t="inlineStr">
        <is>
          <t>254700961291</t>
        </is>
      </c>
      <c r="E329" s="5" t="n">
        <v>540</v>
      </c>
      <c r="F329" s="4" t="inlineStr">
        <is>
          <t>USD</t>
        </is>
      </c>
      <c r="G329" s="2" t="inlineStr">
        <is>
          <t>TUP-S-000732</t>
        </is>
      </c>
    </row>
    <row r="330">
      <c r="A330" s="2" t="inlineStr">
        <is>
          <t>SRIKKJDQC1</t>
        </is>
      </c>
      <c r="B330" s="3" t="n">
        <v>46287.37188657407</v>
      </c>
      <c r="C330" s="4" t="inlineStr">
        <is>
          <t>MOBILE_MONEY</t>
        </is>
      </c>
      <c r="D330" s="2" t="inlineStr">
        <is>
          <t>254700215485</t>
        </is>
      </c>
      <c r="E330" s="5" t="n">
        <v>56</v>
      </c>
      <c r="F330" s="4" t="inlineStr">
        <is>
          <t>USD</t>
        </is>
      </c>
      <c r="G330" s="2" t="inlineStr">
        <is>
          <t>TUP-S-001508</t>
        </is>
      </c>
    </row>
    <row r="331">
      <c r="A331" s="2" t="inlineStr">
        <is>
          <t>STV0PMOK0W</t>
        </is>
      </c>
      <c r="B331" s="3" t="n">
        <v>46287.37215277777</v>
      </c>
      <c r="C331" s="4" t="inlineStr">
        <is>
          <t>MOBILE_MONEY</t>
        </is>
      </c>
      <c r="D331" s="2" t="inlineStr">
        <is>
          <t>254700186257</t>
        </is>
      </c>
      <c r="E331" s="5" t="n">
        <v>577.5</v>
      </c>
      <c r="F331" s="4" t="inlineStr">
        <is>
          <t>USD</t>
        </is>
      </c>
      <c r="G331" s="2" t="inlineStr">
        <is>
          <t>TUP-S-000248</t>
        </is>
      </c>
    </row>
    <row r="332">
      <c r="A332" s="2" t="inlineStr">
        <is>
          <t>SD5NKRWY1R</t>
        </is>
      </c>
      <c r="B332" s="3" t="n">
        <v>46287.37238425926</v>
      </c>
      <c r="C332" s="4" t="inlineStr">
        <is>
          <t>MOBILE_MONEY</t>
        </is>
      </c>
      <c r="D332" s="2" t="inlineStr">
        <is>
          <t>254700415613</t>
        </is>
      </c>
      <c r="E332" s="5" t="n">
        <v>3.5</v>
      </c>
      <c r="F332" s="4" t="inlineStr">
        <is>
          <t>USD</t>
        </is>
      </c>
      <c r="G332" s="2" t="inlineStr">
        <is>
          <t>TUP-S-001492</t>
        </is>
      </c>
    </row>
    <row r="333">
      <c r="A333" s="2" t="inlineStr">
        <is>
          <t>SDLULS5J53</t>
        </is>
      </c>
      <c r="B333" s="3" t="n">
        <v>46287.37275462963</v>
      </c>
      <c r="C333" s="4" t="inlineStr">
        <is>
          <t>MOBILE_MONEY</t>
        </is>
      </c>
      <c r="D333" s="2" t="inlineStr">
        <is>
          <t>254700611347</t>
        </is>
      </c>
      <c r="E333" s="5" t="n">
        <v>203.14</v>
      </c>
      <c r="F333" s="4" t="inlineStr">
        <is>
          <t>USD</t>
        </is>
      </c>
      <c r="G333" s="2" t="inlineStr">
        <is>
          <t>TUP-S-001043</t>
        </is>
      </c>
    </row>
    <row r="334">
      <c r="A334" s="2" t="inlineStr">
        <is>
          <t>SMTT3CXUNR</t>
        </is>
      </c>
      <c r="B334" s="3" t="n">
        <v>46287.37333333334</v>
      </c>
      <c r="C334" s="4" t="inlineStr">
        <is>
          <t>MOBILE_MONEY</t>
        </is>
      </c>
      <c r="D334" s="2" t="inlineStr">
        <is>
          <t>254700558959</t>
        </is>
      </c>
      <c r="E334" s="5" t="n">
        <v>33.6</v>
      </c>
      <c r="F334" s="4" t="inlineStr">
        <is>
          <t>USD</t>
        </is>
      </c>
      <c r="G334" s="2" t="inlineStr">
        <is>
          <t>TUP-S-001171</t>
        </is>
      </c>
    </row>
    <row r="335">
      <c r="A335" s="2" t="inlineStr">
        <is>
          <t>STY0NIOG0Z</t>
        </is>
      </c>
      <c r="B335" s="3" t="n">
        <v>46287.37443287037</v>
      </c>
      <c r="C335" s="4" t="inlineStr">
        <is>
          <t>MOBILE_MONEY</t>
        </is>
      </c>
      <c r="D335" s="2" t="inlineStr">
        <is>
          <t>254700803408</t>
        </is>
      </c>
      <c r="E335" s="5" t="n">
        <v>5.6</v>
      </c>
      <c r="F335" s="4" t="inlineStr">
        <is>
          <t>USD</t>
        </is>
      </c>
      <c r="G335" s="2" t="inlineStr">
        <is>
          <t>TUP-S-002246</t>
        </is>
      </c>
    </row>
    <row r="336">
      <c r="A336" s="2" t="inlineStr">
        <is>
          <t>STL2FS48SM</t>
        </is>
      </c>
      <c r="B336" s="3" t="n">
        <v>46287.37475694445</v>
      </c>
      <c r="C336" s="4" t="inlineStr">
        <is>
          <t>MOBILE_MONEY</t>
        </is>
      </c>
      <c r="D336" s="2" t="inlineStr">
        <is>
          <t>254700018738</t>
        </is>
      </c>
      <c r="E336" s="5" t="n">
        <v>372</v>
      </c>
      <c r="F336" s="4" t="inlineStr">
        <is>
          <t>USD</t>
        </is>
      </c>
      <c r="G336" s="2" t="inlineStr">
        <is>
          <t>TUP-S-000922</t>
        </is>
      </c>
    </row>
    <row r="337">
      <c r="A337" s="2" t="inlineStr">
        <is>
          <t>SA6YAWEL0Y</t>
        </is>
      </c>
      <c r="B337" s="3" t="n">
        <v>46287.37480324074</v>
      </c>
      <c r="C337" s="4" t="inlineStr">
        <is>
          <t>MOBILE_MONEY</t>
        </is>
      </c>
      <c r="D337" s="2" t="inlineStr">
        <is>
          <t>254700563634</t>
        </is>
      </c>
      <c r="E337" s="5" t="n">
        <v>264</v>
      </c>
      <c r="F337" s="4" t="inlineStr">
        <is>
          <t>USD</t>
        </is>
      </c>
      <c r="G337" s="2" t="inlineStr">
        <is>
          <t>TUP-S-001929</t>
        </is>
      </c>
    </row>
    <row r="338">
      <c r="A338" s="2" t="inlineStr">
        <is>
          <t>SHJ69OFNIC</t>
        </is>
      </c>
      <c r="B338" s="3" t="n">
        <v>46287.37502314815</v>
      </c>
      <c r="C338" s="4" t="inlineStr">
        <is>
          <t>MOBILE_MONEY</t>
        </is>
      </c>
      <c r="D338" s="2" t="inlineStr">
        <is>
          <t>254700396696</t>
        </is>
      </c>
      <c r="E338" s="5" t="n">
        <v>21</v>
      </c>
      <c r="F338" s="4" t="inlineStr">
        <is>
          <t>USD</t>
        </is>
      </c>
      <c r="G338" s="2" t="inlineStr">
        <is>
          <t>TUP-S-001053</t>
        </is>
      </c>
    </row>
    <row r="339">
      <c r="A339" s="2" t="inlineStr">
        <is>
          <t>SAU8ES0FE6</t>
        </is>
      </c>
      <c r="B339" s="3" t="n">
        <v>46287.37515046296</v>
      </c>
      <c r="C339" s="4" t="inlineStr">
        <is>
          <t>MOBILE_MONEY</t>
        </is>
      </c>
      <c r="D339" s="2" t="inlineStr">
        <is>
          <t>254700947461</t>
        </is>
      </c>
      <c r="E339" s="5" t="n">
        <v>252</v>
      </c>
      <c r="F339" s="4" t="inlineStr">
        <is>
          <t>USD</t>
        </is>
      </c>
      <c r="G339" s="2" t="inlineStr">
        <is>
          <t>TUP-S-000457</t>
        </is>
      </c>
    </row>
    <row r="340">
      <c r="A340" s="2" t="inlineStr">
        <is>
          <t>STTTZXXYBA</t>
        </is>
      </c>
      <c r="B340" s="3" t="n">
        <v>46287.37516203704</v>
      </c>
      <c r="C340" s="4" t="inlineStr">
        <is>
          <t>MOBILE_MONEY</t>
        </is>
      </c>
      <c r="D340" s="2" t="inlineStr">
        <is>
          <t>254700480391</t>
        </is>
      </c>
      <c r="E340" s="5" t="n">
        <v>145</v>
      </c>
      <c r="F340" s="4" t="inlineStr">
        <is>
          <t>USD</t>
        </is>
      </c>
      <c r="G340" s="2" t="inlineStr">
        <is>
          <t>TUP-S-001657</t>
        </is>
      </c>
    </row>
    <row r="341">
      <c r="A341" s="2" t="inlineStr">
        <is>
          <t>SZ0NBM90BQ</t>
        </is>
      </c>
      <c r="B341" s="3" t="n">
        <v>46287.37517361111</v>
      </c>
      <c r="C341" s="4" t="inlineStr">
        <is>
          <t>MOBILE_MONEY</t>
        </is>
      </c>
      <c r="D341" s="2" t="inlineStr">
        <is>
          <t>254700006131</t>
        </is>
      </c>
      <c r="E341" s="5" t="n">
        <v>240</v>
      </c>
      <c r="F341" s="4" t="inlineStr">
        <is>
          <t>USD</t>
        </is>
      </c>
      <c r="G341" s="2" t="inlineStr">
        <is>
          <t>TUP-S-001052</t>
        </is>
      </c>
    </row>
    <row r="342">
      <c r="A342" s="2" t="inlineStr">
        <is>
          <t>BNK489413198</t>
        </is>
      </c>
      <c r="B342" s="3" t="n">
        <v>46287.37524305555</v>
      </c>
      <c r="C342" s="4" t="inlineStr">
        <is>
          <t>BANK</t>
        </is>
      </c>
      <c r="D342" s="2" t="inlineStr">
        <is>
          <t>254700456460</t>
        </is>
      </c>
      <c r="E342" s="5" t="n">
        <v>37.8</v>
      </c>
      <c r="F342" s="4" t="inlineStr">
        <is>
          <t>USD</t>
        </is>
      </c>
      <c r="G342" s="2" t="inlineStr">
        <is>
          <t>TUP-S-001719</t>
        </is>
      </c>
    </row>
    <row r="343">
      <c r="A343" s="2" t="inlineStr">
        <is>
          <t>SNUV8AL6FS</t>
        </is>
      </c>
      <c r="B343" s="3" t="n">
        <v>46287.37534722222</v>
      </c>
      <c r="C343" s="4" t="inlineStr">
        <is>
          <t>MOBILE_MONEY</t>
        </is>
      </c>
      <c r="D343" s="2" t="inlineStr">
        <is>
          <t>254700275057</t>
        </is>
      </c>
      <c r="E343" s="5" t="n">
        <v>3.15</v>
      </c>
      <c r="F343" s="4" t="inlineStr">
        <is>
          <t>USD</t>
        </is>
      </c>
      <c r="G343" s="2" t="inlineStr">
        <is>
          <t>TUP-S-001795</t>
        </is>
      </c>
    </row>
    <row r="344">
      <c r="A344" s="2" t="inlineStr">
        <is>
          <t>SN563XDN5D</t>
        </is>
      </c>
      <c r="B344" s="3" t="n">
        <v>46287.37560185185</v>
      </c>
      <c r="C344" s="4" t="inlineStr">
        <is>
          <t>MOBILE_MONEY</t>
        </is>
      </c>
      <c r="D344" s="2" t="inlineStr">
        <is>
          <t>254700697833</t>
        </is>
      </c>
      <c r="E344" s="5" t="n">
        <v>24</v>
      </c>
      <c r="F344" s="4" t="inlineStr">
        <is>
          <t>USD</t>
        </is>
      </c>
      <c r="G344" s="2" t="inlineStr">
        <is>
          <t>TUP-S-000676</t>
        </is>
      </c>
    </row>
    <row r="345">
      <c r="A345" s="2" t="inlineStr">
        <is>
          <t>SWE5Z925UJ</t>
        </is>
      </c>
      <c r="B345" s="3" t="n">
        <v>46287.37586805555</v>
      </c>
      <c r="C345" s="4" t="inlineStr">
        <is>
          <t>MOBILE_MONEY</t>
        </is>
      </c>
      <c r="D345" s="2" t="inlineStr">
        <is>
          <t>254700674795</t>
        </is>
      </c>
      <c r="E345" s="5" t="n">
        <v>456</v>
      </c>
      <c r="F345" s="4" t="inlineStr">
        <is>
          <t>USD</t>
        </is>
      </c>
      <c r="G345" s="2" t="inlineStr">
        <is>
          <t>TUP-S-002216</t>
        </is>
      </c>
    </row>
    <row r="346">
      <c r="A346" s="2" t="inlineStr">
        <is>
          <t>BNK581086201</t>
        </is>
      </c>
      <c r="B346" s="3" t="n">
        <v>46287.37612268519</v>
      </c>
      <c r="C346" s="4" t="inlineStr">
        <is>
          <t>BANK</t>
        </is>
      </c>
      <c r="D346" s="2" t="inlineStr">
        <is>
          <t>254700788002</t>
        </is>
      </c>
      <c r="E346" s="5" t="n">
        <v>288</v>
      </c>
      <c r="F346" s="4" t="inlineStr">
        <is>
          <t>USD</t>
        </is>
      </c>
      <c r="G346" s="2" t="inlineStr">
        <is>
          <t>TUP-S-000055</t>
        </is>
      </c>
    </row>
    <row r="347">
      <c r="A347" s="2" t="inlineStr">
        <is>
          <t>SNTO5R8IYI</t>
        </is>
      </c>
      <c r="B347" s="3" t="n">
        <v>46287.37627314815</v>
      </c>
      <c r="C347" s="4" t="inlineStr">
        <is>
          <t>MOBILE_MONEY</t>
        </is>
      </c>
      <c r="D347" s="2" t="inlineStr">
        <is>
          <t>254700104560</t>
        </is>
      </c>
      <c r="E347" s="5" t="n">
        <v>145</v>
      </c>
      <c r="F347" s="4" t="inlineStr">
        <is>
          <t>USD</t>
        </is>
      </c>
      <c r="G347" s="2" t="inlineStr">
        <is>
          <t>TUP-S-001288</t>
        </is>
      </c>
    </row>
    <row r="348">
      <c r="A348" s="2" t="inlineStr">
        <is>
          <t>BNK776797831</t>
        </is>
      </c>
      <c r="B348" s="3" t="n">
        <v>46287.37628472222</v>
      </c>
      <c r="C348" s="4" t="inlineStr">
        <is>
          <t>BANK</t>
        </is>
      </c>
      <c r="D348" s="2" t="inlineStr">
        <is>
          <t>254700731139</t>
        </is>
      </c>
      <c r="E348" s="5" t="n">
        <v>216</v>
      </c>
      <c r="F348" s="4" t="inlineStr">
        <is>
          <t>USD</t>
        </is>
      </c>
      <c r="G348" s="2" t="inlineStr">
        <is>
          <t>TUP-S-001910</t>
        </is>
      </c>
    </row>
    <row r="349">
      <c r="A349" s="2" t="inlineStr">
        <is>
          <t>SGO35YE4SC</t>
        </is>
      </c>
      <c r="B349" s="3" t="n">
        <v>46287.37636574074</v>
      </c>
      <c r="C349" s="4" t="inlineStr">
        <is>
          <t>MOBILE_MONEY</t>
        </is>
      </c>
      <c r="D349" s="2" t="inlineStr">
        <is>
          <t>254700817414</t>
        </is>
      </c>
      <c r="E349" s="5" t="n">
        <v>6.3</v>
      </c>
      <c r="F349" s="4" t="inlineStr">
        <is>
          <t>USD</t>
        </is>
      </c>
      <c r="G349" s="2" t="inlineStr">
        <is>
          <t>TUP-S-000027</t>
        </is>
      </c>
    </row>
    <row r="350">
      <c r="A350" s="2" t="inlineStr">
        <is>
          <t>SU3K17BZE3</t>
        </is>
      </c>
      <c r="B350" s="3" t="n">
        <v>46287.37653935186</v>
      </c>
      <c r="C350" s="4" t="inlineStr">
        <is>
          <t>MOBILE_MONEY</t>
        </is>
      </c>
      <c r="D350" s="2" t="inlineStr">
        <is>
          <t>254700736433</t>
        </is>
      </c>
      <c r="E350" s="5" t="n">
        <v>29.4</v>
      </c>
      <c r="F350" s="4" t="inlineStr">
        <is>
          <t>USD</t>
        </is>
      </c>
      <c r="G350" s="2" t="inlineStr">
        <is>
          <t>TUP-S-002182</t>
        </is>
      </c>
    </row>
    <row r="351">
      <c r="A351" s="2" t="inlineStr">
        <is>
          <t>SG8XRK9991</t>
        </is>
      </c>
      <c r="B351" s="3" t="n">
        <v>46287.37664351852</v>
      </c>
      <c r="C351" s="4" t="inlineStr">
        <is>
          <t>MOBILE_MONEY</t>
        </is>
      </c>
      <c r="D351" s="2" t="inlineStr">
        <is>
          <t>254700549919</t>
        </is>
      </c>
      <c r="E351" s="5" t="n">
        <v>731.5</v>
      </c>
      <c r="F351" s="4" t="inlineStr">
        <is>
          <t>USD</t>
        </is>
      </c>
      <c r="G351" s="2" t="inlineStr">
        <is>
          <t>TUP-S-001245</t>
        </is>
      </c>
    </row>
    <row r="352">
      <c r="A352" s="2" t="inlineStr">
        <is>
          <t>SJ9SHPC29X</t>
        </is>
      </c>
      <c r="B352" s="3" t="n">
        <v>46287.37674768519</v>
      </c>
      <c r="C352" s="4" t="inlineStr">
        <is>
          <t>MOBILE_MONEY</t>
        </is>
      </c>
      <c r="D352" s="2" t="inlineStr">
        <is>
          <t>254700549451</t>
        </is>
      </c>
      <c r="E352" s="5" t="n">
        <v>19.6</v>
      </c>
      <c r="F352" s="4" t="inlineStr">
        <is>
          <t>USD</t>
        </is>
      </c>
      <c r="G352" s="2" t="inlineStr">
        <is>
          <t>TUP-S-001605</t>
        </is>
      </c>
    </row>
    <row r="353">
      <c r="A353" s="2" t="inlineStr">
        <is>
          <t>SPK4HUG9YO</t>
        </is>
      </c>
      <c r="B353" s="3" t="n">
        <v>46287.376875</v>
      </c>
      <c r="C353" s="4" t="inlineStr">
        <is>
          <t>MOBILE_MONEY</t>
        </is>
      </c>
      <c r="D353" s="2" t="inlineStr">
        <is>
          <t>254700539736</t>
        </is>
      </c>
      <c r="E353" s="5" t="n">
        <v>120</v>
      </c>
      <c r="F353" s="4" t="inlineStr">
        <is>
          <t>USD</t>
        </is>
      </c>
      <c r="G353" s="2" t="inlineStr">
        <is>
          <t>TUP-S-001845</t>
        </is>
      </c>
    </row>
    <row r="354">
      <c r="A354" s="2" t="inlineStr">
        <is>
          <t>SA9BL90BM4</t>
        </is>
      </c>
      <c r="B354" s="3" t="n">
        <v>46287.37695601852</v>
      </c>
      <c r="C354" s="4" t="inlineStr">
        <is>
          <t>MOBILE_MONEY</t>
        </is>
      </c>
      <c r="D354" s="2" t="inlineStr">
        <is>
          <t>254700396535</t>
        </is>
      </c>
      <c r="E354" s="5" t="n">
        <v>33.6</v>
      </c>
      <c r="F354" s="4" t="inlineStr">
        <is>
          <t>USD</t>
        </is>
      </c>
      <c r="G354" s="2" t="inlineStr">
        <is>
          <t>TUP-S-000545</t>
        </is>
      </c>
    </row>
    <row r="355">
      <c r="A355" s="2" t="inlineStr">
        <is>
          <t>SKOMOFO79W</t>
        </is>
      </c>
      <c r="B355" s="3" t="n">
        <v>46287.37719907407</v>
      </c>
      <c r="C355" s="4" t="inlineStr">
        <is>
          <t>MOBILE_MONEY</t>
        </is>
      </c>
      <c r="D355" s="2" t="inlineStr">
        <is>
          <t>254700657753</t>
        </is>
      </c>
      <c r="E355" s="5" t="n">
        <v>145</v>
      </c>
      <c r="F355" s="4" t="inlineStr">
        <is>
          <t>USD</t>
        </is>
      </c>
      <c r="G355" s="2" t="inlineStr">
        <is>
          <t>TUP-S-001350</t>
        </is>
      </c>
    </row>
    <row r="356">
      <c r="A356" s="2" t="inlineStr">
        <is>
          <t>STZW4CPE2D</t>
        </is>
      </c>
      <c r="B356" s="3" t="n">
        <v>46287.37726851852</v>
      </c>
      <c r="C356" s="4" t="inlineStr">
        <is>
          <t>MOBILE_MONEY</t>
        </is>
      </c>
      <c r="D356" s="2" t="inlineStr">
        <is>
          <t>254700201144</t>
        </is>
      </c>
      <c r="E356" s="5" t="n">
        <v>154</v>
      </c>
      <c r="F356" s="4" t="inlineStr">
        <is>
          <t>USD</t>
        </is>
      </c>
      <c r="G356" s="2" t="inlineStr">
        <is>
          <t>TUP-S-000402</t>
        </is>
      </c>
    </row>
    <row r="357">
      <c r="A357" s="2" t="inlineStr">
        <is>
          <t>SJOS06SHQI</t>
        </is>
      </c>
      <c r="B357" s="3" t="n">
        <v>46287.37743055556</v>
      </c>
      <c r="C357" s="4" t="inlineStr">
        <is>
          <t>MOBILE_MONEY</t>
        </is>
      </c>
      <c r="D357" s="2" t="inlineStr">
        <is>
          <t>254700827803</t>
        </is>
      </c>
      <c r="E357" s="5" t="n">
        <v>50.4</v>
      </c>
      <c r="F357" s="4" t="inlineStr">
        <is>
          <t>USD</t>
        </is>
      </c>
      <c r="G357" s="2" t="inlineStr">
        <is>
          <t>TUP-S-000997</t>
        </is>
      </c>
    </row>
    <row r="358">
      <c r="A358" s="2" t="inlineStr">
        <is>
          <t>SVX4155Y80</t>
        </is>
      </c>
      <c r="B358" s="3" t="n">
        <v>46287.37758101852</v>
      </c>
      <c r="C358" s="4" t="inlineStr">
        <is>
          <t>MOBILE_MONEY</t>
        </is>
      </c>
      <c r="D358" s="2" t="inlineStr">
        <is>
          <t>254700356467</t>
        </is>
      </c>
      <c r="E358" s="5" t="n">
        <v>31</v>
      </c>
      <c r="F358" s="4" t="inlineStr">
        <is>
          <t>USD</t>
        </is>
      </c>
      <c r="G358" s="2" t="inlineStr">
        <is>
          <t>TUP-S-002096</t>
        </is>
      </c>
    </row>
    <row r="359">
      <c r="A359" s="2" t="inlineStr">
        <is>
          <t>SN1R1V4360</t>
        </is>
      </c>
      <c r="B359" s="3" t="n">
        <v>46287.37762731482</v>
      </c>
      <c r="C359" s="4" t="inlineStr">
        <is>
          <t>MOBILE_MONEY</t>
        </is>
      </c>
      <c r="D359" s="2" t="inlineStr">
        <is>
          <t>254700609404</t>
        </is>
      </c>
      <c r="E359" s="5" t="n">
        <v>3.85</v>
      </c>
      <c r="F359" s="4" t="inlineStr">
        <is>
          <t>USD</t>
        </is>
      </c>
      <c r="G359" s="2" t="inlineStr">
        <is>
          <t>TUP-S-001254</t>
        </is>
      </c>
    </row>
    <row r="360">
      <c r="A360" s="2" t="inlineStr">
        <is>
          <t>SB0S6D2Q4N</t>
        </is>
      </c>
      <c r="B360" s="3" t="n">
        <v>46287.37763888889</v>
      </c>
      <c r="C360" s="4" t="inlineStr">
        <is>
          <t>MOBILE_MONEY</t>
        </is>
      </c>
      <c r="D360" s="2" t="inlineStr">
        <is>
          <t>254700420676</t>
        </is>
      </c>
      <c r="E360" s="5" t="n">
        <v>72.8</v>
      </c>
      <c r="F360" s="4" t="inlineStr">
        <is>
          <t>USD</t>
        </is>
      </c>
      <c r="G360" s="2" t="inlineStr">
        <is>
          <t>TUP-S-001843</t>
        </is>
      </c>
    </row>
    <row r="361">
      <c r="A361" s="2" t="inlineStr">
        <is>
          <t>SVAUAJZLCP</t>
        </is>
      </c>
      <c r="B361" s="3" t="n">
        <v>46287.37800925926</v>
      </c>
      <c r="C361" s="4" t="inlineStr">
        <is>
          <t>MOBILE_MONEY</t>
        </is>
      </c>
      <c r="D361" s="2" t="inlineStr">
        <is>
          <t>254700154380</t>
        </is>
      </c>
      <c r="E361" s="5" t="n">
        <v>11.2</v>
      </c>
      <c r="F361" s="4" t="inlineStr">
        <is>
          <t>USD</t>
        </is>
      </c>
      <c r="G361" s="2" t="inlineStr">
        <is>
          <t>TUP-S-001305</t>
        </is>
      </c>
    </row>
    <row r="362">
      <c r="A362" s="2" t="inlineStr">
        <is>
          <t>SF1A7MSDAW</t>
        </is>
      </c>
      <c r="B362" s="3" t="n">
        <v>46287.37820601852</v>
      </c>
      <c r="C362" s="4" t="inlineStr">
        <is>
          <t>MOBILE_MONEY</t>
        </is>
      </c>
      <c r="D362" s="2" t="inlineStr">
        <is>
          <t>254700708931</t>
        </is>
      </c>
      <c r="E362" s="5" t="n">
        <v>408</v>
      </c>
      <c r="F362" s="4" t="inlineStr">
        <is>
          <t>USD</t>
        </is>
      </c>
      <c r="G362" s="2" t="inlineStr">
        <is>
          <t>TUP-S-000068</t>
        </is>
      </c>
    </row>
    <row r="363">
      <c r="A363" s="2" t="inlineStr">
        <is>
          <t>SWPLNRCAXP</t>
        </is>
      </c>
      <c r="B363" s="3" t="n">
        <v>46287.37827546296</v>
      </c>
      <c r="C363" s="4" t="inlineStr">
        <is>
          <t>MOBILE_MONEY</t>
        </is>
      </c>
      <c r="D363" s="2" t="inlineStr">
        <is>
          <t>254700318493</t>
        </is>
      </c>
      <c r="E363" s="5" t="n">
        <v>79.8</v>
      </c>
      <c r="F363" s="4" t="inlineStr">
        <is>
          <t>USD</t>
        </is>
      </c>
      <c r="G363" s="2" t="inlineStr">
        <is>
          <t>TUP-S-001032</t>
        </is>
      </c>
    </row>
    <row r="364">
      <c r="A364" s="2" t="inlineStr">
        <is>
          <t>BNK439731772</t>
        </is>
      </c>
      <c r="B364" s="3" t="n">
        <v>46287.37863425926</v>
      </c>
      <c r="C364" s="4" t="inlineStr">
        <is>
          <t>BANK</t>
        </is>
      </c>
      <c r="D364" s="2" t="inlineStr">
        <is>
          <t>254700703629</t>
        </is>
      </c>
      <c r="E364" s="5" t="n">
        <v>145</v>
      </c>
      <c r="F364" s="4" t="inlineStr">
        <is>
          <t>USD</t>
        </is>
      </c>
      <c r="G364" s="2" t="inlineStr">
        <is>
          <t>TUP-S-001292</t>
        </is>
      </c>
    </row>
    <row r="365">
      <c r="A365" s="2" t="inlineStr">
        <is>
          <t>SHYJMZRC8C</t>
        </is>
      </c>
      <c r="B365" s="3" t="n">
        <v>46287.3786574074</v>
      </c>
      <c r="C365" s="4" t="inlineStr">
        <is>
          <t>MOBILE_MONEY</t>
        </is>
      </c>
      <c r="D365" s="2" t="inlineStr">
        <is>
          <t>254700600012</t>
        </is>
      </c>
      <c r="E365" s="5" t="n">
        <v>558</v>
      </c>
      <c r="F365" s="4" t="inlineStr">
        <is>
          <t>USD</t>
        </is>
      </c>
      <c r="G365" s="2" t="inlineStr">
        <is>
          <t>TUP-S-002053</t>
        </is>
      </c>
    </row>
    <row r="366">
      <c r="A366" s="2" t="inlineStr">
        <is>
          <t>SVC03QRK7A</t>
        </is>
      </c>
      <c r="B366" s="3" t="n">
        <v>46287.37868055556</v>
      </c>
      <c r="C366" s="4" t="inlineStr">
        <is>
          <t>MOBILE_MONEY</t>
        </is>
      </c>
      <c r="D366" s="2" t="inlineStr">
        <is>
          <t>254700289680</t>
        </is>
      </c>
      <c r="E366" s="5" t="n">
        <v>288</v>
      </c>
      <c r="F366" s="4" t="inlineStr">
        <is>
          <t>USD</t>
        </is>
      </c>
      <c r="G366" s="2" t="inlineStr">
        <is>
          <t>TUP-S-002359</t>
        </is>
      </c>
    </row>
    <row r="367">
      <c r="A367" s="2" t="inlineStr">
        <is>
          <t>SERIRXFVTH</t>
        </is>
      </c>
      <c r="B367" s="3" t="n">
        <v>46287.37943287037</v>
      </c>
      <c r="C367" s="4" t="inlineStr">
        <is>
          <t>MOBILE_MONEY</t>
        </is>
      </c>
      <c r="D367" s="2" t="inlineStr">
        <is>
          <t>254700105492</t>
        </is>
      </c>
      <c r="E367" s="5" t="n">
        <v>112</v>
      </c>
      <c r="F367" s="4" t="inlineStr">
        <is>
          <t>USD</t>
        </is>
      </c>
      <c r="G367" s="2" t="inlineStr">
        <is>
          <t>TUP-S-001760</t>
        </is>
      </c>
    </row>
    <row r="368">
      <c r="A368" s="2" t="inlineStr">
        <is>
          <t>BNK411375160</t>
        </is>
      </c>
      <c r="B368" s="3" t="n">
        <v>46287.37952546297</v>
      </c>
      <c r="C368" s="4" t="inlineStr">
        <is>
          <t>BANK</t>
        </is>
      </c>
      <c r="D368" s="2" t="inlineStr">
        <is>
          <t>254700483864</t>
        </is>
      </c>
      <c r="E368" s="5" t="n">
        <v>558</v>
      </c>
      <c r="F368" s="4" t="inlineStr">
        <is>
          <t>USD</t>
        </is>
      </c>
      <c r="G368" s="2" t="inlineStr">
        <is>
          <t>TUP-S-002456</t>
        </is>
      </c>
    </row>
    <row r="369">
      <c r="A369" s="2" t="inlineStr">
        <is>
          <t>SDBL7HCW9Q</t>
        </is>
      </c>
      <c r="B369" s="3" t="n">
        <v>46287.37953703704</v>
      </c>
      <c r="C369" s="4" t="inlineStr">
        <is>
          <t>MOBILE_MONEY</t>
        </is>
      </c>
      <c r="D369" s="2" t="inlineStr">
        <is>
          <t>254700152472</t>
        </is>
      </c>
      <c r="E369" s="5" t="n">
        <v>72.8</v>
      </c>
      <c r="F369" s="4" t="inlineStr">
        <is>
          <t>USD</t>
        </is>
      </c>
      <c r="G369" s="2" t="inlineStr">
        <is>
          <t>TUP-S-001476</t>
        </is>
      </c>
    </row>
    <row r="370">
      <c r="A370" s="2" t="inlineStr">
        <is>
          <t>SMNQ3RUEKS</t>
        </is>
      </c>
      <c r="B370" s="3" t="n">
        <v>46287.37983796297</v>
      </c>
      <c r="C370" s="4" t="inlineStr">
        <is>
          <t>MOBILE_MONEY</t>
        </is>
      </c>
      <c r="D370" s="2" t="inlineStr">
        <is>
          <t>254700274256</t>
        </is>
      </c>
      <c r="E370" s="5" t="n">
        <v>6.65</v>
      </c>
      <c r="F370" s="4" t="inlineStr">
        <is>
          <t>USD</t>
        </is>
      </c>
      <c r="G370" s="2" t="inlineStr">
        <is>
          <t>TUP-S-002250</t>
        </is>
      </c>
    </row>
    <row r="371">
      <c r="A371" s="2" t="inlineStr">
        <is>
          <t>BNK446809289</t>
        </is>
      </c>
      <c r="B371" s="3" t="n">
        <v>46287.37984953704</v>
      </c>
      <c r="C371" s="4" t="inlineStr">
        <is>
          <t>BANK</t>
        </is>
      </c>
      <c r="D371" s="2" t="inlineStr">
        <is>
          <t>254700853545</t>
        </is>
      </c>
      <c r="E371" s="5" t="n">
        <v>403</v>
      </c>
      <c r="F371" s="4" t="inlineStr">
        <is>
          <t>USD</t>
        </is>
      </c>
      <c r="G371" s="2" t="inlineStr">
        <is>
          <t>TUP-S-000571</t>
        </is>
      </c>
    </row>
    <row r="372">
      <c r="A372" s="2" t="inlineStr">
        <is>
          <t>BNK515092856</t>
        </is>
      </c>
      <c r="B372" s="3" t="n">
        <v>46287.38009259259</v>
      </c>
      <c r="C372" s="4" t="inlineStr">
        <is>
          <t>BANK</t>
        </is>
      </c>
      <c r="D372" s="2" t="inlineStr">
        <is>
          <t>254700302089</t>
        </is>
      </c>
      <c r="E372" s="5" t="n">
        <v>55.8</v>
      </c>
      <c r="F372" s="4" t="inlineStr">
        <is>
          <t>USD</t>
        </is>
      </c>
      <c r="G372" s="2" t="inlineStr">
        <is>
          <t>TUP-S-002076</t>
        </is>
      </c>
    </row>
    <row r="373">
      <c r="A373" s="2" t="inlineStr">
        <is>
          <t>BNK038332111</t>
        </is>
      </c>
      <c r="B373" s="3" t="n">
        <v>46287.38013888889</v>
      </c>
      <c r="C373" s="4" t="inlineStr">
        <is>
          <t>BANK</t>
        </is>
      </c>
      <c r="D373" s="2" t="inlineStr">
        <is>
          <t>254700878868</t>
        </is>
      </c>
      <c r="E373" s="5" t="n">
        <v>37.8</v>
      </c>
      <c r="F373" s="4" t="inlineStr">
        <is>
          <t>USD</t>
        </is>
      </c>
      <c r="G373" s="2" t="inlineStr">
        <is>
          <t>TUP-S-001318</t>
        </is>
      </c>
    </row>
    <row r="374">
      <c r="A374" s="2" t="inlineStr">
        <is>
          <t>BNK867019040</t>
        </is>
      </c>
      <c r="B374" s="3" t="n">
        <v>46287.38021990741</v>
      </c>
      <c r="C374" s="4" t="inlineStr">
        <is>
          <t>BANK</t>
        </is>
      </c>
      <c r="D374" s="2" t="inlineStr">
        <is>
          <t>254700187642</t>
        </is>
      </c>
      <c r="E374" s="5" t="n">
        <v>5.95</v>
      </c>
      <c r="F374" s="4" t="inlineStr">
        <is>
          <t>USD</t>
        </is>
      </c>
      <c r="G374" s="2" t="inlineStr">
        <is>
          <t>TUP-S-000606</t>
        </is>
      </c>
    </row>
    <row r="375">
      <c r="A375" s="2" t="inlineStr">
        <is>
          <t>SH0YJ6226E</t>
        </is>
      </c>
      <c r="B375" s="3" t="n">
        <v>46287.38030092593</v>
      </c>
      <c r="C375" s="4" t="inlineStr">
        <is>
          <t>MOBILE_MONEY</t>
        </is>
      </c>
      <c r="D375" s="2" t="inlineStr">
        <is>
          <t>254700022626</t>
        </is>
      </c>
      <c r="E375" s="5" t="n">
        <v>341</v>
      </c>
      <c r="F375" s="4" t="inlineStr">
        <is>
          <t>USD</t>
        </is>
      </c>
      <c r="G375" s="2" t="inlineStr">
        <is>
          <t>TUP-S-002027</t>
        </is>
      </c>
    </row>
    <row r="376">
      <c r="A376" s="2" t="inlineStr">
        <is>
          <t>SQ6VLDG20O</t>
        </is>
      </c>
      <c r="B376" s="3" t="n">
        <v>46287.38054398148</v>
      </c>
      <c r="C376" s="4" t="inlineStr">
        <is>
          <t>MOBILE_MONEY</t>
        </is>
      </c>
      <c r="D376" s="2" t="inlineStr">
        <is>
          <t>254700478730</t>
        </is>
      </c>
      <c r="E376" s="5" t="n">
        <v>89.59999999999999</v>
      </c>
      <c r="F376" s="4" t="inlineStr">
        <is>
          <t>USD</t>
        </is>
      </c>
      <c r="G376" s="2" t="inlineStr">
        <is>
          <t>TUP-S-001238</t>
        </is>
      </c>
    </row>
    <row r="377">
      <c r="A377" s="2" t="inlineStr">
        <is>
          <t>SJUZF5S24G</t>
        </is>
      </c>
      <c r="B377" s="3" t="n">
        <v>46287.38069444444</v>
      </c>
      <c r="C377" s="4" t="inlineStr">
        <is>
          <t>MOBILE_MONEY</t>
        </is>
      </c>
      <c r="D377" s="2" t="inlineStr">
        <is>
          <t>254700746358</t>
        </is>
      </c>
      <c r="E377" s="5" t="n">
        <v>5.6</v>
      </c>
      <c r="F377" s="4" t="inlineStr">
        <is>
          <t>USD</t>
        </is>
      </c>
      <c r="G377" s="2" t="inlineStr">
        <is>
          <t>TUP-S-001077</t>
        </is>
      </c>
    </row>
    <row r="378">
      <c r="A378" s="2" t="inlineStr">
        <is>
          <t>SJOK6J5F6H</t>
        </is>
      </c>
      <c r="B378" s="3" t="n">
        <v>46287.38107638889</v>
      </c>
      <c r="C378" s="4" t="inlineStr">
        <is>
          <t>MOBILE_MONEY</t>
        </is>
      </c>
      <c r="D378" s="2" t="inlineStr">
        <is>
          <t>254700231236</t>
        </is>
      </c>
      <c r="E378" s="5" t="n">
        <v>46.5</v>
      </c>
      <c r="F378" s="4" t="inlineStr">
        <is>
          <t>USD</t>
        </is>
      </c>
      <c r="G378" s="2" t="inlineStr">
        <is>
          <t>TUP-S-001738</t>
        </is>
      </c>
    </row>
    <row r="379">
      <c r="A379" s="2" t="inlineStr">
        <is>
          <t>BNK862461895</t>
        </is>
      </c>
      <c r="B379" s="3" t="n">
        <v>46287.38121527778</v>
      </c>
      <c r="C379" s="4" t="inlineStr">
        <is>
          <t>BANK</t>
        </is>
      </c>
      <c r="D379" s="2" t="inlineStr">
        <is>
          <t>254700794518</t>
        </is>
      </c>
      <c r="E379" s="5" t="n">
        <v>231</v>
      </c>
      <c r="F379" s="4" t="inlineStr">
        <is>
          <t>USD</t>
        </is>
      </c>
      <c r="G379" s="2" t="inlineStr">
        <is>
          <t>TUP-S-000187</t>
        </is>
      </c>
    </row>
    <row r="380">
      <c r="A380" s="2" t="inlineStr">
        <is>
          <t>SUCIH1XT2Z</t>
        </is>
      </c>
      <c r="B380" s="3" t="n">
        <v>46287.38143518518</v>
      </c>
      <c r="C380" s="4" t="inlineStr">
        <is>
          <t>MOBILE_MONEY</t>
        </is>
      </c>
      <c r="D380" s="2" t="inlineStr">
        <is>
          <t>254700283518</t>
        </is>
      </c>
      <c r="E380" s="5" t="n">
        <v>124</v>
      </c>
      <c r="F380" s="4" t="inlineStr">
        <is>
          <t>USD</t>
        </is>
      </c>
      <c r="G380" s="2" t="inlineStr">
        <is>
          <t>TUP-S-001866</t>
        </is>
      </c>
    </row>
    <row r="381">
      <c r="A381" s="2" t="inlineStr">
        <is>
          <t>BNK161369863</t>
        </is>
      </c>
      <c r="B381" s="3" t="n">
        <v>46287.38175925926</v>
      </c>
      <c r="C381" s="4" t="inlineStr">
        <is>
          <t>BANK</t>
        </is>
      </c>
      <c r="D381" s="2" t="inlineStr">
        <is>
          <t>254700521999</t>
        </is>
      </c>
      <c r="E381" s="5" t="n">
        <v>589</v>
      </c>
      <c r="F381" s="4" t="inlineStr">
        <is>
          <t>USD</t>
        </is>
      </c>
      <c r="G381" s="2" t="inlineStr">
        <is>
          <t>TUP-S-000578</t>
        </is>
      </c>
    </row>
    <row r="382">
      <c r="A382" s="2" t="inlineStr">
        <is>
          <t>SS10SA1SOH</t>
        </is>
      </c>
      <c r="B382" s="3" t="n">
        <v>46287.38219907408</v>
      </c>
      <c r="C382" s="4" t="inlineStr">
        <is>
          <t>MOBILE_MONEY</t>
        </is>
      </c>
      <c r="D382" s="2" t="inlineStr">
        <is>
          <t>254700392064</t>
        </is>
      </c>
      <c r="E382" s="5" t="n">
        <v>52.7</v>
      </c>
      <c r="F382" s="4" t="inlineStr">
        <is>
          <t>USD</t>
        </is>
      </c>
      <c r="G382" s="2" t="inlineStr">
        <is>
          <t>TUP-S-002254</t>
        </is>
      </c>
    </row>
    <row r="383">
      <c r="A383" s="2" t="inlineStr">
        <is>
          <t>SUMDIXFD7D</t>
        </is>
      </c>
      <c r="B383" s="3" t="n">
        <v>46287.38238425926</v>
      </c>
      <c r="C383" s="4" t="inlineStr">
        <is>
          <t>MOBILE_MONEY</t>
        </is>
      </c>
      <c r="D383" s="2" t="inlineStr">
        <is>
          <t>254700308113</t>
        </is>
      </c>
      <c r="E383" s="5" t="n">
        <v>145</v>
      </c>
      <c r="F383" s="4" t="inlineStr">
        <is>
          <t>USD</t>
        </is>
      </c>
      <c r="G383" s="2" t="inlineStr">
        <is>
          <t>TUP-S-001172</t>
        </is>
      </c>
    </row>
    <row r="384">
      <c r="A384" s="2" t="inlineStr">
        <is>
          <t>SC587YG5GZ</t>
        </is>
      </c>
      <c r="B384" s="3" t="n">
        <v>46287.38246527778</v>
      </c>
      <c r="C384" s="4" t="inlineStr">
        <is>
          <t>MOBILE_MONEY</t>
        </is>
      </c>
      <c r="D384" s="2" t="inlineStr">
        <is>
          <t>254700695064</t>
        </is>
      </c>
      <c r="E384" s="5" t="n">
        <v>290</v>
      </c>
      <c r="F384" s="4" t="inlineStr">
        <is>
          <t>USD</t>
        </is>
      </c>
      <c r="G384" s="2" t="inlineStr">
        <is>
          <t>TUP-S-000318</t>
        </is>
      </c>
    </row>
    <row r="385">
      <c r="A385" s="2" t="inlineStr">
        <is>
          <t>SRINXSMFR5</t>
        </is>
      </c>
      <c r="B385" s="3" t="n">
        <v>46287.38277777778</v>
      </c>
      <c r="C385" s="4" t="inlineStr">
        <is>
          <t>MOBILE_MONEY</t>
        </is>
      </c>
      <c r="D385" s="2" t="inlineStr">
        <is>
          <t>254700380427</t>
        </is>
      </c>
      <c r="E385" s="5" t="n">
        <v>4.9</v>
      </c>
      <c r="F385" s="4" t="inlineStr">
        <is>
          <t>USD</t>
        </is>
      </c>
      <c r="G385" s="2" t="inlineStr">
        <is>
          <t>TUP-S-000681</t>
        </is>
      </c>
    </row>
    <row r="386">
      <c r="A386" s="2" t="inlineStr">
        <is>
          <t>SYRLZN42QP</t>
        </is>
      </c>
      <c r="B386" s="3" t="n">
        <v>46287.38280092592</v>
      </c>
      <c r="C386" s="4" t="inlineStr">
        <is>
          <t>MOBILE_MONEY</t>
        </is>
      </c>
      <c r="D386" s="2" t="inlineStr">
        <is>
          <t>254700825086</t>
        </is>
      </c>
      <c r="E386" s="5" t="n">
        <v>540</v>
      </c>
      <c r="F386" s="4" t="inlineStr">
        <is>
          <t>USD</t>
        </is>
      </c>
      <c r="G386" s="2" t="inlineStr">
        <is>
          <t>TUP-S-001146</t>
        </is>
      </c>
    </row>
    <row r="387">
      <c r="A387" s="2" t="inlineStr">
        <is>
          <t>SL2KXIA1B7</t>
        </is>
      </c>
      <c r="B387" s="3" t="n">
        <v>46287.38320601852</v>
      </c>
      <c r="C387" s="4" t="inlineStr">
        <is>
          <t>MOBILE_MONEY</t>
        </is>
      </c>
      <c r="D387" s="2" t="inlineStr">
        <is>
          <t>254700145131</t>
        </is>
      </c>
      <c r="E387" s="5" t="n">
        <v>55.8</v>
      </c>
      <c r="F387" s="4" t="inlineStr">
        <is>
          <t>USD</t>
        </is>
      </c>
      <c r="G387" s="2" t="inlineStr">
        <is>
          <t>TUP-S-001861</t>
        </is>
      </c>
    </row>
    <row r="388">
      <c r="A388" s="2" t="inlineStr">
        <is>
          <t>BNK333585190</t>
        </is>
      </c>
      <c r="B388" s="3" t="n">
        <v>46287.38326388889</v>
      </c>
      <c r="C388" s="4" t="inlineStr">
        <is>
          <t>BANK</t>
        </is>
      </c>
      <c r="D388" s="2" t="inlineStr">
        <is>
          <t>254700981776</t>
        </is>
      </c>
      <c r="E388" s="5" t="n">
        <v>106.4</v>
      </c>
      <c r="F388" s="4" t="inlineStr">
        <is>
          <t>USD</t>
        </is>
      </c>
      <c r="G388" s="2" t="inlineStr">
        <is>
          <t>TUP-S-000243</t>
        </is>
      </c>
    </row>
    <row r="389">
      <c r="A389" s="2" t="inlineStr">
        <is>
          <t>SEWXIPLAT7</t>
        </is>
      </c>
      <c r="B389" s="3" t="n">
        <v>46287.38357638889</v>
      </c>
      <c r="C389" s="4" t="inlineStr">
        <is>
          <t>MOBILE_MONEY</t>
        </is>
      </c>
      <c r="D389" s="2" t="inlineStr">
        <is>
          <t>254700593071</t>
        </is>
      </c>
      <c r="E389" s="5" t="n">
        <v>145</v>
      </c>
      <c r="F389" s="4" t="inlineStr">
        <is>
          <t>USD</t>
        </is>
      </c>
      <c r="G389" s="2" t="inlineStr">
        <is>
          <t>TUP-S-002374</t>
        </is>
      </c>
    </row>
    <row r="390">
      <c r="A390" s="2" t="inlineStr">
        <is>
          <t>BNK921826774</t>
        </is>
      </c>
      <c r="B390" s="3" t="n">
        <v>46287.38359953704</v>
      </c>
      <c r="C390" s="4" t="inlineStr">
        <is>
          <t>BANK</t>
        </is>
      </c>
      <c r="D390" s="2" t="inlineStr">
        <is>
          <t>254700273635</t>
        </is>
      </c>
      <c r="E390" s="5" t="n">
        <v>3.85</v>
      </c>
      <c r="F390" s="4" t="inlineStr">
        <is>
          <t>USD</t>
        </is>
      </c>
      <c r="G390" s="2" t="inlineStr">
        <is>
          <t>TUP-S-000775</t>
        </is>
      </c>
    </row>
    <row r="391">
      <c r="A391" s="2" t="inlineStr">
        <is>
          <t>BNK410797184</t>
        </is>
      </c>
      <c r="B391" s="3" t="n">
        <v>46287.38365740741</v>
      </c>
      <c r="C391" s="4" t="inlineStr">
        <is>
          <t>BANK</t>
        </is>
      </c>
      <c r="D391" s="2" t="inlineStr">
        <is>
          <t>254700385879</t>
        </is>
      </c>
      <c r="E391" s="5" t="n">
        <v>288</v>
      </c>
      <c r="F391" s="4" t="inlineStr">
        <is>
          <t>USD</t>
        </is>
      </c>
      <c r="G391" s="2" t="inlineStr">
        <is>
          <t>TUP-S-001355</t>
        </is>
      </c>
    </row>
    <row r="392">
      <c r="A392" s="2" t="inlineStr">
        <is>
          <t>SCYI1WZ49F</t>
        </is>
      </c>
      <c r="B392" s="3" t="n">
        <v>46287.38430555556</v>
      </c>
      <c r="C392" s="4" t="inlineStr">
        <is>
          <t>MOBILE_MONEY</t>
        </is>
      </c>
      <c r="D392" s="2" t="inlineStr">
        <is>
          <t>254700966291</t>
        </is>
      </c>
      <c r="E392" s="5" t="n">
        <v>124</v>
      </c>
      <c r="F392" s="4" t="inlineStr">
        <is>
          <t>USD</t>
        </is>
      </c>
      <c r="G392" s="2" t="inlineStr">
        <is>
          <t>TUP-S-002141</t>
        </is>
      </c>
    </row>
    <row r="393">
      <c r="A393" s="2" t="inlineStr">
        <is>
          <t>SRJRBLEW35</t>
        </is>
      </c>
      <c r="B393" s="3" t="n">
        <v>46287.38431712963</v>
      </c>
      <c r="C393" s="4" t="inlineStr">
        <is>
          <t>MOBILE_MONEY</t>
        </is>
      </c>
      <c r="D393" s="2" t="inlineStr">
        <is>
          <t>254700525027</t>
        </is>
      </c>
      <c r="E393" s="5" t="n">
        <v>84</v>
      </c>
      <c r="F393" s="4" t="inlineStr">
        <is>
          <t>USD</t>
        </is>
      </c>
      <c r="G393" s="2" t="inlineStr">
        <is>
          <t>TUP-S-001397</t>
        </is>
      </c>
    </row>
    <row r="394">
      <c r="A394" s="2" t="inlineStr">
        <is>
          <t>SYJ1CQT9FI</t>
        </is>
      </c>
      <c r="B394" s="3" t="n">
        <v>46287.38439814815</v>
      </c>
      <c r="C394" s="4" t="inlineStr">
        <is>
          <t>MOBILE_MONEY</t>
        </is>
      </c>
      <c r="D394" s="2" t="inlineStr">
        <is>
          <t>254700536842</t>
        </is>
      </c>
      <c r="E394" s="5" t="n">
        <v>192.5</v>
      </c>
      <c r="F394" s="4" t="inlineStr">
        <is>
          <t>USD</t>
        </is>
      </c>
      <c r="G394" s="2" t="inlineStr">
        <is>
          <t>TUP-S-002476</t>
        </is>
      </c>
    </row>
    <row r="395">
      <c r="A395" s="2" t="inlineStr">
        <is>
          <t>SJ3WR137IC</t>
        </is>
      </c>
      <c r="B395" s="3" t="n">
        <v>46287.38475694445</v>
      </c>
      <c r="C395" s="4" t="inlineStr">
        <is>
          <t>MOBILE_MONEY</t>
        </is>
      </c>
      <c r="D395" s="2" t="inlineStr">
        <is>
          <t>254700718938</t>
        </is>
      </c>
      <c r="E395" s="5" t="n">
        <v>462</v>
      </c>
      <c r="F395" s="4" t="inlineStr">
        <is>
          <t>USD</t>
        </is>
      </c>
      <c r="G395" s="2" t="inlineStr">
        <is>
          <t>TUP-S-000809</t>
        </is>
      </c>
    </row>
    <row r="396">
      <c r="A396" s="2" t="inlineStr">
        <is>
          <t>SNKEIC8MC4</t>
        </is>
      </c>
      <c r="B396" s="3" t="n">
        <v>46287.38490740741</v>
      </c>
      <c r="C396" s="4" t="inlineStr">
        <is>
          <t>MOBILE_MONEY</t>
        </is>
      </c>
      <c r="D396" s="2" t="inlineStr">
        <is>
          <t>254700696402</t>
        </is>
      </c>
      <c r="E396" s="5" t="n">
        <v>62</v>
      </c>
      <c r="F396" s="4" t="inlineStr">
        <is>
          <t>USD</t>
        </is>
      </c>
      <c r="G396" s="2" t="inlineStr">
        <is>
          <t>TUP-S-000899</t>
        </is>
      </c>
    </row>
    <row r="397">
      <c r="A397" s="2" t="inlineStr">
        <is>
          <t>SZQ4G5XW2C</t>
        </is>
      </c>
      <c r="B397" s="3" t="n">
        <v>46287.38504629629</v>
      </c>
      <c r="C397" s="4" t="inlineStr">
        <is>
          <t>MOBILE_MONEY</t>
        </is>
      </c>
      <c r="D397" s="2" t="inlineStr">
        <is>
          <t>254700626460</t>
        </is>
      </c>
      <c r="E397" s="5" t="n">
        <v>46.2</v>
      </c>
      <c r="F397" s="4" t="inlineStr">
        <is>
          <t>USD</t>
        </is>
      </c>
      <c r="G397" s="2" t="inlineStr">
        <is>
          <t>TUP-S-001408</t>
        </is>
      </c>
    </row>
    <row r="398">
      <c r="A398" s="2" t="inlineStr">
        <is>
          <t>SFDDMTT68N</t>
        </is>
      </c>
      <c r="B398" s="3" t="n">
        <v>46287.38510416666</v>
      </c>
      <c r="C398" s="4" t="inlineStr">
        <is>
          <t>MOBILE_MONEY</t>
        </is>
      </c>
      <c r="D398" s="2" t="inlineStr">
        <is>
          <t>254700347210</t>
        </is>
      </c>
      <c r="E398" s="5" t="n">
        <v>14</v>
      </c>
      <c r="F398" s="4" t="inlineStr">
        <is>
          <t>USD</t>
        </is>
      </c>
      <c r="G398" s="2" t="inlineStr">
        <is>
          <t>TUP-S-001982</t>
        </is>
      </c>
    </row>
    <row r="399">
      <c r="A399" s="2" t="inlineStr">
        <is>
          <t>SHVWYXPJ4O</t>
        </is>
      </c>
      <c r="B399" s="3" t="n">
        <v>46287.38520833333</v>
      </c>
      <c r="C399" s="4" t="inlineStr">
        <is>
          <t>MOBILE_MONEY</t>
        </is>
      </c>
      <c r="D399" s="2" t="inlineStr">
        <is>
          <t>254700213181</t>
        </is>
      </c>
      <c r="E399" s="5" t="n">
        <v>33.6</v>
      </c>
      <c r="F399" s="4" t="inlineStr">
        <is>
          <t>USD</t>
        </is>
      </c>
      <c r="G399" s="2" t="inlineStr">
        <is>
          <t>TUP-S-000663</t>
        </is>
      </c>
    </row>
    <row r="400">
      <c r="A400" s="2" t="inlineStr">
        <is>
          <t>BNK474190592</t>
        </is>
      </c>
      <c r="B400" s="3" t="n">
        <v>46287.38532407407</v>
      </c>
      <c r="C400" s="4" t="inlineStr">
        <is>
          <t>BANK</t>
        </is>
      </c>
      <c r="D400" s="2" t="inlineStr">
        <is>
          <t>254700735044</t>
        </is>
      </c>
      <c r="E400" s="5" t="n">
        <v>290</v>
      </c>
      <c r="F400" s="4" t="inlineStr">
        <is>
          <t>USD</t>
        </is>
      </c>
      <c r="G400" s="2" t="inlineStr">
        <is>
          <t>TUP-S-000477</t>
        </is>
      </c>
    </row>
    <row r="401">
      <c r="A401" s="2" t="inlineStr">
        <is>
          <t>SBPMK5CDZ1</t>
        </is>
      </c>
      <c r="B401" s="3" t="n">
        <v>46287.38543981482</v>
      </c>
      <c r="C401" s="4" t="inlineStr">
        <is>
          <t>MOBILE_MONEY</t>
        </is>
      </c>
      <c r="D401" s="2" t="inlineStr">
        <is>
          <t>254700287399</t>
        </is>
      </c>
      <c r="E401" s="5" t="n">
        <v>1.4</v>
      </c>
      <c r="F401" s="4" t="inlineStr">
        <is>
          <t>USD</t>
        </is>
      </c>
      <c r="G401" s="2" t="inlineStr">
        <is>
          <t>TUP-S-001911</t>
        </is>
      </c>
    </row>
    <row r="402">
      <c r="A402" s="2" t="inlineStr">
        <is>
          <t>SN273RS9JC</t>
        </is>
      </c>
      <c r="B402" s="3" t="n">
        <v>46287.38563657407</v>
      </c>
      <c r="C402" s="4" t="inlineStr">
        <is>
          <t>MOBILE_MONEY</t>
        </is>
      </c>
      <c r="D402" s="2" t="inlineStr">
        <is>
          <t>254700222770</t>
        </is>
      </c>
      <c r="E402" s="5" t="n">
        <v>6.65</v>
      </c>
      <c r="F402" s="4" t="inlineStr">
        <is>
          <t>USD</t>
        </is>
      </c>
      <c r="G402" s="2" t="inlineStr">
        <is>
          <t>TUP-S-002159</t>
        </is>
      </c>
    </row>
    <row r="403">
      <c r="A403" s="2" t="inlineStr">
        <is>
          <t>SSUDA7H2CB</t>
        </is>
      </c>
      <c r="B403" s="3" t="n">
        <v>46287.38625</v>
      </c>
      <c r="C403" s="4" t="inlineStr">
        <is>
          <t>MOBILE_MONEY</t>
        </is>
      </c>
      <c r="D403" s="2" t="inlineStr">
        <is>
          <t>254700910376</t>
        </is>
      </c>
      <c r="E403" s="5" t="n">
        <v>496</v>
      </c>
      <c r="F403" s="4" t="inlineStr">
        <is>
          <t>USD</t>
        </is>
      </c>
      <c r="G403" s="2" t="inlineStr">
        <is>
          <t>TUP-S-002330</t>
        </is>
      </c>
    </row>
    <row r="404">
      <c r="A404" s="2" t="inlineStr">
        <is>
          <t>SRIAA42J1L</t>
        </is>
      </c>
      <c r="B404" s="3" t="n">
        <v>46287.3862962963</v>
      </c>
      <c r="C404" s="4" t="inlineStr">
        <is>
          <t>MOBILE_MONEY</t>
        </is>
      </c>
      <c r="D404" s="2" t="inlineStr">
        <is>
          <t>254700691351</t>
        </is>
      </c>
      <c r="E404" s="5" t="n">
        <v>290</v>
      </c>
      <c r="F404" s="4" t="inlineStr">
        <is>
          <t>USD</t>
        </is>
      </c>
      <c r="G404" s="2" t="inlineStr">
        <is>
          <t>TUP-S-002464</t>
        </is>
      </c>
    </row>
    <row r="405">
      <c r="A405" s="2" t="inlineStr">
        <is>
          <t>BNK218003648</t>
        </is>
      </c>
      <c r="B405" s="3" t="n">
        <v>46287.38670138889</v>
      </c>
      <c r="C405" s="4" t="inlineStr">
        <is>
          <t>BANK</t>
        </is>
      </c>
      <c r="D405" s="2" t="inlineStr">
        <is>
          <t>254700939908</t>
        </is>
      </c>
      <c r="E405" s="5" t="n">
        <v>95.2</v>
      </c>
      <c r="F405" s="4" t="inlineStr">
        <is>
          <t>USD</t>
        </is>
      </c>
      <c r="G405" s="2" t="inlineStr">
        <is>
          <t>TUP-S-001645</t>
        </is>
      </c>
    </row>
    <row r="406">
      <c r="A406" s="2" t="inlineStr">
        <is>
          <t>SFQKSY4AT5</t>
        </is>
      </c>
      <c r="B406" s="3" t="n">
        <v>46287.38685185185</v>
      </c>
      <c r="C406" s="4" t="inlineStr">
        <is>
          <t>MOBILE_MONEY</t>
        </is>
      </c>
      <c r="D406" s="2" t="inlineStr">
        <is>
          <t>254700796611</t>
        </is>
      </c>
      <c r="E406" s="5" t="n">
        <v>1.05</v>
      </c>
      <c r="F406" s="4" t="inlineStr">
        <is>
          <t>USD</t>
        </is>
      </c>
      <c r="G406" s="2" t="inlineStr">
        <is>
          <t>TUP-S-001975</t>
        </is>
      </c>
    </row>
    <row r="407">
      <c r="A407" s="2" t="inlineStr">
        <is>
          <t>SA9HIIFZCE</t>
        </is>
      </c>
      <c r="B407" s="3" t="n">
        <v>46287.38706018519</v>
      </c>
      <c r="C407" s="4" t="inlineStr">
        <is>
          <t>MOBILE_MONEY</t>
        </is>
      </c>
      <c r="D407" s="2" t="inlineStr">
        <is>
          <t>254700918404</t>
        </is>
      </c>
      <c r="E407" s="5" t="n">
        <v>288</v>
      </c>
      <c r="F407" s="4" t="inlineStr">
        <is>
          <t>USD</t>
        </is>
      </c>
      <c r="G407" s="2" t="inlineStr">
        <is>
          <t>TUP-S-001008</t>
        </is>
      </c>
    </row>
    <row r="408">
      <c r="A408" s="2" t="inlineStr">
        <is>
          <t>SEXCFYR1MF</t>
        </is>
      </c>
      <c r="B408" s="3" t="n">
        <v>46287.38734953704</v>
      </c>
      <c r="C408" s="4" t="inlineStr">
        <is>
          <t>MOBILE_MONEY</t>
        </is>
      </c>
      <c r="D408" s="2" t="inlineStr">
        <is>
          <t>254700983080</t>
        </is>
      </c>
      <c r="E408" s="5" t="n">
        <v>46.6</v>
      </c>
      <c r="F408" s="4" t="inlineStr">
        <is>
          <t>USD</t>
        </is>
      </c>
      <c r="G408" s="2" t="inlineStr">
        <is>
          <t>TUP-S-001487</t>
        </is>
      </c>
    </row>
    <row r="409">
      <c r="A409" s="2" t="inlineStr">
        <is>
          <t>SX91Q23XW5</t>
        </is>
      </c>
      <c r="B409" s="3" t="n">
        <v>46287.38767361111</v>
      </c>
      <c r="C409" s="4" t="inlineStr">
        <is>
          <t>MOBILE_MONEY</t>
        </is>
      </c>
      <c r="D409" s="2" t="inlineStr">
        <is>
          <t>254700572701</t>
        </is>
      </c>
      <c r="E409" s="5" t="n">
        <v>84</v>
      </c>
      <c r="F409" s="4" t="inlineStr">
        <is>
          <t>USD</t>
        </is>
      </c>
      <c r="G409" s="2" t="inlineStr">
        <is>
          <t>TUP-S-002093</t>
        </is>
      </c>
    </row>
    <row r="410">
      <c r="A410" s="2" t="inlineStr">
        <is>
          <t>SLBG6QEX94</t>
        </is>
      </c>
      <c r="B410" s="3" t="n">
        <v>46287.38788194444</v>
      </c>
      <c r="C410" s="4" t="inlineStr">
        <is>
          <t>MOBILE_MONEY</t>
        </is>
      </c>
      <c r="D410" s="2" t="inlineStr">
        <is>
          <t>254700262056</t>
        </is>
      </c>
      <c r="E410" s="5" t="n">
        <v>56</v>
      </c>
      <c r="F410" s="4" t="inlineStr">
        <is>
          <t>USD</t>
        </is>
      </c>
      <c r="G410" s="2" t="inlineStr">
        <is>
          <t>TUP-S-001046</t>
        </is>
      </c>
    </row>
    <row r="411">
      <c r="A411" s="2" t="inlineStr">
        <is>
          <t>SCH78VUM5J</t>
        </is>
      </c>
      <c r="B411" s="3" t="n">
        <v>46287.38789351852</v>
      </c>
      <c r="C411" s="4" t="inlineStr">
        <is>
          <t>MOBILE_MONEY</t>
        </is>
      </c>
      <c r="D411" s="2" t="inlineStr">
        <is>
          <t>254700017364</t>
        </is>
      </c>
      <c r="E411" s="5" t="n">
        <v>84</v>
      </c>
      <c r="F411" s="4" t="inlineStr">
        <is>
          <t>USD</t>
        </is>
      </c>
      <c r="G411" s="2" t="inlineStr">
        <is>
          <t>TUP-S-001680</t>
        </is>
      </c>
    </row>
    <row r="412">
      <c r="A412" s="2" t="inlineStr">
        <is>
          <t>SWYFKOZM4L</t>
        </is>
      </c>
      <c r="B412" s="3" t="n">
        <v>46287.38791666667</v>
      </c>
      <c r="C412" s="4" t="inlineStr">
        <is>
          <t>MOBILE_MONEY</t>
        </is>
      </c>
      <c r="D412" s="2" t="inlineStr">
        <is>
          <t>254700734207</t>
        </is>
      </c>
      <c r="E412" s="5" t="n">
        <v>108</v>
      </c>
      <c r="F412" s="4" t="inlineStr">
        <is>
          <t>USD</t>
        </is>
      </c>
      <c r="G412" s="2" t="inlineStr">
        <is>
          <t>TUP-S-000052</t>
        </is>
      </c>
    </row>
    <row r="413">
      <c r="A413" s="2" t="inlineStr">
        <is>
          <t>BNK145908659</t>
        </is>
      </c>
      <c r="B413" s="3" t="n">
        <v>46287.38834490741</v>
      </c>
      <c r="C413" s="4" t="inlineStr">
        <is>
          <t>BANK</t>
        </is>
      </c>
      <c r="D413" s="2" t="inlineStr">
        <is>
          <t>254700413904</t>
        </is>
      </c>
      <c r="E413" s="5" t="n">
        <v>248</v>
      </c>
      <c r="F413" s="4" t="inlineStr">
        <is>
          <t>USD</t>
        </is>
      </c>
      <c r="G413" s="2" t="inlineStr">
        <is>
          <t>TUP-S-000267</t>
        </is>
      </c>
    </row>
    <row r="414">
      <c r="A414" s="2" t="inlineStr">
        <is>
          <t>SBVWH4P5HN</t>
        </is>
      </c>
      <c r="B414" s="3" t="n">
        <v>46287.38841435185</v>
      </c>
      <c r="C414" s="4" t="inlineStr">
        <is>
          <t>MOBILE_MONEY</t>
        </is>
      </c>
      <c r="D414" s="2" t="inlineStr">
        <is>
          <t>254700150349</t>
        </is>
      </c>
      <c r="E414" s="5" t="n">
        <v>16.8</v>
      </c>
      <c r="F414" s="4" t="inlineStr">
        <is>
          <t>USD</t>
        </is>
      </c>
      <c r="G414" s="2" t="inlineStr">
        <is>
          <t>TUP-S-000400</t>
        </is>
      </c>
    </row>
    <row r="415">
      <c r="A415" s="2" t="inlineStr">
        <is>
          <t>SVJ3RFL5Q0</t>
        </is>
      </c>
      <c r="B415" s="3" t="n">
        <v>46287.38865740741</v>
      </c>
      <c r="C415" s="4" t="inlineStr">
        <is>
          <t>MOBILE_MONEY</t>
        </is>
      </c>
      <c r="D415" s="2" t="inlineStr">
        <is>
          <t>254700849174</t>
        </is>
      </c>
      <c r="E415" s="5" t="n">
        <v>38.5</v>
      </c>
      <c r="F415" s="4" t="inlineStr">
        <is>
          <t>USD</t>
        </is>
      </c>
      <c r="G415" s="2" t="inlineStr">
        <is>
          <t>TUP-S-001783</t>
        </is>
      </c>
    </row>
    <row r="416">
      <c r="A416" s="2" t="inlineStr">
        <is>
          <t>SAW98U4HVQ</t>
        </is>
      </c>
      <c r="B416" s="3" t="n">
        <v>46287.38872685185</v>
      </c>
      <c r="C416" s="4" t="inlineStr">
        <is>
          <t>MOBILE_MONEY</t>
        </is>
      </c>
      <c r="D416" s="2" t="inlineStr">
        <is>
          <t>254700095777</t>
        </is>
      </c>
      <c r="E416" s="5" t="n">
        <v>360</v>
      </c>
      <c r="F416" s="4" t="inlineStr">
        <is>
          <t>USD</t>
        </is>
      </c>
      <c r="G416" s="2" t="inlineStr">
        <is>
          <t>TUP-S-000252</t>
        </is>
      </c>
    </row>
    <row r="417">
      <c r="A417" s="2" t="inlineStr">
        <is>
          <t>SQE21AV9NO</t>
        </is>
      </c>
      <c r="B417" s="3" t="n">
        <v>46287.38891203704</v>
      </c>
      <c r="C417" s="4" t="inlineStr">
        <is>
          <t>MOBILE_MONEY</t>
        </is>
      </c>
      <c r="D417" s="2" t="inlineStr">
        <is>
          <t>254700783530</t>
        </is>
      </c>
      <c r="E417" s="5" t="n">
        <v>56</v>
      </c>
      <c r="F417" s="4" t="inlineStr">
        <is>
          <t>USD</t>
        </is>
      </c>
      <c r="G417" s="2" t="inlineStr">
        <is>
          <t>TUP-S-001117</t>
        </is>
      </c>
    </row>
    <row r="418">
      <c r="A418" s="2" t="inlineStr">
        <is>
          <t>SMX9ER5186</t>
        </is>
      </c>
      <c r="B418" s="3" t="n">
        <v>46287.38900462963</v>
      </c>
      <c r="C418" s="4" t="inlineStr">
        <is>
          <t>MOBILE_MONEY</t>
        </is>
      </c>
      <c r="D418" s="2" t="inlineStr">
        <is>
          <t>254700294483</t>
        </is>
      </c>
      <c r="E418" s="5" t="n">
        <v>46.5</v>
      </c>
      <c r="F418" s="4" t="inlineStr">
        <is>
          <t>USD</t>
        </is>
      </c>
      <c r="G418" s="2" t="inlineStr">
        <is>
          <t>TUP-S-000412</t>
        </is>
      </c>
    </row>
    <row r="419">
      <c r="A419" s="2" t="inlineStr">
        <is>
          <t>SKT8ABZSQM</t>
        </is>
      </c>
      <c r="B419" s="3" t="n">
        <v>46287.38912037037</v>
      </c>
      <c r="C419" s="4" t="inlineStr">
        <is>
          <t>MOBILE_MONEY</t>
        </is>
      </c>
      <c r="D419" s="2" t="inlineStr">
        <is>
          <t>254700904293</t>
        </is>
      </c>
      <c r="E419" s="5" t="n">
        <v>77</v>
      </c>
      <c r="F419" s="4" t="inlineStr">
        <is>
          <t>USD</t>
        </is>
      </c>
      <c r="G419" s="2" t="inlineStr">
        <is>
          <t>TUP-S-002230</t>
        </is>
      </c>
    </row>
    <row r="420">
      <c r="A420" s="2" t="inlineStr">
        <is>
          <t>SXKBRTJLVP</t>
        </is>
      </c>
      <c r="B420" s="3" t="n">
        <v>46287.38916666667</v>
      </c>
      <c r="C420" s="4" t="inlineStr">
        <is>
          <t>MOBILE_MONEY</t>
        </is>
      </c>
      <c r="D420" s="2" t="inlineStr">
        <is>
          <t>254700627431</t>
        </is>
      </c>
      <c r="E420" s="5" t="n">
        <v>693</v>
      </c>
      <c r="F420" s="4" t="inlineStr">
        <is>
          <t>USD</t>
        </is>
      </c>
      <c r="G420" s="2" t="inlineStr">
        <is>
          <t>TUP-S-002427</t>
        </is>
      </c>
    </row>
    <row r="421">
      <c r="A421" s="2" t="inlineStr">
        <is>
          <t>SWVOLMZC58</t>
        </is>
      </c>
      <c r="B421" s="3" t="n">
        <v>46287.38945601852</v>
      </c>
      <c r="C421" s="4" t="inlineStr">
        <is>
          <t>MOBILE_MONEY</t>
        </is>
      </c>
      <c r="D421" s="2" t="inlineStr">
        <is>
          <t>254700651183</t>
        </is>
      </c>
      <c r="E421" s="5" t="n">
        <v>5.6</v>
      </c>
      <c r="F421" s="4" t="inlineStr">
        <is>
          <t>USD</t>
        </is>
      </c>
      <c r="G421" s="2" t="inlineStr">
        <is>
          <t>TUP-S-001721</t>
        </is>
      </c>
    </row>
    <row r="422">
      <c r="A422" s="2" t="inlineStr">
        <is>
          <t>BNK431471257</t>
        </is>
      </c>
      <c r="B422" s="3" t="n">
        <v>46287.38994212963</v>
      </c>
      <c r="C422" s="4" t="inlineStr">
        <is>
          <t>BANK</t>
        </is>
      </c>
      <c r="D422" s="2" t="inlineStr">
        <is>
          <t>254700405730</t>
        </is>
      </c>
      <c r="E422" s="5" t="n">
        <v>168</v>
      </c>
      <c r="F422" s="4" t="inlineStr">
        <is>
          <t>USD</t>
        </is>
      </c>
      <c r="G422" s="2" t="inlineStr">
        <is>
          <t>TUP-S-000132</t>
        </is>
      </c>
    </row>
    <row r="423">
      <c r="A423" s="2" t="inlineStr">
        <is>
          <t>SW9PKYVKM7</t>
        </is>
      </c>
      <c r="B423" s="3" t="n">
        <v>46287.38997685185</v>
      </c>
      <c r="C423" s="4" t="inlineStr">
        <is>
          <t>MOBILE_MONEY</t>
        </is>
      </c>
      <c r="D423" s="2" t="inlineStr">
        <is>
          <t>254700982437</t>
        </is>
      </c>
      <c r="E423" s="5" t="n">
        <v>5.6</v>
      </c>
      <c r="F423" s="4" t="inlineStr">
        <is>
          <t>USD</t>
        </is>
      </c>
      <c r="G423" s="2" t="inlineStr">
        <is>
          <t>TUP-S-001962</t>
        </is>
      </c>
    </row>
    <row r="424">
      <c r="A424" s="2" t="inlineStr">
        <is>
          <t>SDFXRTTSJ5</t>
        </is>
      </c>
      <c r="B424" s="3" t="n">
        <v>46287.39011574074</v>
      </c>
      <c r="C424" s="4" t="inlineStr">
        <is>
          <t>MOBILE_MONEY</t>
        </is>
      </c>
      <c r="D424" s="2" t="inlineStr">
        <is>
          <t>254700188511</t>
        </is>
      </c>
      <c r="E424" s="5" t="n">
        <v>58.8</v>
      </c>
      <c r="F424" s="4" t="inlineStr">
        <is>
          <t>USD</t>
        </is>
      </c>
      <c r="G424" s="2" t="inlineStr">
        <is>
          <t>TUP-S-000207</t>
        </is>
      </c>
    </row>
    <row r="425">
      <c r="A425" s="2" t="inlineStr">
        <is>
          <t>SVZUB17OMR</t>
        </is>
      </c>
      <c r="B425" s="3" t="n">
        <v>46287.39064814815</v>
      </c>
      <c r="C425" s="4" t="inlineStr">
        <is>
          <t>MOBILE_MONEY</t>
        </is>
      </c>
      <c r="D425" s="2" t="inlineStr">
        <is>
          <t>254700130372</t>
        </is>
      </c>
      <c r="E425" s="5" t="n">
        <v>384</v>
      </c>
      <c r="F425" s="4" t="inlineStr">
        <is>
          <t>USD</t>
        </is>
      </c>
      <c r="G425" s="2" t="inlineStr">
        <is>
          <t>TUP-S-001495</t>
        </is>
      </c>
    </row>
    <row r="426">
      <c r="A426" s="2" t="inlineStr">
        <is>
          <t>SLPBY5YKE3</t>
        </is>
      </c>
      <c r="B426" s="3" t="n">
        <v>46287.39100694445</v>
      </c>
      <c r="C426" s="4" t="inlineStr">
        <is>
          <t>MOBILE_MONEY</t>
        </is>
      </c>
      <c r="D426" s="2" t="inlineStr">
        <is>
          <t>254700696614</t>
        </is>
      </c>
      <c r="E426" s="5" t="n">
        <v>693</v>
      </c>
      <c r="F426" s="4" t="inlineStr">
        <is>
          <t>USD</t>
        </is>
      </c>
      <c r="G426" s="2" t="inlineStr">
        <is>
          <t>TUP-S-000674</t>
        </is>
      </c>
    </row>
    <row r="427">
      <c r="A427" s="2" t="inlineStr">
        <is>
          <t>SYC7I86G42</t>
        </is>
      </c>
      <c r="B427" s="3" t="n">
        <v>46287.39109953704</v>
      </c>
      <c r="C427" s="4" t="inlineStr">
        <is>
          <t>MOBILE_MONEY</t>
        </is>
      </c>
      <c r="D427" s="2" t="inlineStr">
        <is>
          <t>254700305116</t>
        </is>
      </c>
      <c r="E427" s="5" t="n">
        <v>288</v>
      </c>
      <c r="F427" s="4" t="inlineStr">
        <is>
          <t>USD</t>
        </is>
      </c>
      <c r="G427" s="2" t="inlineStr">
        <is>
          <t>TUP-S-000399</t>
        </is>
      </c>
    </row>
    <row r="428">
      <c r="A428" s="2" t="inlineStr">
        <is>
          <t>SHYMU4YZ79</t>
        </is>
      </c>
      <c r="B428" s="3" t="n">
        <v>46287.39141203704</v>
      </c>
      <c r="C428" s="4" t="inlineStr">
        <is>
          <t>MOBILE_MONEY</t>
        </is>
      </c>
      <c r="D428" s="2" t="inlineStr">
        <is>
          <t>254700874776</t>
        </is>
      </c>
      <c r="E428" s="5" t="n">
        <v>4.9</v>
      </c>
      <c r="F428" s="4" t="inlineStr">
        <is>
          <t>USD</t>
        </is>
      </c>
      <c r="G428" s="2" t="inlineStr">
        <is>
          <t>TUP-S-000303</t>
        </is>
      </c>
    </row>
    <row r="429">
      <c r="A429" s="2" t="inlineStr">
        <is>
          <t>SXMQLK08SY</t>
        </is>
      </c>
      <c r="B429" s="3" t="n">
        <v>46287.39168981482</v>
      </c>
      <c r="C429" s="4" t="inlineStr">
        <is>
          <t>MOBILE_MONEY</t>
        </is>
      </c>
      <c r="D429" s="2" t="inlineStr">
        <is>
          <t>254700608111</t>
        </is>
      </c>
      <c r="E429" s="5" t="n">
        <v>21</v>
      </c>
      <c r="F429" s="4" t="inlineStr">
        <is>
          <t>USD</t>
        </is>
      </c>
      <c r="G429" s="2" t="inlineStr">
        <is>
          <t>TUP-S-002484</t>
        </is>
      </c>
    </row>
    <row r="430">
      <c r="A430" s="2" t="inlineStr">
        <is>
          <t>SGY7H8SBGF</t>
        </is>
      </c>
      <c r="B430" s="3" t="n">
        <v>46287.391875</v>
      </c>
      <c r="C430" s="4" t="inlineStr">
        <is>
          <t>MOBILE_MONEY</t>
        </is>
      </c>
      <c r="D430" s="2" t="inlineStr">
        <is>
          <t>254700773722</t>
        </is>
      </c>
      <c r="E430" s="5" t="n">
        <v>79.8</v>
      </c>
      <c r="F430" s="4" t="inlineStr">
        <is>
          <t>USD</t>
        </is>
      </c>
      <c r="G430" s="2" t="inlineStr">
        <is>
          <t>TUP-S-002047</t>
        </is>
      </c>
    </row>
    <row r="431">
      <c r="A431" s="2" t="inlineStr">
        <is>
          <t>SRALK30SZC</t>
        </is>
      </c>
      <c r="B431" s="3" t="n">
        <v>46287.39230324074</v>
      </c>
      <c r="C431" s="4" t="inlineStr">
        <is>
          <t>MOBILE_MONEY</t>
        </is>
      </c>
      <c r="D431" s="2" t="inlineStr">
        <is>
          <t>254700290324</t>
        </is>
      </c>
      <c r="E431" s="5" t="n">
        <v>576</v>
      </c>
      <c r="F431" s="4" t="inlineStr">
        <is>
          <t>USD</t>
        </is>
      </c>
      <c r="G431" s="2" t="inlineStr">
        <is>
          <t>TUP-S-001705</t>
        </is>
      </c>
    </row>
    <row r="432">
      <c r="A432" s="2" t="inlineStr">
        <is>
          <t>SSULKBB0TX</t>
        </is>
      </c>
      <c r="B432" s="3" t="n">
        <v>46287.39232638889</v>
      </c>
      <c r="C432" s="4" t="inlineStr">
        <is>
          <t>MOBILE_MONEY</t>
        </is>
      </c>
      <c r="D432" s="2" t="inlineStr">
        <is>
          <t>254700714232</t>
        </is>
      </c>
      <c r="E432" s="5" t="n">
        <v>28</v>
      </c>
      <c r="F432" s="4" t="inlineStr">
        <is>
          <t>USD</t>
        </is>
      </c>
      <c r="G432" s="2" t="inlineStr">
        <is>
          <t>TUP-S-002435</t>
        </is>
      </c>
    </row>
    <row r="433">
      <c r="A433" s="2" t="inlineStr">
        <is>
          <t>SB0UNS6L15</t>
        </is>
      </c>
      <c r="B433" s="3" t="n">
        <v>46287.39270833333</v>
      </c>
      <c r="C433" s="4" t="inlineStr">
        <is>
          <t>MOBILE_MONEY</t>
        </is>
      </c>
      <c r="D433" s="2" t="inlineStr">
        <is>
          <t>254700535218</t>
        </is>
      </c>
      <c r="E433" s="5" t="n">
        <v>72</v>
      </c>
      <c r="F433" s="4" t="inlineStr">
        <is>
          <t>USD</t>
        </is>
      </c>
      <c r="G433" s="2" t="inlineStr">
        <is>
          <t>TUP-S-002026</t>
        </is>
      </c>
    </row>
    <row r="434">
      <c r="A434" s="2" t="inlineStr">
        <is>
          <t>SNKFU7DGHP</t>
        </is>
      </c>
      <c r="B434" s="3" t="n">
        <v>46287.39273148148</v>
      </c>
      <c r="C434" s="4" t="inlineStr">
        <is>
          <t>MOBILE_MONEY</t>
        </is>
      </c>
      <c r="D434" s="2" t="inlineStr">
        <is>
          <t>254700849878</t>
        </is>
      </c>
      <c r="E434" s="5" t="n">
        <v>89.59999999999999</v>
      </c>
      <c r="F434" s="4" t="inlineStr">
        <is>
          <t>USD</t>
        </is>
      </c>
      <c r="G434" s="2" t="inlineStr">
        <is>
          <t>TUP-S-002067</t>
        </is>
      </c>
    </row>
    <row r="435">
      <c r="A435" s="2" t="inlineStr">
        <is>
          <t>BNK833711379</t>
        </is>
      </c>
      <c r="B435" s="3" t="n">
        <v>46287.39293981482</v>
      </c>
      <c r="C435" s="4" t="inlineStr">
        <is>
          <t>BANK</t>
        </is>
      </c>
      <c r="D435" s="2" t="inlineStr">
        <is>
          <t>254700432369</t>
        </is>
      </c>
      <c r="E435" s="5" t="n">
        <v>50.4</v>
      </c>
      <c r="F435" s="4" t="inlineStr">
        <is>
          <t>USD</t>
        </is>
      </c>
      <c r="G435" s="2" t="inlineStr">
        <is>
          <t>TUP-S-000560</t>
        </is>
      </c>
    </row>
    <row r="436">
      <c r="A436" s="2" t="inlineStr">
        <is>
          <t>SSAATH20Y0</t>
        </is>
      </c>
      <c r="B436" s="3" t="n">
        <v>46287.39300925926</v>
      </c>
      <c r="C436" s="4" t="inlineStr">
        <is>
          <t>MOBILE_MONEY</t>
        </is>
      </c>
      <c r="D436" s="2" t="inlineStr">
        <is>
          <t>254700343881</t>
        </is>
      </c>
      <c r="E436" s="5" t="n">
        <v>84</v>
      </c>
      <c r="F436" s="4" t="inlineStr">
        <is>
          <t>USD</t>
        </is>
      </c>
      <c r="G436" s="2" t="inlineStr">
        <is>
          <t>TUP-S-002406</t>
        </is>
      </c>
    </row>
    <row r="437">
      <c r="A437" s="2" t="inlineStr">
        <is>
          <t>SHMCI9JJKW</t>
        </is>
      </c>
      <c r="B437" s="3" t="n">
        <v>46287.39337962963</v>
      </c>
      <c r="C437" s="4" t="inlineStr">
        <is>
          <t>MOBILE_MONEY</t>
        </is>
      </c>
      <c r="D437" s="2" t="inlineStr">
        <is>
          <t>254700736369</t>
        </is>
      </c>
      <c r="E437" s="5" t="n">
        <v>58.9</v>
      </c>
      <c r="F437" s="4" t="inlineStr">
        <is>
          <t>USD</t>
        </is>
      </c>
      <c r="G437" s="2" t="inlineStr">
        <is>
          <t>TUP-S-002477</t>
        </is>
      </c>
    </row>
    <row r="438">
      <c r="A438" s="2" t="inlineStr">
        <is>
          <t>SA9FWWONC9</t>
        </is>
      </c>
      <c r="B438" s="3" t="n">
        <v>46287.39344907407</v>
      </c>
      <c r="C438" s="4" t="inlineStr">
        <is>
          <t>MOBILE_MONEY</t>
        </is>
      </c>
      <c r="D438" s="2" t="inlineStr">
        <is>
          <t>254700900381</t>
        </is>
      </c>
      <c r="E438" s="5" t="n">
        <v>346.5</v>
      </c>
      <c r="F438" s="4" t="inlineStr">
        <is>
          <t>USD</t>
        </is>
      </c>
      <c r="G438" s="2" t="inlineStr">
        <is>
          <t>TUP-S-001502</t>
        </is>
      </c>
    </row>
    <row r="439">
      <c r="A439" s="2" t="inlineStr">
        <is>
          <t>BNK152228728</t>
        </is>
      </c>
      <c r="B439" s="3" t="n">
        <v>46287.39351851852</v>
      </c>
      <c r="C439" s="4" t="inlineStr">
        <is>
          <t>BANK</t>
        </is>
      </c>
      <c r="D439" s="2" t="inlineStr">
        <is>
          <t>254700155160</t>
        </is>
      </c>
      <c r="E439" s="5" t="n">
        <v>19.6</v>
      </c>
      <c r="F439" s="4" t="inlineStr">
        <is>
          <t>USD</t>
        </is>
      </c>
      <c r="G439" s="2" t="inlineStr">
        <is>
          <t>TUP-S-001118</t>
        </is>
      </c>
    </row>
    <row r="440">
      <c r="A440" s="2" t="inlineStr">
        <is>
          <t>BNK102452366</t>
        </is>
      </c>
      <c r="B440" s="3" t="n">
        <v>46287.39383101852</v>
      </c>
      <c r="C440" s="4" t="inlineStr">
        <is>
          <t>BANK</t>
        </is>
      </c>
      <c r="D440" s="2" t="inlineStr">
        <is>
          <t>254700840920</t>
        </is>
      </c>
      <c r="E440" s="5" t="n">
        <v>38.5</v>
      </c>
      <c r="F440" s="4" t="inlineStr">
        <is>
          <t>USD</t>
        </is>
      </c>
      <c r="G440" s="2" t="inlineStr">
        <is>
          <t>TUP-S-002319</t>
        </is>
      </c>
    </row>
    <row r="441">
      <c r="A441" s="2" t="inlineStr">
        <is>
          <t>SJTQN73JJH</t>
        </is>
      </c>
      <c r="B441" s="3" t="n">
        <v>46287.3940162037</v>
      </c>
      <c r="C441" s="4" t="inlineStr">
        <is>
          <t>MOBILE_MONEY</t>
        </is>
      </c>
      <c r="D441" s="2" t="inlineStr">
        <is>
          <t>254700809714</t>
        </is>
      </c>
      <c r="E441" s="5" t="n">
        <v>106.4</v>
      </c>
      <c r="F441" s="4" t="inlineStr">
        <is>
          <t>USD</t>
        </is>
      </c>
      <c r="G441" s="2" t="inlineStr">
        <is>
          <t>TUP-S-001286</t>
        </is>
      </c>
    </row>
    <row r="442">
      <c r="A442" s="2" t="inlineStr">
        <is>
          <t>SRIOYDIP3Q</t>
        </is>
      </c>
      <c r="B442" s="3" t="n">
        <v>46287.39435185185</v>
      </c>
      <c r="C442" s="4" t="inlineStr">
        <is>
          <t>MOBILE_MONEY</t>
        </is>
      </c>
      <c r="D442" s="2" t="inlineStr">
        <is>
          <t>254700244303</t>
        </is>
      </c>
      <c r="E442" s="5" t="n">
        <v>75.59999999999999</v>
      </c>
      <c r="F442" s="4" t="inlineStr">
        <is>
          <t>USD</t>
        </is>
      </c>
      <c r="G442" s="2" t="inlineStr">
        <is>
          <t>TUP-S-002482</t>
        </is>
      </c>
    </row>
    <row r="443">
      <c r="A443" s="2" t="inlineStr">
        <is>
          <t>SYSPUAOZZO</t>
        </is>
      </c>
      <c r="B443" s="3" t="n">
        <v>46287.394375</v>
      </c>
      <c r="C443" s="4" t="inlineStr">
        <is>
          <t>MOBILE_MONEY</t>
        </is>
      </c>
      <c r="D443" s="2" t="inlineStr">
        <is>
          <t>254700329449</t>
        </is>
      </c>
      <c r="E443" s="5" t="n">
        <v>22.4</v>
      </c>
      <c r="F443" s="4" t="inlineStr">
        <is>
          <t>USD</t>
        </is>
      </c>
      <c r="G443" s="2" t="inlineStr">
        <is>
          <t>TUP-S-001764</t>
        </is>
      </c>
    </row>
    <row r="444">
      <c r="A444" s="2" t="inlineStr">
        <is>
          <t>BNK179062772</t>
        </is>
      </c>
      <c r="B444" s="3" t="n">
        <v>46287.39494212963</v>
      </c>
      <c r="C444" s="4" t="inlineStr">
        <is>
          <t>BANK</t>
        </is>
      </c>
      <c r="D444" s="2" t="inlineStr">
        <is>
          <t>254700650660</t>
        </is>
      </c>
      <c r="E444" s="5" t="n">
        <v>25.2</v>
      </c>
      <c r="F444" s="4" t="inlineStr">
        <is>
          <t>USD</t>
        </is>
      </c>
      <c r="G444" s="2" t="inlineStr">
        <is>
          <t>TUP-S-000345</t>
        </is>
      </c>
    </row>
    <row r="445">
      <c r="A445" s="2" t="inlineStr">
        <is>
          <t>SQ3SWSWZ79</t>
        </is>
      </c>
      <c r="B445" s="3" t="n">
        <v>46287.39520833334</v>
      </c>
      <c r="C445" s="4" t="inlineStr">
        <is>
          <t>MOBILE_MONEY</t>
        </is>
      </c>
      <c r="D445" s="2" t="inlineStr">
        <is>
          <t>254700692649</t>
        </is>
      </c>
      <c r="E445" s="5" t="n">
        <v>6.65</v>
      </c>
      <c r="F445" s="4" t="inlineStr">
        <is>
          <t>USD</t>
        </is>
      </c>
      <c r="G445" s="2" t="inlineStr">
        <is>
          <t>TUP-S-000113</t>
        </is>
      </c>
    </row>
    <row r="446">
      <c r="A446" s="2" t="inlineStr">
        <is>
          <t>SKMXN6PPTS</t>
        </is>
      </c>
      <c r="B446" s="3" t="n">
        <v>46287.39538194444</v>
      </c>
      <c r="C446" s="4" t="inlineStr">
        <is>
          <t>MOBILE_MONEY</t>
        </is>
      </c>
      <c r="D446" s="2" t="inlineStr">
        <is>
          <t>254700155245</t>
        </is>
      </c>
      <c r="E446" s="5" t="n">
        <v>8.4</v>
      </c>
      <c r="F446" s="4" t="inlineStr">
        <is>
          <t>USD</t>
        </is>
      </c>
      <c r="G446" s="2" t="inlineStr">
        <is>
          <t>TUP-S-002012</t>
        </is>
      </c>
    </row>
    <row r="447">
      <c r="A447" s="2" t="inlineStr">
        <is>
          <t>SF4H07WXB1</t>
        </is>
      </c>
      <c r="B447" s="3" t="n">
        <v>46287.39559027777</v>
      </c>
      <c r="C447" s="4" t="inlineStr">
        <is>
          <t>MOBILE_MONEY</t>
        </is>
      </c>
      <c r="D447" s="2" t="inlineStr">
        <is>
          <t>254700999648</t>
        </is>
      </c>
      <c r="E447" s="5" t="n">
        <v>96</v>
      </c>
      <c r="F447" s="4" t="inlineStr">
        <is>
          <t>USD</t>
        </is>
      </c>
      <c r="G447" s="2" t="inlineStr">
        <is>
          <t>TUP-S-000539</t>
        </is>
      </c>
    </row>
    <row r="448">
      <c r="A448" s="2" t="inlineStr">
        <is>
          <t>SS9TR443AD</t>
        </is>
      </c>
      <c r="B448" s="3" t="n">
        <v>46287.39571759259</v>
      </c>
      <c r="C448" s="4" t="inlineStr">
        <is>
          <t>MOBILE_MONEY</t>
        </is>
      </c>
      <c r="D448" s="2" t="inlineStr">
        <is>
          <t>254700636359</t>
        </is>
      </c>
      <c r="E448" s="5" t="n">
        <v>307.8</v>
      </c>
      <c r="F448" s="4" t="inlineStr">
        <is>
          <t>USD</t>
        </is>
      </c>
      <c r="G448" s="2" t="inlineStr">
        <is>
          <t>TUP-S-000285</t>
        </is>
      </c>
    </row>
    <row r="449">
      <c r="A449" s="2" t="inlineStr">
        <is>
          <t>SDV7PADB6A</t>
        </is>
      </c>
      <c r="B449" s="3" t="n">
        <v>46287.39574074074</v>
      </c>
      <c r="C449" s="4" t="inlineStr">
        <is>
          <t>MOBILE_MONEY</t>
        </is>
      </c>
      <c r="D449" s="2" t="inlineStr">
        <is>
          <t>254700411875</t>
        </is>
      </c>
      <c r="E449" s="5" t="n">
        <v>31</v>
      </c>
      <c r="F449" s="4" t="inlineStr">
        <is>
          <t>USD</t>
        </is>
      </c>
      <c r="G449" s="2" t="inlineStr">
        <is>
          <t>TUP-S-000796</t>
        </is>
      </c>
    </row>
    <row r="450">
      <c r="A450" s="2" t="inlineStr">
        <is>
          <t>SFU96SWI5B</t>
        </is>
      </c>
      <c r="B450" s="3" t="n">
        <v>46287.39574074074</v>
      </c>
      <c r="C450" s="4" t="inlineStr">
        <is>
          <t>MOBILE_MONEY</t>
        </is>
      </c>
      <c r="D450" s="2" t="inlineStr">
        <is>
          <t>254700792422</t>
        </is>
      </c>
      <c r="E450" s="5" t="n">
        <v>15</v>
      </c>
      <c r="F450" s="4" t="inlineStr">
        <is>
          <t>USD</t>
        </is>
      </c>
      <c r="G450" s="2" t="inlineStr">
        <is>
          <t>FARMER LOAN</t>
        </is>
      </c>
    </row>
    <row r="451">
      <c r="A451" s="2" t="inlineStr">
        <is>
          <t>SZDOX1KYE0</t>
        </is>
      </c>
      <c r="B451" s="3" t="n">
        <v>46287.39614583334</v>
      </c>
      <c r="C451" s="4" t="inlineStr">
        <is>
          <t>MOBILE_MONEY</t>
        </is>
      </c>
      <c r="D451" s="2" t="inlineStr">
        <is>
          <t>254700128485</t>
        </is>
      </c>
      <c r="E451" s="5" t="n">
        <v>24</v>
      </c>
      <c r="F451" s="4" t="inlineStr">
        <is>
          <t>USD</t>
        </is>
      </c>
      <c r="G451" s="2" t="inlineStr">
        <is>
          <t>TUP-S-000244</t>
        </is>
      </c>
    </row>
    <row r="452">
      <c r="A452" s="2" t="inlineStr">
        <is>
          <t>BNK731668776</t>
        </is>
      </c>
      <c r="B452" s="3" t="n">
        <v>46287.39636574074</v>
      </c>
      <c r="C452" s="4" t="inlineStr">
        <is>
          <t>BANK</t>
        </is>
      </c>
      <c r="D452" s="2" t="inlineStr">
        <is>
          <t>254700548301</t>
        </is>
      </c>
      <c r="E452" s="5" t="n">
        <v>48</v>
      </c>
      <c r="F452" s="4" t="inlineStr">
        <is>
          <t>USD</t>
        </is>
      </c>
      <c r="G452" s="2" t="inlineStr">
        <is>
          <t>TUP-S-002432</t>
        </is>
      </c>
    </row>
    <row r="453">
      <c r="A453" s="2" t="inlineStr">
        <is>
          <t>BNK928274180</t>
        </is>
      </c>
      <c r="B453" s="3" t="n">
        <v>46287.39653935185</v>
      </c>
      <c r="C453" s="4" t="inlineStr">
        <is>
          <t>BANK</t>
        </is>
      </c>
      <c r="D453" s="2" t="inlineStr">
        <is>
          <t>254700502008</t>
        </is>
      </c>
      <c r="E453" s="5" t="n">
        <v>216</v>
      </c>
      <c r="F453" s="4" t="inlineStr">
        <is>
          <t>USD</t>
        </is>
      </c>
      <c r="G453" s="2" t="inlineStr">
        <is>
          <t>TUP-S-001082</t>
        </is>
      </c>
    </row>
    <row r="454">
      <c r="A454" s="2" t="inlineStr">
        <is>
          <t>SMZ9CVBGWD</t>
        </is>
      </c>
      <c r="B454" s="3" t="n">
        <v>46287.39665509259</v>
      </c>
      <c r="C454" s="4" t="inlineStr">
        <is>
          <t>MOBILE_MONEY</t>
        </is>
      </c>
      <c r="D454" s="2" t="inlineStr">
        <is>
          <t>254700023179</t>
        </is>
      </c>
      <c r="E454" s="5" t="n">
        <v>125</v>
      </c>
      <c r="F454" s="4" t="inlineStr">
        <is>
          <t>USD</t>
        </is>
      </c>
      <c r="G454" s="2" t="inlineStr">
        <is>
          <t>TUP-S-001501</t>
        </is>
      </c>
    </row>
    <row r="455">
      <c r="A455" s="2" t="inlineStr">
        <is>
          <t>SALP8U8YLG</t>
        </is>
      </c>
      <c r="B455" s="3" t="n">
        <v>46287.39665509259</v>
      </c>
      <c r="C455" s="4" t="inlineStr">
        <is>
          <t>MOBILE_MONEY</t>
        </is>
      </c>
      <c r="D455" s="2" t="inlineStr">
        <is>
          <t>254700204539</t>
        </is>
      </c>
      <c r="E455" s="5" t="n">
        <v>67.2</v>
      </c>
      <c r="F455" s="4" t="inlineStr">
        <is>
          <t>USD</t>
        </is>
      </c>
      <c r="G455" s="2" t="inlineStr">
        <is>
          <t>TUP-S-002367</t>
        </is>
      </c>
    </row>
    <row r="456">
      <c r="A456" s="2" t="inlineStr">
        <is>
          <t>SUEPYU98G9</t>
        </is>
      </c>
      <c r="B456" s="3" t="n">
        <v>46287.39693287037</v>
      </c>
      <c r="C456" s="4" t="inlineStr">
        <is>
          <t>MOBILE_MONEY</t>
        </is>
      </c>
      <c r="D456" s="2" t="inlineStr">
        <is>
          <t>254700188702</t>
        </is>
      </c>
      <c r="E456" s="5" t="n">
        <v>22.4</v>
      </c>
      <c r="F456" s="4" t="inlineStr">
        <is>
          <t>USD</t>
        </is>
      </c>
      <c r="G456" s="2" t="inlineStr">
        <is>
          <t>TUP-S-000816</t>
        </is>
      </c>
    </row>
    <row r="457">
      <c r="A457" s="2" t="inlineStr">
        <is>
          <t>SKGB0VCKBN</t>
        </is>
      </c>
      <c r="B457" s="3" t="n">
        <v>46287.39712962963</v>
      </c>
      <c r="C457" s="4" t="inlineStr">
        <is>
          <t>MOBILE_MONEY</t>
        </is>
      </c>
      <c r="D457" s="2" t="inlineStr">
        <is>
          <t>254700369781</t>
        </is>
      </c>
      <c r="E457" s="5" t="n">
        <v>6.3</v>
      </c>
      <c r="F457" s="4" t="inlineStr">
        <is>
          <t>USD</t>
        </is>
      </c>
      <c r="G457" s="2" t="inlineStr">
        <is>
          <t>TUP-S-001258</t>
        </is>
      </c>
    </row>
    <row r="458">
      <c r="A458" s="2" t="inlineStr">
        <is>
          <t>SGGUPUO8JW</t>
        </is>
      </c>
      <c r="B458" s="3" t="n">
        <v>46287.39744212963</v>
      </c>
      <c r="C458" s="4" t="inlineStr">
        <is>
          <t>MOBILE_MONEY</t>
        </is>
      </c>
      <c r="D458" s="2" t="inlineStr">
        <is>
          <t>254700231683</t>
        </is>
      </c>
      <c r="E458" s="5" t="n">
        <v>106.4</v>
      </c>
      <c r="F458" s="4" t="inlineStr">
        <is>
          <t>USD</t>
        </is>
      </c>
      <c r="G458" s="2" t="inlineStr">
        <is>
          <t>TUP-S-002279</t>
        </is>
      </c>
    </row>
    <row r="459">
      <c r="A459" s="2" t="inlineStr">
        <is>
          <t>SCR7WMH4Z7</t>
        </is>
      </c>
      <c r="B459" s="3" t="n">
        <v>46287.3978125</v>
      </c>
      <c r="C459" s="4" t="inlineStr">
        <is>
          <t>MOBILE_MONEY</t>
        </is>
      </c>
      <c r="D459" s="2" t="inlineStr">
        <is>
          <t>254700772464</t>
        </is>
      </c>
      <c r="E459" s="5" t="n">
        <v>4.2</v>
      </c>
      <c r="F459" s="4" t="inlineStr">
        <is>
          <t>USD</t>
        </is>
      </c>
      <c r="G459" s="2" t="inlineStr">
        <is>
          <t>TUP-S-000694</t>
        </is>
      </c>
    </row>
    <row r="460">
      <c r="A460" s="2" t="inlineStr">
        <is>
          <t>SZWVKOPBYR</t>
        </is>
      </c>
      <c r="B460" s="3" t="n">
        <v>46287.39782407408</v>
      </c>
      <c r="C460" s="4" t="inlineStr">
        <is>
          <t>MOBILE_MONEY</t>
        </is>
      </c>
      <c r="D460" s="2" t="inlineStr">
        <is>
          <t>254700678461</t>
        </is>
      </c>
      <c r="E460" s="5" t="n">
        <v>155</v>
      </c>
      <c r="F460" s="4" t="inlineStr">
        <is>
          <t>USD</t>
        </is>
      </c>
      <c r="G460" s="2" t="inlineStr">
        <is>
          <t>TUP-S-001122</t>
        </is>
      </c>
    </row>
    <row r="461">
      <c r="A461" s="2" t="inlineStr">
        <is>
          <t>SX7R7J9K5E</t>
        </is>
      </c>
      <c r="B461" s="3" t="n">
        <v>46287.3978587963</v>
      </c>
      <c r="C461" s="4" t="inlineStr">
        <is>
          <t>MOBILE_MONEY</t>
        </is>
      </c>
      <c r="D461" s="2" t="inlineStr">
        <is>
          <t>254700979213</t>
        </is>
      </c>
      <c r="E461" s="5" t="n">
        <v>43.4</v>
      </c>
      <c r="F461" s="4" t="inlineStr">
        <is>
          <t>USD</t>
        </is>
      </c>
      <c r="G461" s="2" t="inlineStr">
        <is>
          <t>TUP-S-002265</t>
        </is>
      </c>
    </row>
    <row r="462">
      <c r="A462" s="2" t="inlineStr">
        <is>
          <t>SUZGB4VBBO</t>
        </is>
      </c>
      <c r="B462" s="3" t="n">
        <v>46287.39815972222</v>
      </c>
      <c r="C462" s="4" t="inlineStr">
        <is>
          <t>MOBILE_MONEY</t>
        </is>
      </c>
      <c r="D462" s="2" t="inlineStr">
        <is>
          <t>254700147072</t>
        </is>
      </c>
      <c r="E462" s="5" t="n">
        <v>480</v>
      </c>
      <c r="F462" s="4" t="inlineStr">
        <is>
          <t>USD</t>
        </is>
      </c>
      <c r="G462" s="2" t="inlineStr">
        <is>
          <t>TUP-S-002099</t>
        </is>
      </c>
    </row>
    <row r="463">
      <c r="A463" s="2" t="inlineStr">
        <is>
          <t>BNK507846352</t>
        </is>
      </c>
      <c r="B463" s="3" t="n">
        <v>46287.39909722222</v>
      </c>
      <c r="C463" s="4" t="inlineStr">
        <is>
          <t>BANK</t>
        </is>
      </c>
      <c r="D463" s="2" t="inlineStr">
        <is>
          <t>254700160216</t>
        </is>
      </c>
      <c r="E463" s="5" t="n">
        <v>290</v>
      </c>
      <c r="F463" s="4" t="inlineStr">
        <is>
          <t>USD</t>
        </is>
      </c>
      <c r="G463" s="2" t="inlineStr">
        <is>
          <t>TUP-S-002430</t>
        </is>
      </c>
    </row>
    <row r="464">
      <c r="A464" s="2" t="inlineStr">
        <is>
          <t>SSVQI81ANR</t>
        </is>
      </c>
      <c r="B464" s="3" t="n">
        <v>46287.39918981482</v>
      </c>
      <c r="C464" s="4" t="inlineStr">
        <is>
          <t>MOBILE_MONEY</t>
        </is>
      </c>
      <c r="D464" s="2" t="inlineStr">
        <is>
          <t>254700058403</t>
        </is>
      </c>
      <c r="E464" s="5" t="n">
        <v>22.4</v>
      </c>
      <c r="F464" s="4" t="inlineStr">
        <is>
          <t>USD</t>
        </is>
      </c>
      <c r="G464" s="2" t="inlineStr">
        <is>
          <t>TUP-S-002080</t>
        </is>
      </c>
    </row>
    <row r="465">
      <c r="A465" s="2" t="inlineStr">
        <is>
          <t>SSS98L098F</t>
        </is>
      </c>
      <c r="B465" s="3" t="n">
        <v>46287.39982638889</v>
      </c>
      <c r="C465" s="4" t="inlineStr">
        <is>
          <t>MOBILE_MONEY</t>
        </is>
      </c>
      <c r="D465" s="2" t="inlineStr">
        <is>
          <t>254700141360</t>
        </is>
      </c>
      <c r="E465" s="5" t="n">
        <v>290</v>
      </c>
      <c r="F465" s="4" t="inlineStr">
        <is>
          <t>USD</t>
        </is>
      </c>
      <c r="G465" s="2" t="inlineStr">
        <is>
          <t>TUP-S-000363</t>
        </is>
      </c>
    </row>
    <row r="466">
      <c r="A466" s="2" t="inlineStr">
        <is>
          <t>SFHYSG8R7U</t>
        </is>
      </c>
      <c r="B466" s="3" t="n">
        <v>46287.39989583333</v>
      </c>
      <c r="C466" s="4" t="inlineStr">
        <is>
          <t>MOBILE_MONEY</t>
        </is>
      </c>
      <c r="D466" s="2" t="inlineStr">
        <is>
          <t>254700675170</t>
        </is>
      </c>
      <c r="E466" s="5" t="n">
        <v>96</v>
      </c>
      <c r="F466" s="4" t="inlineStr">
        <is>
          <t>USD</t>
        </is>
      </c>
      <c r="G466" s="2" t="inlineStr">
        <is>
          <t>TUP-S-000995</t>
        </is>
      </c>
    </row>
    <row r="467">
      <c r="A467" s="2" t="inlineStr">
        <is>
          <t>SR998UBHJK</t>
        </is>
      </c>
      <c r="B467" s="3" t="n">
        <v>46287.40003472222</v>
      </c>
      <c r="C467" s="4" t="inlineStr">
        <is>
          <t>MOBILE_MONEY</t>
        </is>
      </c>
      <c r="D467" s="2" t="inlineStr">
        <is>
          <t>254700259244</t>
        </is>
      </c>
      <c r="E467" s="5" t="n">
        <v>20.5</v>
      </c>
      <c r="F467" s="4" t="inlineStr">
        <is>
          <t>USD</t>
        </is>
      </c>
      <c r="G467" s="2" t="inlineStr">
        <is>
          <t>TUP-S-002386</t>
        </is>
      </c>
    </row>
    <row r="468">
      <c r="A468" s="2" t="inlineStr">
        <is>
          <t>SNQAD9W275</t>
        </is>
      </c>
      <c r="B468" s="3" t="n">
        <v>46287.40009259259</v>
      </c>
      <c r="C468" s="4" t="inlineStr">
        <is>
          <t>MOBILE_MONEY</t>
        </is>
      </c>
      <c r="D468" s="2" t="inlineStr">
        <is>
          <t>254700327112</t>
        </is>
      </c>
      <c r="E468" s="5" t="n">
        <v>145</v>
      </c>
      <c r="F468" s="4" t="inlineStr">
        <is>
          <t>USD</t>
        </is>
      </c>
      <c r="G468" s="2" t="inlineStr">
        <is>
          <t>TUP-S-000061</t>
        </is>
      </c>
    </row>
    <row r="469">
      <c r="A469" s="2" t="inlineStr">
        <is>
          <t>SDEFEQN0CQ</t>
        </is>
      </c>
      <c r="B469" s="3" t="n">
        <v>46287.40017361111</v>
      </c>
      <c r="C469" s="4" t="inlineStr">
        <is>
          <t>MOBILE_MONEY</t>
        </is>
      </c>
      <c r="D469" s="2" t="inlineStr">
        <is>
          <t>254700043068</t>
        </is>
      </c>
      <c r="E469" s="5" t="n">
        <v>44.8</v>
      </c>
      <c r="F469" s="4" t="inlineStr">
        <is>
          <t>USD</t>
        </is>
      </c>
      <c r="G469" s="2" t="inlineStr">
        <is>
          <t>TUP-S-002021</t>
        </is>
      </c>
    </row>
    <row r="470">
      <c r="A470" s="2" t="inlineStr">
        <is>
          <t>SF5B94JNYY</t>
        </is>
      </c>
      <c r="B470" s="3" t="n">
        <v>46287.40030092592</v>
      </c>
      <c r="C470" s="4" t="inlineStr">
        <is>
          <t>MOBILE_MONEY</t>
        </is>
      </c>
      <c r="D470" s="2" t="inlineStr">
        <is>
          <t>254700338881</t>
        </is>
      </c>
      <c r="E470" s="5" t="n">
        <v>144</v>
      </c>
      <c r="F470" s="4" t="inlineStr">
        <is>
          <t>USD</t>
        </is>
      </c>
      <c r="G470" s="2" t="inlineStr">
        <is>
          <t>TUP-S-001873</t>
        </is>
      </c>
    </row>
    <row r="471">
      <c r="A471" s="2" t="inlineStr">
        <is>
          <t>SKE6QRN2BQ</t>
        </is>
      </c>
      <c r="B471" s="3" t="n">
        <v>46287.40040509259</v>
      </c>
      <c r="C471" s="4" t="inlineStr">
        <is>
          <t>MOBILE_MONEY</t>
        </is>
      </c>
      <c r="D471" s="2" t="inlineStr">
        <is>
          <t>254700195311</t>
        </is>
      </c>
      <c r="E471" s="5" t="n">
        <v>97.56</v>
      </c>
      <c r="F471" s="4" t="inlineStr">
        <is>
          <t>USD</t>
        </is>
      </c>
      <c r="G471" s="2" t="inlineStr">
        <is>
          <t>TUP-S-001049</t>
        </is>
      </c>
    </row>
    <row r="472">
      <c r="A472" s="2" t="inlineStr">
        <is>
          <t>SUZ2N1IAJG</t>
        </is>
      </c>
      <c r="B472" s="3" t="n">
        <v>46287.40040509259</v>
      </c>
      <c r="C472" s="4" t="inlineStr">
        <is>
          <t>MOBILE_MONEY</t>
        </is>
      </c>
      <c r="D472" s="2" t="inlineStr">
        <is>
          <t>254700417692</t>
        </is>
      </c>
      <c r="E472" s="5" t="n">
        <v>240</v>
      </c>
      <c r="F472" s="4" t="inlineStr">
        <is>
          <t>USD</t>
        </is>
      </c>
      <c r="G472" s="2" t="inlineStr">
        <is>
          <t>TUP-S-002443</t>
        </is>
      </c>
    </row>
    <row r="473">
      <c r="A473" s="2" t="inlineStr">
        <is>
          <t>SN2N87KGP5</t>
        </is>
      </c>
      <c r="B473" s="3" t="n">
        <v>46287.40076388889</v>
      </c>
      <c r="C473" s="4" t="inlineStr">
        <is>
          <t>MOBILE_MONEY</t>
        </is>
      </c>
      <c r="D473" s="2" t="inlineStr">
        <is>
          <t>254700832624</t>
        </is>
      </c>
      <c r="E473" s="5" t="n">
        <v>22.4</v>
      </c>
      <c r="F473" s="4" t="inlineStr">
        <is>
          <t>USD</t>
        </is>
      </c>
      <c r="G473" s="2" t="inlineStr">
        <is>
          <t>TUP-S-001678</t>
        </is>
      </c>
    </row>
    <row r="474">
      <c r="A474" s="2" t="inlineStr">
        <is>
          <t>SS3WX7L8YW</t>
        </is>
      </c>
      <c r="B474" s="3" t="n">
        <v>46287.40082175926</v>
      </c>
      <c r="C474" s="4" t="inlineStr">
        <is>
          <t>MOBILE_MONEY</t>
        </is>
      </c>
      <c r="D474" s="2" t="inlineStr">
        <is>
          <t>254700726905</t>
        </is>
      </c>
      <c r="E474" s="5" t="n">
        <v>290</v>
      </c>
      <c r="F474" s="4" t="inlineStr">
        <is>
          <t>USD</t>
        </is>
      </c>
      <c r="G474" s="2" t="inlineStr">
        <is>
          <t>TUP-S-000914</t>
        </is>
      </c>
    </row>
    <row r="475">
      <c r="A475" s="2" t="inlineStr">
        <is>
          <t>SH2VD060CI</t>
        </is>
      </c>
      <c r="B475" s="3" t="n">
        <v>46287.40086805556</v>
      </c>
      <c r="C475" s="4" t="inlineStr">
        <is>
          <t>MOBILE_MONEY</t>
        </is>
      </c>
      <c r="D475" s="2" t="inlineStr">
        <is>
          <t>254700408136</t>
        </is>
      </c>
      <c r="E475" s="5" t="n">
        <v>308</v>
      </c>
      <c r="F475" s="4" t="inlineStr">
        <is>
          <t>USD</t>
        </is>
      </c>
      <c r="G475" s="2" t="inlineStr">
        <is>
          <t>TUP-S-000808</t>
        </is>
      </c>
    </row>
    <row r="476">
      <c r="A476" s="2" t="inlineStr">
        <is>
          <t>SPJ32T2ESG</t>
        </is>
      </c>
      <c r="B476" s="3" t="n">
        <v>46287.40096064815</v>
      </c>
      <c r="C476" s="4" t="inlineStr">
        <is>
          <t>MOBILE_MONEY</t>
        </is>
      </c>
      <c r="D476" s="2" t="inlineStr">
        <is>
          <t>254700957750</t>
        </is>
      </c>
      <c r="E476" s="5" t="n">
        <v>290</v>
      </c>
      <c r="F476" s="4" t="inlineStr">
        <is>
          <t>USD</t>
        </is>
      </c>
      <c r="G476" s="2" t="inlineStr">
        <is>
          <t>TUP-S-001253</t>
        </is>
      </c>
    </row>
    <row r="477">
      <c r="A477" s="2" t="inlineStr">
        <is>
          <t>SFXRH1SNJM</t>
        </is>
      </c>
      <c r="B477" s="3" t="n">
        <v>46287.40141203703</v>
      </c>
      <c r="C477" s="4" t="inlineStr">
        <is>
          <t>MOBILE_MONEY</t>
        </is>
      </c>
      <c r="D477" s="2" t="inlineStr">
        <is>
          <t>254700611213</t>
        </is>
      </c>
      <c r="E477" s="5" t="n">
        <v>310</v>
      </c>
      <c r="F477" s="4" t="inlineStr">
        <is>
          <t>USD</t>
        </is>
      </c>
      <c r="G477" s="2" t="inlineStr">
        <is>
          <t>TUP-S-000949</t>
        </is>
      </c>
    </row>
    <row r="478">
      <c r="A478" s="2" t="inlineStr">
        <is>
          <t>SDJWKYAZE2</t>
        </is>
      </c>
      <c r="B478" s="3" t="n">
        <v>46287.40150462963</v>
      </c>
      <c r="C478" s="4" t="inlineStr">
        <is>
          <t>MOBILE_MONEY</t>
        </is>
      </c>
      <c r="D478" s="2" t="inlineStr">
        <is>
          <t>254700214946</t>
        </is>
      </c>
      <c r="E478" s="5" t="n">
        <v>24.34</v>
      </c>
      <c r="F478" s="4" t="inlineStr">
        <is>
          <t>USD</t>
        </is>
      </c>
      <c r="G478" s="2" t="inlineStr">
        <is>
          <t>TUP-S-000500</t>
        </is>
      </c>
    </row>
    <row r="479">
      <c r="A479" s="2" t="inlineStr">
        <is>
          <t>SSJKREM7KS</t>
        </is>
      </c>
      <c r="B479" s="3" t="n">
        <v>46287.40162037037</v>
      </c>
      <c r="C479" s="4" t="inlineStr">
        <is>
          <t>MOBILE_MONEY</t>
        </is>
      </c>
      <c r="D479" s="2" t="inlineStr">
        <is>
          <t>254700046228</t>
        </is>
      </c>
      <c r="E479" s="5" t="n">
        <v>78.40000000000001</v>
      </c>
      <c r="F479" s="4" t="inlineStr">
        <is>
          <t>USD</t>
        </is>
      </c>
      <c r="G479" s="2" t="inlineStr">
        <is>
          <t>TUP-S-002483</t>
        </is>
      </c>
    </row>
    <row r="480">
      <c r="A480" s="2" t="inlineStr">
        <is>
          <t>BNK833579888</t>
        </is>
      </c>
      <c r="B480" s="3" t="n">
        <v>46287.40194444444</v>
      </c>
      <c r="C480" s="4" t="inlineStr">
        <is>
          <t>BANK</t>
        </is>
      </c>
      <c r="D480" s="2" t="inlineStr">
        <is>
          <t>254700495092</t>
        </is>
      </c>
      <c r="E480" s="5" t="n">
        <v>341</v>
      </c>
      <c r="F480" s="4" t="inlineStr">
        <is>
          <t>USD</t>
        </is>
      </c>
      <c r="G480" s="2" t="inlineStr">
        <is>
          <t>TUP-S-001924</t>
        </is>
      </c>
    </row>
    <row r="481">
      <c r="A481" s="2" t="inlineStr">
        <is>
          <t>SN4NYLDV6N</t>
        </is>
      </c>
      <c r="B481" s="3" t="n">
        <v>46287.40201388889</v>
      </c>
      <c r="C481" s="4" t="inlineStr">
        <is>
          <t>MOBILE_MONEY</t>
        </is>
      </c>
      <c r="D481" s="2" t="inlineStr">
        <is>
          <t>254700091624</t>
        </is>
      </c>
      <c r="E481" s="5" t="n">
        <v>44.8</v>
      </c>
      <c r="F481" s="4" t="inlineStr">
        <is>
          <t>USD</t>
        </is>
      </c>
      <c r="G481" s="2" t="inlineStr">
        <is>
          <t>TUP-S-000447</t>
        </is>
      </c>
    </row>
    <row r="482">
      <c r="A482" s="2" t="inlineStr">
        <is>
          <t>SVUONERX0C</t>
        </is>
      </c>
      <c r="B482" s="3" t="n">
        <v>46287.40216435185</v>
      </c>
      <c r="C482" s="4" t="inlineStr">
        <is>
          <t>MOBILE_MONEY</t>
        </is>
      </c>
      <c r="D482" s="2" t="inlineStr">
        <is>
          <t>254700587282</t>
        </is>
      </c>
      <c r="E482" s="5" t="n">
        <v>217.25</v>
      </c>
      <c r="F482" s="4" t="inlineStr">
        <is>
          <t>USD</t>
        </is>
      </c>
      <c r="G482" s="2" t="inlineStr">
        <is>
          <t>TUP-S-001478</t>
        </is>
      </c>
    </row>
    <row r="483">
      <c r="A483" s="2" t="inlineStr">
        <is>
          <t>SQ9DSA2IWS</t>
        </is>
      </c>
      <c r="B483" s="3" t="n">
        <v>46287.40230324074</v>
      </c>
      <c r="C483" s="4" t="inlineStr">
        <is>
          <t>MOBILE_MONEY</t>
        </is>
      </c>
      <c r="D483" s="2" t="inlineStr">
        <is>
          <t>254700791044</t>
        </is>
      </c>
      <c r="E483" s="5" t="n">
        <v>5.6</v>
      </c>
      <c r="F483" s="4" t="inlineStr">
        <is>
          <t>USD</t>
        </is>
      </c>
      <c r="G483" s="2" t="inlineStr">
        <is>
          <t>TUP-S-001481</t>
        </is>
      </c>
    </row>
    <row r="484">
      <c r="A484" s="2" t="inlineStr">
        <is>
          <t>BNK734588524</t>
        </is>
      </c>
      <c r="B484" s="3" t="n">
        <v>46287.4024074074</v>
      </c>
      <c r="C484" s="4" t="inlineStr">
        <is>
          <t>BANK</t>
        </is>
      </c>
      <c r="D484" s="2" t="inlineStr">
        <is>
          <t>254700465453</t>
        </is>
      </c>
      <c r="E484" s="5" t="n">
        <v>539</v>
      </c>
      <c r="F484" s="4" t="inlineStr">
        <is>
          <t>USD</t>
        </is>
      </c>
      <c r="G484" s="2" t="inlineStr">
        <is>
          <t>TUP-S-000449</t>
        </is>
      </c>
    </row>
    <row r="485">
      <c r="A485" s="2" t="inlineStr">
        <is>
          <t>SGJ9UDFJ57</t>
        </is>
      </c>
      <c r="B485" s="3" t="n">
        <v>46287.40243055556</v>
      </c>
      <c r="C485" s="4" t="inlineStr">
        <is>
          <t>MOBILE_MONEY</t>
        </is>
      </c>
      <c r="D485" s="2" t="inlineStr">
        <is>
          <t>254700699494</t>
        </is>
      </c>
      <c r="E485" s="5" t="n">
        <v>21.7</v>
      </c>
      <c r="F485" s="4" t="inlineStr">
        <is>
          <t>USD</t>
        </is>
      </c>
      <c r="G485" s="2" t="inlineStr">
        <is>
          <t>TUP-S-000423</t>
        </is>
      </c>
    </row>
    <row r="486">
      <c r="A486" s="2" t="inlineStr">
        <is>
          <t>STXOQCPJI5</t>
        </is>
      </c>
      <c r="B486" s="3" t="n">
        <v>46287.40255787037</v>
      </c>
      <c r="C486" s="4" t="inlineStr">
        <is>
          <t>MOBILE_MONEY</t>
        </is>
      </c>
      <c r="D486" s="2" t="inlineStr">
        <is>
          <t>254700343238</t>
        </is>
      </c>
      <c r="E486" s="5" t="n">
        <v>731.5</v>
      </c>
      <c r="F486" s="4" t="inlineStr">
        <is>
          <t>USD</t>
        </is>
      </c>
      <c r="G486" s="2" t="inlineStr">
        <is>
          <t>TUP-S-000826</t>
        </is>
      </c>
    </row>
    <row r="487">
      <c r="A487" s="2" t="inlineStr">
        <is>
          <t>BNK239497514</t>
        </is>
      </c>
      <c r="B487" s="3" t="n">
        <v>46287.40262731481</v>
      </c>
      <c r="C487" s="4" t="inlineStr">
        <is>
          <t>BANK</t>
        </is>
      </c>
      <c r="D487" s="2" t="inlineStr">
        <is>
          <t>254700652250</t>
        </is>
      </c>
      <c r="E487" s="5" t="n">
        <v>192.5</v>
      </c>
      <c r="F487" s="4" t="inlineStr">
        <is>
          <t>USD</t>
        </is>
      </c>
      <c r="G487" s="2" t="inlineStr">
        <is>
          <t>TUP-S-002489</t>
        </is>
      </c>
    </row>
    <row r="488">
      <c r="A488" s="2" t="inlineStr">
        <is>
          <t>SMJ8W7K7QE</t>
        </is>
      </c>
      <c r="B488" s="3" t="n">
        <v>46287.4027662037</v>
      </c>
      <c r="C488" s="4" t="inlineStr">
        <is>
          <t>MOBILE_MONEY</t>
        </is>
      </c>
      <c r="D488" s="2" t="inlineStr">
        <is>
          <t>254700430048</t>
        </is>
      </c>
      <c r="E488" s="5" t="n">
        <v>527</v>
      </c>
      <c r="F488" s="4" t="inlineStr">
        <is>
          <t>USD</t>
        </is>
      </c>
      <c r="G488" s="2" t="inlineStr">
        <is>
          <t>TUP-S-001402</t>
        </is>
      </c>
    </row>
    <row r="489">
      <c r="A489" s="2" t="inlineStr">
        <is>
          <t>BNK373440329</t>
        </is>
      </c>
      <c r="B489" s="3" t="n">
        <v>46287.40278935185</v>
      </c>
      <c r="C489" s="4" t="inlineStr">
        <is>
          <t>BANK</t>
        </is>
      </c>
      <c r="D489" s="2" t="inlineStr">
        <is>
          <t>254700128452</t>
        </is>
      </c>
      <c r="E489" s="5" t="n">
        <v>16.8</v>
      </c>
      <c r="F489" s="4" t="inlineStr">
        <is>
          <t>USD</t>
        </is>
      </c>
      <c r="G489" s="2" t="inlineStr">
        <is>
          <t>TUP-S-000262</t>
        </is>
      </c>
    </row>
    <row r="490">
      <c r="A490" s="2" t="inlineStr">
        <is>
          <t>SXGMIZHWQM</t>
        </is>
      </c>
      <c r="B490" s="3" t="n">
        <v>46287.40283564815</v>
      </c>
      <c r="C490" s="4" t="inlineStr">
        <is>
          <t>MOBILE_MONEY</t>
        </is>
      </c>
      <c r="D490" s="2" t="inlineStr">
        <is>
          <t>254700121157</t>
        </is>
      </c>
      <c r="E490" s="5" t="n">
        <v>335</v>
      </c>
      <c r="F490" s="4" t="inlineStr">
        <is>
          <t>USD</t>
        </is>
      </c>
      <c r="G490" s="2" t="inlineStr">
        <is>
          <t>TUP-S-001068</t>
        </is>
      </c>
    </row>
    <row r="491">
      <c r="A491" s="2" t="inlineStr">
        <is>
          <t>SNIIDYSU2L</t>
        </is>
      </c>
      <c r="B491" s="3" t="n">
        <v>46287.40302083334</v>
      </c>
      <c r="C491" s="4" t="inlineStr">
        <is>
          <t>MOBILE_MONEY</t>
        </is>
      </c>
      <c r="D491" s="2" t="inlineStr">
        <is>
          <t>254700238237</t>
        </is>
      </c>
      <c r="E491" s="5" t="n">
        <v>112</v>
      </c>
      <c r="F491" s="4" t="inlineStr">
        <is>
          <t>USD</t>
        </is>
      </c>
      <c r="G491" s="2" t="inlineStr">
        <is>
          <t>TUP-S-002138</t>
        </is>
      </c>
    </row>
    <row r="492">
      <c r="A492" s="2" t="inlineStr">
        <is>
          <t>SJHMN557S8</t>
        </is>
      </c>
      <c r="B492" s="3" t="n">
        <v>46287.40313657407</v>
      </c>
      <c r="C492" s="4" t="inlineStr">
        <is>
          <t>MOBILE_MONEY</t>
        </is>
      </c>
      <c r="D492" s="2" t="inlineStr">
        <is>
          <t>254700642249</t>
        </is>
      </c>
      <c r="E492" s="5" t="n">
        <v>18.6</v>
      </c>
      <c r="F492" s="4" t="inlineStr">
        <is>
          <t>USD</t>
        </is>
      </c>
      <c r="G492" s="2" t="inlineStr">
        <is>
          <t>TUP-S-000887</t>
        </is>
      </c>
    </row>
    <row r="493">
      <c r="A493" s="2" t="inlineStr">
        <is>
          <t>SLHILG1RCY</t>
        </is>
      </c>
      <c r="B493" s="3" t="n">
        <v>46287.40322916667</v>
      </c>
      <c r="C493" s="4" t="inlineStr">
        <is>
          <t>MOBILE_MONEY</t>
        </is>
      </c>
      <c r="D493" s="2" t="inlineStr">
        <is>
          <t>254700974799</t>
        </is>
      </c>
      <c r="E493" s="5" t="n">
        <v>6.3</v>
      </c>
      <c r="F493" s="4" t="inlineStr">
        <is>
          <t>USD</t>
        </is>
      </c>
      <c r="G493" s="2" t="inlineStr">
        <is>
          <t>TUP-S-002306</t>
        </is>
      </c>
    </row>
    <row r="494">
      <c r="A494" s="2" t="inlineStr">
        <is>
          <t>SGOAHY0QXH</t>
        </is>
      </c>
      <c r="B494" s="3" t="n">
        <v>46287.40333333334</v>
      </c>
      <c r="C494" s="4" t="inlineStr">
        <is>
          <t>MOBILE_MONEY</t>
        </is>
      </c>
      <c r="D494" s="2" t="inlineStr">
        <is>
          <t>254700786556</t>
        </is>
      </c>
      <c r="E494" s="5" t="n">
        <v>37.8</v>
      </c>
      <c r="F494" s="4" t="inlineStr">
        <is>
          <t>USD</t>
        </is>
      </c>
      <c r="G494" s="2" t="inlineStr">
        <is>
          <t>TUP-S-001801</t>
        </is>
      </c>
    </row>
    <row r="495">
      <c r="A495" s="2" t="inlineStr">
        <is>
          <t>SUYTOBL3KM</t>
        </is>
      </c>
      <c r="B495" s="3" t="n">
        <v>46287.40453703704</v>
      </c>
      <c r="C495" s="4" t="inlineStr">
        <is>
          <t>MOBILE_MONEY</t>
        </is>
      </c>
      <c r="D495" s="2" t="inlineStr">
        <is>
          <t>254700455381</t>
        </is>
      </c>
      <c r="E495" s="5" t="n">
        <v>720</v>
      </c>
      <c r="F495" s="4" t="inlineStr">
        <is>
          <t>USD</t>
        </is>
      </c>
      <c r="G495" s="2" t="inlineStr">
        <is>
          <t>TUP-S-001718</t>
        </is>
      </c>
    </row>
    <row r="496">
      <c r="A496" s="2" t="inlineStr">
        <is>
          <t>SBY6PSD36H</t>
        </is>
      </c>
      <c r="B496" s="3" t="n">
        <v>46287.40465277778</v>
      </c>
      <c r="C496" s="4" t="inlineStr">
        <is>
          <t>MOBILE_MONEY</t>
        </is>
      </c>
      <c r="D496" s="2" t="inlineStr">
        <is>
          <t>254700019124</t>
        </is>
      </c>
      <c r="E496" s="5" t="n">
        <v>12.6</v>
      </c>
      <c r="F496" s="4" t="inlineStr">
        <is>
          <t>USD</t>
        </is>
      </c>
      <c r="G496" s="2" t="inlineStr">
        <is>
          <t>TUP-S-000524</t>
        </is>
      </c>
    </row>
    <row r="497">
      <c r="A497" s="2" t="inlineStr">
        <is>
          <t>BNK549831154</t>
        </is>
      </c>
      <c r="B497" s="3" t="n">
        <v>46287.40471064814</v>
      </c>
      <c r="C497" s="4" t="inlineStr">
        <is>
          <t>BANK</t>
        </is>
      </c>
      <c r="D497" s="2" t="inlineStr">
        <is>
          <t>254700074305</t>
        </is>
      </c>
      <c r="E497" s="5" t="n">
        <v>16.8</v>
      </c>
      <c r="F497" s="4" t="inlineStr">
        <is>
          <t>USD</t>
        </is>
      </c>
      <c r="G497" s="2" t="inlineStr">
        <is>
          <t>TUP-S-000413</t>
        </is>
      </c>
    </row>
    <row r="498">
      <c r="A498" s="2" t="inlineStr">
        <is>
          <t>SBESU3MX37</t>
        </is>
      </c>
      <c r="B498" s="3" t="n">
        <v>46287.40494212963</v>
      </c>
      <c r="C498" s="4" t="inlineStr">
        <is>
          <t>MOBILE_MONEY</t>
        </is>
      </c>
      <c r="D498" s="2" t="inlineStr">
        <is>
          <t>254700139297</t>
        </is>
      </c>
      <c r="E498" s="5" t="n">
        <v>8.4</v>
      </c>
      <c r="F498" s="4" t="inlineStr">
        <is>
          <t>USD</t>
        </is>
      </c>
      <c r="G498" s="2" t="inlineStr">
        <is>
          <t>TUP-S-001186</t>
        </is>
      </c>
    </row>
    <row r="499">
      <c r="A499" s="2" t="inlineStr">
        <is>
          <t>SZ91Q21OWV</t>
        </is>
      </c>
      <c r="B499" s="3" t="n">
        <v>46287.4050462963</v>
      </c>
      <c r="C499" s="4" t="inlineStr">
        <is>
          <t>MOBILE_MONEY</t>
        </is>
      </c>
      <c r="D499" s="2" t="inlineStr">
        <is>
          <t>254700814745</t>
        </is>
      </c>
      <c r="E499" s="5" t="n">
        <v>290</v>
      </c>
      <c r="F499" s="4" t="inlineStr">
        <is>
          <t>USD</t>
        </is>
      </c>
      <c r="G499" s="2" t="inlineStr">
        <is>
          <t>TUP-S-000470</t>
        </is>
      </c>
    </row>
    <row r="500">
      <c r="A500" s="2" t="inlineStr">
        <is>
          <t>SLCCG9I6MY</t>
        </is>
      </c>
      <c r="B500" s="3" t="n">
        <v>46287.40519675926</v>
      </c>
      <c r="C500" s="4" t="inlineStr">
        <is>
          <t>MOBILE_MONEY</t>
        </is>
      </c>
      <c r="D500" s="2" t="inlineStr">
        <is>
          <t>254700694108</t>
        </is>
      </c>
      <c r="E500" s="5" t="n">
        <v>186</v>
      </c>
      <c r="F500" s="4" t="inlineStr">
        <is>
          <t>USD</t>
        </is>
      </c>
      <c r="G500" s="2" t="inlineStr">
        <is>
          <t>TUP-S-000453</t>
        </is>
      </c>
    </row>
    <row r="501">
      <c r="A501" s="2" t="inlineStr">
        <is>
          <t>SR8V4WH2W9</t>
        </is>
      </c>
      <c r="B501" s="3" t="n">
        <v>46287.40528935185</v>
      </c>
      <c r="C501" s="4" t="inlineStr">
        <is>
          <t>MOBILE_MONEY</t>
        </is>
      </c>
      <c r="D501" s="2" t="inlineStr">
        <is>
          <t>254700059145</t>
        </is>
      </c>
      <c r="E501" s="5" t="n">
        <v>2.1</v>
      </c>
      <c r="F501" s="4" t="inlineStr">
        <is>
          <t>USD</t>
        </is>
      </c>
      <c r="G501" s="2" t="inlineStr">
        <is>
          <t>TUP-S-001944</t>
        </is>
      </c>
    </row>
    <row r="502">
      <c r="A502" s="2" t="inlineStr">
        <is>
          <t>BNK163886206</t>
        </is>
      </c>
      <c r="B502" s="3" t="n">
        <v>46287.40532407408</v>
      </c>
      <c r="C502" s="4" t="inlineStr">
        <is>
          <t>BANK</t>
        </is>
      </c>
      <c r="D502" s="2" t="inlineStr">
        <is>
          <t>254700163150</t>
        </is>
      </c>
      <c r="E502" s="5" t="n">
        <v>2.1</v>
      </c>
      <c r="F502" s="4" t="inlineStr">
        <is>
          <t>USD</t>
        </is>
      </c>
      <c r="G502" s="2" t="inlineStr">
        <is>
          <t>TUP-S-000660</t>
        </is>
      </c>
    </row>
    <row r="503">
      <c r="A503" s="2" t="inlineStr">
        <is>
          <t>SNSQ1NNS0O</t>
        </is>
      </c>
      <c r="B503" s="3" t="n">
        <v>46287.40541666667</v>
      </c>
      <c r="C503" s="4" t="inlineStr">
        <is>
          <t>MOBILE_MONEY</t>
        </is>
      </c>
      <c r="D503" s="2" t="inlineStr">
        <is>
          <t>254700486827</t>
        </is>
      </c>
      <c r="E503" s="5" t="n">
        <v>48</v>
      </c>
      <c r="F503" s="4" t="inlineStr">
        <is>
          <t>USD</t>
        </is>
      </c>
      <c r="G503" s="2" t="inlineStr">
        <is>
          <t>TUP-S-000525</t>
        </is>
      </c>
    </row>
    <row r="504">
      <c r="A504" s="2" t="inlineStr">
        <is>
          <t>SNSEWZD5X5</t>
        </is>
      </c>
      <c r="B504" s="3" t="n">
        <v>46287.40552083333</v>
      </c>
      <c r="C504" s="4" t="inlineStr">
        <is>
          <t>MOBILE_MONEY</t>
        </is>
      </c>
      <c r="D504" s="2" t="inlineStr">
        <is>
          <t>254700154290</t>
        </is>
      </c>
      <c r="E504" s="5" t="n">
        <v>46.5</v>
      </c>
      <c r="F504" s="4" t="inlineStr">
        <is>
          <t>USD</t>
        </is>
      </c>
      <c r="G504" s="2" t="inlineStr">
        <is>
          <t>TUP-S-001533</t>
        </is>
      </c>
    </row>
    <row r="505">
      <c r="A505" s="2" t="inlineStr">
        <is>
          <t>SXRMC79KSW</t>
        </is>
      </c>
      <c r="B505" s="3" t="n">
        <v>46287.40553240741</v>
      </c>
      <c r="C505" s="4" t="inlineStr">
        <is>
          <t>MOBILE_MONEY</t>
        </is>
      </c>
      <c r="D505" s="2" t="inlineStr">
        <is>
          <t>254700600963</t>
        </is>
      </c>
      <c r="E505" s="5" t="n">
        <v>303</v>
      </c>
      <c r="F505" s="4" t="inlineStr">
        <is>
          <t>USD</t>
        </is>
      </c>
      <c r="G505" s="2" t="inlineStr">
        <is>
          <t>TUP-S-001893</t>
        </is>
      </c>
    </row>
    <row r="506">
      <c r="A506" s="2" t="inlineStr">
        <is>
          <t>BNK294348068</t>
        </is>
      </c>
      <c r="B506" s="3" t="n">
        <v>46287.40556712963</v>
      </c>
      <c r="C506" s="4" t="inlineStr">
        <is>
          <t>BANK</t>
        </is>
      </c>
      <c r="D506" s="2" t="inlineStr">
        <is>
          <t>254700423998</t>
        </is>
      </c>
      <c r="E506" s="5" t="n">
        <v>89.59999999999999</v>
      </c>
      <c r="F506" s="4" t="inlineStr">
        <is>
          <t>USD</t>
        </is>
      </c>
      <c r="G506" s="2" t="inlineStr">
        <is>
          <t>TUP-S-000189</t>
        </is>
      </c>
    </row>
    <row r="507">
      <c r="A507" s="2" t="inlineStr">
        <is>
          <t>SNB9K7N47J</t>
        </is>
      </c>
      <c r="B507" s="3" t="n">
        <v>46287.40576388889</v>
      </c>
      <c r="C507" s="4" t="inlineStr">
        <is>
          <t>MOBILE_MONEY</t>
        </is>
      </c>
      <c r="D507" s="2" t="inlineStr">
        <is>
          <t>254700169334</t>
        </is>
      </c>
      <c r="E507" s="5" t="n">
        <v>36</v>
      </c>
      <c r="F507" s="4" t="inlineStr">
        <is>
          <t>USD</t>
        </is>
      </c>
      <c r="G507" s="2" t="inlineStr">
        <is>
          <t>TUP-S-001143</t>
        </is>
      </c>
    </row>
    <row r="508">
      <c r="A508" s="2" t="inlineStr">
        <is>
          <t>SL35S3X10E</t>
        </is>
      </c>
      <c r="B508" s="3" t="n">
        <v>46287.40582175926</v>
      </c>
      <c r="C508" s="4" t="inlineStr">
        <is>
          <t>MOBILE_MONEY</t>
        </is>
      </c>
      <c r="D508" s="2" t="inlineStr">
        <is>
          <t>254700737289</t>
        </is>
      </c>
      <c r="E508" s="5" t="n">
        <v>290</v>
      </c>
      <c r="F508" s="4" t="inlineStr">
        <is>
          <t>USD</t>
        </is>
      </c>
      <c r="G508" s="2" t="inlineStr">
        <is>
          <t>TUP-S-000081</t>
        </is>
      </c>
    </row>
    <row r="509">
      <c r="A509" s="2" t="inlineStr">
        <is>
          <t>SRZDJAQDM9</t>
        </is>
      </c>
      <c r="B509" s="3" t="n">
        <v>46287.40582175926</v>
      </c>
      <c r="C509" s="4" t="inlineStr">
        <is>
          <t>MOBILE_MONEY</t>
        </is>
      </c>
      <c r="D509" s="2" t="inlineStr">
        <is>
          <t>254700970990</t>
        </is>
      </c>
      <c r="E509" s="5" t="n">
        <v>346.5</v>
      </c>
      <c r="F509" s="4" t="inlineStr">
        <is>
          <t>USD</t>
        </is>
      </c>
      <c r="G509" s="2" t="inlineStr">
        <is>
          <t>TUP-S-000686</t>
        </is>
      </c>
    </row>
    <row r="510">
      <c r="A510" s="2" t="inlineStr">
        <is>
          <t>SFUR3JQ64N</t>
        </is>
      </c>
      <c r="B510" s="3" t="n">
        <v>46287.40586805555</v>
      </c>
      <c r="C510" s="4" t="inlineStr">
        <is>
          <t>MOBILE_MONEY</t>
        </is>
      </c>
      <c r="D510" s="2" t="inlineStr">
        <is>
          <t>254700742315</t>
        </is>
      </c>
      <c r="E510" s="5" t="n">
        <v>217</v>
      </c>
      <c r="F510" s="4" t="inlineStr">
        <is>
          <t>USD</t>
        </is>
      </c>
      <c r="G510" s="2" t="inlineStr">
        <is>
          <t>TUP-S-000056</t>
        </is>
      </c>
    </row>
    <row r="511">
      <c r="A511" s="2" t="inlineStr">
        <is>
          <t>SDXQR2QH07</t>
        </is>
      </c>
      <c r="B511" s="3" t="n">
        <v>46287.40600694445</v>
      </c>
      <c r="C511" s="4" t="inlineStr">
        <is>
          <t>MOBILE_MONEY</t>
        </is>
      </c>
      <c r="D511" s="2" t="inlineStr">
        <is>
          <t>254700309040</t>
        </is>
      </c>
      <c r="E511" s="5" t="n">
        <v>16.8</v>
      </c>
      <c r="F511" s="4" t="inlineStr">
        <is>
          <t>USD</t>
        </is>
      </c>
      <c r="G511" s="2" t="inlineStr">
        <is>
          <t>TUP-S-000904</t>
        </is>
      </c>
    </row>
    <row r="512">
      <c r="A512" s="2" t="inlineStr">
        <is>
          <t>SB3EHT2OB0</t>
        </is>
      </c>
      <c r="B512" s="3" t="n">
        <v>46287.40613425926</v>
      </c>
      <c r="C512" s="4" t="inlineStr">
        <is>
          <t>MOBILE_MONEY</t>
        </is>
      </c>
      <c r="D512" s="2" t="inlineStr">
        <is>
          <t>254700939126</t>
        </is>
      </c>
      <c r="E512" s="5" t="n">
        <v>620</v>
      </c>
      <c r="F512" s="4" t="inlineStr">
        <is>
          <t>USD</t>
        </is>
      </c>
      <c r="G512" s="2" t="inlineStr">
        <is>
          <t>TUP-S-001932</t>
        </is>
      </c>
    </row>
    <row r="513">
      <c r="A513" s="2" t="inlineStr">
        <is>
          <t>SRWBBZ2C5H</t>
        </is>
      </c>
      <c r="B513" s="3" t="n">
        <v>46287.40671296296</v>
      </c>
      <c r="C513" s="4" t="inlineStr">
        <is>
          <t>MOBILE_MONEY</t>
        </is>
      </c>
      <c r="D513" s="2" t="inlineStr">
        <is>
          <t>254700499777</t>
        </is>
      </c>
      <c r="E513" s="5" t="n">
        <v>145</v>
      </c>
      <c r="F513" s="4" t="inlineStr">
        <is>
          <t>USD</t>
        </is>
      </c>
      <c r="G513" s="2" t="inlineStr">
        <is>
          <t>TUP-S-001803</t>
        </is>
      </c>
    </row>
    <row r="514">
      <c r="A514" s="2" t="inlineStr">
        <is>
          <t>SK9UNIZ4YD</t>
        </is>
      </c>
      <c r="B514" s="3" t="n">
        <v>46287.40673611111</v>
      </c>
      <c r="C514" s="4" t="inlineStr">
        <is>
          <t>MOBILE_MONEY</t>
        </is>
      </c>
      <c r="D514" s="2" t="inlineStr">
        <is>
          <t>254700294088</t>
        </is>
      </c>
      <c r="E514" s="5" t="n">
        <v>145</v>
      </c>
      <c r="F514" s="4" t="inlineStr">
        <is>
          <t>USD</t>
        </is>
      </c>
      <c r="G514" s="2" t="inlineStr">
        <is>
          <t>TUP-S-001342</t>
        </is>
      </c>
    </row>
    <row r="515">
      <c r="A515" s="2" t="inlineStr">
        <is>
          <t>SE22KZ1423</t>
        </is>
      </c>
      <c r="B515" s="3" t="n">
        <v>46287.40688657408</v>
      </c>
      <c r="C515" s="4" t="inlineStr">
        <is>
          <t>MOBILE_MONEY</t>
        </is>
      </c>
      <c r="D515" s="2" t="inlineStr">
        <is>
          <t>254700826205</t>
        </is>
      </c>
      <c r="E515" s="5" t="n">
        <v>56</v>
      </c>
      <c r="F515" s="4" t="inlineStr">
        <is>
          <t>USD</t>
        </is>
      </c>
      <c r="G515" s="2" t="inlineStr">
        <is>
          <t>TUP-S-001629</t>
        </is>
      </c>
    </row>
    <row r="516">
      <c r="A516" s="2" t="inlineStr">
        <is>
          <t>SS7P691TQM</t>
        </is>
      </c>
      <c r="B516" s="3" t="n">
        <v>46287.40692129629</v>
      </c>
      <c r="C516" s="4" t="inlineStr">
        <is>
          <t>MOBILE_MONEY</t>
        </is>
      </c>
      <c r="D516" s="2" t="inlineStr">
        <is>
          <t>254700859280</t>
        </is>
      </c>
      <c r="E516" s="5" t="n">
        <v>216</v>
      </c>
      <c r="F516" s="4" t="inlineStr">
        <is>
          <t>USD</t>
        </is>
      </c>
      <c r="G516" s="2" t="inlineStr">
        <is>
          <t>TUP-S-000762</t>
        </is>
      </c>
    </row>
    <row r="517">
      <c r="A517" s="2" t="inlineStr">
        <is>
          <t>SROILHUCDU</t>
        </is>
      </c>
      <c r="B517" s="3" t="n">
        <v>46287.40700231482</v>
      </c>
      <c r="C517" s="4" t="inlineStr">
        <is>
          <t>MOBILE_MONEY</t>
        </is>
      </c>
      <c r="D517" s="2" t="inlineStr">
        <is>
          <t>254700659372</t>
        </is>
      </c>
      <c r="E517" s="5" t="n">
        <v>33.6</v>
      </c>
      <c r="F517" s="4" t="inlineStr">
        <is>
          <t>USD</t>
        </is>
      </c>
      <c r="G517" s="2" t="inlineStr">
        <is>
          <t>TUP-S-001641</t>
        </is>
      </c>
    </row>
    <row r="518">
      <c r="A518" s="2" t="inlineStr">
        <is>
          <t>SP3P2O639O</t>
        </is>
      </c>
      <c r="B518" s="3" t="n">
        <v>46287.40708333333</v>
      </c>
      <c r="C518" s="4" t="inlineStr">
        <is>
          <t>MOBILE_MONEY</t>
        </is>
      </c>
      <c r="D518" s="2" t="inlineStr">
        <is>
          <t>254700637791</t>
        </is>
      </c>
      <c r="E518" s="5" t="n">
        <v>112</v>
      </c>
      <c r="F518" s="4" t="inlineStr">
        <is>
          <t>USD</t>
        </is>
      </c>
      <c r="G518" s="2" t="inlineStr">
        <is>
          <t>TUP-S-001240</t>
        </is>
      </c>
    </row>
    <row r="519">
      <c r="A519" s="2" t="inlineStr">
        <is>
          <t>BNK034075702</t>
        </is>
      </c>
      <c r="B519" s="3" t="n">
        <v>46287.40723379629</v>
      </c>
      <c r="C519" s="4" t="inlineStr">
        <is>
          <t>BANK</t>
        </is>
      </c>
      <c r="D519" s="2" t="inlineStr">
        <is>
          <t>254700097428</t>
        </is>
      </c>
      <c r="E519" s="5" t="n">
        <v>155</v>
      </c>
      <c r="F519" s="4" t="inlineStr">
        <is>
          <t>USD</t>
        </is>
      </c>
      <c r="G519" s="2" t="inlineStr">
        <is>
          <t>TUP-S-000454</t>
        </is>
      </c>
    </row>
    <row r="520">
      <c r="A520" s="2" t="inlineStr">
        <is>
          <t>SWLJTYWC20</t>
        </is>
      </c>
      <c r="B520" s="3" t="n">
        <v>46287.40732638889</v>
      </c>
      <c r="C520" s="4" t="inlineStr">
        <is>
          <t>MOBILE_MONEY</t>
        </is>
      </c>
      <c r="D520" s="2" t="inlineStr">
        <is>
          <t>254700609442</t>
        </is>
      </c>
      <c r="E520" s="5" t="n">
        <v>11.2</v>
      </c>
      <c r="F520" s="4" t="inlineStr">
        <is>
          <t>USD</t>
        </is>
      </c>
      <c r="G520" s="2" t="inlineStr">
        <is>
          <t>TUP-S-001525</t>
        </is>
      </c>
    </row>
    <row r="521">
      <c r="A521" s="2" t="inlineStr">
        <is>
          <t>SK1NS7P54Q</t>
        </is>
      </c>
      <c r="B521" s="3" t="n">
        <v>46287.40751157407</v>
      </c>
      <c r="C521" s="4" t="inlineStr">
        <is>
          <t>MOBILE_MONEY</t>
        </is>
      </c>
      <c r="D521" s="2" t="inlineStr">
        <is>
          <t>254700837973</t>
        </is>
      </c>
      <c r="E521" s="5" t="n">
        <v>346.5</v>
      </c>
      <c r="F521" s="4" t="inlineStr">
        <is>
          <t>USD</t>
        </is>
      </c>
      <c r="G521" s="2" t="inlineStr">
        <is>
          <t>TUP-S-001683</t>
        </is>
      </c>
    </row>
    <row r="522">
      <c r="A522" s="2" t="inlineStr">
        <is>
          <t>BNK434039900</t>
        </is>
      </c>
      <c r="B522" s="3" t="n">
        <v>46287.40798611111</v>
      </c>
      <c r="C522" s="4" t="inlineStr">
        <is>
          <t>BANK</t>
        </is>
      </c>
      <c r="D522" s="2" t="inlineStr">
        <is>
          <t>254700690504</t>
        </is>
      </c>
      <c r="E522" s="5" t="n">
        <v>540</v>
      </c>
      <c r="F522" s="4" t="inlineStr">
        <is>
          <t>USD</t>
        </is>
      </c>
      <c r="G522" s="2" t="inlineStr">
        <is>
          <t>TUP-S-001865</t>
        </is>
      </c>
    </row>
    <row r="523">
      <c r="A523" s="2" t="inlineStr">
        <is>
          <t>SZ3AXOQVYL</t>
        </is>
      </c>
      <c r="B523" s="3" t="n">
        <v>46287.40824074074</v>
      </c>
      <c r="C523" s="4" t="inlineStr">
        <is>
          <t>MOBILE_MONEY</t>
        </is>
      </c>
      <c r="D523" s="2" t="inlineStr">
        <is>
          <t>254700490132</t>
        </is>
      </c>
      <c r="E523" s="5" t="n">
        <v>53.2</v>
      </c>
      <c r="F523" s="4" t="inlineStr">
        <is>
          <t>USD</t>
        </is>
      </c>
      <c r="G523" s="2" t="inlineStr">
        <is>
          <t>TUP-S-002478</t>
        </is>
      </c>
    </row>
    <row r="524">
      <c r="A524" s="2" t="inlineStr">
        <is>
          <t>BNK495680635</t>
        </is>
      </c>
      <c r="B524" s="3" t="n">
        <v>46287.40846064815</v>
      </c>
      <c r="C524" s="4" t="inlineStr">
        <is>
          <t>BANK</t>
        </is>
      </c>
      <c r="D524" s="2" t="inlineStr">
        <is>
          <t>254700801388</t>
        </is>
      </c>
      <c r="E524" s="5" t="n">
        <v>290</v>
      </c>
      <c r="F524" s="4" t="inlineStr">
        <is>
          <t>USD</t>
        </is>
      </c>
      <c r="G524" s="2" t="inlineStr">
        <is>
          <t>TUP-S-002229</t>
        </is>
      </c>
    </row>
    <row r="525">
      <c r="A525" s="2" t="inlineStr">
        <is>
          <t>SFK14PPSFT</t>
        </is>
      </c>
      <c r="B525" s="3" t="n">
        <v>46287.40892361111</v>
      </c>
      <c r="C525" s="4" t="inlineStr">
        <is>
          <t>MOBILE_MONEY</t>
        </is>
      </c>
      <c r="D525" s="2" t="inlineStr">
        <is>
          <t>254700009263</t>
        </is>
      </c>
      <c r="E525" s="5" t="n">
        <v>1.05</v>
      </c>
      <c r="F525" s="4" t="inlineStr">
        <is>
          <t>USD</t>
        </is>
      </c>
      <c r="G525" s="2" t="inlineStr">
        <is>
          <t>TUP-S-001974</t>
        </is>
      </c>
    </row>
    <row r="526">
      <c r="A526" s="2" t="inlineStr">
        <is>
          <t>SN6XLXIADM</t>
        </is>
      </c>
      <c r="B526" s="3" t="n">
        <v>46287.40900462963</v>
      </c>
      <c r="C526" s="4" t="inlineStr">
        <is>
          <t>MOBILE_MONEY</t>
        </is>
      </c>
      <c r="D526" s="2" t="inlineStr">
        <is>
          <t>254700967557</t>
        </is>
      </c>
      <c r="E526" s="5" t="n">
        <v>341</v>
      </c>
      <c r="F526" s="4" t="inlineStr">
        <is>
          <t>USD</t>
        </is>
      </c>
      <c r="G526" s="2" t="inlineStr">
        <is>
          <t>TUP-S-000450</t>
        </is>
      </c>
    </row>
    <row r="527">
      <c r="A527" s="2" t="inlineStr">
        <is>
          <t>SCRDL1ERBF</t>
        </is>
      </c>
      <c r="B527" s="3" t="n">
        <v>46287.40927083333</v>
      </c>
      <c r="C527" s="4" t="inlineStr">
        <is>
          <t>MOBILE_MONEY</t>
        </is>
      </c>
      <c r="D527" s="2" t="inlineStr">
        <is>
          <t>254700646288</t>
        </is>
      </c>
      <c r="E527" s="5" t="n">
        <v>323.8</v>
      </c>
      <c r="F527" s="4" t="inlineStr">
        <is>
          <t>USD</t>
        </is>
      </c>
      <c r="G527" s="2" t="inlineStr">
        <is>
          <t>TUP-S-000019</t>
        </is>
      </c>
    </row>
    <row r="528">
      <c r="A528" s="2" t="inlineStr">
        <is>
          <t>SLU6KE23OU</t>
        </is>
      </c>
      <c r="B528" s="3" t="n">
        <v>46287.40927083333</v>
      </c>
      <c r="C528" s="4" t="inlineStr">
        <is>
          <t>MOBILE_MONEY</t>
        </is>
      </c>
      <c r="D528" s="2" t="inlineStr">
        <is>
          <t>254700218199</t>
        </is>
      </c>
      <c r="E528" s="5" t="n">
        <v>108</v>
      </c>
      <c r="F528" s="4" t="inlineStr">
        <is>
          <t>USD</t>
        </is>
      </c>
      <c r="G528" s="2" t="inlineStr">
        <is>
          <t>TUP-S-001145</t>
        </is>
      </c>
    </row>
    <row r="529">
      <c r="A529" s="2" t="inlineStr">
        <is>
          <t>SZ8YRK5VND</t>
        </is>
      </c>
      <c r="B529" s="3" t="n">
        <v>46287.40952546296</v>
      </c>
      <c r="C529" s="4" t="inlineStr">
        <is>
          <t>MOBILE_MONEY</t>
        </is>
      </c>
      <c r="D529" s="2" t="inlineStr">
        <is>
          <t>254700302757</t>
        </is>
      </c>
      <c r="E529" s="5" t="n">
        <v>39.2</v>
      </c>
      <c r="F529" s="4" t="inlineStr">
        <is>
          <t>USD</t>
        </is>
      </c>
      <c r="G529" s="2" t="inlineStr">
        <is>
          <t>TUP-S-001231</t>
        </is>
      </c>
    </row>
    <row r="530">
      <c r="A530" s="2" t="inlineStr">
        <is>
          <t>STC6QXMSZ9</t>
        </is>
      </c>
      <c r="B530" s="3" t="n">
        <v>46287.40987268519</v>
      </c>
      <c r="C530" s="4" t="inlineStr">
        <is>
          <t>MOBILE_MONEY</t>
        </is>
      </c>
      <c r="D530" s="2" t="inlineStr">
        <is>
          <t>254700488157</t>
        </is>
      </c>
      <c r="E530" s="5" t="n">
        <v>290</v>
      </c>
      <c r="F530" s="4" t="inlineStr">
        <is>
          <t>USD</t>
        </is>
      </c>
      <c r="G530" s="2" t="inlineStr">
        <is>
          <t>TUP-S-000179</t>
        </is>
      </c>
    </row>
    <row r="531">
      <c r="A531" s="2" t="inlineStr">
        <is>
          <t>SHJTURUORB</t>
        </is>
      </c>
      <c r="B531" s="3" t="n">
        <v>46287.41002314815</v>
      </c>
      <c r="C531" s="4" t="inlineStr">
        <is>
          <t>MOBILE_MONEY</t>
        </is>
      </c>
      <c r="D531" s="2" t="inlineStr">
        <is>
          <t>254700833097</t>
        </is>
      </c>
      <c r="E531" s="5" t="n">
        <v>78.40000000000001</v>
      </c>
      <c r="F531" s="4" t="inlineStr">
        <is>
          <t>USD</t>
        </is>
      </c>
      <c r="G531" s="2" t="inlineStr">
        <is>
          <t>TUP-S-001020</t>
        </is>
      </c>
    </row>
    <row r="532">
      <c r="A532" s="2" t="inlineStr">
        <is>
          <t>SD9DPMRCG6</t>
        </is>
      </c>
      <c r="B532" s="3" t="n">
        <v>46287.41010416667</v>
      </c>
      <c r="C532" s="4" t="inlineStr">
        <is>
          <t>MOBILE_MONEY</t>
        </is>
      </c>
      <c r="D532" s="2" t="inlineStr">
        <is>
          <t>254700918058</t>
        </is>
      </c>
      <c r="E532" s="5" t="n">
        <v>216</v>
      </c>
      <c r="F532" s="4" t="inlineStr">
        <is>
          <t>USD</t>
        </is>
      </c>
      <c r="G532" s="2" t="inlineStr">
        <is>
          <t>TUP-S-000015</t>
        </is>
      </c>
    </row>
    <row r="533">
      <c r="A533" s="2" t="inlineStr">
        <is>
          <t>SMWOAV4DYI</t>
        </is>
      </c>
      <c r="B533" s="3" t="n">
        <v>46287.41012731481</v>
      </c>
      <c r="C533" s="4" t="inlineStr">
        <is>
          <t>MOBILE_MONEY</t>
        </is>
      </c>
      <c r="D533" s="2" t="inlineStr">
        <is>
          <t>254700345922</t>
        </is>
      </c>
      <c r="E533" s="5" t="n">
        <v>8.4</v>
      </c>
      <c r="F533" s="4" t="inlineStr">
        <is>
          <t>USD</t>
        </is>
      </c>
      <c r="G533" s="2" t="inlineStr">
        <is>
          <t>TUP-S-002030</t>
        </is>
      </c>
    </row>
    <row r="534">
      <c r="A534" s="2" t="inlineStr">
        <is>
          <t>SVC5PTHZF4</t>
        </is>
      </c>
      <c r="B534" s="3" t="n">
        <v>46287.41037037037</v>
      </c>
      <c r="C534" s="4" t="inlineStr">
        <is>
          <t>MOBILE_MONEY</t>
        </is>
      </c>
      <c r="D534" s="2" t="inlineStr">
        <is>
          <t>254700185121</t>
        </is>
      </c>
      <c r="E534" s="5" t="n">
        <v>435</v>
      </c>
      <c r="F534" s="4" t="inlineStr">
        <is>
          <t>USD</t>
        </is>
      </c>
      <c r="G534" s="2" t="inlineStr">
        <is>
          <t>TUP-S-000446</t>
        </is>
      </c>
    </row>
    <row r="535">
      <c r="A535" s="2" t="inlineStr">
        <is>
          <t>SZVMQYNYD5</t>
        </is>
      </c>
      <c r="B535" s="3" t="n">
        <v>46287.41041666667</v>
      </c>
      <c r="C535" s="4" t="inlineStr">
        <is>
          <t>MOBILE_MONEY</t>
        </is>
      </c>
      <c r="D535" s="2" t="inlineStr">
        <is>
          <t>254700632358</t>
        </is>
      </c>
      <c r="E535" s="5" t="n">
        <v>290</v>
      </c>
      <c r="F535" s="4" t="inlineStr">
        <is>
          <t>USD</t>
        </is>
      </c>
      <c r="G535" s="2" t="inlineStr">
        <is>
          <t>TUP-S-001284</t>
        </is>
      </c>
    </row>
    <row r="536">
      <c r="A536" s="2" t="inlineStr">
        <is>
          <t>SVAADV9VUJ</t>
        </is>
      </c>
      <c r="B536" s="3" t="n">
        <v>46287.4105787037</v>
      </c>
      <c r="C536" s="4" t="inlineStr">
        <is>
          <t>MOBILE_MONEY</t>
        </is>
      </c>
      <c r="D536" s="2" t="inlineStr">
        <is>
          <t>254700660672</t>
        </is>
      </c>
      <c r="E536" s="5" t="n">
        <v>480</v>
      </c>
      <c r="F536" s="4" t="inlineStr">
        <is>
          <t>USD</t>
        </is>
      </c>
      <c r="G536" s="2" t="inlineStr">
        <is>
          <t>TUP-S-000979</t>
        </is>
      </c>
    </row>
    <row r="537">
      <c r="A537" s="2" t="inlineStr">
        <is>
          <t>SREV8SKOV2</t>
        </is>
      </c>
      <c r="B537" s="3" t="n">
        <v>46287.41081018518</v>
      </c>
      <c r="C537" s="4" t="inlineStr">
        <is>
          <t>MOBILE_MONEY</t>
        </is>
      </c>
      <c r="D537" s="2" t="inlineStr">
        <is>
          <t>254700597835</t>
        </is>
      </c>
      <c r="E537" s="5" t="n">
        <v>435</v>
      </c>
      <c r="F537" s="4" t="inlineStr">
        <is>
          <t>USD</t>
        </is>
      </c>
      <c r="G537" s="2" t="inlineStr">
        <is>
          <t>TUP-S-001850</t>
        </is>
      </c>
    </row>
    <row r="538">
      <c r="A538" s="2" t="inlineStr">
        <is>
          <t>SX5F0KGXG3</t>
        </is>
      </c>
      <c r="B538" s="3" t="n">
        <v>46287.41177083334</v>
      </c>
      <c r="C538" s="4" t="inlineStr">
        <is>
          <t>MOBILE_MONEY</t>
        </is>
      </c>
      <c r="D538" s="2" t="inlineStr">
        <is>
          <t>254700687600</t>
        </is>
      </c>
      <c r="E538" s="5" t="n">
        <v>2.8</v>
      </c>
      <c r="F538" s="4" t="inlineStr">
        <is>
          <t>USD</t>
        </is>
      </c>
      <c r="G538" s="2" t="inlineStr">
        <is>
          <t>TUP-S-000933</t>
        </is>
      </c>
    </row>
    <row r="539">
      <c r="A539" s="2" t="inlineStr">
        <is>
          <t>SCVBD40779</t>
        </is>
      </c>
      <c r="B539" s="3" t="n">
        <v>46287.41188657407</v>
      </c>
      <c r="C539" s="4" t="inlineStr">
        <is>
          <t>MOBILE_MONEY</t>
        </is>
      </c>
      <c r="D539" s="2" t="inlineStr">
        <is>
          <t>254700078418</t>
        </is>
      </c>
      <c r="E539" s="5" t="n">
        <v>558</v>
      </c>
      <c r="F539" s="4" t="inlineStr">
        <is>
          <t>USD</t>
        </is>
      </c>
      <c r="G539" s="2" t="inlineStr">
        <is>
          <t>TUP-S-001622</t>
        </is>
      </c>
    </row>
    <row r="540">
      <c r="A540" s="2" t="inlineStr">
        <is>
          <t>SDGVP9ALM0</t>
        </is>
      </c>
      <c r="B540" s="3" t="n">
        <v>46287.41201388889</v>
      </c>
      <c r="C540" s="4" t="inlineStr">
        <is>
          <t>MOBILE_MONEY</t>
        </is>
      </c>
      <c r="D540" s="2" t="inlineStr">
        <is>
          <t>254700001249</t>
        </is>
      </c>
      <c r="E540" s="5" t="n">
        <v>770</v>
      </c>
      <c r="F540" s="4" t="inlineStr">
        <is>
          <t>USD</t>
        </is>
      </c>
      <c r="G540" s="2" t="inlineStr">
        <is>
          <t>TUP-S-000401</t>
        </is>
      </c>
    </row>
    <row r="541">
      <c r="A541" s="2" t="inlineStr">
        <is>
          <t>SPH1X5Q35F</t>
        </is>
      </c>
      <c r="B541" s="3" t="n">
        <v>46287.41215277778</v>
      </c>
      <c r="C541" s="4" t="inlineStr">
        <is>
          <t>MOBILE_MONEY</t>
        </is>
      </c>
      <c r="D541" s="2" t="inlineStr">
        <is>
          <t>254700117748</t>
        </is>
      </c>
      <c r="E541" s="5" t="n">
        <v>16.8</v>
      </c>
      <c r="F541" s="4" t="inlineStr">
        <is>
          <t>USD</t>
        </is>
      </c>
      <c r="G541" s="2" t="inlineStr">
        <is>
          <t>TUP-S-001925</t>
        </is>
      </c>
    </row>
    <row r="542">
      <c r="A542" s="2" t="inlineStr">
        <is>
          <t>SH8YWJJZ1Z</t>
        </is>
      </c>
      <c r="B542" s="3" t="n">
        <v>46287.41222222222</v>
      </c>
      <c r="C542" s="4" t="inlineStr">
        <is>
          <t>MOBILE_MONEY</t>
        </is>
      </c>
      <c r="D542" s="2" t="inlineStr">
        <is>
          <t>254700145404</t>
        </is>
      </c>
      <c r="E542" s="5" t="n">
        <v>77</v>
      </c>
      <c r="F542" s="4" t="inlineStr">
        <is>
          <t>USD</t>
        </is>
      </c>
      <c r="G542" s="2" t="inlineStr">
        <is>
          <t>TUP-S-001731</t>
        </is>
      </c>
    </row>
    <row r="543">
      <c r="A543" s="2" t="inlineStr">
        <is>
          <t>SYGCPQCUTF</t>
        </is>
      </c>
      <c r="B543" s="3" t="n">
        <v>46287.41270833334</v>
      </c>
      <c r="C543" s="4" t="inlineStr">
        <is>
          <t>MOBILE_MONEY</t>
        </is>
      </c>
      <c r="D543" s="2" t="inlineStr">
        <is>
          <t>254700666235</t>
        </is>
      </c>
      <c r="E543" s="5" t="n">
        <v>106.4</v>
      </c>
      <c r="F543" s="4" t="inlineStr">
        <is>
          <t>USD</t>
        </is>
      </c>
      <c r="G543" s="2" t="inlineStr">
        <is>
          <t>TUP-S-001661</t>
        </is>
      </c>
    </row>
    <row r="544">
      <c r="A544" s="2" t="inlineStr">
        <is>
          <t>BNK503790727</t>
        </is>
      </c>
      <c r="B544" s="3" t="n">
        <v>46287.41284722222</v>
      </c>
      <c r="C544" s="4" t="inlineStr">
        <is>
          <t>BANK</t>
        </is>
      </c>
      <c r="D544" s="2" t="inlineStr">
        <is>
          <t>254700491678</t>
        </is>
      </c>
      <c r="E544" s="5" t="n">
        <v>95.2</v>
      </c>
      <c r="F544" s="4" t="inlineStr">
        <is>
          <t>USD</t>
        </is>
      </c>
      <c r="G544" s="2" t="inlineStr">
        <is>
          <t>TUP-S-000476</t>
        </is>
      </c>
    </row>
    <row r="545">
      <c r="A545" s="2" t="inlineStr">
        <is>
          <t>SSKJUFOZ6A</t>
        </is>
      </c>
      <c r="B545" s="3" t="n">
        <v>46287.41299768518</v>
      </c>
      <c r="C545" s="4" t="inlineStr">
        <is>
          <t>MOBILE_MONEY</t>
        </is>
      </c>
      <c r="D545" s="2" t="inlineStr">
        <is>
          <t>254700885955</t>
        </is>
      </c>
      <c r="E545" s="5" t="n">
        <v>62</v>
      </c>
      <c r="F545" s="4" t="inlineStr">
        <is>
          <t>USD</t>
        </is>
      </c>
      <c r="G545" s="2" t="inlineStr">
        <is>
          <t>TUP-S-000664</t>
        </is>
      </c>
    </row>
    <row r="546">
      <c r="A546" s="2" t="inlineStr">
        <is>
          <t>SY6UJ68OX2</t>
        </is>
      </c>
      <c r="B546" s="3" t="n">
        <v>46287.41334490741</v>
      </c>
      <c r="C546" s="4" t="inlineStr">
        <is>
          <t>MOBILE_MONEY</t>
        </is>
      </c>
      <c r="D546" s="2" t="inlineStr">
        <is>
          <t>254700798077</t>
        </is>
      </c>
      <c r="E546" s="5" t="n">
        <v>145</v>
      </c>
      <c r="F546" s="4" t="inlineStr">
        <is>
          <t>USD</t>
        </is>
      </c>
      <c r="G546" s="2" t="inlineStr">
        <is>
          <t>TUP-S-001519</t>
        </is>
      </c>
    </row>
    <row r="547">
      <c r="A547" s="2" t="inlineStr">
        <is>
          <t>SE2LMRC6S5</t>
        </is>
      </c>
      <c r="B547" s="3" t="n">
        <v>46287.41357638889</v>
      </c>
      <c r="C547" s="4" t="inlineStr">
        <is>
          <t>MOBILE_MONEY</t>
        </is>
      </c>
      <c r="D547" s="2" t="inlineStr">
        <is>
          <t>254700053921</t>
        </is>
      </c>
      <c r="E547" s="5" t="n">
        <v>3.2</v>
      </c>
      <c r="F547" s="4" t="inlineStr">
        <is>
          <t>USD</t>
        </is>
      </c>
      <c r="G547" s="2" t="inlineStr">
        <is>
          <t>TUP-S-002248</t>
        </is>
      </c>
    </row>
    <row r="548">
      <c r="A548" s="2" t="inlineStr">
        <is>
          <t>SL9PZXF7V3</t>
        </is>
      </c>
      <c r="B548" s="3" t="n">
        <v>46287.41398148148</v>
      </c>
      <c r="C548" s="4" t="inlineStr">
        <is>
          <t>MOBILE_MONEY</t>
        </is>
      </c>
      <c r="D548" s="2" t="inlineStr">
        <is>
          <t>254700276224</t>
        </is>
      </c>
      <c r="E548" s="5" t="n">
        <v>33.6</v>
      </c>
      <c r="F548" s="4" t="inlineStr">
        <is>
          <t>USD</t>
        </is>
      </c>
      <c r="G548" s="2" t="inlineStr">
        <is>
          <t>TUP-S-000360</t>
        </is>
      </c>
    </row>
    <row r="549">
      <c r="A549" s="2" t="inlineStr">
        <is>
          <t>SMBE1YII4T</t>
        </is>
      </c>
      <c r="B549" s="3" t="n">
        <v>46287.41443287037</v>
      </c>
      <c r="C549" s="4" t="inlineStr">
        <is>
          <t>MOBILE_MONEY</t>
        </is>
      </c>
      <c r="D549" s="2" t="inlineStr">
        <is>
          <t>254700008872</t>
        </is>
      </c>
      <c r="E549" s="5" t="n">
        <v>496</v>
      </c>
      <c r="F549" s="4" t="inlineStr">
        <is>
          <t>USD</t>
        </is>
      </c>
      <c r="G549" s="2" t="inlineStr">
        <is>
          <t>TUP-S-001775</t>
        </is>
      </c>
    </row>
    <row r="550">
      <c r="A550" s="2" t="inlineStr">
        <is>
          <t>SL37CF920J</t>
        </is>
      </c>
      <c r="B550" s="3" t="n">
        <v>46287.41453703704</v>
      </c>
      <c r="C550" s="4" t="inlineStr">
        <is>
          <t>MOBILE_MONEY</t>
        </is>
      </c>
      <c r="D550" s="2" t="inlineStr">
        <is>
          <t>254700565664</t>
        </is>
      </c>
      <c r="E550" s="5" t="n">
        <v>576</v>
      </c>
      <c r="F550" s="4" t="inlineStr">
        <is>
          <t>USD</t>
        </is>
      </c>
      <c r="G550" s="2" t="inlineStr">
        <is>
          <t>TUP-S-002156</t>
        </is>
      </c>
    </row>
    <row r="551">
      <c r="A551" s="2" t="inlineStr">
        <is>
          <t>SPBCLPG6OD</t>
        </is>
      </c>
      <c r="B551" s="3" t="n">
        <v>46287.41510416667</v>
      </c>
      <c r="C551" s="4" t="inlineStr">
        <is>
          <t>MOBILE_MONEY</t>
        </is>
      </c>
      <c r="D551" s="2" t="inlineStr">
        <is>
          <t>254700730663</t>
        </is>
      </c>
      <c r="E551" s="5" t="n">
        <v>18.6</v>
      </c>
      <c r="F551" s="4" t="inlineStr">
        <is>
          <t>USD</t>
        </is>
      </c>
      <c r="G551" s="2" t="inlineStr">
        <is>
          <t>TUP-S-002440</t>
        </is>
      </c>
    </row>
    <row r="552">
      <c r="A552" s="2" t="inlineStr">
        <is>
          <t>BNK947406735</t>
        </is>
      </c>
      <c r="B552" s="3" t="n">
        <v>46287.41543981482</v>
      </c>
      <c r="C552" s="4" t="inlineStr">
        <is>
          <t>BANK</t>
        </is>
      </c>
      <c r="D552" s="2" t="inlineStr">
        <is>
          <t>254700705893</t>
        </is>
      </c>
      <c r="E552" s="5" t="n">
        <v>360</v>
      </c>
      <c r="F552" s="4" t="inlineStr">
        <is>
          <t>USD</t>
        </is>
      </c>
      <c r="G552" s="2" t="inlineStr">
        <is>
          <t>TUP-S-000662</t>
        </is>
      </c>
    </row>
    <row r="553">
      <c r="A553" s="2" t="inlineStr">
        <is>
          <t>SR25RS4DSO</t>
        </is>
      </c>
      <c r="B553" s="3" t="n">
        <v>46287.41575231482</v>
      </c>
      <c r="C553" s="4" t="inlineStr">
        <is>
          <t>MOBILE_MONEY</t>
        </is>
      </c>
      <c r="D553" s="2" t="inlineStr">
        <is>
          <t>254700275960</t>
        </is>
      </c>
      <c r="E553" s="5" t="n">
        <v>36.4</v>
      </c>
      <c r="F553" s="4" t="inlineStr">
        <is>
          <t>USD</t>
        </is>
      </c>
      <c r="G553" s="2" t="inlineStr">
        <is>
          <t>TUP-S-001214</t>
        </is>
      </c>
    </row>
    <row r="554">
      <c r="A554" s="2" t="inlineStr">
        <is>
          <t>SYUA175C2R</t>
        </is>
      </c>
      <c r="B554" s="3" t="n">
        <v>46287.41579861111</v>
      </c>
      <c r="C554" s="4" t="inlineStr">
        <is>
          <t>MOBILE_MONEY</t>
        </is>
      </c>
      <c r="D554" s="2" t="inlineStr">
        <is>
          <t>254700703888</t>
        </is>
      </c>
      <c r="E554" s="5" t="n">
        <v>4.55</v>
      </c>
      <c r="F554" s="4" t="inlineStr">
        <is>
          <t>USD</t>
        </is>
      </c>
      <c r="G554" s="2" t="inlineStr">
        <is>
          <t>TUP-S-001009</t>
        </is>
      </c>
    </row>
    <row r="555">
      <c r="A555" s="2" t="inlineStr">
        <is>
          <t>SYMCHHN53L</t>
        </is>
      </c>
      <c r="B555" s="3" t="n">
        <v>46287.41603009259</v>
      </c>
      <c r="C555" s="4" t="inlineStr">
        <is>
          <t>MOBILE_MONEY</t>
        </is>
      </c>
      <c r="D555" s="2" t="inlineStr">
        <is>
          <t>254700353605</t>
        </is>
      </c>
      <c r="E555" s="5" t="n">
        <v>37.2</v>
      </c>
      <c r="F555" s="4" t="inlineStr">
        <is>
          <t>USD</t>
        </is>
      </c>
      <c r="G555" s="2" t="inlineStr">
        <is>
          <t>TUP-S-001939</t>
        </is>
      </c>
    </row>
    <row r="556">
      <c r="A556" s="2" t="inlineStr">
        <is>
          <t>SUQ26B8UHV</t>
        </is>
      </c>
      <c r="B556" s="3" t="n">
        <v>46287.41659722223</v>
      </c>
      <c r="C556" s="4" t="inlineStr">
        <is>
          <t>MOBILE_MONEY</t>
        </is>
      </c>
      <c r="D556" s="2" t="inlineStr">
        <is>
          <t>254700550693</t>
        </is>
      </c>
      <c r="E556" s="5" t="n">
        <v>120</v>
      </c>
      <c r="F556" s="4" t="inlineStr">
        <is>
          <t>USD</t>
        </is>
      </c>
      <c r="G556" s="2" t="inlineStr">
        <is>
          <t>TUP-S-001871</t>
        </is>
      </c>
    </row>
    <row r="557">
      <c r="A557" s="2" t="inlineStr">
        <is>
          <t>SZU252Y7H5</t>
        </is>
      </c>
      <c r="B557" s="3" t="n">
        <v>46287.41694444444</v>
      </c>
      <c r="C557" s="4" t="inlineStr">
        <is>
          <t>MOBILE_MONEY</t>
        </is>
      </c>
      <c r="D557" s="2" t="inlineStr">
        <is>
          <t>254700233270</t>
        </is>
      </c>
      <c r="E557" s="5" t="n">
        <v>50.13</v>
      </c>
      <c r="F557" s="4" t="inlineStr">
        <is>
          <t>USD</t>
        </is>
      </c>
      <c r="G557" s="2" t="inlineStr">
        <is>
          <t>TUP-S-001894</t>
        </is>
      </c>
    </row>
    <row r="558">
      <c r="A558" s="2" t="inlineStr">
        <is>
          <t>SSN169BUOF</t>
        </is>
      </c>
      <c r="B558" s="3" t="n">
        <v>46287.41703703703</v>
      </c>
      <c r="C558" s="4" t="inlineStr">
        <is>
          <t>MOBILE_MONEY</t>
        </is>
      </c>
      <c r="D558" s="2" t="inlineStr">
        <is>
          <t>254700197812</t>
        </is>
      </c>
      <c r="E558" s="5" t="n">
        <v>95</v>
      </c>
      <c r="F558" s="4" t="inlineStr">
        <is>
          <t>USD</t>
        </is>
      </c>
      <c r="G558" s="2" t="inlineStr">
        <is>
          <t>TUP-S-001855</t>
        </is>
      </c>
    </row>
    <row r="559">
      <c r="A559" s="2" t="inlineStr">
        <is>
          <t>SCWIHNI6PP</t>
        </is>
      </c>
      <c r="B559" s="3" t="n">
        <v>46287.41729166666</v>
      </c>
      <c r="C559" s="4" t="inlineStr">
        <is>
          <t>MOBILE_MONEY</t>
        </is>
      </c>
      <c r="D559" s="2" t="inlineStr">
        <is>
          <t>254700610703</t>
        </is>
      </c>
      <c r="E559" s="5" t="n">
        <v>47.6</v>
      </c>
      <c r="F559" s="4" t="inlineStr">
        <is>
          <t>USD</t>
        </is>
      </c>
      <c r="G559" s="2" t="inlineStr">
        <is>
          <t>TUP-S-001667</t>
        </is>
      </c>
    </row>
    <row r="560">
      <c r="A560" s="2" t="inlineStr">
        <is>
          <t>BNK856505827</t>
        </is>
      </c>
      <c r="B560" s="3" t="n">
        <v>46287.41737268519</v>
      </c>
      <c r="C560" s="4" t="inlineStr">
        <is>
          <t>BANK</t>
        </is>
      </c>
      <c r="D560" s="2" t="inlineStr">
        <is>
          <t>254700235673</t>
        </is>
      </c>
      <c r="E560" s="5" t="n">
        <v>186</v>
      </c>
      <c r="F560" s="4" t="inlineStr">
        <is>
          <t>USD</t>
        </is>
      </c>
      <c r="G560" s="2" t="inlineStr">
        <is>
          <t>TUP-S-001617</t>
        </is>
      </c>
    </row>
    <row r="561">
      <c r="A561" s="2" t="inlineStr">
        <is>
          <t>SMT86DHJMS</t>
        </is>
      </c>
      <c r="B561" s="3" t="n">
        <v>46287.41743055556</v>
      </c>
      <c r="C561" s="4" t="inlineStr">
        <is>
          <t>MOBILE_MONEY</t>
        </is>
      </c>
      <c r="D561" s="2" t="inlineStr">
        <is>
          <t>254700468310</t>
        </is>
      </c>
      <c r="E561" s="5" t="n">
        <v>468</v>
      </c>
      <c r="F561" s="4" t="inlineStr">
        <is>
          <t>USD</t>
        </is>
      </c>
      <c r="G561" s="2" t="inlineStr">
        <is>
          <t>TUP-S-002148</t>
        </is>
      </c>
    </row>
    <row r="562">
      <c r="A562" s="2" t="inlineStr">
        <is>
          <t>SLY9LUBUN3</t>
        </is>
      </c>
      <c r="B562" s="3" t="n">
        <v>46287.41791666667</v>
      </c>
      <c r="C562" s="4" t="inlineStr">
        <is>
          <t>MOBILE_MONEY</t>
        </is>
      </c>
      <c r="D562" s="2" t="inlineStr">
        <is>
          <t>254700156127</t>
        </is>
      </c>
      <c r="E562" s="5" t="n">
        <v>30.8</v>
      </c>
      <c r="F562" s="4" t="inlineStr">
        <is>
          <t>USD</t>
        </is>
      </c>
      <c r="G562" s="2" t="inlineStr">
        <is>
          <t>TUP-S-000265</t>
        </is>
      </c>
    </row>
    <row r="563">
      <c r="A563" s="2" t="inlineStr">
        <is>
          <t>SXCUHY39T0</t>
        </is>
      </c>
      <c r="B563" s="3" t="n">
        <v>46287.41800925926</v>
      </c>
      <c r="C563" s="4" t="inlineStr">
        <is>
          <t>MOBILE_MONEY</t>
        </is>
      </c>
      <c r="D563" s="2" t="inlineStr">
        <is>
          <t>254700512330</t>
        </is>
      </c>
      <c r="E563" s="5" t="n">
        <v>408</v>
      </c>
      <c r="F563" s="4" t="inlineStr">
        <is>
          <t>USD</t>
        </is>
      </c>
      <c r="G563" s="2" t="inlineStr">
        <is>
          <t>TUP-S-000053</t>
        </is>
      </c>
    </row>
    <row r="564">
      <c r="A564" s="2" t="inlineStr">
        <is>
          <t>SB1MAR3JKN</t>
        </is>
      </c>
      <c r="B564" s="3" t="n">
        <v>46287.4182175926</v>
      </c>
      <c r="C564" s="4" t="inlineStr">
        <is>
          <t>MOBILE_MONEY</t>
        </is>
      </c>
      <c r="D564" s="2" t="inlineStr">
        <is>
          <t>254700016984</t>
        </is>
      </c>
      <c r="E564" s="5" t="n">
        <v>50.4</v>
      </c>
      <c r="F564" s="4" t="inlineStr">
        <is>
          <t>USD</t>
        </is>
      </c>
      <c r="G564" s="2" t="inlineStr">
        <is>
          <t>TUP-S-001640</t>
        </is>
      </c>
    </row>
    <row r="565">
      <c r="A565" s="2" t="inlineStr">
        <is>
          <t>BNK115356904</t>
        </is>
      </c>
      <c r="B565" s="3" t="n">
        <v>46287.41856481481</v>
      </c>
      <c r="C565" s="4" t="inlineStr">
        <is>
          <t>BANK</t>
        </is>
      </c>
      <c r="D565" s="2" t="inlineStr">
        <is>
          <t>254700599058</t>
        </is>
      </c>
      <c r="E565" s="5" t="n">
        <v>11.2</v>
      </c>
      <c r="F565" s="4" t="inlineStr">
        <is>
          <t>USD</t>
        </is>
      </c>
      <c r="G565" s="2" t="inlineStr">
        <is>
          <t>TUP-S-000103</t>
        </is>
      </c>
    </row>
    <row r="566">
      <c r="A566" s="2" t="inlineStr">
        <is>
          <t>SV3MHR87UN</t>
        </is>
      </c>
      <c r="B566" s="3" t="n">
        <v>46287.41880787037</v>
      </c>
      <c r="C566" s="4" t="inlineStr">
        <is>
          <t>MOBILE_MONEY</t>
        </is>
      </c>
      <c r="D566" s="2" t="inlineStr">
        <is>
          <t>254700164762</t>
        </is>
      </c>
      <c r="E566" s="5" t="n">
        <v>312</v>
      </c>
      <c r="F566" s="4" t="inlineStr">
        <is>
          <t>USD</t>
        </is>
      </c>
      <c r="G566" s="2" t="inlineStr">
        <is>
          <t>TUP-S-002135</t>
        </is>
      </c>
    </row>
    <row r="567">
      <c r="A567" s="2" t="inlineStr">
        <is>
          <t>SM1VSEHQ9P</t>
        </is>
      </c>
      <c r="B567" s="3" t="n">
        <v>46287.41885416667</v>
      </c>
      <c r="C567" s="4" t="inlineStr">
        <is>
          <t>MOBILE_MONEY</t>
        </is>
      </c>
      <c r="D567" s="2" t="inlineStr">
        <is>
          <t>254700914477</t>
        </is>
      </c>
      <c r="E567" s="5" t="n">
        <v>186</v>
      </c>
      <c r="F567" s="4" t="inlineStr">
        <is>
          <t>USD</t>
        </is>
      </c>
      <c r="G567" s="2" t="inlineStr">
        <is>
          <t>TUP-S-001449</t>
        </is>
      </c>
    </row>
    <row r="568">
      <c r="A568" s="2" t="inlineStr">
        <is>
          <t>SETT1RMGGR</t>
        </is>
      </c>
      <c r="B568" s="3" t="n">
        <v>46287.41895833334</v>
      </c>
      <c r="C568" s="4" t="inlineStr">
        <is>
          <t>MOBILE_MONEY</t>
        </is>
      </c>
      <c r="D568" s="2" t="inlineStr">
        <is>
          <t>254700534121</t>
        </is>
      </c>
      <c r="E568" s="5" t="n">
        <v>4.2</v>
      </c>
      <c r="F568" s="4" t="inlineStr">
        <is>
          <t>USD</t>
        </is>
      </c>
      <c r="G568" s="2" t="inlineStr">
        <is>
          <t>TUP-S-000072</t>
        </is>
      </c>
    </row>
    <row r="569">
      <c r="A569" s="2" t="inlineStr">
        <is>
          <t>STFJKZL77T</t>
        </is>
      </c>
      <c r="B569" s="3" t="n">
        <v>46287.41898148148</v>
      </c>
      <c r="C569" s="4" t="inlineStr">
        <is>
          <t>MOBILE_MONEY</t>
        </is>
      </c>
      <c r="D569" s="2" t="inlineStr">
        <is>
          <t>254700570860</t>
        </is>
      </c>
      <c r="E569" s="5" t="n">
        <v>539</v>
      </c>
      <c r="F569" s="4" t="inlineStr">
        <is>
          <t>USD</t>
        </is>
      </c>
      <c r="G569" s="2" t="inlineStr">
        <is>
          <t>TUP-S-001814</t>
        </is>
      </c>
    </row>
    <row r="570">
      <c r="A570" s="2" t="inlineStr">
        <is>
          <t>SNCFTN7TEO</t>
        </is>
      </c>
      <c r="B570" s="3" t="n">
        <v>46287.41932870371</v>
      </c>
      <c r="C570" s="4" t="inlineStr">
        <is>
          <t>MOBILE_MONEY</t>
        </is>
      </c>
      <c r="D570" s="2" t="inlineStr">
        <is>
          <t>254700050227</t>
        </is>
      </c>
      <c r="E570" s="5" t="n">
        <v>44.8</v>
      </c>
      <c r="F570" s="4" t="inlineStr">
        <is>
          <t>USD</t>
        </is>
      </c>
      <c r="G570" s="2" t="inlineStr">
        <is>
          <t>TUP-S-002332</t>
        </is>
      </c>
    </row>
    <row r="571">
      <c r="A571" s="2" t="inlineStr">
        <is>
          <t>SD56LBMGEU</t>
        </is>
      </c>
      <c r="B571" s="3" t="n">
        <v>46287.41934027777</v>
      </c>
      <c r="C571" s="4" t="inlineStr">
        <is>
          <t>MOBILE_MONEY</t>
        </is>
      </c>
      <c r="D571" s="2" t="inlineStr">
        <is>
          <t>254700620804</t>
        </is>
      </c>
      <c r="E571" s="5" t="n">
        <v>435</v>
      </c>
      <c r="F571" s="4" t="inlineStr">
        <is>
          <t>USD</t>
        </is>
      </c>
      <c r="G571" s="2" t="inlineStr">
        <is>
          <t>TUP-S-000684</t>
        </is>
      </c>
    </row>
    <row r="572">
      <c r="A572" s="2" t="inlineStr">
        <is>
          <t>SSQT83HC91</t>
        </is>
      </c>
      <c r="B572" s="3" t="n">
        <v>46287.41947916667</v>
      </c>
      <c r="C572" s="4" t="inlineStr">
        <is>
          <t>MOBILE_MONEY</t>
        </is>
      </c>
      <c r="D572" s="2" t="inlineStr">
        <is>
          <t>254700763525</t>
        </is>
      </c>
      <c r="E572" s="5" t="n">
        <v>89.59999999999999</v>
      </c>
      <c r="F572" s="4" t="inlineStr">
        <is>
          <t>USD</t>
        </is>
      </c>
      <c r="G572" s="2" t="inlineStr">
        <is>
          <t>TUP-S-000665</t>
        </is>
      </c>
    </row>
    <row r="573">
      <c r="A573" s="2" t="inlineStr">
        <is>
          <t>SFNONJ66KC</t>
        </is>
      </c>
      <c r="B573" s="3" t="n">
        <v>46287.4203587963</v>
      </c>
      <c r="C573" s="4" t="inlineStr">
        <is>
          <t>MOBILE_MONEY</t>
        </is>
      </c>
      <c r="D573" s="2" t="inlineStr">
        <is>
          <t>254700906830</t>
        </is>
      </c>
      <c r="E573" s="5" t="n">
        <v>186</v>
      </c>
      <c r="F573" s="4" t="inlineStr">
        <is>
          <t>USD</t>
        </is>
      </c>
      <c r="G573" s="2" t="inlineStr">
        <is>
          <t>TUP-S-001429</t>
        </is>
      </c>
    </row>
    <row r="574">
      <c r="A574" s="2" t="inlineStr">
        <is>
          <t>SCPSH29V10</t>
        </is>
      </c>
      <c r="B574" s="3" t="n">
        <v>46287.42081018518</v>
      </c>
      <c r="C574" s="4" t="inlineStr">
        <is>
          <t>MOBILE_MONEY</t>
        </is>
      </c>
      <c r="D574" s="2" t="inlineStr">
        <is>
          <t>254700093478</t>
        </is>
      </c>
      <c r="E574" s="5" t="n">
        <v>72</v>
      </c>
      <c r="F574" s="4" t="inlineStr">
        <is>
          <t>USD</t>
        </is>
      </c>
      <c r="G574" s="2" t="inlineStr">
        <is>
          <t>TUP-S-001846</t>
        </is>
      </c>
    </row>
    <row r="575">
      <c r="A575" s="2" t="inlineStr">
        <is>
          <t>BNK735673501</t>
        </is>
      </c>
      <c r="B575" s="3" t="n">
        <v>46287.42090277778</v>
      </c>
      <c r="C575" s="4" t="inlineStr">
        <is>
          <t>BANK</t>
        </is>
      </c>
      <c r="D575" s="2" t="inlineStr">
        <is>
          <t>254700228053</t>
        </is>
      </c>
      <c r="E575" s="5" t="n">
        <v>33.6</v>
      </c>
      <c r="F575" s="4" t="inlineStr">
        <is>
          <t>USD</t>
        </is>
      </c>
      <c r="G575" s="2" t="inlineStr">
        <is>
          <t>TUP-S-000153</t>
        </is>
      </c>
    </row>
    <row r="576">
      <c r="A576" s="2" t="inlineStr">
        <is>
          <t>SFAX30G1DO</t>
        </is>
      </c>
      <c r="B576" s="3" t="n">
        <v>46287.4209375</v>
      </c>
      <c r="C576" s="4" t="inlineStr">
        <is>
          <t>MOBILE_MONEY</t>
        </is>
      </c>
      <c r="D576" s="2" t="inlineStr">
        <is>
          <t>254700242933</t>
        </is>
      </c>
      <c r="E576" s="5" t="n">
        <v>308</v>
      </c>
      <c r="F576" s="4" t="inlineStr">
        <is>
          <t>USD</t>
        </is>
      </c>
      <c r="G576" s="2" t="inlineStr">
        <is>
          <t>TUP-S-001660</t>
        </is>
      </c>
    </row>
    <row r="577">
      <c r="A577" s="2" t="inlineStr">
        <is>
          <t>SGJX6HHR26</t>
        </is>
      </c>
      <c r="B577" s="3" t="n">
        <v>46287.42112268518</v>
      </c>
      <c r="C577" s="4" t="inlineStr">
        <is>
          <t>MOBILE_MONEY</t>
        </is>
      </c>
      <c r="D577" s="2" t="inlineStr">
        <is>
          <t>254700403502</t>
        </is>
      </c>
      <c r="E577" s="5" t="n">
        <v>216</v>
      </c>
      <c r="F577" s="4" t="inlineStr">
        <is>
          <t>USD</t>
        </is>
      </c>
      <c r="G577" s="2" t="inlineStr">
        <is>
          <t>TUP-S-000282</t>
        </is>
      </c>
    </row>
    <row r="578">
      <c r="A578" s="2" t="inlineStr">
        <is>
          <t>BNK799809935</t>
        </is>
      </c>
      <c r="B578" s="3" t="n">
        <v>46287.42149305555</v>
      </c>
      <c r="C578" s="4" t="inlineStr">
        <is>
          <t>BANK</t>
        </is>
      </c>
      <c r="D578" s="2" t="inlineStr">
        <is>
          <t>254700353656</t>
        </is>
      </c>
      <c r="E578" s="5" t="n">
        <v>2.8</v>
      </c>
      <c r="F578" s="4" t="inlineStr">
        <is>
          <t>USD</t>
        </is>
      </c>
      <c r="G578" s="2" t="inlineStr">
        <is>
          <t>TUP-S-000393</t>
        </is>
      </c>
    </row>
    <row r="579">
      <c r="A579" s="2" t="inlineStr">
        <is>
          <t>SL1M6BOI0Z</t>
        </is>
      </c>
      <c r="B579" s="3" t="n">
        <v>46287.42163194445</v>
      </c>
      <c r="C579" s="4" t="inlineStr">
        <is>
          <t>MOBILE_MONEY</t>
        </is>
      </c>
      <c r="D579" s="2" t="inlineStr">
        <is>
          <t>254700536051</t>
        </is>
      </c>
      <c r="E579" s="5" t="n">
        <v>95.2</v>
      </c>
      <c r="F579" s="4" t="inlineStr">
        <is>
          <t>USD</t>
        </is>
      </c>
      <c r="G579" s="2" t="inlineStr">
        <is>
          <t>TUP-S-000107</t>
        </is>
      </c>
    </row>
    <row r="580">
      <c r="A580" s="2" t="inlineStr">
        <is>
          <t>SDTRU7L2SE</t>
        </is>
      </c>
      <c r="B580" s="3" t="n">
        <v>46287.42165509259</v>
      </c>
      <c r="C580" s="4" t="inlineStr">
        <is>
          <t>MOBILE_MONEY</t>
        </is>
      </c>
      <c r="D580" s="2" t="inlineStr">
        <is>
          <t>254700927343</t>
        </is>
      </c>
      <c r="E580" s="5" t="n">
        <v>770</v>
      </c>
      <c r="F580" s="4" t="inlineStr">
        <is>
          <t>USD</t>
        </is>
      </c>
      <c r="G580" s="2" t="inlineStr">
        <is>
          <t>TUP-S-000488</t>
        </is>
      </c>
    </row>
    <row r="581">
      <c r="A581" s="2" t="inlineStr">
        <is>
          <t>SP9UEKHEPN</t>
        </is>
      </c>
      <c r="B581" s="3" t="n">
        <v>46287.42167824074</v>
      </c>
      <c r="C581" s="4" t="inlineStr">
        <is>
          <t>MOBILE_MONEY</t>
        </is>
      </c>
      <c r="D581" s="2" t="inlineStr">
        <is>
          <t>254700169508</t>
        </is>
      </c>
      <c r="E581" s="5" t="n">
        <v>539</v>
      </c>
      <c r="F581" s="4" t="inlineStr">
        <is>
          <t>USD</t>
        </is>
      </c>
      <c r="G581" s="2" t="inlineStr">
        <is>
          <t>TUP-S-001064</t>
        </is>
      </c>
    </row>
    <row r="582">
      <c r="A582" s="2" t="inlineStr">
        <is>
          <t>SZ4VNYYAGY</t>
        </is>
      </c>
      <c r="B582" s="3" t="n">
        <v>46287.42199074074</v>
      </c>
      <c r="C582" s="4" t="inlineStr">
        <is>
          <t>MOBILE_MONEY</t>
        </is>
      </c>
      <c r="D582" s="2" t="inlineStr">
        <is>
          <t>254700675797</t>
        </is>
      </c>
      <c r="E582" s="5" t="n">
        <v>435</v>
      </c>
      <c r="F582" s="4" t="inlineStr">
        <is>
          <t>USD</t>
        </is>
      </c>
      <c r="G582" s="2" t="inlineStr">
        <is>
          <t>TUP-S-000482</t>
        </is>
      </c>
    </row>
    <row r="583">
      <c r="A583" s="2" t="inlineStr">
        <is>
          <t>SK2IK9YVII</t>
        </is>
      </c>
      <c r="B583" s="3" t="n">
        <v>46287.42199074074</v>
      </c>
      <c r="C583" s="4" t="inlineStr">
        <is>
          <t>MOBILE_MONEY</t>
        </is>
      </c>
      <c r="D583" s="2" t="inlineStr">
        <is>
          <t>254700915989</t>
        </is>
      </c>
      <c r="E583" s="5" t="n">
        <v>435</v>
      </c>
      <c r="F583" s="4" t="inlineStr">
        <is>
          <t>USD</t>
        </is>
      </c>
      <c r="G583" s="2" t="inlineStr">
        <is>
          <t>TUP-S-000952</t>
        </is>
      </c>
    </row>
    <row r="584">
      <c r="A584" s="2" t="inlineStr">
        <is>
          <t>SQ8Y9VIRAO</t>
        </is>
      </c>
      <c r="B584" s="3" t="n">
        <v>46287.42200231482</v>
      </c>
      <c r="C584" s="4" t="inlineStr">
        <is>
          <t>MOBILE_MONEY</t>
        </is>
      </c>
      <c r="D584" s="2" t="inlineStr">
        <is>
          <t>254700383969</t>
        </is>
      </c>
      <c r="E584" s="5" t="n">
        <v>96</v>
      </c>
      <c r="F584" s="4" t="inlineStr">
        <is>
          <t>USD</t>
        </is>
      </c>
      <c r="G584" s="2" t="inlineStr">
        <is>
          <t>TUP-S-001662</t>
        </is>
      </c>
    </row>
    <row r="585">
      <c r="A585" s="2" t="inlineStr">
        <is>
          <t>SBDF9TMD5Y</t>
        </is>
      </c>
      <c r="B585" s="3" t="n">
        <v>46287.42329861111</v>
      </c>
      <c r="C585" s="4" t="inlineStr">
        <is>
          <t>MOBILE_MONEY</t>
        </is>
      </c>
      <c r="D585" s="2" t="inlineStr">
        <is>
          <t>254700667728</t>
        </is>
      </c>
      <c r="E585" s="5" t="n">
        <v>324</v>
      </c>
      <c r="F585" s="4" t="inlineStr">
        <is>
          <t>USD</t>
        </is>
      </c>
      <c r="G585" s="2" t="inlineStr">
        <is>
          <t>TUP-S-001821</t>
        </is>
      </c>
    </row>
    <row r="586">
      <c r="A586" s="2" t="inlineStr">
        <is>
          <t>SD7GXAEYI7</t>
        </is>
      </c>
      <c r="B586" s="3" t="n">
        <v>46287.42363425926</v>
      </c>
      <c r="C586" s="4" t="inlineStr">
        <is>
          <t>MOBILE_MONEY</t>
        </is>
      </c>
      <c r="D586" s="2" t="inlineStr">
        <is>
          <t>254700424946</t>
        </is>
      </c>
      <c r="E586" s="5" t="n">
        <v>50.4</v>
      </c>
      <c r="F586" s="4" t="inlineStr">
        <is>
          <t>USD</t>
        </is>
      </c>
      <c r="G586" s="2" t="inlineStr">
        <is>
          <t>TUP-S-002341</t>
        </is>
      </c>
    </row>
    <row r="587">
      <c r="A587" s="2" t="inlineStr">
        <is>
          <t>SJ9ADSOTF9</t>
        </is>
      </c>
      <c r="B587" s="3" t="n">
        <v>46287.42459490741</v>
      </c>
      <c r="C587" s="4" t="inlineStr">
        <is>
          <t>MOBILE_MONEY</t>
        </is>
      </c>
      <c r="D587" s="2" t="inlineStr">
        <is>
          <t>254700444137</t>
        </is>
      </c>
      <c r="E587" s="5" t="n">
        <v>62</v>
      </c>
      <c r="F587" s="4" t="inlineStr">
        <is>
          <t>USD</t>
        </is>
      </c>
      <c r="G587" s="2" t="inlineStr">
        <is>
          <t>TUP-S-000293</t>
        </is>
      </c>
    </row>
    <row r="588">
      <c r="A588" s="2" t="inlineStr">
        <is>
          <t>SZQ4VCOO1E</t>
        </is>
      </c>
      <c r="B588" s="3" t="n">
        <v>46287.42489583333</v>
      </c>
      <c r="C588" s="4" t="inlineStr">
        <is>
          <t>MOBILE_MONEY</t>
        </is>
      </c>
      <c r="D588" s="2" t="inlineStr">
        <is>
          <t>254700343996</t>
        </is>
      </c>
      <c r="E588" s="5" t="n">
        <v>5.95</v>
      </c>
      <c r="F588" s="4" t="inlineStr">
        <is>
          <t>USD</t>
        </is>
      </c>
      <c r="G588" s="2" t="inlineStr">
        <is>
          <t>TUP-S-002101</t>
        </is>
      </c>
    </row>
    <row r="589">
      <c r="A589" s="2" t="inlineStr">
        <is>
          <t>SWIIVTSBZ1</t>
        </is>
      </c>
      <c r="B589" s="3" t="n">
        <v>46287.42577546297</v>
      </c>
      <c r="C589" s="4" t="inlineStr">
        <is>
          <t>MOBILE_MONEY</t>
        </is>
      </c>
      <c r="D589" s="2" t="inlineStr">
        <is>
          <t>254700909024</t>
        </is>
      </c>
      <c r="E589" s="5" t="n">
        <v>39.2</v>
      </c>
      <c r="F589" s="4" t="inlineStr">
        <is>
          <t>USD</t>
        </is>
      </c>
      <c r="G589" s="2" t="inlineStr">
        <is>
          <t>TUP-S-001393</t>
        </is>
      </c>
    </row>
    <row r="590">
      <c r="A590" s="2" t="inlineStr">
        <is>
          <t>SHK6GO9SV5</t>
        </is>
      </c>
      <c r="B590" s="3" t="n">
        <v>46287.4259837963</v>
      </c>
      <c r="C590" s="4" t="inlineStr">
        <is>
          <t>MOBILE_MONEY</t>
        </is>
      </c>
      <c r="D590" s="2" t="inlineStr">
        <is>
          <t>254700906995</t>
        </is>
      </c>
      <c r="E590" s="5" t="n">
        <v>4.9</v>
      </c>
      <c r="F590" s="4" t="inlineStr">
        <is>
          <t>USD</t>
        </is>
      </c>
      <c r="G590" s="2" t="inlineStr">
        <is>
          <t>TUP-S-002088</t>
        </is>
      </c>
    </row>
    <row r="591">
      <c r="A591" s="2" t="inlineStr">
        <is>
          <t>SM121AASOO</t>
        </is>
      </c>
      <c r="B591" s="3" t="n">
        <v>46287.42612268519</v>
      </c>
      <c r="C591" s="4" t="inlineStr">
        <is>
          <t>MOBILE_MONEY</t>
        </is>
      </c>
      <c r="D591" s="2" t="inlineStr">
        <is>
          <t>254700731544</t>
        </is>
      </c>
      <c r="E591" s="5" t="n">
        <v>4.2</v>
      </c>
      <c r="F591" s="4" t="inlineStr">
        <is>
          <t>USD</t>
        </is>
      </c>
      <c r="G591" s="2" t="inlineStr">
        <is>
          <t>TUP-S-001251</t>
        </is>
      </c>
    </row>
    <row r="592">
      <c r="A592" s="2" t="inlineStr">
        <is>
          <t>STVKLBM2OS</t>
        </is>
      </c>
      <c r="B592" s="3" t="n">
        <v>46287.4261574074</v>
      </c>
      <c r="C592" s="4" t="inlineStr">
        <is>
          <t>MOBILE_MONEY</t>
        </is>
      </c>
      <c r="D592" s="2" t="inlineStr">
        <is>
          <t>254700830519</t>
        </is>
      </c>
      <c r="E592" s="5" t="n">
        <v>16.8</v>
      </c>
      <c r="F592" s="4" t="inlineStr">
        <is>
          <t>USD</t>
        </is>
      </c>
      <c r="G592" s="2" t="inlineStr">
        <is>
          <t>TUP-S-001211</t>
        </is>
      </c>
    </row>
    <row r="593">
      <c r="A593" s="2" t="inlineStr">
        <is>
          <t>STGIA8GW1F</t>
        </is>
      </c>
      <c r="B593" s="3" t="n">
        <v>46287.42655092593</v>
      </c>
      <c r="C593" s="4" t="inlineStr">
        <is>
          <t>MOBILE_MONEY</t>
        </is>
      </c>
      <c r="D593" s="2" t="inlineStr">
        <is>
          <t>254700363205</t>
        </is>
      </c>
      <c r="E593" s="5" t="n">
        <v>58.9</v>
      </c>
      <c r="F593" s="4" t="inlineStr">
        <is>
          <t>USD</t>
        </is>
      </c>
      <c r="G593" s="2" t="inlineStr">
        <is>
          <t>TUP-S-001215</t>
        </is>
      </c>
    </row>
    <row r="594">
      <c r="A594" s="2" t="inlineStr">
        <is>
          <t>SADUAUFOYT</t>
        </is>
      </c>
      <c r="B594" s="3" t="n">
        <v>46287.42695601852</v>
      </c>
      <c r="C594" s="4" t="inlineStr">
        <is>
          <t>MOBILE_MONEY</t>
        </is>
      </c>
      <c r="D594" s="2" t="inlineStr">
        <is>
          <t>254700516187</t>
        </is>
      </c>
      <c r="E594" s="5" t="n">
        <v>435</v>
      </c>
      <c r="F594" s="4" t="inlineStr">
        <is>
          <t>USD</t>
        </is>
      </c>
      <c r="G594" s="2" t="inlineStr">
        <is>
          <t>TUP-S-001757</t>
        </is>
      </c>
    </row>
    <row r="595">
      <c r="A595" s="2" t="inlineStr">
        <is>
          <t>BNK184369635</t>
        </is>
      </c>
      <c r="B595" s="3" t="n">
        <v>46287.4271875</v>
      </c>
      <c r="C595" s="4" t="inlineStr">
        <is>
          <t>BANK</t>
        </is>
      </c>
      <c r="D595" s="2" t="inlineStr">
        <is>
          <t>254700883641</t>
        </is>
      </c>
      <c r="E595" s="5" t="n">
        <v>423.5</v>
      </c>
      <c r="F595" s="4" t="inlineStr">
        <is>
          <t>USD</t>
        </is>
      </c>
      <c r="G595" s="2" t="inlineStr">
        <is>
          <t>TUP-S-000712</t>
        </is>
      </c>
    </row>
    <row r="596">
      <c r="A596" s="2" t="inlineStr">
        <is>
          <t>SMLJ1OTPPI</t>
        </is>
      </c>
      <c r="B596" s="3" t="n">
        <v>46287.42739583334</v>
      </c>
      <c r="C596" s="4" t="inlineStr">
        <is>
          <t>MOBILE_MONEY</t>
        </is>
      </c>
      <c r="D596" s="2" t="inlineStr">
        <is>
          <t>254700123561</t>
        </is>
      </c>
      <c r="E596" s="5" t="n">
        <v>612</v>
      </c>
      <c r="F596" s="4" t="inlineStr">
        <is>
          <t>USD</t>
        </is>
      </c>
      <c r="G596" s="2" t="inlineStr">
        <is>
          <t>TUP-S-000530</t>
        </is>
      </c>
    </row>
    <row r="597">
      <c r="A597" s="2" t="inlineStr">
        <is>
          <t>ST904QIFSU</t>
        </is>
      </c>
      <c r="B597" s="3" t="n">
        <v>46287.42775462963</v>
      </c>
      <c r="C597" s="4" t="inlineStr">
        <is>
          <t>MOBILE_MONEY</t>
        </is>
      </c>
      <c r="D597" s="2" t="inlineStr">
        <is>
          <t>254700983855</t>
        </is>
      </c>
      <c r="E597" s="5" t="n">
        <v>22.4</v>
      </c>
      <c r="F597" s="4" t="inlineStr">
        <is>
          <t>USD</t>
        </is>
      </c>
      <c r="G597" s="2" t="inlineStr">
        <is>
          <t>TUP-S-001875</t>
        </is>
      </c>
    </row>
    <row r="598">
      <c r="A598" s="2" t="inlineStr">
        <is>
          <t>SAFZFIP3D0</t>
        </is>
      </c>
      <c r="B598" s="3" t="n">
        <v>46287.42789351852</v>
      </c>
      <c r="C598" s="4" t="inlineStr">
        <is>
          <t>MOBILE_MONEY</t>
        </is>
      </c>
      <c r="D598" s="2" t="inlineStr">
        <is>
          <t>254700115622</t>
        </is>
      </c>
      <c r="E598" s="5" t="n">
        <v>435</v>
      </c>
      <c r="F598" s="4" t="inlineStr">
        <is>
          <t>USD</t>
        </is>
      </c>
      <c r="G598" s="2" t="inlineStr">
        <is>
          <t>TUP-S-000325</t>
        </is>
      </c>
    </row>
    <row r="599">
      <c r="A599" s="2" t="inlineStr">
        <is>
          <t>SSMNYRQ4MZ</t>
        </is>
      </c>
      <c r="B599" s="3" t="n">
        <v>46287.42815972222</v>
      </c>
      <c r="C599" s="4" t="inlineStr">
        <is>
          <t>MOBILE_MONEY</t>
        </is>
      </c>
      <c r="D599" s="2" t="inlineStr">
        <is>
          <t>254700509424</t>
        </is>
      </c>
      <c r="E599" s="5" t="n">
        <v>19.6</v>
      </c>
      <c r="F599" s="4" t="inlineStr">
        <is>
          <t>USD</t>
        </is>
      </c>
      <c r="G599" s="2" t="inlineStr">
        <is>
          <t>TUP-S-002005</t>
        </is>
      </c>
    </row>
    <row r="600">
      <c r="A600" s="2" t="inlineStr">
        <is>
          <t>SYFUUF63ML</t>
        </is>
      </c>
      <c r="B600" s="3" t="n">
        <v>46287.42827546296</v>
      </c>
      <c r="C600" s="4" t="inlineStr">
        <is>
          <t>MOBILE_MONEY</t>
        </is>
      </c>
      <c r="D600" s="2" t="inlineStr">
        <is>
          <t>254700738308</t>
        </is>
      </c>
      <c r="E600" s="5" t="n">
        <v>435</v>
      </c>
      <c r="F600" s="4" t="inlineStr">
        <is>
          <t>USD</t>
        </is>
      </c>
      <c r="G600" s="2" t="inlineStr">
        <is>
          <t>TUP-S-001099</t>
        </is>
      </c>
    </row>
    <row r="601">
      <c r="A601" s="2" t="inlineStr">
        <is>
          <t>SSFUNLQGNA</t>
        </is>
      </c>
      <c r="B601" s="3" t="n">
        <v>46287.42829861111</v>
      </c>
      <c r="C601" s="4" t="inlineStr">
        <is>
          <t>MOBILE_MONEY</t>
        </is>
      </c>
      <c r="D601" s="2" t="inlineStr">
        <is>
          <t>254700814889</t>
        </is>
      </c>
      <c r="E601" s="5" t="n">
        <v>5.6</v>
      </c>
      <c r="F601" s="4" t="inlineStr">
        <is>
          <t>USD</t>
        </is>
      </c>
      <c r="G601" s="2" t="inlineStr">
        <is>
          <t>TUP-S-002437</t>
        </is>
      </c>
    </row>
    <row r="602">
      <c r="A602" s="2" t="inlineStr">
        <is>
          <t>SMAC61JSED</t>
        </is>
      </c>
      <c r="B602" s="3" t="n">
        <v>46287.42832175926</v>
      </c>
      <c r="C602" s="4" t="inlineStr">
        <is>
          <t>MOBILE_MONEY</t>
        </is>
      </c>
      <c r="D602" s="2" t="inlineStr">
        <is>
          <t>254700761077</t>
        </is>
      </c>
      <c r="E602" s="5" t="n">
        <v>288</v>
      </c>
      <c r="F602" s="4" t="inlineStr">
        <is>
          <t>USD</t>
        </is>
      </c>
      <c r="G602" s="2" t="inlineStr">
        <is>
          <t>TUP-S-000136</t>
        </is>
      </c>
    </row>
    <row r="603">
      <c r="A603" s="2" t="inlineStr">
        <is>
          <t>SSAF92T9L7</t>
        </is>
      </c>
      <c r="B603" s="3" t="n">
        <v>46287.42857638889</v>
      </c>
      <c r="C603" s="4" t="inlineStr">
        <is>
          <t>MOBILE_MONEY</t>
        </is>
      </c>
      <c r="D603" s="2" t="inlineStr">
        <is>
          <t>254700437839</t>
        </is>
      </c>
      <c r="E603" s="5" t="n">
        <v>3.85</v>
      </c>
      <c r="F603" s="4" t="inlineStr">
        <is>
          <t>USD</t>
        </is>
      </c>
      <c r="G603" s="2" t="inlineStr">
        <is>
          <t>TUP-S-000432</t>
        </is>
      </c>
    </row>
    <row r="604">
      <c r="A604" s="2" t="inlineStr">
        <is>
          <t>SWT8B68MER</t>
        </is>
      </c>
      <c r="B604" s="3" t="n">
        <v>46287.42902777778</v>
      </c>
      <c r="C604" s="4" t="inlineStr">
        <is>
          <t>MOBILE_MONEY</t>
        </is>
      </c>
      <c r="D604" s="2" t="inlineStr">
        <is>
          <t>254700123057</t>
        </is>
      </c>
      <c r="E604" s="5" t="n">
        <v>30.8</v>
      </c>
      <c r="F604" s="4" t="inlineStr">
        <is>
          <t>USD</t>
        </is>
      </c>
      <c r="G604" s="2" t="inlineStr">
        <is>
          <t>TUP-S-002363</t>
        </is>
      </c>
    </row>
    <row r="605">
      <c r="A605" s="2" t="inlineStr">
        <is>
          <t>SVXGKC6IG8</t>
        </is>
      </c>
      <c r="B605" s="3" t="n">
        <v>46287.42953703704</v>
      </c>
      <c r="C605" s="4" t="inlineStr">
        <is>
          <t>MOBILE_MONEY</t>
        </is>
      </c>
      <c r="D605" s="2" t="inlineStr">
        <is>
          <t>254700208980</t>
        </is>
      </c>
      <c r="E605" s="5" t="n">
        <v>385</v>
      </c>
      <c r="F605" s="4" t="inlineStr">
        <is>
          <t>USD</t>
        </is>
      </c>
      <c r="G605" s="2" t="inlineStr">
        <is>
          <t>TUP-S-002271</t>
        </is>
      </c>
    </row>
    <row r="606">
      <c r="A606" s="2" t="inlineStr">
        <is>
          <t>SXVTPS0WIM</t>
        </is>
      </c>
      <c r="B606" s="3" t="n">
        <v>46287.42954861111</v>
      </c>
      <c r="C606" s="4" t="inlineStr">
        <is>
          <t>MOBILE_MONEY</t>
        </is>
      </c>
      <c r="D606" s="2" t="inlineStr">
        <is>
          <t>254700867211</t>
        </is>
      </c>
      <c r="E606" s="5" t="n">
        <v>100.8</v>
      </c>
      <c r="F606" s="4" t="inlineStr">
        <is>
          <t>USD</t>
        </is>
      </c>
      <c r="G606" s="2" t="inlineStr">
        <is>
          <t>TUP-S-001102</t>
        </is>
      </c>
    </row>
    <row r="607">
      <c r="A607" s="2" t="inlineStr">
        <is>
          <t>ST5FK6OMEJ</t>
        </is>
      </c>
      <c r="B607" s="3" t="n">
        <v>46287.42958333333</v>
      </c>
      <c r="C607" s="4" t="inlineStr">
        <is>
          <t>MOBILE_MONEY</t>
        </is>
      </c>
      <c r="D607" s="2" t="inlineStr">
        <is>
          <t>254700897263</t>
        </is>
      </c>
      <c r="E607" s="5" t="n">
        <v>54.6</v>
      </c>
      <c r="F607" s="4" t="inlineStr">
        <is>
          <t>USD</t>
        </is>
      </c>
      <c r="G607" s="2" t="inlineStr">
        <is>
          <t>TUP-S-001611</t>
        </is>
      </c>
    </row>
    <row r="608">
      <c r="A608" s="2" t="inlineStr">
        <is>
          <t>BNK605628734</t>
        </is>
      </c>
      <c r="B608" s="3" t="n">
        <v>46287.42975694445</v>
      </c>
      <c r="C608" s="4" t="inlineStr">
        <is>
          <t>BANK</t>
        </is>
      </c>
      <c r="D608" s="2" t="inlineStr">
        <is>
          <t>254700012332</t>
        </is>
      </c>
      <c r="E608" s="5" t="n">
        <v>53.2</v>
      </c>
      <c r="F608" s="4" t="inlineStr">
        <is>
          <t>USD</t>
        </is>
      </c>
      <c r="G608" s="2" t="inlineStr">
        <is>
          <t>TUP-S-000381</t>
        </is>
      </c>
    </row>
    <row r="609">
      <c r="A609" s="2" t="inlineStr">
        <is>
          <t>SPA71M4MMR</t>
        </is>
      </c>
      <c r="B609" s="3" t="n">
        <v>46287.43</v>
      </c>
      <c r="C609" s="4" t="inlineStr">
        <is>
          <t>MOBILE_MONEY</t>
        </is>
      </c>
      <c r="D609" s="2" t="inlineStr">
        <is>
          <t>254700901996</t>
        </is>
      </c>
      <c r="E609" s="5" t="n">
        <v>44.8</v>
      </c>
      <c r="F609" s="4" t="inlineStr">
        <is>
          <t>USD</t>
        </is>
      </c>
      <c r="G609" s="2" t="inlineStr">
        <is>
          <t>TUP-S-001631</t>
        </is>
      </c>
    </row>
    <row r="610">
      <c r="A610" s="2" t="inlineStr">
        <is>
          <t>SLS98I4HIR</t>
        </is>
      </c>
      <c r="B610" s="3" t="n">
        <v>46287.43054398148</v>
      </c>
      <c r="C610" s="4" t="inlineStr">
        <is>
          <t>MOBILE_MONEY</t>
        </is>
      </c>
      <c r="D610" s="2" t="inlineStr">
        <is>
          <t>254700224829</t>
        </is>
      </c>
      <c r="E610" s="5" t="n">
        <v>75.59999999999999</v>
      </c>
      <c r="F610" s="4" t="inlineStr">
        <is>
          <t>USD</t>
        </is>
      </c>
      <c r="G610" s="2" t="inlineStr">
        <is>
          <t>TUP-S-000290</t>
        </is>
      </c>
    </row>
    <row r="611">
      <c r="A611" s="2" t="inlineStr">
        <is>
          <t>SU13WF85K6</t>
        </is>
      </c>
      <c r="B611" s="3" t="n">
        <v>46287.43059027778</v>
      </c>
      <c r="C611" s="4" t="inlineStr">
        <is>
          <t>MOBILE_MONEY</t>
        </is>
      </c>
      <c r="D611" s="2" t="inlineStr">
        <is>
          <t>254700413460</t>
        </is>
      </c>
      <c r="E611" s="5" t="n">
        <v>31</v>
      </c>
      <c r="F611" s="4" t="inlineStr">
        <is>
          <t>USD</t>
        </is>
      </c>
      <c r="G611" s="2" t="inlineStr">
        <is>
          <t>TUP-S-001752</t>
        </is>
      </c>
    </row>
    <row r="612">
      <c r="A612" s="2" t="inlineStr">
        <is>
          <t>ST5OXDJ5OP</t>
        </is>
      </c>
      <c r="B612" s="3" t="n">
        <v>46287.43087962963</v>
      </c>
      <c r="C612" s="4" t="inlineStr">
        <is>
          <t>MOBILE_MONEY</t>
        </is>
      </c>
      <c r="D612" s="2" t="inlineStr">
        <is>
          <t>254700626492</t>
        </is>
      </c>
      <c r="E612" s="5" t="n">
        <v>124</v>
      </c>
      <c r="F612" s="4" t="inlineStr">
        <is>
          <t>USD</t>
        </is>
      </c>
      <c r="G612" s="2" t="inlineStr">
        <is>
          <t>TUP-S-002322</t>
        </is>
      </c>
    </row>
    <row r="613">
      <c r="A613" s="2" t="inlineStr">
        <is>
          <t>ST4TLT1DVS</t>
        </is>
      </c>
      <c r="B613" s="3" t="n">
        <v>46287.43119212963</v>
      </c>
      <c r="C613" s="4" t="inlineStr">
        <is>
          <t>MOBILE_MONEY</t>
        </is>
      </c>
      <c r="D613" s="2" t="inlineStr">
        <is>
          <t>254700907859</t>
        </is>
      </c>
      <c r="E613" s="5" t="n">
        <v>540</v>
      </c>
      <c r="F613" s="4" t="inlineStr">
        <is>
          <t>USD</t>
        </is>
      </c>
      <c r="G613" s="2" t="inlineStr">
        <is>
          <t>TUP-S-000957</t>
        </is>
      </c>
    </row>
    <row r="614">
      <c r="A614" s="2" t="inlineStr">
        <is>
          <t>SK4IJ1OX3E</t>
        </is>
      </c>
      <c r="B614" s="3" t="n">
        <v>46287.43166666666</v>
      </c>
      <c r="C614" s="4" t="inlineStr">
        <is>
          <t>MOBILE_MONEY</t>
        </is>
      </c>
      <c r="D614" s="2" t="inlineStr">
        <is>
          <t>254700749810</t>
        </is>
      </c>
      <c r="E614" s="5" t="n">
        <v>54.6</v>
      </c>
      <c r="F614" s="4" t="inlineStr">
        <is>
          <t>USD</t>
        </is>
      </c>
      <c r="G614" s="2" t="inlineStr">
        <is>
          <t>TUP-S-000478</t>
        </is>
      </c>
    </row>
    <row r="615">
      <c r="A615" s="2" t="inlineStr">
        <is>
          <t>SRJEU3Q04L</t>
        </is>
      </c>
      <c r="B615" s="3" t="n">
        <v>46287.43193287037</v>
      </c>
      <c r="C615" s="4" t="inlineStr">
        <is>
          <t>MOBILE_MONEY</t>
        </is>
      </c>
      <c r="D615" s="2" t="inlineStr">
        <is>
          <t>254700936421</t>
        </is>
      </c>
      <c r="E615" s="5" t="n">
        <v>770</v>
      </c>
      <c r="F615" s="4" t="inlineStr">
        <is>
          <t>USD</t>
        </is>
      </c>
      <c r="G615" s="2" t="inlineStr">
        <is>
          <t>TUP-S-001482</t>
        </is>
      </c>
    </row>
    <row r="616">
      <c r="A616" s="2" t="inlineStr">
        <is>
          <t>SBXCAN3THI</t>
        </is>
      </c>
      <c r="B616" s="3" t="n">
        <v>46287.43200231482</v>
      </c>
      <c r="C616" s="4" t="inlineStr">
        <is>
          <t>MOBILE_MONEY</t>
        </is>
      </c>
      <c r="D616" s="2" t="inlineStr">
        <is>
          <t>254700971259</t>
        </is>
      </c>
      <c r="E616" s="5" t="n">
        <v>432</v>
      </c>
      <c r="F616" s="4" t="inlineStr">
        <is>
          <t>USD</t>
        </is>
      </c>
      <c r="G616" s="2" t="inlineStr">
        <is>
          <t>TUP-S-000141</t>
        </is>
      </c>
    </row>
    <row r="617">
      <c r="A617" s="2" t="inlineStr">
        <is>
          <t>SG6E8X5NT9</t>
        </is>
      </c>
      <c r="B617" s="3" t="n">
        <v>46287.43223379629</v>
      </c>
      <c r="C617" s="4" t="inlineStr">
        <is>
          <t>MOBILE_MONEY</t>
        </is>
      </c>
      <c r="D617" s="2" t="inlineStr">
        <is>
          <t>254700896961</t>
        </is>
      </c>
      <c r="E617" s="5" t="n">
        <v>22.4</v>
      </c>
      <c r="F617" s="4" t="inlineStr">
        <is>
          <t>USD</t>
        </is>
      </c>
      <c r="G617" s="2" t="inlineStr">
        <is>
          <t>TUP-S-001203</t>
        </is>
      </c>
    </row>
    <row r="618">
      <c r="A618" s="2" t="inlineStr">
        <is>
          <t>SWDZY5OFA3</t>
        </is>
      </c>
      <c r="B618" s="3" t="n">
        <v>46287.43229166666</v>
      </c>
      <c r="C618" s="4" t="inlineStr">
        <is>
          <t>MOBILE_MONEY</t>
        </is>
      </c>
      <c r="D618" s="2" t="inlineStr">
        <is>
          <t>254700422451</t>
        </is>
      </c>
      <c r="E618" s="5" t="n">
        <v>24</v>
      </c>
      <c r="F618" s="4" t="inlineStr">
        <is>
          <t>USD</t>
        </is>
      </c>
      <c r="G618" s="2" t="inlineStr">
        <is>
          <t>TUP-S-001461</t>
        </is>
      </c>
    </row>
    <row r="619">
      <c r="A619" s="2" t="inlineStr">
        <is>
          <t>SJPDRI6905</t>
        </is>
      </c>
      <c r="B619" s="3" t="n">
        <v>46287.43239583333</v>
      </c>
      <c r="C619" s="4" t="inlineStr">
        <is>
          <t>MOBILE_MONEY</t>
        </is>
      </c>
      <c r="D619" s="2" t="inlineStr">
        <is>
          <t>254700307848</t>
        </is>
      </c>
      <c r="E619" s="5" t="n">
        <v>115.5</v>
      </c>
      <c r="F619" s="4" t="inlineStr">
        <is>
          <t>USD</t>
        </is>
      </c>
      <c r="G619" s="2" t="inlineStr">
        <is>
          <t>TUP-S-001339</t>
        </is>
      </c>
    </row>
    <row r="620">
      <c r="A620" s="2" t="inlineStr">
        <is>
          <t>SW1OJKPBJJ</t>
        </is>
      </c>
      <c r="B620" s="3" t="n">
        <v>46287.43256944444</v>
      </c>
      <c r="C620" s="4" t="inlineStr">
        <is>
          <t>MOBILE_MONEY</t>
        </is>
      </c>
      <c r="D620" s="2" t="inlineStr">
        <is>
          <t>254700815172</t>
        </is>
      </c>
      <c r="E620" s="5" t="n">
        <v>93</v>
      </c>
      <c r="F620" s="4" t="inlineStr">
        <is>
          <t>USD</t>
        </is>
      </c>
      <c r="G620" s="2" t="inlineStr">
        <is>
          <t>TUP-S-001743</t>
        </is>
      </c>
    </row>
    <row r="621">
      <c r="A621" s="2" t="inlineStr">
        <is>
          <t>SDFCHXM3HK</t>
        </is>
      </c>
      <c r="B621" s="3" t="n">
        <v>46287.43275462963</v>
      </c>
      <c r="C621" s="4" t="inlineStr">
        <is>
          <t>MOBILE_MONEY</t>
        </is>
      </c>
      <c r="D621" s="2" t="inlineStr">
        <is>
          <t>254700214946</t>
        </is>
      </c>
      <c r="E621" s="5" t="n">
        <v>50.33</v>
      </c>
      <c r="F621" s="4" t="inlineStr">
        <is>
          <t>USD</t>
        </is>
      </c>
      <c r="G621" s="2" t="inlineStr">
        <is>
          <t>TUP-S-000500</t>
        </is>
      </c>
    </row>
    <row r="622">
      <c r="A622" s="2" t="inlineStr">
        <is>
          <t>SE6D39ZZZZ</t>
        </is>
      </c>
      <c r="B622" s="3" t="n">
        <v>46287.43277777778</v>
      </c>
      <c r="C622" s="4" t="inlineStr">
        <is>
          <t>MOBILE_MONEY</t>
        </is>
      </c>
      <c r="D622" s="2" t="inlineStr">
        <is>
          <t>254700402685</t>
        </is>
      </c>
      <c r="E622" s="5" t="n">
        <v>435</v>
      </c>
      <c r="F622" s="4" t="inlineStr">
        <is>
          <t>USD</t>
        </is>
      </c>
      <c r="G622" s="2" t="inlineStr">
        <is>
          <t>TUP-S-000007</t>
        </is>
      </c>
    </row>
    <row r="623">
      <c r="A623" s="2" t="inlineStr">
        <is>
          <t>BNK127911726</t>
        </is>
      </c>
      <c r="B623" s="3" t="n">
        <v>46287.43295138889</v>
      </c>
      <c r="C623" s="4" t="inlineStr">
        <is>
          <t>BANK</t>
        </is>
      </c>
      <c r="D623" s="2" t="inlineStr">
        <is>
          <t>254700682075</t>
        </is>
      </c>
      <c r="E623" s="5" t="n">
        <v>248.1</v>
      </c>
      <c r="F623" s="4" t="inlineStr">
        <is>
          <t>USD</t>
        </is>
      </c>
      <c r="G623" s="2" t="inlineStr">
        <is>
          <t>TUP-S-001703</t>
        </is>
      </c>
    </row>
    <row r="624">
      <c r="A624" s="2" t="inlineStr">
        <is>
          <t>BNK789077095</t>
        </is>
      </c>
      <c r="B624" s="3" t="n">
        <v>46287.43324074074</v>
      </c>
      <c r="C624" s="4" t="inlineStr">
        <is>
          <t>BANK</t>
        </is>
      </c>
      <c r="D624" s="2" t="inlineStr">
        <is>
          <t>254700250789</t>
        </is>
      </c>
      <c r="E624" s="5" t="n">
        <v>231</v>
      </c>
      <c r="F624" s="4" t="inlineStr">
        <is>
          <t>USD</t>
        </is>
      </c>
      <c r="G624" s="2" t="inlineStr">
        <is>
          <t>TUP-S-000256</t>
        </is>
      </c>
    </row>
    <row r="625">
      <c r="A625" s="2" t="inlineStr">
        <is>
          <t>SEQYGXW77T</t>
        </is>
      </c>
      <c r="B625" s="3" t="n">
        <v>46287.43347222222</v>
      </c>
      <c r="C625" s="4" t="inlineStr">
        <is>
          <t>MOBILE_MONEY</t>
        </is>
      </c>
      <c r="D625" s="2" t="inlineStr">
        <is>
          <t>254700720565</t>
        </is>
      </c>
      <c r="E625" s="5" t="n">
        <v>44.8</v>
      </c>
      <c r="F625" s="4" t="inlineStr">
        <is>
          <t>USD</t>
        </is>
      </c>
      <c r="G625" s="2" t="inlineStr">
        <is>
          <t>TUP-S-000163</t>
        </is>
      </c>
    </row>
    <row r="626">
      <c r="A626" s="2" t="inlineStr">
        <is>
          <t>SAKRPBNDZ2</t>
        </is>
      </c>
      <c r="B626" s="3" t="n">
        <v>46287.43418981481</v>
      </c>
      <c r="C626" s="4" t="inlineStr">
        <is>
          <t>MOBILE_MONEY</t>
        </is>
      </c>
      <c r="D626" s="2" t="inlineStr">
        <is>
          <t>254700957561</t>
        </is>
      </c>
      <c r="E626" s="5" t="n">
        <v>29.44</v>
      </c>
      <c r="F626" s="4" t="inlineStr">
        <is>
          <t>USD</t>
        </is>
      </c>
      <c r="G626" s="2" t="inlineStr">
        <is>
          <t>TUP-S-000149</t>
        </is>
      </c>
    </row>
    <row r="627">
      <c r="A627" s="2" t="inlineStr">
        <is>
          <t>SS3CTYXV2K</t>
        </is>
      </c>
      <c r="B627" s="3" t="n">
        <v>46287.43423611111</v>
      </c>
      <c r="C627" s="4" t="inlineStr">
        <is>
          <t>MOBILE_MONEY</t>
        </is>
      </c>
      <c r="D627" s="2" t="inlineStr">
        <is>
          <t>254700751125</t>
        </is>
      </c>
      <c r="E627" s="5" t="n">
        <v>77</v>
      </c>
      <c r="F627" s="4" t="inlineStr">
        <is>
          <t>USD</t>
        </is>
      </c>
      <c r="G627" s="2" t="inlineStr">
        <is>
          <t>TUP-S-000041</t>
        </is>
      </c>
    </row>
    <row r="628">
      <c r="A628" s="2" t="inlineStr">
        <is>
          <t>SJZRII7JGA</t>
        </is>
      </c>
      <c r="B628" s="3" t="n">
        <v>46287.4343287037</v>
      </c>
      <c r="C628" s="4" t="inlineStr">
        <is>
          <t>MOBILE_MONEY</t>
        </is>
      </c>
      <c r="D628" s="2" t="inlineStr">
        <is>
          <t>254700277626</t>
        </is>
      </c>
      <c r="E628" s="5" t="n">
        <v>1.4</v>
      </c>
      <c r="F628" s="4" t="inlineStr">
        <is>
          <t>USD</t>
        </is>
      </c>
      <c r="G628" s="2" t="inlineStr">
        <is>
          <t>TUP-S-002328</t>
        </is>
      </c>
    </row>
    <row r="629">
      <c r="A629" s="2" t="inlineStr">
        <is>
          <t>SUECU8XXIQ</t>
        </is>
      </c>
      <c r="B629" s="3" t="n">
        <v>46287.43513888889</v>
      </c>
      <c r="C629" s="4" t="inlineStr">
        <is>
          <t>MOBILE_MONEY</t>
        </is>
      </c>
      <c r="D629" s="2" t="inlineStr">
        <is>
          <t>254700022331</t>
        </is>
      </c>
      <c r="E629" s="5" t="n">
        <v>28</v>
      </c>
      <c r="F629" s="4" t="inlineStr">
        <is>
          <t>USD</t>
        </is>
      </c>
      <c r="G629" s="2" t="inlineStr">
        <is>
          <t>TUP-S-000936</t>
        </is>
      </c>
    </row>
    <row r="630">
      <c r="A630" s="2" t="inlineStr">
        <is>
          <t>SMYJ1MRVNR</t>
        </is>
      </c>
      <c r="B630" s="3" t="n">
        <v>46287.43524305556</v>
      </c>
      <c r="C630" s="4" t="inlineStr">
        <is>
          <t>MOBILE_MONEY</t>
        </is>
      </c>
      <c r="D630" s="2" t="inlineStr">
        <is>
          <t>254700192864</t>
        </is>
      </c>
      <c r="E630" s="5" t="n">
        <v>216</v>
      </c>
      <c r="F630" s="4" t="inlineStr">
        <is>
          <t>USD</t>
        </is>
      </c>
      <c r="G630" s="2" t="inlineStr">
        <is>
          <t>TUP-S-001190</t>
        </is>
      </c>
    </row>
    <row r="631">
      <c r="A631" s="2" t="inlineStr">
        <is>
          <t>SEAL2JMFOI</t>
        </is>
      </c>
      <c r="B631" s="3" t="n">
        <v>46287.43524305556</v>
      </c>
      <c r="C631" s="4" t="inlineStr">
        <is>
          <t>MOBILE_MONEY</t>
        </is>
      </c>
      <c r="D631" s="2" t="inlineStr">
        <is>
          <t>254700510814</t>
        </is>
      </c>
      <c r="E631" s="5" t="n">
        <v>96</v>
      </c>
      <c r="F631" s="4" t="inlineStr">
        <is>
          <t>USD</t>
        </is>
      </c>
      <c r="G631" s="2" t="inlineStr">
        <is>
          <t>TUP-S-001835</t>
        </is>
      </c>
    </row>
    <row r="632">
      <c r="A632" s="2" t="inlineStr">
        <is>
          <t>SV19BENG00</t>
        </is>
      </c>
      <c r="B632" s="3" t="n">
        <v>46287.43537037037</v>
      </c>
      <c r="C632" s="4" t="inlineStr">
        <is>
          <t>MOBILE_MONEY</t>
        </is>
      </c>
      <c r="D632" s="2" t="inlineStr">
        <is>
          <t>254700946490</t>
        </is>
      </c>
      <c r="E632" s="5" t="n">
        <v>39.2</v>
      </c>
      <c r="F632" s="4" t="inlineStr">
        <is>
          <t>USD</t>
        </is>
      </c>
      <c r="G632" s="2" t="inlineStr">
        <is>
          <t>TUP-S-000836</t>
        </is>
      </c>
    </row>
    <row r="633">
      <c r="A633" s="2" t="inlineStr">
        <is>
          <t>SWNCX29T1V</t>
        </is>
      </c>
      <c r="B633" s="3" t="n">
        <v>46287.43543981481</v>
      </c>
      <c r="C633" s="4" t="inlineStr">
        <is>
          <t>MOBILE_MONEY</t>
        </is>
      </c>
      <c r="D633" s="2" t="inlineStr">
        <is>
          <t>254700824580</t>
        </is>
      </c>
      <c r="E633" s="5" t="n">
        <v>6.3</v>
      </c>
      <c r="F633" s="4" t="inlineStr">
        <is>
          <t>USD</t>
        </is>
      </c>
      <c r="G633" s="2" t="inlineStr">
        <is>
          <t>TUP-S-001697</t>
        </is>
      </c>
    </row>
    <row r="634">
      <c r="A634" s="2" t="inlineStr">
        <is>
          <t>SDN4NVGDAO</t>
        </is>
      </c>
      <c r="B634" s="3" t="n">
        <v>46287.43555555555</v>
      </c>
      <c r="C634" s="4" t="inlineStr">
        <is>
          <t>MOBILE_MONEY</t>
        </is>
      </c>
      <c r="D634" s="2" t="inlineStr">
        <is>
          <t>254700689267</t>
        </is>
      </c>
      <c r="E634" s="5" t="n">
        <v>58.8</v>
      </c>
      <c r="F634" s="4" t="inlineStr">
        <is>
          <t>USD</t>
        </is>
      </c>
      <c r="G634" s="2" t="inlineStr">
        <is>
          <t>TUP-S-002209</t>
        </is>
      </c>
    </row>
    <row r="635">
      <c r="A635" s="2" t="inlineStr">
        <is>
          <t>SD3CGA4O2X</t>
        </is>
      </c>
      <c r="B635" s="3" t="n">
        <v>46287.43575231481</v>
      </c>
      <c r="C635" s="4" t="inlineStr">
        <is>
          <t>MOBILE_MONEY</t>
        </is>
      </c>
      <c r="D635" s="2" t="inlineStr">
        <is>
          <t>254700164388</t>
        </is>
      </c>
      <c r="E635" s="5" t="n">
        <v>58.9</v>
      </c>
      <c r="F635" s="4" t="inlineStr">
        <is>
          <t>USD</t>
        </is>
      </c>
      <c r="G635" s="2" t="inlineStr">
        <is>
          <t>TUP-S-000047</t>
        </is>
      </c>
    </row>
    <row r="636">
      <c r="A636" s="2" t="inlineStr">
        <is>
          <t>SZN971VB7D</t>
        </is>
      </c>
      <c r="B636" s="3" t="n">
        <v>46287.43612268518</v>
      </c>
      <c r="C636" s="4" t="inlineStr">
        <is>
          <t>MOBILE_MONEY</t>
        </is>
      </c>
      <c r="D636" s="2" t="inlineStr">
        <is>
          <t>254700286469</t>
        </is>
      </c>
      <c r="E636" s="5" t="n">
        <v>1.4</v>
      </c>
      <c r="F636" s="4" t="inlineStr">
        <is>
          <t>USD</t>
        </is>
      </c>
      <c r="G636" s="2" t="inlineStr">
        <is>
          <t>TUP-S-001225</t>
        </is>
      </c>
    </row>
    <row r="637">
      <c r="A637" s="2" t="inlineStr">
        <is>
          <t>SM7CQ4NH7O</t>
        </is>
      </c>
      <c r="B637" s="3" t="n">
        <v>46287.43625</v>
      </c>
      <c r="C637" s="4" t="inlineStr">
        <is>
          <t>MOBILE_MONEY</t>
        </is>
      </c>
      <c r="D637" s="2" t="inlineStr">
        <is>
          <t>254700911554</t>
        </is>
      </c>
      <c r="E637" s="5" t="n">
        <v>21</v>
      </c>
      <c r="F637" s="4" t="inlineStr">
        <is>
          <t>USD</t>
        </is>
      </c>
      <c r="G637" s="2" t="inlineStr">
        <is>
          <t>TUP-S-000894</t>
        </is>
      </c>
    </row>
    <row r="638">
      <c r="A638" s="2" t="inlineStr">
        <is>
          <t>SSTAJ7HKLP</t>
        </is>
      </c>
      <c r="B638" s="3" t="n">
        <v>46287.43638888889</v>
      </c>
      <c r="C638" s="4" t="inlineStr">
        <is>
          <t>MOBILE_MONEY</t>
        </is>
      </c>
      <c r="D638" s="2" t="inlineStr">
        <is>
          <t>254700999532</t>
        </is>
      </c>
      <c r="E638" s="5" t="n">
        <v>264</v>
      </c>
      <c r="F638" s="4" t="inlineStr">
        <is>
          <t>USD</t>
        </is>
      </c>
      <c r="G638" s="2" t="inlineStr">
        <is>
          <t>TUP-S-002064</t>
        </is>
      </c>
    </row>
    <row r="639">
      <c r="A639" s="2" t="inlineStr">
        <is>
          <t>SE2CMPLZPT</t>
        </is>
      </c>
      <c r="B639" s="3" t="n">
        <v>46287.43645833333</v>
      </c>
      <c r="C639" s="4" t="inlineStr">
        <is>
          <t>MOBILE_MONEY</t>
        </is>
      </c>
      <c r="D639" s="2" t="inlineStr">
        <is>
          <t>254700455894</t>
        </is>
      </c>
      <c r="E639" s="5" t="n">
        <v>648</v>
      </c>
      <c r="F639" s="4" t="inlineStr">
        <is>
          <t>USD</t>
        </is>
      </c>
      <c r="G639" s="2" t="inlineStr">
        <is>
          <t>TUP-S-001859</t>
        </is>
      </c>
    </row>
    <row r="640">
      <c r="A640" s="2" t="inlineStr">
        <is>
          <t>SY4DGJUAMT</t>
        </is>
      </c>
      <c r="B640" s="3" t="n">
        <v>46287.43653935185</v>
      </c>
      <c r="C640" s="4" t="inlineStr">
        <is>
          <t>MOBILE_MONEY</t>
        </is>
      </c>
      <c r="D640" s="2" t="inlineStr">
        <is>
          <t>254700450800</t>
        </is>
      </c>
      <c r="E640" s="5" t="n">
        <v>33.6</v>
      </c>
      <c r="F640" s="4" t="inlineStr">
        <is>
          <t>USD</t>
        </is>
      </c>
      <c r="G640" s="2" t="inlineStr">
        <is>
          <t>TUP-S-000096</t>
        </is>
      </c>
    </row>
    <row r="641">
      <c r="A641" s="2" t="inlineStr">
        <is>
          <t>SQ1ZT8VCBR</t>
        </is>
      </c>
      <c r="B641" s="3" t="n">
        <v>46287.43653935185</v>
      </c>
      <c r="C641" s="4" t="inlineStr">
        <is>
          <t>MOBILE_MONEY</t>
        </is>
      </c>
      <c r="D641" s="2" t="inlineStr">
        <is>
          <t>254700443676</t>
        </is>
      </c>
      <c r="E641" s="5" t="n">
        <v>324</v>
      </c>
      <c r="F641" s="4" t="inlineStr">
        <is>
          <t>USD</t>
        </is>
      </c>
      <c r="G641" s="2" t="inlineStr">
        <is>
          <t>TUP-S-002193</t>
        </is>
      </c>
    </row>
    <row r="642">
      <c r="A642" s="2" t="inlineStr">
        <is>
          <t>STQTL0CUB1</t>
        </is>
      </c>
      <c r="B642" s="3" t="n">
        <v>46287.43732638889</v>
      </c>
      <c r="C642" s="4" t="inlineStr">
        <is>
          <t>MOBILE_MONEY</t>
        </is>
      </c>
      <c r="D642" s="2" t="inlineStr">
        <is>
          <t>254700206105</t>
        </is>
      </c>
      <c r="E642" s="5" t="n">
        <v>435</v>
      </c>
      <c r="F642" s="4" t="inlineStr">
        <is>
          <t>USD</t>
        </is>
      </c>
      <c r="G642" s="2" t="inlineStr">
        <is>
          <t>TUP-S-000085</t>
        </is>
      </c>
    </row>
    <row r="643">
      <c r="A643" s="2" t="inlineStr">
        <is>
          <t>SV5IWXO2BS</t>
        </is>
      </c>
      <c r="B643" s="3" t="n">
        <v>46287.43743055555</v>
      </c>
      <c r="C643" s="4" t="inlineStr">
        <is>
          <t>MOBILE_MONEY</t>
        </is>
      </c>
      <c r="D643" s="2" t="inlineStr">
        <is>
          <t>254700948136</t>
        </is>
      </c>
      <c r="E643" s="5" t="n">
        <v>35.76</v>
      </c>
      <c r="F643" s="4" t="inlineStr">
        <is>
          <t>USD</t>
        </is>
      </c>
      <c r="G643" s="2" t="inlineStr">
        <is>
          <t>TUP-S-000701</t>
        </is>
      </c>
    </row>
    <row r="644">
      <c r="A644" s="2" t="inlineStr">
        <is>
          <t>SGV0T6MKHW</t>
        </is>
      </c>
      <c r="B644" s="3" t="n">
        <v>46287.4374537037</v>
      </c>
      <c r="C644" s="4" t="inlineStr">
        <is>
          <t>MOBILE_MONEY</t>
        </is>
      </c>
      <c r="D644" s="2" t="inlineStr">
        <is>
          <t>254700971280</t>
        </is>
      </c>
      <c r="E644" s="5" t="n">
        <v>612</v>
      </c>
      <c r="F644" s="4" t="inlineStr">
        <is>
          <t>USD</t>
        </is>
      </c>
      <c r="G644" s="2" t="inlineStr">
        <is>
          <t>TUP-S-001244</t>
        </is>
      </c>
    </row>
    <row r="645">
      <c r="A645" s="2" t="inlineStr">
        <is>
          <t>SFFI08WHRA</t>
        </is>
      </c>
      <c r="B645" s="3" t="n">
        <v>46287.4375462963</v>
      </c>
      <c r="C645" s="4" t="inlineStr">
        <is>
          <t>MOBILE_MONEY</t>
        </is>
      </c>
      <c r="D645" s="2" t="inlineStr">
        <is>
          <t>254700481098</t>
        </is>
      </c>
      <c r="E645" s="5" t="n">
        <v>62</v>
      </c>
      <c r="F645" s="4" t="inlineStr">
        <is>
          <t>USD</t>
        </is>
      </c>
      <c r="G645" s="2" t="inlineStr">
        <is>
          <t>TUP-S-001358</t>
        </is>
      </c>
    </row>
    <row r="646">
      <c r="A646" s="2" t="inlineStr">
        <is>
          <t>SKU3CKXSLT</t>
        </is>
      </c>
      <c r="B646" s="3" t="n">
        <v>46287.43775462963</v>
      </c>
      <c r="C646" s="4" t="inlineStr">
        <is>
          <t>MOBILE_MONEY</t>
        </is>
      </c>
      <c r="D646" s="2" t="inlineStr">
        <is>
          <t>254700655715</t>
        </is>
      </c>
      <c r="E646" s="5" t="n">
        <v>180</v>
      </c>
      <c r="F646" s="4" t="inlineStr">
        <is>
          <t>USD</t>
        </is>
      </c>
      <c r="G646" s="2" t="n"/>
    </row>
    <row r="647">
      <c r="A647" s="2" t="inlineStr">
        <is>
          <t>SBGGFK95BV</t>
        </is>
      </c>
      <c r="B647" s="3" t="n">
        <v>46287.43777777778</v>
      </c>
      <c r="C647" s="4" t="inlineStr">
        <is>
          <t>MOBILE_MONEY</t>
        </is>
      </c>
      <c r="D647" s="2" t="inlineStr">
        <is>
          <t>254700846903</t>
        </is>
      </c>
      <c r="E647" s="5" t="n">
        <v>216</v>
      </c>
      <c r="F647" s="4" t="inlineStr">
        <is>
          <t>USD</t>
        </is>
      </c>
      <c r="G647" s="2" t="inlineStr">
        <is>
          <t>TUP-S-001711</t>
        </is>
      </c>
    </row>
    <row r="648">
      <c r="A648" s="2" t="inlineStr">
        <is>
          <t>SAKYDFVNRZ</t>
        </is>
      </c>
      <c r="B648" s="3" t="n">
        <v>46287.4380787037</v>
      </c>
      <c r="C648" s="4" t="inlineStr">
        <is>
          <t>MOBILE_MONEY</t>
        </is>
      </c>
      <c r="D648" s="2" t="inlineStr">
        <is>
          <t>254700856896</t>
        </is>
      </c>
      <c r="E648" s="5" t="n">
        <v>6.3</v>
      </c>
      <c r="F648" s="4" t="inlineStr">
        <is>
          <t>USD</t>
        </is>
      </c>
      <c r="G648" s="2" t="inlineStr">
        <is>
          <t>TUP-S-000810</t>
        </is>
      </c>
    </row>
    <row r="649">
      <c r="A649" s="2" t="inlineStr">
        <is>
          <t>BNK220819500</t>
        </is>
      </c>
      <c r="B649" s="3" t="n">
        <v>46287.43862268519</v>
      </c>
      <c r="C649" s="4" t="inlineStr">
        <is>
          <t>BANK</t>
        </is>
      </c>
      <c r="D649" s="2" t="inlineStr">
        <is>
          <t>254700880296</t>
        </is>
      </c>
      <c r="E649" s="5" t="n">
        <v>95.2</v>
      </c>
      <c r="F649" s="4" t="inlineStr">
        <is>
          <t>USD</t>
        </is>
      </c>
      <c r="G649" s="2" t="inlineStr">
        <is>
          <t>TUP-S-000245</t>
        </is>
      </c>
    </row>
    <row r="650">
      <c r="A650" s="2" t="inlineStr">
        <is>
          <t>SPVY1V3P34</t>
        </is>
      </c>
      <c r="B650" s="3" t="n">
        <v>46287.43871527778</v>
      </c>
      <c r="C650" s="4" t="inlineStr">
        <is>
          <t>MOBILE_MONEY</t>
        </is>
      </c>
      <c r="D650" s="2" t="inlineStr">
        <is>
          <t>254700975609</t>
        </is>
      </c>
      <c r="E650" s="5" t="n">
        <v>385</v>
      </c>
      <c r="F650" s="4" t="inlineStr">
        <is>
          <t>USD</t>
        </is>
      </c>
      <c r="G650" s="2" t="inlineStr">
        <is>
          <t>TUP-S-000678</t>
        </is>
      </c>
    </row>
    <row r="651">
      <c r="A651" s="2" t="inlineStr">
        <is>
          <t>SBKWW0FMTI</t>
        </is>
      </c>
      <c r="B651" s="3" t="n">
        <v>46287.43881944445</v>
      </c>
      <c r="C651" s="4" t="inlineStr">
        <is>
          <t>MOBILE_MONEY</t>
        </is>
      </c>
      <c r="D651" s="2" t="inlineStr">
        <is>
          <t>254700842823</t>
        </is>
      </c>
      <c r="E651" s="5" t="n">
        <v>576</v>
      </c>
      <c r="F651" s="4" t="inlineStr">
        <is>
          <t>USD</t>
        </is>
      </c>
      <c r="G651" s="2" t="inlineStr">
        <is>
          <t>TUP-S-000130</t>
        </is>
      </c>
    </row>
    <row r="652">
      <c r="A652" s="2" t="inlineStr">
        <is>
          <t>SGSRDI1LTR</t>
        </is>
      </c>
      <c r="B652" s="3" t="n">
        <v>46287.43890046296</v>
      </c>
      <c r="C652" s="4" t="inlineStr">
        <is>
          <t>MOBILE_MONEY</t>
        </is>
      </c>
      <c r="D652" s="2" t="inlineStr">
        <is>
          <t>254700866651</t>
        </is>
      </c>
      <c r="E652" s="5" t="n">
        <v>36</v>
      </c>
      <c r="F652" s="4" t="inlineStr">
        <is>
          <t>USD</t>
        </is>
      </c>
      <c r="G652" s="2" t="inlineStr">
        <is>
          <t>TUP-S-000536</t>
        </is>
      </c>
    </row>
    <row r="653">
      <c r="A653" s="2" t="inlineStr">
        <is>
          <t>SC8EWU54LF</t>
        </is>
      </c>
      <c r="B653" s="3" t="n">
        <v>46287.43896990741</v>
      </c>
      <c r="C653" s="4" t="inlineStr">
        <is>
          <t>MOBILE_MONEY</t>
        </is>
      </c>
      <c r="D653" s="2" t="inlineStr">
        <is>
          <t>254700090798</t>
        </is>
      </c>
      <c r="E653" s="5" t="n">
        <v>49.6</v>
      </c>
      <c r="F653" s="4" t="inlineStr">
        <is>
          <t>USD</t>
        </is>
      </c>
      <c r="G653" s="2" t="inlineStr">
        <is>
          <t>TUP-S-000521</t>
        </is>
      </c>
    </row>
    <row r="654">
      <c r="A654" s="2" t="inlineStr">
        <is>
          <t>SQGT78CVIW</t>
        </is>
      </c>
      <c r="B654" s="3" t="n">
        <v>46287.43899305556</v>
      </c>
      <c r="C654" s="4" t="inlineStr">
        <is>
          <t>MOBILE_MONEY</t>
        </is>
      </c>
      <c r="D654" s="2" t="inlineStr">
        <is>
          <t>254700719643</t>
        </is>
      </c>
      <c r="E654" s="5" t="n">
        <v>110.02</v>
      </c>
      <c r="F654" s="4" t="inlineStr">
        <is>
          <t>USD</t>
        </is>
      </c>
      <c r="G654" s="2" t="inlineStr">
        <is>
          <t>TUP-S-000527</t>
        </is>
      </c>
    </row>
    <row r="655">
      <c r="A655" s="2" t="inlineStr">
        <is>
          <t>SUPML2Y3B0</t>
        </is>
      </c>
      <c r="B655" s="3" t="n">
        <v>46287.43965277778</v>
      </c>
      <c r="C655" s="4" t="inlineStr">
        <is>
          <t>MOBILE_MONEY</t>
        </is>
      </c>
      <c r="D655" s="2" t="inlineStr">
        <is>
          <t>254700843219</t>
        </is>
      </c>
      <c r="E655" s="5" t="n">
        <v>168</v>
      </c>
      <c r="F655" s="4" t="inlineStr">
        <is>
          <t>USD</t>
        </is>
      </c>
      <c r="G655" s="2" t="inlineStr">
        <is>
          <t>TUP-S-001573</t>
        </is>
      </c>
    </row>
    <row r="656">
      <c r="A656" s="2" t="inlineStr">
        <is>
          <t>SUJ8GXBENY</t>
        </is>
      </c>
      <c r="B656" s="3" t="n">
        <v>46287.44010416666</v>
      </c>
      <c r="C656" s="4" t="inlineStr">
        <is>
          <t>MOBILE_MONEY</t>
        </is>
      </c>
      <c r="D656" s="2" t="inlineStr">
        <is>
          <t>254700372159</t>
        </is>
      </c>
      <c r="E656" s="5" t="n">
        <v>48</v>
      </c>
      <c r="F656" s="4" t="inlineStr">
        <is>
          <t>USD</t>
        </is>
      </c>
      <c r="G656" s="2" t="inlineStr">
        <is>
          <t>TUP-S-000008</t>
        </is>
      </c>
    </row>
    <row r="657">
      <c r="A657" s="2" t="inlineStr">
        <is>
          <t>SNOTDQMF1Y</t>
        </is>
      </c>
      <c r="B657" s="3" t="n">
        <v>46287.44025462963</v>
      </c>
      <c r="C657" s="4" t="inlineStr">
        <is>
          <t>MOBILE_MONEY</t>
        </is>
      </c>
      <c r="D657" s="2" t="inlineStr">
        <is>
          <t>254700739510</t>
        </is>
      </c>
      <c r="E657" s="5" t="n">
        <v>42</v>
      </c>
      <c r="F657" s="4" t="inlineStr">
        <is>
          <t>USD</t>
        </is>
      </c>
      <c r="G657" s="2" t="inlineStr">
        <is>
          <t>TUP-S-000685</t>
        </is>
      </c>
    </row>
    <row r="658">
      <c r="A658" s="2" t="inlineStr">
        <is>
          <t>SSP20T5ZA0</t>
        </is>
      </c>
      <c r="B658" s="3" t="n">
        <v>46287.44054398148</v>
      </c>
      <c r="C658" s="4" t="inlineStr">
        <is>
          <t>MOBILE_MONEY</t>
        </is>
      </c>
      <c r="D658" s="2" t="inlineStr">
        <is>
          <t>254700737272</t>
        </is>
      </c>
      <c r="E658" s="5" t="n">
        <v>7</v>
      </c>
      <c r="F658" s="4" t="inlineStr">
        <is>
          <t>USD</t>
        </is>
      </c>
      <c r="G658" s="2" t="inlineStr">
        <is>
          <t>TUP-S-000430</t>
        </is>
      </c>
    </row>
    <row r="659">
      <c r="A659" s="2" t="inlineStr">
        <is>
          <t>SUQGR44OIA</t>
        </is>
      </c>
      <c r="B659" s="3" t="n">
        <v>46287.4405787037</v>
      </c>
      <c r="C659" s="4" t="inlineStr">
        <is>
          <t>MOBILE_MONEY</t>
        </is>
      </c>
      <c r="D659" s="2" t="inlineStr">
        <is>
          <t>254700586348</t>
        </is>
      </c>
      <c r="E659" s="5" t="n">
        <v>8.4</v>
      </c>
      <c r="F659" s="4" t="inlineStr">
        <is>
          <t>USD</t>
        </is>
      </c>
      <c r="G659" s="2" t="inlineStr">
        <is>
          <t>TUP-S-001782</t>
        </is>
      </c>
    </row>
    <row r="660">
      <c r="A660" s="2" t="inlineStr">
        <is>
          <t>SYV0XZMAS6</t>
        </is>
      </c>
      <c r="B660" s="3" t="n">
        <v>46287.44084490741</v>
      </c>
      <c r="C660" s="4" t="inlineStr">
        <is>
          <t>MOBILE_MONEY</t>
        </is>
      </c>
      <c r="D660" s="2" t="inlineStr">
        <is>
          <t>254700614365</t>
        </is>
      </c>
      <c r="E660" s="5" t="n">
        <v>38.5</v>
      </c>
      <c r="F660" s="4" t="inlineStr">
        <is>
          <t>USD</t>
        </is>
      </c>
      <c r="G660" s="2" t="inlineStr">
        <is>
          <t>TUP-S-000039</t>
        </is>
      </c>
    </row>
    <row r="661">
      <c r="A661" s="2" t="inlineStr">
        <is>
          <t>SXYXA0H7S8</t>
        </is>
      </c>
      <c r="B661" s="3" t="n">
        <v>46287.44084490741</v>
      </c>
      <c r="C661" s="4" t="inlineStr">
        <is>
          <t>MOBILE_MONEY</t>
        </is>
      </c>
      <c r="D661" s="2" t="inlineStr">
        <is>
          <t>254700945333</t>
        </is>
      </c>
      <c r="E661" s="5" t="n">
        <v>385</v>
      </c>
      <c r="F661" s="4" t="inlineStr">
        <is>
          <t>USD</t>
        </is>
      </c>
      <c r="G661" s="2" t="inlineStr">
        <is>
          <t>TUP-S-002190</t>
        </is>
      </c>
    </row>
    <row r="662">
      <c r="A662" s="2" t="inlineStr">
        <is>
          <t>SSHB1IYS0W</t>
        </is>
      </c>
      <c r="B662" s="3" t="n">
        <v>46287.44121527778</v>
      </c>
      <c r="C662" s="4" t="inlineStr">
        <is>
          <t>MOBILE_MONEY</t>
        </is>
      </c>
      <c r="D662" s="2" t="inlineStr">
        <is>
          <t>254700575984</t>
        </is>
      </c>
      <c r="E662" s="5" t="n">
        <v>558</v>
      </c>
      <c r="F662" s="4" t="inlineStr">
        <is>
          <t>USD</t>
        </is>
      </c>
      <c r="G662" s="2" t="inlineStr">
        <is>
          <t>TUP-S-001488</t>
        </is>
      </c>
    </row>
    <row r="663">
      <c r="A663" s="2" t="inlineStr">
        <is>
          <t>SBDMHHAZDD</t>
        </is>
      </c>
      <c r="B663" s="3" t="n">
        <v>46287.44125</v>
      </c>
      <c r="C663" s="4" t="inlineStr">
        <is>
          <t>MOBILE_MONEY</t>
        </is>
      </c>
      <c r="D663" s="2" t="inlineStr">
        <is>
          <t>254700782012</t>
        </is>
      </c>
      <c r="E663" s="5" t="n">
        <v>186</v>
      </c>
      <c r="F663" s="4" t="inlineStr">
        <is>
          <t>USD</t>
        </is>
      </c>
      <c r="G663" s="2" t="inlineStr">
        <is>
          <t>TUP-S-002314</t>
        </is>
      </c>
    </row>
    <row r="664">
      <c r="A664" s="2" t="inlineStr">
        <is>
          <t>SX7IWYYS0D</t>
        </is>
      </c>
      <c r="B664" s="3" t="n">
        <v>46287.44145833333</v>
      </c>
      <c r="C664" s="4" t="inlineStr">
        <is>
          <t>MOBILE_MONEY</t>
        </is>
      </c>
      <c r="D664" s="2" t="inlineStr">
        <is>
          <t>254700651556</t>
        </is>
      </c>
      <c r="E664" s="5" t="n">
        <v>19.6</v>
      </c>
      <c r="F664" s="4" t="inlineStr">
        <is>
          <t>USD</t>
        </is>
      </c>
      <c r="G664" s="2" t="inlineStr">
        <is>
          <t>TUP-S-001710</t>
        </is>
      </c>
    </row>
    <row r="665">
      <c r="A665" s="2" t="inlineStr">
        <is>
          <t>SWIIO2ULZ5</t>
        </is>
      </c>
      <c r="B665" s="3" t="n">
        <v>46287.44210648148</v>
      </c>
      <c r="C665" s="4" t="inlineStr">
        <is>
          <t>MOBILE_MONEY</t>
        </is>
      </c>
      <c r="D665" s="2" t="inlineStr">
        <is>
          <t>254700709333</t>
        </is>
      </c>
      <c r="E665" s="5" t="n">
        <v>8.4</v>
      </c>
      <c r="F665" s="4" t="inlineStr">
        <is>
          <t>USD</t>
        </is>
      </c>
      <c r="G665" s="2" t="inlineStr">
        <is>
          <t>TUP-S-002090</t>
        </is>
      </c>
    </row>
    <row r="666">
      <c r="A666" s="2" t="inlineStr">
        <is>
          <t>SQY0XXE0AV</t>
        </is>
      </c>
      <c r="B666" s="3" t="n">
        <v>46287.44222222222</v>
      </c>
      <c r="C666" s="4" t="inlineStr">
        <is>
          <t>MOBILE_MONEY</t>
        </is>
      </c>
      <c r="D666" s="2" t="inlineStr">
        <is>
          <t>254700741415</t>
        </is>
      </c>
      <c r="E666" s="5" t="n">
        <v>3.15</v>
      </c>
      <c r="F666" s="4" t="inlineStr">
        <is>
          <t>USD</t>
        </is>
      </c>
      <c r="G666" s="2" t="inlineStr">
        <is>
          <t>TUP-S-000793</t>
        </is>
      </c>
    </row>
    <row r="667">
      <c r="A667" s="2" t="inlineStr">
        <is>
          <t>SNOJMJV7I4</t>
        </is>
      </c>
      <c r="B667" s="3" t="n">
        <v>46287.44243055556</v>
      </c>
      <c r="C667" s="4" t="inlineStr">
        <is>
          <t>MOBILE_MONEY</t>
        </is>
      </c>
      <c r="D667" s="2" t="inlineStr">
        <is>
          <t>254700913091</t>
        </is>
      </c>
      <c r="E667" s="5" t="n">
        <v>180</v>
      </c>
      <c r="F667" s="4" t="inlineStr">
        <is>
          <t>USD</t>
        </is>
      </c>
      <c r="G667" s="2" t="inlineStr">
        <is>
          <t>TUP-S-001401</t>
        </is>
      </c>
    </row>
    <row r="668">
      <c r="A668" s="2" t="inlineStr">
        <is>
          <t>SQOVP7XL02</t>
        </is>
      </c>
      <c r="B668" s="3" t="n">
        <v>46287.44247685185</v>
      </c>
      <c r="C668" s="4" t="inlineStr">
        <is>
          <t>MOBILE_MONEY</t>
        </is>
      </c>
      <c r="D668" s="2" t="inlineStr">
        <is>
          <t>254700252905</t>
        </is>
      </c>
      <c r="E668" s="5" t="n">
        <v>33.6</v>
      </c>
      <c r="F668" s="4" t="inlineStr">
        <is>
          <t>USD</t>
        </is>
      </c>
      <c r="G668" s="2" t="inlineStr">
        <is>
          <t>TUP-S-000782</t>
        </is>
      </c>
    </row>
    <row r="669">
      <c r="A669" s="2" t="inlineStr">
        <is>
          <t>SGZZV5ET31</t>
        </is>
      </c>
      <c r="B669" s="3" t="n">
        <v>46287.44260416667</v>
      </c>
      <c r="C669" s="4" t="inlineStr">
        <is>
          <t>MOBILE_MONEY</t>
        </is>
      </c>
      <c r="D669" s="2" t="inlineStr">
        <is>
          <t>254700811091</t>
        </is>
      </c>
      <c r="E669" s="5" t="n">
        <v>72</v>
      </c>
      <c r="F669" s="4" t="inlineStr">
        <is>
          <t>USD</t>
        </is>
      </c>
      <c r="G669" s="2" t="inlineStr">
        <is>
          <t>TUP-S-001319</t>
        </is>
      </c>
    </row>
    <row r="670">
      <c r="A670" s="2" t="inlineStr">
        <is>
          <t>SXEG4RZU3I</t>
        </is>
      </c>
      <c r="B670" s="3" t="n">
        <v>46287.4428125</v>
      </c>
      <c r="C670" s="4" t="inlineStr">
        <is>
          <t>MOBILE_MONEY</t>
        </is>
      </c>
      <c r="D670" s="2" t="inlineStr">
        <is>
          <t>254700981495</t>
        </is>
      </c>
      <c r="E670" s="5" t="n">
        <v>22.4</v>
      </c>
      <c r="F670" s="4" t="inlineStr">
        <is>
          <t>USD</t>
        </is>
      </c>
      <c r="G670" s="2" t="inlineStr">
        <is>
          <t>TUP-S-000444</t>
        </is>
      </c>
    </row>
    <row r="671">
      <c r="A671" s="2" t="inlineStr">
        <is>
          <t>SVWED72V91</t>
        </is>
      </c>
      <c r="B671" s="3" t="n">
        <v>46287.44291666667</v>
      </c>
      <c r="C671" s="4" t="inlineStr">
        <is>
          <t>MOBILE_MONEY</t>
        </is>
      </c>
      <c r="D671" s="2" t="inlineStr">
        <is>
          <t>254700850851</t>
        </is>
      </c>
      <c r="E671" s="5" t="n">
        <v>2.45</v>
      </c>
      <c r="F671" s="4" t="inlineStr">
        <is>
          <t>USD</t>
        </is>
      </c>
      <c r="G671" s="2" t="inlineStr">
        <is>
          <t>TUP-S-000637</t>
        </is>
      </c>
    </row>
    <row r="672">
      <c r="A672" s="2" t="inlineStr">
        <is>
          <t>SQ2X2TTPQI</t>
        </is>
      </c>
      <c r="B672" s="3" t="n">
        <v>46287.44311342593</v>
      </c>
      <c r="C672" s="4" t="inlineStr">
        <is>
          <t>MOBILE_MONEY</t>
        </is>
      </c>
      <c r="D672" s="2" t="inlineStr">
        <is>
          <t>254700310860</t>
        </is>
      </c>
      <c r="E672" s="5" t="n">
        <v>50.4</v>
      </c>
      <c r="F672" s="4" t="inlineStr">
        <is>
          <t>USD</t>
        </is>
      </c>
      <c r="G672" s="2" t="inlineStr">
        <is>
          <t>TUP-S-000803</t>
        </is>
      </c>
    </row>
    <row r="673">
      <c r="A673" s="2" t="inlineStr">
        <is>
          <t>SALKC7SH6C</t>
        </is>
      </c>
      <c r="B673" s="3" t="n">
        <v>46287.44335648148</v>
      </c>
      <c r="C673" s="4" t="inlineStr">
        <is>
          <t>MOBILE_MONEY</t>
        </is>
      </c>
      <c r="D673" s="2" t="inlineStr">
        <is>
          <t>254700672878</t>
        </is>
      </c>
      <c r="E673" s="5" t="n">
        <v>38.5</v>
      </c>
      <c r="F673" s="4" t="inlineStr">
        <is>
          <t>USD</t>
        </is>
      </c>
      <c r="G673" s="2" t="inlineStr">
        <is>
          <t>TUP-S-000522</t>
        </is>
      </c>
    </row>
    <row r="674">
      <c r="A674" s="2" t="inlineStr">
        <is>
          <t>SNIS9VUF8S</t>
        </is>
      </c>
      <c r="B674" s="3" t="n">
        <v>46287.4434837963</v>
      </c>
      <c r="C674" s="4" t="inlineStr">
        <is>
          <t>MOBILE_MONEY</t>
        </is>
      </c>
      <c r="D674" s="2" t="inlineStr">
        <is>
          <t>254700338843</t>
        </is>
      </c>
      <c r="E674" s="5" t="n">
        <v>360</v>
      </c>
      <c r="F674" s="4" t="inlineStr">
        <is>
          <t>USD</t>
        </is>
      </c>
      <c r="G674" s="2" t="inlineStr">
        <is>
          <t>TUP-S-000976</t>
        </is>
      </c>
    </row>
    <row r="675">
      <c r="A675" s="2" t="inlineStr">
        <is>
          <t>SKC6NU6VQD</t>
        </is>
      </c>
      <c r="B675" s="3" t="n">
        <v>46287.44371527778</v>
      </c>
      <c r="C675" s="4" t="inlineStr">
        <is>
          <t>MOBILE_MONEY</t>
        </is>
      </c>
      <c r="D675" s="2" t="inlineStr">
        <is>
          <t>254700083273</t>
        </is>
      </c>
      <c r="E675" s="5" t="n">
        <v>385</v>
      </c>
      <c r="F675" s="4" t="inlineStr">
        <is>
          <t>USD</t>
        </is>
      </c>
      <c r="G675" s="2" t="inlineStr">
        <is>
          <t>TUP-S-001627</t>
        </is>
      </c>
    </row>
    <row r="676">
      <c r="A676" s="2" t="inlineStr">
        <is>
          <t>SH0IGSIE4B</t>
        </is>
      </c>
      <c r="B676" s="3" t="n">
        <v>46287.44386574074</v>
      </c>
      <c r="C676" s="4" t="inlineStr">
        <is>
          <t>MOBILE_MONEY</t>
        </is>
      </c>
      <c r="D676" s="2" t="inlineStr">
        <is>
          <t>254700930763</t>
        </is>
      </c>
      <c r="E676" s="5" t="n">
        <v>22.4</v>
      </c>
      <c r="F676" s="4" t="inlineStr">
        <is>
          <t>USD</t>
        </is>
      </c>
      <c r="G676" s="2" t="inlineStr">
        <is>
          <t>TUP-S-000467</t>
        </is>
      </c>
    </row>
    <row r="677">
      <c r="A677" s="2" t="inlineStr">
        <is>
          <t>SLOCZ01EJF</t>
        </is>
      </c>
      <c r="B677" s="3" t="n">
        <v>46287.44415509259</v>
      </c>
      <c r="C677" s="4" t="inlineStr">
        <is>
          <t>MOBILE_MONEY</t>
        </is>
      </c>
      <c r="D677" s="2" t="inlineStr">
        <is>
          <t>254700184553</t>
        </is>
      </c>
      <c r="E677" s="5" t="n">
        <v>96</v>
      </c>
      <c r="F677" s="4" t="inlineStr">
        <is>
          <t>USD</t>
        </is>
      </c>
      <c r="G677" s="2" t="inlineStr">
        <is>
          <t>TUP-S-000274</t>
        </is>
      </c>
    </row>
    <row r="678">
      <c r="A678" s="2" t="inlineStr">
        <is>
          <t>BNK566606842</t>
        </is>
      </c>
      <c r="B678" s="3" t="n">
        <v>46287.444375</v>
      </c>
      <c r="C678" s="4" t="inlineStr">
        <is>
          <t>BANK</t>
        </is>
      </c>
      <c r="D678" s="2" t="inlineStr">
        <is>
          <t>254700919147</t>
        </is>
      </c>
      <c r="E678" s="5" t="n">
        <v>33.6</v>
      </c>
      <c r="F678" s="4" t="inlineStr">
        <is>
          <t>USD</t>
        </is>
      </c>
      <c r="G678" s="2" t="inlineStr">
        <is>
          <t>TUP-S-001895</t>
        </is>
      </c>
    </row>
    <row r="679">
      <c r="A679" s="2" t="inlineStr">
        <is>
          <t>SY0ASGBKOU</t>
        </is>
      </c>
      <c r="B679" s="3" t="n">
        <v>46287.44479166667</v>
      </c>
      <c r="C679" s="4" t="inlineStr">
        <is>
          <t>MOBILE_MONEY</t>
        </is>
      </c>
      <c r="D679" s="2" t="inlineStr">
        <is>
          <t>254700711882</t>
        </is>
      </c>
      <c r="E679" s="5" t="n">
        <v>180</v>
      </c>
      <c r="F679" s="4" t="inlineStr">
        <is>
          <t>USD</t>
        </is>
      </c>
      <c r="G679" s="2" t="inlineStr">
        <is>
          <t>TUP-S-001213</t>
        </is>
      </c>
    </row>
    <row r="680">
      <c r="A680" s="2" t="inlineStr">
        <is>
          <t>BNK854025502</t>
        </is>
      </c>
      <c r="B680" s="3" t="n">
        <v>46287.44484953704</v>
      </c>
      <c r="C680" s="4" t="inlineStr">
        <is>
          <t>BANK</t>
        </is>
      </c>
      <c r="D680" s="2" t="inlineStr">
        <is>
          <t>254700630106</t>
        </is>
      </c>
      <c r="E680" s="5" t="n">
        <v>4.2</v>
      </c>
      <c r="F680" s="4" t="inlineStr">
        <is>
          <t>USD</t>
        </is>
      </c>
      <c r="G680" s="2" t="inlineStr">
        <is>
          <t>TUP-S-000954</t>
        </is>
      </c>
    </row>
    <row r="681">
      <c r="A681" s="2" t="inlineStr">
        <is>
          <t>SUH9LBPX66</t>
        </is>
      </c>
      <c r="B681" s="3" t="n">
        <v>46287.44490740741</v>
      </c>
      <c r="C681" s="4" t="inlineStr">
        <is>
          <t>MOBILE_MONEY</t>
        </is>
      </c>
      <c r="D681" s="2" t="inlineStr">
        <is>
          <t>254700654328</t>
        </is>
      </c>
      <c r="E681" s="5" t="n">
        <v>106.4</v>
      </c>
      <c r="F681" s="4" t="inlineStr">
        <is>
          <t>USD</t>
        </is>
      </c>
      <c r="G681" s="2" t="inlineStr">
        <is>
          <t>TUP-S-000358</t>
        </is>
      </c>
    </row>
    <row r="682">
      <c r="A682" s="2" t="inlineStr">
        <is>
          <t>SD17NS3N08</t>
        </is>
      </c>
      <c r="B682" s="3" t="n">
        <v>46287.44494212963</v>
      </c>
      <c r="C682" s="4" t="inlineStr">
        <is>
          <t>MOBILE_MONEY</t>
        </is>
      </c>
      <c r="D682" s="2" t="inlineStr">
        <is>
          <t>254700324599</t>
        </is>
      </c>
      <c r="E682" s="5" t="n">
        <v>42</v>
      </c>
      <c r="F682" s="4" t="inlineStr">
        <is>
          <t>USD</t>
        </is>
      </c>
      <c r="G682" s="2" t="inlineStr">
        <is>
          <t>FARMER LOAN</t>
        </is>
      </c>
    </row>
    <row r="683">
      <c r="A683" s="2" t="inlineStr">
        <is>
          <t>SX88LQPHNH</t>
        </is>
      </c>
      <c r="B683" s="3" t="n">
        <v>46287.44534722222</v>
      </c>
      <c r="C683" s="4" t="inlineStr">
        <is>
          <t>MOBILE_MONEY</t>
        </is>
      </c>
      <c r="D683" s="2" t="inlineStr">
        <is>
          <t>254700694467</t>
        </is>
      </c>
      <c r="E683" s="5" t="n">
        <v>38.5</v>
      </c>
      <c r="F683" s="4" t="inlineStr">
        <is>
          <t>USD</t>
        </is>
      </c>
      <c r="G683" s="2" t="inlineStr">
        <is>
          <t>TUP-S-000621</t>
        </is>
      </c>
    </row>
    <row r="684">
      <c r="A684" s="2" t="inlineStr">
        <is>
          <t>SJF0I1TNU4</t>
        </is>
      </c>
      <c r="B684" s="3" t="n">
        <v>46287.44572916667</v>
      </c>
      <c r="C684" s="4" t="inlineStr">
        <is>
          <t>MOBILE_MONEY</t>
        </is>
      </c>
      <c r="D684" s="2" t="inlineStr">
        <is>
          <t>254700997143</t>
        </is>
      </c>
      <c r="E684" s="5" t="n">
        <v>308</v>
      </c>
      <c r="F684" s="4" t="inlineStr">
        <is>
          <t>USD</t>
        </is>
      </c>
      <c r="G684" s="2" t="inlineStr">
        <is>
          <t>TUP-S-001830</t>
        </is>
      </c>
    </row>
    <row r="685">
      <c r="A685" s="2" t="inlineStr">
        <is>
          <t>SXG9SJD4KI</t>
        </is>
      </c>
      <c r="B685" s="3" t="n">
        <v>46287.44576388889</v>
      </c>
      <c r="C685" s="4" t="inlineStr">
        <is>
          <t>MOBILE_MONEY</t>
        </is>
      </c>
      <c r="D685" s="2" t="inlineStr">
        <is>
          <t>254700081276</t>
        </is>
      </c>
      <c r="E685" s="5" t="n">
        <v>0.35</v>
      </c>
      <c r="F685" s="4" t="inlineStr">
        <is>
          <t>USD</t>
        </is>
      </c>
      <c r="G685" s="2" t="inlineStr">
        <is>
          <t>TUP-S-000661</t>
        </is>
      </c>
    </row>
    <row r="686">
      <c r="A686" s="2" t="inlineStr">
        <is>
          <t>SSPA7LRPEE</t>
        </is>
      </c>
      <c r="B686" s="3" t="n">
        <v>46287.44606481482</v>
      </c>
      <c r="C686" s="4" t="inlineStr">
        <is>
          <t>MOBILE_MONEY</t>
        </is>
      </c>
      <c r="D686" s="2" t="inlineStr">
        <is>
          <t>254700356705</t>
        </is>
      </c>
      <c r="E686" s="5" t="n">
        <v>216</v>
      </c>
      <c r="F686" s="4" t="inlineStr">
        <is>
          <t>USD</t>
        </is>
      </c>
      <c r="G686" s="2" t="inlineStr">
        <is>
          <t>TUP-S-002479</t>
        </is>
      </c>
    </row>
    <row r="687">
      <c r="A687" s="2" t="inlineStr">
        <is>
          <t>SAF4XATNEA</t>
        </is>
      </c>
      <c r="B687" s="3" t="n">
        <v>46287.44633101852</v>
      </c>
      <c r="C687" s="4" t="inlineStr">
        <is>
          <t>MOBILE_MONEY</t>
        </is>
      </c>
      <c r="D687" s="2" t="inlineStr">
        <is>
          <t>254700958614</t>
        </is>
      </c>
      <c r="E687" s="5" t="n">
        <v>9.300000000000001</v>
      </c>
      <c r="F687" s="4" t="inlineStr">
        <is>
          <t>USD</t>
        </is>
      </c>
      <c r="G687" s="2" t="inlineStr">
        <is>
          <t>TUP-S-002410</t>
        </is>
      </c>
    </row>
    <row r="688">
      <c r="A688" s="2" t="inlineStr">
        <is>
          <t>SC0E6AP1ZN</t>
        </is>
      </c>
      <c r="B688" s="3" t="n">
        <v>46287.44648148148</v>
      </c>
      <c r="C688" s="4" t="inlineStr">
        <is>
          <t>MOBILE_MONEY</t>
        </is>
      </c>
      <c r="D688" s="2" t="inlineStr">
        <is>
          <t>254700288642</t>
        </is>
      </c>
      <c r="E688" s="5" t="n">
        <v>67.2</v>
      </c>
      <c r="F688" s="4" t="inlineStr">
        <is>
          <t>USD</t>
        </is>
      </c>
      <c r="G688" s="2" t="inlineStr">
        <is>
          <t>TUP-S-000194</t>
        </is>
      </c>
    </row>
    <row r="689">
      <c r="A689" s="2" t="inlineStr">
        <is>
          <t>BNK492295968</t>
        </is>
      </c>
      <c r="B689" s="3" t="n">
        <v>46287.44664351852</v>
      </c>
      <c r="C689" s="4" t="inlineStr">
        <is>
          <t>BANK</t>
        </is>
      </c>
      <c r="D689" s="2" t="inlineStr">
        <is>
          <t>254700094404</t>
        </is>
      </c>
      <c r="E689" s="5" t="n">
        <v>50.4</v>
      </c>
      <c r="F689" s="4" t="inlineStr">
        <is>
          <t>USD</t>
        </is>
      </c>
      <c r="G689" s="2" t="inlineStr">
        <is>
          <t>TUP-S-001549</t>
        </is>
      </c>
    </row>
    <row r="690">
      <c r="A690" s="2" t="inlineStr">
        <is>
          <t>SFHBCQGRDB</t>
        </is>
      </c>
      <c r="B690" s="3" t="n">
        <v>46287.44692129629</v>
      </c>
      <c r="C690" s="4" t="inlineStr">
        <is>
          <t>MOBILE_MONEY</t>
        </is>
      </c>
      <c r="D690" s="2" t="inlineStr">
        <is>
          <t>254700961142</t>
        </is>
      </c>
      <c r="E690" s="5" t="n">
        <v>72</v>
      </c>
      <c r="F690" s="4" t="inlineStr">
        <is>
          <t>USD</t>
        </is>
      </c>
      <c r="G690" s="2" t="inlineStr">
        <is>
          <t>TUP-S-001736</t>
        </is>
      </c>
    </row>
    <row r="691">
      <c r="A691" s="2" t="inlineStr">
        <is>
          <t>BNK250642853</t>
        </is>
      </c>
      <c r="B691" s="3" t="n">
        <v>46287.44694444445</v>
      </c>
      <c r="C691" s="4" t="inlineStr">
        <is>
          <t>BANK</t>
        </is>
      </c>
      <c r="D691" s="2" t="inlineStr">
        <is>
          <t>254700235264</t>
        </is>
      </c>
      <c r="E691" s="5" t="n">
        <v>683.8</v>
      </c>
      <c r="F691" s="4" t="inlineStr">
        <is>
          <t>USD</t>
        </is>
      </c>
      <c r="G691" s="2" t="inlineStr">
        <is>
          <t>TUP-S-000354</t>
        </is>
      </c>
    </row>
    <row r="692">
      <c r="A692" s="2" t="inlineStr">
        <is>
          <t>SJS4UBF4AF</t>
        </is>
      </c>
      <c r="B692" s="3" t="n">
        <v>46287.44739583333</v>
      </c>
      <c r="C692" s="4" t="inlineStr">
        <is>
          <t>MOBILE_MONEY</t>
        </is>
      </c>
      <c r="D692" s="2" t="inlineStr">
        <is>
          <t>254700126666</t>
        </is>
      </c>
      <c r="E692" s="5" t="n">
        <v>4.55</v>
      </c>
      <c r="F692" s="4" t="inlineStr">
        <is>
          <t>USD</t>
        </is>
      </c>
      <c r="G692" s="2" t="inlineStr">
        <is>
          <t>TUP-S-002288</t>
        </is>
      </c>
    </row>
    <row r="693">
      <c r="A693" s="2" t="inlineStr">
        <is>
          <t>SPTFCZKXI4</t>
        </is>
      </c>
      <c r="B693" s="3" t="n">
        <v>46287.44741898148</v>
      </c>
      <c r="C693" s="4" t="inlineStr">
        <is>
          <t>MOBILE_MONEY</t>
        </is>
      </c>
      <c r="D693" s="2" t="inlineStr">
        <is>
          <t>254700048710</t>
        </is>
      </c>
      <c r="E693" s="5" t="n">
        <v>465</v>
      </c>
      <c r="F693" s="4" t="inlineStr">
        <is>
          <t>USD</t>
        </is>
      </c>
      <c r="G693" s="2" t="inlineStr">
        <is>
          <t>TUP-S-001015</t>
        </is>
      </c>
    </row>
    <row r="694">
      <c r="A694" s="2" t="inlineStr">
        <is>
          <t>SEL0SHXJGT</t>
        </is>
      </c>
      <c r="B694" s="3" t="n">
        <v>46287.44795138889</v>
      </c>
      <c r="C694" s="4" t="inlineStr">
        <is>
          <t>MOBILE_MONEY</t>
        </is>
      </c>
      <c r="D694" s="2" t="inlineStr">
        <is>
          <t>254700650145</t>
        </is>
      </c>
      <c r="E694" s="5" t="n">
        <v>16.8</v>
      </c>
      <c r="F694" s="4" t="inlineStr">
        <is>
          <t>USD</t>
        </is>
      </c>
      <c r="G694" s="2" t="inlineStr">
        <is>
          <t>TUP-S-000337</t>
        </is>
      </c>
    </row>
    <row r="695">
      <c r="A695" s="2" t="inlineStr">
        <is>
          <t>SGTPHDAIPV</t>
        </is>
      </c>
      <c r="B695" s="3" t="n">
        <v>46287.44813657407</v>
      </c>
      <c r="C695" s="4" t="inlineStr">
        <is>
          <t>MOBILE_MONEY</t>
        </is>
      </c>
      <c r="D695" s="2" t="inlineStr">
        <is>
          <t>254700937135</t>
        </is>
      </c>
      <c r="E695" s="5" t="n">
        <v>55.8</v>
      </c>
      <c r="F695" s="4" t="inlineStr">
        <is>
          <t>USD</t>
        </is>
      </c>
      <c r="G695" s="2" t="inlineStr">
        <is>
          <t>TUP-S-001417</t>
        </is>
      </c>
    </row>
    <row r="696">
      <c r="A696" s="2" t="inlineStr">
        <is>
          <t>BNK074539973</t>
        </is>
      </c>
      <c r="B696" s="3" t="n">
        <v>46287.44815972223</v>
      </c>
      <c r="C696" s="4" t="inlineStr">
        <is>
          <t>BANK</t>
        </is>
      </c>
      <c r="D696" s="2" t="inlineStr">
        <is>
          <t>254700430432</t>
        </is>
      </c>
      <c r="E696" s="5" t="n">
        <v>155</v>
      </c>
      <c r="F696" s="4" t="inlineStr">
        <is>
          <t>USD</t>
        </is>
      </c>
      <c r="G696" s="2" t="inlineStr">
        <is>
          <t>TUP-S-001981</t>
        </is>
      </c>
    </row>
    <row r="697">
      <c r="A697" s="2" t="inlineStr">
        <is>
          <t>SUJ3YEHZF6</t>
        </is>
      </c>
      <c r="B697" s="3" t="n">
        <v>46287.44819444444</v>
      </c>
      <c r="C697" s="4" t="inlineStr">
        <is>
          <t>MOBILE_MONEY</t>
        </is>
      </c>
      <c r="D697" s="2" t="inlineStr">
        <is>
          <t>254700233270</t>
        </is>
      </c>
      <c r="E697" s="5" t="n">
        <v>65.37</v>
      </c>
      <c r="F697" s="4" t="inlineStr">
        <is>
          <t>USD</t>
        </is>
      </c>
      <c r="G697" s="2" t="inlineStr">
        <is>
          <t>TUP-S-001894</t>
        </is>
      </c>
    </row>
    <row r="698">
      <c r="A698" s="2" t="inlineStr">
        <is>
          <t>SG12DT2VVP</t>
        </is>
      </c>
      <c r="B698" s="3" t="n">
        <v>46287.44833333333</v>
      </c>
      <c r="C698" s="4" t="inlineStr">
        <is>
          <t>MOBILE_MONEY</t>
        </is>
      </c>
      <c r="D698" s="2" t="inlineStr">
        <is>
          <t>254700407103</t>
        </is>
      </c>
      <c r="E698" s="5" t="n">
        <v>252</v>
      </c>
      <c r="F698" s="4" t="inlineStr">
        <is>
          <t>USD</t>
        </is>
      </c>
      <c r="G698" s="2" t="inlineStr">
        <is>
          <t>TUP-S-001840</t>
        </is>
      </c>
    </row>
    <row r="699">
      <c r="A699" s="2" t="inlineStr">
        <is>
          <t>SW9FUBR7XI</t>
        </is>
      </c>
      <c r="B699" s="3" t="n">
        <v>46287.44855324074</v>
      </c>
      <c r="C699" s="4" t="inlineStr">
        <is>
          <t>MOBILE_MONEY</t>
        </is>
      </c>
      <c r="D699" s="2" t="inlineStr">
        <is>
          <t>254700790491</t>
        </is>
      </c>
      <c r="E699" s="5" t="n">
        <v>527</v>
      </c>
      <c r="F699" s="4" t="inlineStr">
        <is>
          <t>USD</t>
        </is>
      </c>
      <c r="G699" s="2" t="inlineStr">
        <is>
          <t>TUP-S-001023</t>
        </is>
      </c>
    </row>
    <row r="700">
      <c r="A700" s="2" t="inlineStr">
        <is>
          <t>SJXZUY4RHN</t>
        </is>
      </c>
      <c r="B700" s="3" t="n">
        <v>46287.44871527778</v>
      </c>
      <c r="C700" s="4" t="inlineStr">
        <is>
          <t>MOBILE_MONEY</t>
        </is>
      </c>
      <c r="D700" s="2" t="inlineStr">
        <is>
          <t>254700473957</t>
        </is>
      </c>
      <c r="E700" s="5" t="n">
        <v>288</v>
      </c>
      <c r="F700" s="4" t="inlineStr">
        <is>
          <t>USD</t>
        </is>
      </c>
      <c r="G700" s="2" t="inlineStr">
        <is>
          <t>TUP-S-000191</t>
        </is>
      </c>
    </row>
    <row r="701">
      <c r="A701" s="2" t="inlineStr">
        <is>
          <t>STSJCLWALH</t>
        </is>
      </c>
      <c r="B701" s="3" t="n">
        <v>46287.44871527778</v>
      </c>
      <c r="C701" s="4" t="inlineStr">
        <is>
          <t>MOBILE_MONEY</t>
        </is>
      </c>
      <c r="D701" s="2" t="inlineStr">
        <is>
          <t>254700147652</t>
        </is>
      </c>
      <c r="E701" s="5" t="n">
        <v>125</v>
      </c>
      <c r="F701" s="4" t="inlineStr">
        <is>
          <t>USD</t>
        </is>
      </c>
      <c r="G701" s="2" t="inlineStr">
        <is>
          <t>TUP-S-001017</t>
        </is>
      </c>
    </row>
    <row r="702">
      <c r="A702" s="2" t="inlineStr">
        <is>
          <t>SZYSOMQA8A</t>
        </is>
      </c>
      <c r="B702" s="3" t="n">
        <v>46287.44922453703</v>
      </c>
      <c r="C702" s="4" t="inlineStr">
        <is>
          <t>MOBILE_MONEY</t>
        </is>
      </c>
      <c r="D702" s="2" t="inlineStr">
        <is>
          <t>254700207755</t>
        </is>
      </c>
      <c r="E702" s="5" t="n">
        <v>2.45</v>
      </c>
      <c r="F702" s="4" t="inlineStr">
        <is>
          <t>USD</t>
        </is>
      </c>
      <c r="G702" s="2" t="inlineStr">
        <is>
          <t>TUP-S-002368</t>
        </is>
      </c>
    </row>
    <row r="703">
      <c r="A703" s="2" t="inlineStr">
        <is>
          <t>SLYZBE1HR6</t>
        </is>
      </c>
      <c r="B703" s="3" t="n">
        <v>46287.4492824074</v>
      </c>
      <c r="C703" s="4" t="inlineStr">
        <is>
          <t>MOBILE_MONEY</t>
        </is>
      </c>
      <c r="D703" s="2" t="inlineStr">
        <is>
          <t>254700313149</t>
        </is>
      </c>
      <c r="E703" s="5" t="n">
        <v>731.5</v>
      </c>
      <c r="F703" s="4" t="inlineStr">
        <is>
          <t>USD</t>
        </is>
      </c>
      <c r="G703" s="2" t="inlineStr">
        <is>
          <t>TUP-S-000268</t>
        </is>
      </c>
    </row>
    <row r="704">
      <c r="A704" s="2" t="inlineStr">
        <is>
          <t>SY85WH64UZ</t>
        </is>
      </c>
      <c r="B704" s="3" t="n">
        <v>46287.44930555556</v>
      </c>
      <c r="C704" s="4" t="inlineStr">
        <is>
          <t>MOBILE_MONEY</t>
        </is>
      </c>
      <c r="D704" s="2" t="inlineStr">
        <is>
          <t>254700430332</t>
        </is>
      </c>
      <c r="E704" s="5" t="n">
        <v>54.6</v>
      </c>
      <c r="F704" s="4" t="inlineStr">
        <is>
          <t>USD</t>
        </is>
      </c>
      <c r="G704" s="2" t="inlineStr">
        <is>
          <t>TUP-S-000424</t>
        </is>
      </c>
    </row>
    <row r="705">
      <c r="A705" s="2" t="inlineStr">
        <is>
          <t>SJ1XGM8V8Z</t>
        </is>
      </c>
      <c r="B705" s="3" t="n">
        <v>46287.44934027778</v>
      </c>
      <c r="C705" s="4" t="inlineStr">
        <is>
          <t>MOBILE_MONEY</t>
        </is>
      </c>
      <c r="D705" s="2" t="inlineStr">
        <is>
          <t>254700209665</t>
        </is>
      </c>
      <c r="E705" s="5" t="n">
        <v>240</v>
      </c>
      <c r="F705" s="4" t="inlineStr">
        <is>
          <t>USD</t>
        </is>
      </c>
      <c r="G705" s="2" t="inlineStr">
        <is>
          <t>TUP-S-001941</t>
        </is>
      </c>
    </row>
    <row r="706">
      <c r="A706" s="2" t="inlineStr">
        <is>
          <t>SQU1APUFFL</t>
        </is>
      </c>
      <c r="B706" s="3" t="n">
        <v>46287.44938657407</v>
      </c>
      <c r="C706" s="4" t="inlineStr">
        <is>
          <t>MOBILE_MONEY</t>
        </is>
      </c>
      <c r="D706" s="2" t="inlineStr">
        <is>
          <t>254700197050</t>
        </is>
      </c>
      <c r="E706" s="5" t="n">
        <v>2.1</v>
      </c>
      <c r="F706" s="4" t="inlineStr">
        <is>
          <t>USD</t>
        </is>
      </c>
      <c r="G706" s="2" t="inlineStr">
        <is>
          <t>TUP-S-002095</t>
        </is>
      </c>
    </row>
    <row r="707">
      <c r="A707" s="2" t="inlineStr">
        <is>
          <t>SUN3NSLTOG</t>
        </is>
      </c>
      <c r="B707" s="3" t="n">
        <v>46287.44950231481</v>
      </c>
      <c r="C707" s="4" t="inlineStr">
        <is>
          <t>MOBILE_MONEY</t>
        </is>
      </c>
      <c r="D707" s="2" t="inlineStr">
        <is>
          <t>254700737369</t>
        </is>
      </c>
      <c r="E707" s="5" t="n">
        <v>144</v>
      </c>
      <c r="F707" s="4" t="inlineStr">
        <is>
          <t>USD</t>
        </is>
      </c>
      <c r="G707" s="2" t="inlineStr">
        <is>
          <t>TUP-S-000565</t>
        </is>
      </c>
    </row>
    <row r="708">
      <c r="A708" s="2" t="inlineStr">
        <is>
          <t>SYAD2TPL4F</t>
        </is>
      </c>
      <c r="B708" s="3" t="n">
        <v>46287.44987268518</v>
      </c>
      <c r="C708" s="4" t="inlineStr">
        <is>
          <t>MOBILE_MONEY</t>
        </is>
      </c>
      <c r="D708" s="2" t="inlineStr">
        <is>
          <t>254700493028</t>
        </is>
      </c>
      <c r="E708" s="5" t="n">
        <v>496</v>
      </c>
      <c r="F708" s="4" t="inlineStr">
        <is>
          <t>USD</t>
        </is>
      </c>
      <c r="G708" s="2" t="inlineStr">
        <is>
          <t>TUP-S-002056</t>
        </is>
      </c>
    </row>
    <row r="709">
      <c r="A709" s="2" t="inlineStr">
        <is>
          <t>SKVHTW8TL1</t>
        </is>
      </c>
      <c r="B709" s="3" t="n">
        <v>46287.4500462963</v>
      </c>
      <c r="C709" s="4" t="inlineStr">
        <is>
          <t>MOBILE_MONEY</t>
        </is>
      </c>
      <c r="D709" s="2" t="inlineStr">
        <is>
          <t>254700175832</t>
        </is>
      </c>
      <c r="E709" s="5" t="n">
        <v>290</v>
      </c>
      <c r="F709" s="4" t="inlineStr">
        <is>
          <t>USD</t>
        </is>
      </c>
      <c r="G709" s="2" t="inlineStr">
        <is>
          <t>TUP-S-001811</t>
        </is>
      </c>
    </row>
    <row r="710">
      <c r="A710" s="2" t="inlineStr">
        <is>
          <t>SB92PUHJ00</t>
        </is>
      </c>
      <c r="B710" s="3" t="n">
        <v>46287.4503125</v>
      </c>
      <c r="C710" s="4" t="inlineStr">
        <is>
          <t>MOBILE_MONEY</t>
        </is>
      </c>
      <c r="D710" s="2" t="inlineStr">
        <is>
          <t>254700532301</t>
        </is>
      </c>
      <c r="E710" s="5" t="n">
        <v>27.9</v>
      </c>
      <c r="F710" s="4" t="inlineStr">
        <is>
          <t>USD</t>
        </is>
      </c>
      <c r="G710" s="2" t="inlineStr">
        <is>
          <t>TUP-S-002034</t>
        </is>
      </c>
    </row>
    <row r="711">
      <c r="A711" s="2" t="inlineStr">
        <is>
          <t>SMIO17MOPV</t>
        </is>
      </c>
      <c r="B711" s="3" t="n">
        <v>46287.45049768518</v>
      </c>
      <c r="C711" s="4" t="inlineStr">
        <is>
          <t>MOBILE_MONEY</t>
        </is>
      </c>
      <c r="D711" s="2" t="inlineStr">
        <is>
          <t>254700778269</t>
        </is>
      </c>
      <c r="E711" s="5" t="n">
        <v>16.8</v>
      </c>
      <c r="F711" s="4" t="inlineStr">
        <is>
          <t>USD</t>
        </is>
      </c>
      <c r="G711" s="2" t="inlineStr">
        <is>
          <t>TUP-S-002114</t>
        </is>
      </c>
    </row>
    <row r="712">
      <c r="A712" s="2" t="inlineStr">
        <is>
          <t>SMIO17MOPV</t>
        </is>
      </c>
      <c r="B712" s="3" t="n">
        <v>46287.45049768518</v>
      </c>
      <c r="C712" s="4" t="inlineStr">
        <is>
          <t>MOBILE_MONEY</t>
        </is>
      </c>
      <c r="D712" s="2" t="inlineStr">
        <is>
          <t>254700778269</t>
        </is>
      </c>
      <c r="E712" s="5" t="n">
        <v>16.8</v>
      </c>
      <c r="F712" s="4" t="inlineStr">
        <is>
          <t>USD</t>
        </is>
      </c>
      <c r="G712" s="2" t="inlineStr">
        <is>
          <t>TUP-S-002114</t>
        </is>
      </c>
    </row>
    <row r="713">
      <c r="A713" s="2" t="inlineStr">
        <is>
          <t>SRHOBCQUSI</t>
        </is>
      </c>
      <c r="B713" s="3" t="n">
        <v>46287.45079861111</v>
      </c>
      <c r="C713" s="4" t="inlineStr">
        <is>
          <t>MOBILE_MONEY</t>
        </is>
      </c>
      <c r="D713" s="2" t="inlineStr">
        <is>
          <t>254700311253</t>
        </is>
      </c>
      <c r="E713" s="5" t="n">
        <v>310</v>
      </c>
      <c r="F713" s="4" t="inlineStr">
        <is>
          <t>USD</t>
        </is>
      </c>
      <c r="G713" s="2" t="inlineStr">
        <is>
          <t>TUP-S-001586</t>
        </is>
      </c>
    </row>
    <row r="714">
      <c r="A714" s="2" t="inlineStr">
        <is>
          <t>SGFPQZ18LR</t>
        </is>
      </c>
      <c r="B714" s="3" t="n">
        <v>46287.45152777778</v>
      </c>
      <c r="C714" s="4" t="inlineStr">
        <is>
          <t>MOBILE_MONEY</t>
        </is>
      </c>
      <c r="D714" s="2" t="inlineStr">
        <is>
          <t>254700686092</t>
        </is>
      </c>
      <c r="E714" s="5" t="n">
        <v>38.5</v>
      </c>
      <c r="F714" s="4" t="inlineStr">
        <is>
          <t>USD</t>
        </is>
      </c>
      <c r="G714" s="2" t="inlineStr">
        <is>
          <t>TUP-S-000750</t>
        </is>
      </c>
    </row>
    <row r="715">
      <c r="A715" s="2" t="inlineStr">
        <is>
          <t>BNK316436842</t>
        </is>
      </c>
      <c r="B715" s="3" t="n">
        <v>46287.45229166667</v>
      </c>
      <c r="C715" s="4" t="inlineStr">
        <is>
          <t>BANK</t>
        </is>
      </c>
      <c r="D715" s="2" t="inlineStr">
        <is>
          <t>254700493477</t>
        </is>
      </c>
      <c r="E715" s="5" t="n">
        <v>115</v>
      </c>
      <c r="F715" s="4" t="inlineStr">
        <is>
          <t>USD</t>
        </is>
      </c>
      <c r="G715" s="2" t="inlineStr">
        <is>
          <t>TUP-S-001523</t>
        </is>
      </c>
    </row>
    <row r="716">
      <c r="A716" s="2" t="inlineStr">
        <is>
          <t>SD8TMMHI4V</t>
        </is>
      </c>
      <c r="B716" s="3" t="n">
        <v>46287.45238425926</v>
      </c>
      <c r="C716" s="4" t="inlineStr">
        <is>
          <t>MOBILE_MONEY</t>
        </is>
      </c>
      <c r="D716" s="2" t="inlineStr">
        <is>
          <t>254700990902</t>
        </is>
      </c>
      <c r="E716" s="5" t="n">
        <v>84</v>
      </c>
      <c r="F716" s="4" t="inlineStr">
        <is>
          <t>USD</t>
        </is>
      </c>
      <c r="G716" s="2" t="inlineStr">
        <is>
          <t>TUP-S-001377</t>
        </is>
      </c>
    </row>
    <row r="717">
      <c r="A717" s="2" t="inlineStr">
        <is>
          <t>SRJ74NOKUB</t>
        </is>
      </c>
      <c r="B717" s="3" t="n">
        <v>46287.45265046296</v>
      </c>
      <c r="C717" s="4" t="inlineStr">
        <is>
          <t>MOBILE_MONEY</t>
        </is>
      </c>
      <c r="D717" s="2" t="inlineStr">
        <is>
          <t>254700719392</t>
        </is>
      </c>
      <c r="E717" s="5" t="n">
        <v>380</v>
      </c>
      <c r="F717" s="4" t="inlineStr">
        <is>
          <t>USD</t>
        </is>
      </c>
      <c r="G717" s="2" t="inlineStr">
        <is>
          <t>TUP-S-001942</t>
        </is>
      </c>
    </row>
    <row r="718">
      <c r="A718" s="2" t="inlineStr">
        <is>
          <t>SS7W5CWGW9</t>
        </is>
      </c>
      <c r="B718" s="3" t="n">
        <v>46287.45268518518</v>
      </c>
      <c r="C718" s="4" t="inlineStr">
        <is>
          <t>MOBILE_MONEY</t>
        </is>
      </c>
      <c r="D718" s="2" t="inlineStr">
        <is>
          <t>254700152550</t>
        </is>
      </c>
      <c r="E718" s="5" t="n">
        <v>620.1</v>
      </c>
      <c r="F718" s="4" t="inlineStr">
        <is>
          <t>USD</t>
        </is>
      </c>
      <c r="G718" s="2" t="inlineStr">
        <is>
          <t>TUP-S-000142</t>
        </is>
      </c>
    </row>
    <row r="719">
      <c r="A719" s="2" t="inlineStr">
        <is>
          <t>SH4F4XQJ5I</t>
        </is>
      </c>
      <c r="B719" s="3" t="n">
        <v>46287.45276620371</v>
      </c>
      <c r="C719" s="4" t="inlineStr">
        <is>
          <t>MOBILE_MONEY</t>
        </is>
      </c>
      <c r="D719" s="2" t="inlineStr">
        <is>
          <t>254700168411</t>
        </is>
      </c>
      <c r="E719" s="5" t="n">
        <v>1.4</v>
      </c>
      <c r="F719" s="4" t="inlineStr">
        <is>
          <t>USD</t>
        </is>
      </c>
      <c r="G719" s="2" t="inlineStr">
        <is>
          <t>TUP-S-000395</t>
        </is>
      </c>
    </row>
    <row r="720">
      <c r="A720" s="2" t="inlineStr">
        <is>
          <t>SKYRB4ZD0K</t>
        </is>
      </c>
      <c r="B720" s="3" t="n">
        <v>46287.45291666667</v>
      </c>
      <c r="C720" s="4" t="inlineStr">
        <is>
          <t>MOBILE_MONEY</t>
        </is>
      </c>
      <c r="D720" s="2" t="inlineStr">
        <is>
          <t>254700864771</t>
        </is>
      </c>
      <c r="E720" s="5" t="n">
        <v>158.5</v>
      </c>
      <c r="F720" s="4" t="inlineStr">
        <is>
          <t>USD</t>
        </is>
      </c>
      <c r="G720" s="2" t="inlineStr">
        <is>
          <t>TUP-S-001664</t>
        </is>
      </c>
    </row>
    <row r="721">
      <c r="A721" s="2" t="inlineStr">
        <is>
          <t>SH50DJZDNB</t>
        </is>
      </c>
      <c r="B721" s="3" t="n">
        <v>46287.45322916667</v>
      </c>
      <c r="C721" s="4" t="inlineStr">
        <is>
          <t>MOBILE_MONEY</t>
        </is>
      </c>
      <c r="D721" s="2" t="inlineStr">
        <is>
          <t>254700734419</t>
        </is>
      </c>
      <c r="E721" s="5" t="n">
        <v>42</v>
      </c>
      <c r="F721" s="4" t="inlineStr">
        <is>
          <t>USD</t>
        </is>
      </c>
      <c r="G721" s="2" t="inlineStr">
        <is>
          <t>TUP-S-000040</t>
        </is>
      </c>
    </row>
    <row r="722">
      <c r="A722" s="2" t="inlineStr">
        <is>
          <t>SPZ3QQ137W</t>
        </is>
      </c>
      <c r="B722" s="3" t="n">
        <v>46287.45340277778</v>
      </c>
      <c r="C722" s="4" t="inlineStr">
        <is>
          <t>MOBILE_MONEY</t>
        </is>
      </c>
      <c r="D722" s="2" t="inlineStr">
        <is>
          <t>254700430871</t>
        </is>
      </c>
      <c r="E722" s="5" t="n">
        <v>42</v>
      </c>
      <c r="F722" s="4" t="inlineStr">
        <is>
          <t>USD</t>
        </is>
      </c>
      <c r="G722" s="2" t="inlineStr">
        <is>
          <t>FARMER LOAN</t>
        </is>
      </c>
    </row>
    <row r="723">
      <c r="A723" s="2" t="inlineStr">
        <is>
          <t>SRU7XAWPGZ</t>
        </is>
      </c>
      <c r="B723" s="3" t="n">
        <v>46287.4534375</v>
      </c>
      <c r="C723" s="4" t="inlineStr">
        <is>
          <t>MOBILE_MONEY</t>
        </is>
      </c>
      <c r="D723" s="2" t="inlineStr">
        <is>
          <t>254700480296</t>
        </is>
      </c>
      <c r="E723" s="5" t="n">
        <v>684</v>
      </c>
      <c r="F723" s="4" t="inlineStr">
        <is>
          <t>USD</t>
        </is>
      </c>
      <c r="G723" s="2" t="inlineStr">
        <is>
          <t>TUP-S-000823</t>
        </is>
      </c>
    </row>
    <row r="724">
      <c r="A724" s="2" t="inlineStr">
        <is>
          <t>BNK358750255</t>
        </is>
      </c>
      <c r="B724" s="3" t="n">
        <v>46287.45363425926</v>
      </c>
      <c r="C724" s="4" t="inlineStr">
        <is>
          <t>BANK</t>
        </is>
      </c>
      <c r="D724" s="2" t="inlineStr">
        <is>
          <t>254700455927</t>
        </is>
      </c>
      <c r="E724" s="5" t="n">
        <v>61.6</v>
      </c>
      <c r="F724" s="4" t="inlineStr">
        <is>
          <t>USD</t>
        </is>
      </c>
      <c r="G724" s="2" t="inlineStr">
        <is>
          <t>TUP-S-002458</t>
        </is>
      </c>
    </row>
    <row r="725">
      <c r="A725" s="2" t="inlineStr">
        <is>
          <t>SSTSBQ4BJ4</t>
        </is>
      </c>
      <c r="B725" s="3" t="n">
        <v>46287.45372685185</v>
      </c>
      <c r="C725" s="4" t="inlineStr">
        <is>
          <t>MOBILE_MONEY</t>
        </is>
      </c>
      <c r="D725" s="2" t="inlineStr">
        <is>
          <t>254700048001</t>
        </is>
      </c>
      <c r="E725" s="5" t="n">
        <v>84</v>
      </c>
      <c r="F725" s="4" t="inlineStr">
        <is>
          <t>USD</t>
        </is>
      </c>
      <c r="G725" s="2" t="inlineStr">
        <is>
          <t>TUP-S-001430</t>
        </is>
      </c>
    </row>
    <row r="726">
      <c r="A726" s="2" t="inlineStr">
        <is>
          <t>SWDE7SC03M</t>
        </is>
      </c>
      <c r="B726" s="3" t="n">
        <v>46287.45378472222</v>
      </c>
      <c r="C726" s="4" t="inlineStr">
        <is>
          <t>MOBILE_MONEY</t>
        </is>
      </c>
      <c r="D726" s="2" t="inlineStr">
        <is>
          <t>254700881667</t>
        </is>
      </c>
      <c r="E726" s="5" t="n">
        <v>5.6</v>
      </c>
      <c r="F726" s="4" t="inlineStr">
        <is>
          <t>USD</t>
        </is>
      </c>
      <c r="G726" s="2" t="inlineStr">
        <is>
          <t>TUP-S-001322</t>
        </is>
      </c>
    </row>
    <row r="727">
      <c r="A727" s="2" t="inlineStr">
        <is>
          <t>BNK284905760</t>
        </is>
      </c>
      <c r="B727" s="3" t="n">
        <v>46287.45391203704</v>
      </c>
      <c r="C727" s="4" t="inlineStr">
        <is>
          <t>BANK</t>
        </is>
      </c>
      <c r="D727" s="2" t="inlineStr">
        <is>
          <t>254700132912</t>
        </is>
      </c>
      <c r="E727" s="5" t="n">
        <v>5.25</v>
      </c>
      <c r="F727" s="4" t="inlineStr">
        <is>
          <t>USD</t>
        </is>
      </c>
      <c r="G727" s="2" t="inlineStr">
        <is>
          <t>TUP-S-001558</t>
        </is>
      </c>
    </row>
    <row r="728">
      <c r="A728" s="2" t="inlineStr">
        <is>
          <t>SSB2MMQM9S</t>
        </is>
      </c>
      <c r="B728" s="3" t="n">
        <v>46287.45440972222</v>
      </c>
      <c r="C728" s="4" t="inlineStr">
        <is>
          <t>MOBILE_MONEY</t>
        </is>
      </c>
      <c r="D728" s="2" t="inlineStr">
        <is>
          <t>254700931624</t>
        </is>
      </c>
      <c r="E728" s="5" t="n">
        <v>42</v>
      </c>
      <c r="F728" s="4" t="inlineStr">
        <is>
          <t>USD</t>
        </is>
      </c>
      <c r="G728" s="2" t="inlineStr">
        <is>
          <t>TUP-S-000199</t>
        </is>
      </c>
    </row>
    <row r="729">
      <c r="A729" s="2" t="inlineStr">
        <is>
          <t>SHI02KF3PI</t>
        </is>
      </c>
      <c r="B729" s="3" t="n">
        <v>46287.45447916666</v>
      </c>
      <c r="C729" s="4" t="inlineStr">
        <is>
          <t>MOBILE_MONEY</t>
        </is>
      </c>
      <c r="D729" s="2" t="inlineStr">
        <is>
          <t>254700380635</t>
        </is>
      </c>
      <c r="E729" s="5" t="n">
        <v>336</v>
      </c>
      <c r="F729" s="4" t="inlineStr">
        <is>
          <t>USD</t>
        </is>
      </c>
      <c r="G729" s="2" t="inlineStr">
        <is>
          <t>TUP-S-002225</t>
        </is>
      </c>
    </row>
    <row r="730">
      <c r="A730" s="2" t="inlineStr">
        <is>
          <t>BNK175142745</t>
        </is>
      </c>
      <c r="B730" s="3" t="n">
        <v>46287.45496527778</v>
      </c>
      <c r="C730" s="4" t="inlineStr">
        <is>
          <t>BANK</t>
        </is>
      </c>
      <c r="D730" s="2" t="inlineStr">
        <is>
          <t>254700069415</t>
        </is>
      </c>
      <c r="E730" s="5" t="n">
        <v>3.1</v>
      </c>
      <c r="F730" s="4" t="inlineStr">
        <is>
          <t>USD</t>
        </is>
      </c>
      <c r="G730" s="2" t="inlineStr">
        <is>
          <t>TUP-S-001162</t>
        </is>
      </c>
    </row>
    <row r="731">
      <c r="A731" s="2" t="inlineStr">
        <is>
          <t>SPN3T1QK6H</t>
        </is>
      </c>
      <c r="B731" s="3" t="n">
        <v>46287.45519675926</v>
      </c>
      <c r="C731" s="4" t="inlineStr">
        <is>
          <t>MOBILE_MONEY</t>
        </is>
      </c>
      <c r="D731" s="2" t="inlineStr">
        <is>
          <t>254700043548</t>
        </is>
      </c>
      <c r="E731" s="5" t="n">
        <v>384</v>
      </c>
      <c r="F731" s="4" t="inlineStr">
        <is>
          <t>USD</t>
        </is>
      </c>
      <c r="G731" s="2" t="inlineStr">
        <is>
          <t>TUP-S-001693</t>
        </is>
      </c>
    </row>
    <row r="732">
      <c r="A732" s="2" t="inlineStr">
        <is>
          <t>SCPPXNUO4K</t>
        </is>
      </c>
      <c r="B732" s="3" t="n">
        <v>46287.45538194444</v>
      </c>
      <c r="C732" s="4" t="inlineStr">
        <is>
          <t>MOBILE_MONEY</t>
        </is>
      </c>
      <c r="D732" s="2" t="inlineStr">
        <is>
          <t>254700716442</t>
        </is>
      </c>
      <c r="E732" s="5" t="n">
        <v>37.8</v>
      </c>
      <c r="F732" s="4" t="inlineStr">
        <is>
          <t>USD</t>
        </is>
      </c>
      <c r="G732" s="2" t="inlineStr">
        <is>
          <t>TUP-S-001406</t>
        </is>
      </c>
    </row>
    <row r="733">
      <c r="A733" s="2" t="inlineStr">
        <is>
          <t>SRAJ56LPNZ</t>
        </is>
      </c>
      <c r="B733" s="3" t="n">
        <v>46287.45553240741</v>
      </c>
      <c r="C733" s="4" t="inlineStr">
        <is>
          <t>MOBILE_MONEY</t>
        </is>
      </c>
      <c r="D733" s="2" t="inlineStr">
        <is>
          <t>254700075976</t>
        </is>
      </c>
      <c r="E733" s="5" t="n">
        <v>145</v>
      </c>
      <c r="F733" s="4" t="inlineStr">
        <is>
          <t>USD</t>
        </is>
      </c>
      <c r="G733" s="2" t="inlineStr">
        <is>
          <t>TUP-S-002358</t>
        </is>
      </c>
    </row>
    <row r="734">
      <c r="A734" s="2" t="inlineStr">
        <is>
          <t>SDKRZGKFID</t>
        </is>
      </c>
      <c r="B734" s="3" t="n">
        <v>46287.45554398148</v>
      </c>
      <c r="C734" s="4" t="inlineStr">
        <is>
          <t>MOBILE_MONEY</t>
        </is>
      </c>
      <c r="D734" s="2" t="inlineStr">
        <is>
          <t>254700110903</t>
        </is>
      </c>
      <c r="E734" s="5" t="n">
        <v>496</v>
      </c>
      <c r="F734" s="4" t="inlineStr">
        <is>
          <t>USD</t>
        </is>
      </c>
      <c r="G734" s="2" t="inlineStr">
        <is>
          <t>TUP-S-001367</t>
        </is>
      </c>
    </row>
    <row r="735">
      <c r="A735" s="2" t="inlineStr">
        <is>
          <t>SZ85FUFQ81</t>
        </is>
      </c>
      <c r="B735" s="3" t="n">
        <v>46287.45556712963</v>
      </c>
      <c r="C735" s="4" t="inlineStr">
        <is>
          <t>MOBILE_MONEY</t>
        </is>
      </c>
      <c r="D735" s="2" t="inlineStr">
        <is>
          <t>254700800674</t>
        </is>
      </c>
      <c r="E735" s="5" t="n">
        <v>24</v>
      </c>
      <c r="F735" s="4" t="inlineStr">
        <is>
          <t>USD</t>
        </is>
      </c>
      <c r="G735" s="2" t="inlineStr">
        <is>
          <t>TUP-S-001185</t>
        </is>
      </c>
    </row>
    <row r="736">
      <c r="A736" s="2" t="inlineStr">
        <is>
          <t>SQD9KMX4JV</t>
        </is>
      </c>
      <c r="B736" s="3" t="n">
        <v>46287.45563657407</v>
      </c>
      <c r="C736" s="4" t="inlineStr">
        <is>
          <t>MOBILE_MONEY</t>
        </is>
      </c>
      <c r="D736" s="2" t="inlineStr">
        <is>
          <t>254700703129</t>
        </is>
      </c>
      <c r="E736" s="5" t="n">
        <v>38</v>
      </c>
      <c r="F736" s="4" t="inlineStr">
        <is>
          <t>USD</t>
        </is>
      </c>
      <c r="G736" s="2" t="inlineStr">
        <is>
          <t>TUP-S-000595</t>
        </is>
      </c>
    </row>
    <row r="737">
      <c r="A737" s="2" t="inlineStr">
        <is>
          <t>SAX7V03NLZ</t>
        </is>
      </c>
      <c r="B737" s="3" t="n">
        <v>46287.45574074074</v>
      </c>
      <c r="C737" s="4" t="inlineStr">
        <is>
          <t>MOBILE_MONEY</t>
        </is>
      </c>
      <c r="D737" s="2" t="inlineStr">
        <is>
          <t>254700519783</t>
        </is>
      </c>
      <c r="E737" s="5" t="n">
        <v>25.2</v>
      </c>
      <c r="F737" s="4" t="inlineStr">
        <is>
          <t>USD</t>
        </is>
      </c>
      <c r="G737" s="2" t="inlineStr">
        <is>
          <t>TUP-S-000075</t>
        </is>
      </c>
    </row>
    <row r="738">
      <c r="A738" s="2" t="inlineStr">
        <is>
          <t>SG2RD3QN7K</t>
        </is>
      </c>
      <c r="B738" s="3" t="n">
        <v>46287.4560300926</v>
      </c>
      <c r="C738" s="4" t="inlineStr">
        <is>
          <t>MOBILE_MONEY</t>
        </is>
      </c>
      <c r="D738" s="2" t="inlineStr">
        <is>
          <t>254700359184</t>
        </is>
      </c>
      <c r="E738" s="5" t="n">
        <v>95.2</v>
      </c>
      <c r="F738" s="4" t="inlineStr">
        <is>
          <t>USD</t>
        </is>
      </c>
      <c r="G738" s="2" t="inlineStr">
        <is>
          <t>TUP-S-001422</t>
        </is>
      </c>
    </row>
    <row r="739">
      <c r="A739" s="2" t="inlineStr">
        <is>
          <t>SCKOU28MVV</t>
        </is>
      </c>
      <c r="B739" s="3" t="n">
        <v>46287.45607638889</v>
      </c>
      <c r="C739" s="4" t="inlineStr">
        <is>
          <t>MOBILE_MONEY</t>
        </is>
      </c>
      <c r="D739" s="2" t="inlineStr">
        <is>
          <t>254700720751</t>
        </is>
      </c>
      <c r="E739" s="5" t="n">
        <v>5.6</v>
      </c>
      <c r="F739" s="4" t="inlineStr">
        <is>
          <t>USD</t>
        </is>
      </c>
      <c r="G739" s="2" t="inlineStr">
        <is>
          <t>TUP-S-000546</t>
        </is>
      </c>
    </row>
    <row r="740">
      <c r="A740" s="2" t="inlineStr">
        <is>
          <t>SYBXKPAJQ3</t>
        </is>
      </c>
      <c r="B740" s="3" t="n">
        <v>46287.45641203703</v>
      </c>
      <c r="C740" s="4" t="inlineStr">
        <is>
          <t>MOBILE_MONEY</t>
        </is>
      </c>
      <c r="D740" s="2" t="inlineStr">
        <is>
          <t>254700743506</t>
        </is>
      </c>
      <c r="E740" s="5" t="n">
        <v>67.59999999999999</v>
      </c>
      <c r="F740" s="4" t="inlineStr">
        <is>
          <t>USD</t>
        </is>
      </c>
      <c r="G740" s="2" t="inlineStr">
        <is>
          <t>TUP-S-000222</t>
        </is>
      </c>
    </row>
    <row r="741">
      <c r="A741" s="2" t="inlineStr">
        <is>
          <t>SZI0PB402M</t>
        </is>
      </c>
      <c r="B741" s="3" t="n">
        <v>46287.45653935185</v>
      </c>
      <c r="C741" s="4" t="inlineStr">
        <is>
          <t>MOBILE_MONEY</t>
        </is>
      </c>
      <c r="D741" s="2" t="inlineStr">
        <is>
          <t>254700009575</t>
        </is>
      </c>
      <c r="E741" s="5" t="n">
        <v>61.6</v>
      </c>
      <c r="F741" s="4" t="inlineStr">
        <is>
          <t>USD</t>
        </is>
      </c>
      <c r="G741" s="2" t="inlineStr">
        <is>
          <t>TUP-S-001922</t>
        </is>
      </c>
    </row>
    <row r="742">
      <c r="A742" s="2" t="inlineStr">
        <is>
          <t>SUOR6I6B01</t>
        </is>
      </c>
      <c r="B742" s="3" t="n">
        <v>46287.4568287037</v>
      </c>
      <c r="C742" s="4" t="inlineStr">
        <is>
          <t>MOBILE_MONEY</t>
        </is>
      </c>
      <c r="D742" s="2" t="inlineStr">
        <is>
          <t>254700837525</t>
        </is>
      </c>
      <c r="E742" s="5" t="n">
        <v>50.4</v>
      </c>
      <c r="F742" s="4" t="inlineStr">
        <is>
          <t>USD</t>
        </is>
      </c>
      <c r="G742" s="2" t="inlineStr">
        <is>
          <t>TUP-S-000278</t>
        </is>
      </c>
    </row>
    <row r="743">
      <c r="A743" s="2" t="inlineStr">
        <is>
          <t>SLXQBAFU8G</t>
        </is>
      </c>
      <c r="B743" s="3" t="n">
        <v>46287.45693287037</v>
      </c>
      <c r="C743" s="4" t="inlineStr">
        <is>
          <t>MOBILE_MONEY</t>
        </is>
      </c>
      <c r="D743" s="2" t="inlineStr">
        <is>
          <t>254700376462</t>
        </is>
      </c>
      <c r="E743" s="5" t="n">
        <v>55.8</v>
      </c>
      <c r="F743" s="4" t="inlineStr">
        <is>
          <t>USD</t>
        </is>
      </c>
      <c r="G743" s="2" t="inlineStr">
        <is>
          <t>TUP-S-001947</t>
        </is>
      </c>
    </row>
    <row r="744">
      <c r="A744" s="2" t="inlineStr">
        <is>
          <t>BNK007129260</t>
        </is>
      </c>
      <c r="B744" s="3" t="n">
        <v>46287.45701388889</v>
      </c>
      <c r="C744" s="4" t="inlineStr">
        <is>
          <t>BANK</t>
        </is>
      </c>
      <c r="D744" s="2" t="inlineStr">
        <is>
          <t>254700798380</t>
        </is>
      </c>
      <c r="E744" s="5" t="n">
        <v>37.8</v>
      </c>
      <c r="F744" s="4" t="inlineStr">
        <is>
          <t>USD</t>
        </is>
      </c>
      <c r="G744" s="2" t="inlineStr">
        <is>
          <t>TUP-S-000468</t>
        </is>
      </c>
    </row>
    <row r="745">
      <c r="A745" s="2" t="inlineStr">
        <is>
          <t>SLV39DAQE8</t>
        </is>
      </c>
      <c r="B745" s="3" t="n">
        <v>46287.45708333333</v>
      </c>
      <c r="C745" s="4" t="inlineStr">
        <is>
          <t>MOBILE_MONEY</t>
        </is>
      </c>
      <c r="D745" s="2" t="inlineStr">
        <is>
          <t>254700086800</t>
        </is>
      </c>
      <c r="E745" s="5" t="n">
        <v>19.6</v>
      </c>
      <c r="F745" s="4" t="inlineStr">
        <is>
          <t>USD</t>
        </is>
      </c>
      <c r="G745" s="2" t="inlineStr">
        <is>
          <t>TUP-S-002283</t>
        </is>
      </c>
    </row>
    <row r="746">
      <c r="A746" s="2" t="inlineStr">
        <is>
          <t>SFC4PHDK94</t>
        </is>
      </c>
      <c r="B746" s="3" t="n">
        <v>46287.45748842593</v>
      </c>
      <c r="C746" s="4" t="inlineStr">
        <is>
          <t>MOBILE_MONEY</t>
        </is>
      </c>
      <c r="D746" s="2" t="inlineStr">
        <is>
          <t>254700631511</t>
        </is>
      </c>
      <c r="E746" s="5" t="n">
        <v>145</v>
      </c>
      <c r="F746" s="4" t="inlineStr">
        <is>
          <t>USD</t>
        </is>
      </c>
      <c r="G746" s="2" t="inlineStr">
        <is>
          <t>TUP-S-001936</t>
        </is>
      </c>
    </row>
    <row r="747">
      <c r="A747" s="2" t="inlineStr">
        <is>
          <t>BNK319178658</t>
        </is>
      </c>
      <c r="B747" s="3" t="n">
        <v>46287.45758101852</v>
      </c>
      <c r="C747" s="4" t="inlineStr">
        <is>
          <t>BANK</t>
        </is>
      </c>
      <c r="D747" s="2" t="inlineStr">
        <is>
          <t>254700843870</t>
        </is>
      </c>
      <c r="E747" s="5" t="n">
        <v>2.8</v>
      </c>
      <c r="F747" s="4" t="inlineStr">
        <is>
          <t>USD</t>
        </is>
      </c>
      <c r="G747" s="2" t="inlineStr">
        <is>
          <t>TUP-S-000575</t>
        </is>
      </c>
    </row>
    <row r="748">
      <c r="A748" s="2" t="inlineStr">
        <is>
          <t>SJ6LBBITB0</t>
        </is>
      </c>
      <c r="B748" s="3" t="n">
        <v>46287.45758101852</v>
      </c>
      <c r="C748" s="4" t="inlineStr">
        <is>
          <t>MOBILE_MONEY</t>
        </is>
      </c>
      <c r="D748" s="2" t="inlineStr">
        <is>
          <t>254700627639</t>
        </is>
      </c>
      <c r="E748" s="5" t="n">
        <v>500</v>
      </c>
      <c r="F748" s="4" t="inlineStr">
        <is>
          <t>USD</t>
        </is>
      </c>
      <c r="G748" s="2" t="inlineStr">
        <is>
          <t>TUP-S-002163</t>
        </is>
      </c>
    </row>
    <row r="749">
      <c r="A749" s="2" t="inlineStr">
        <is>
          <t>SK3ONLB2YR</t>
        </is>
      </c>
      <c r="B749" s="3" t="n">
        <v>46287.45770833334</v>
      </c>
      <c r="C749" s="4" t="inlineStr">
        <is>
          <t>MOBILE_MONEY</t>
        </is>
      </c>
      <c r="D749" s="2" t="inlineStr">
        <is>
          <t>254700488758</t>
        </is>
      </c>
      <c r="E749" s="5" t="n">
        <v>145</v>
      </c>
      <c r="F749" s="4" t="inlineStr">
        <is>
          <t>USD</t>
        </is>
      </c>
      <c r="G749" s="2" t="inlineStr">
        <is>
          <t>TUP-S-002013</t>
        </is>
      </c>
    </row>
    <row r="750">
      <c r="A750" s="2" t="inlineStr">
        <is>
          <t>ST5X8NWHBQ</t>
        </is>
      </c>
      <c r="B750" s="3" t="n">
        <v>46287.45814814815</v>
      </c>
      <c r="C750" s="4" t="inlineStr">
        <is>
          <t>MOBILE_MONEY</t>
        </is>
      </c>
      <c r="D750" s="2" t="inlineStr">
        <is>
          <t>254700928446</t>
        </is>
      </c>
      <c r="E750" s="5" t="n">
        <v>154</v>
      </c>
      <c r="F750" s="4" t="inlineStr">
        <is>
          <t>USD</t>
        </is>
      </c>
      <c r="G750" s="2" t="inlineStr">
        <is>
          <t>TUP-S-000930</t>
        </is>
      </c>
    </row>
    <row r="751">
      <c r="A751" s="2" t="inlineStr">
        <is>
          <t>SM54P0YWS5</t>
        </is>
      </c>
      <c r="B751" s="3" t="n">
        <v>46287.45850694444</v>
      </c>
      <c r="C751" s="4" t="inlineStr">
        <is>
          <t>MOBILE_MONEY</t>
        </is>
      </c>
      <c r="D751" s="2" t="inlineStr">
        <is>
          <t>254700890789</t>
        </is>
      </c>
      <c r="E751" s="5" t="n">
        <v>180</v>
      </c>
      <c r="F751" s="4" t="inlineStr">
        <is>
          <t>USD</t>
        </is>
      </c>
      <c r="G751" s="2" t="inlineStr">
        <is>
          <t>TUP-S-000828</t>
        </is>
      </c>
    </row>
    <row r="752">
      <c r="A752" s="2" t="inlineStr">
        <is>
          <t>BNK007316642</t>
        </is>
      </c>
      <c r="B752" s="3" t="n">
        <v>46287.4587962963</v>
      </c>
      <c r="C752" s="4" t="inlineStr">
        <is>
          <t>BANK</t>
        </is>
      </c>
      <c r="D752" s="2" t="inlineStr">
        <is>
          <t>254700412264</t>
        </is>
      </c>
      <c r="E752" s="5" t="n">
        <v>38.5</v>
      </c>
      <c r="F752" s="4" t="inlineStr">
        <is>
          <t>USD</t>
        </is>
      </c>
      <c r="G752" s="2" t="inlineStr">
        <is>
          <t>TUP-S-001891</t>
        </is>
      </c>
    </row>
    <row r="753">
      <c r="A753" s="2" t="inlineStr">
        <is>
          <t>BNK952403411</t>
        </is>
      </c>
      <c r="B753" s="3" t="n">
        <v>46287.45894675926</v>
      </c>
      <c r="C753" s="4" t="inlineStr">
        <is>
          <t>BANK</t>
        </is>
      </c>
      <c r="D753" s="2" t="inlineStr">
        <is>
          <t>254700506728</t>
        </is>
      </c>
      <c r="E753" s="5" t="n">
        <v>108</v>
      </c>
      <c r="F753" s="4" t="inlineStr">
        <is>
          <t>USD</t>
        </is>
      </c>
      <c r="G753" s="2" t="inlineStr">
        <is>
          <t>TUP-S-001006</t>
        </is>
      </c>
    </row>
    <row r="754">
      <c r="A754" s="2" t="inlineStr">
        <is>
          <t>SWK2AQ8VID</t>
        </is>
      </c>
      <c r="B754" s="3" t="n">
        <v>46287.45920138889</v>
      </c>
      <c r="C754" s="4" t="inlineStr">
        <is>
          <t>MOBILE_MONEY</t>
        </is>
      </c>
      <c r="D754" s="2" t="inlineStr">
        <is>
          <t>254700585275</t>
        </is>
      </c>
      <c r="E754" s="5" t="n">
        <v>112</v>
      </c>
      <c r="F754" s="4" t="inlineStr">
        <is>
          <t>USD</t>
        </is>
      </c>
      <c r="G754" s="2" t="inlineStr">
        <is>
          <t>TUP-S-001175</t>
        </is>
      </c>
    </row>
    <row r="755">
      <c r="A755" s="2" t="inlineStr">
        <is>
          <t>SS1125NDON</t>
        </is>
      </c>
      <c r="B755" s="3" t="n">
        <v>46287.45921296296</v>
      </c>
      <c r="C755" s="4" t="inlineStr">
        <is>
          <t>MOBILE_MONEY</t>
        </is>
      </c>
      <c r="D755" s="2" t="inlineStr">
        <is>
          <t>254700745023</t>
        </is>
      </c>
      <c r="E755" s="5" t="n">
        <v>360</v>
      </c>
      <c r="F755" s="4" t="inlineStr">
        <is>
          <t>USD</t>
        </is>
      </c>
      <c r="G755" s="2" t="inlineStr">
        <is>
          <t>TUP-S-001522</t>
        </is>
      </c>
    </row>
    <row r="756">
      <c r="A756" s="2" t="inlineStr">
        <is>
          <t>BNK230740338</t>
        </is>
      </c>
      <c r="B756" s="3" t="n">
        <v>46287.45930555555</v>
      </c>
      <c r="C756" s="4" t="inlineStr">
        <is>
          <t>BANK</t>
        </is>
      </c>
      <c r="D756" s="2" t="inlineStr">
        <is>
          <t>254700072706</t>
        </is>
      </c>
      <c r="E756" s="5" t="n">
        <v>108</v>
      </c>
      <c r="F756" s="4" t="inlineStr">
        <is>
          <t>USD</t>
        </is>
      </c>
      <c r="G756" s="2" t="inlineStr">
        <is>
          <t>TUP-S-001073</t>
        </is>
      </c>
    </row>
    <row r="757">
      <c r="A757" s="2" t="inlineStr">
        <is>
          <t>SCIBQZ2KFG</t>
        </is>
      </c>
      <c r="B757" s="3" t="n">
        <v>46287.45934027778</v>
      </c>
      <c r="C757" s="4" t="inlineStr">
        <is>
          <t>MOBILE_MONEY</t>
        </is>
      </c>
      <c r="D757" s="2" t="inlineStr">
        <is>
          <t>254700088297</t>
        </is>
      </c>
      <c r="E757" s="5" t="n">
        <v>145</v>
      </c>
      <c r="F757" s="4" t="inlineStr">
        <is>
          <t>USD</t>
        </is>
      </c>
      <c r="G757" s="2" t="inlineStr">
        <is>
          <t>TUP-S-001735</t>
        </is>
      </c>
    </row>
    <row r="758">
      <c r="A758" s="2" t="inlineStr">
        <is>
          <t>BNK514490975</t>
        </is>
      </c>
      <c r="B758" s="3" t="n">
        <v>46287.45960648148</v>
      </c>
      <c r="C758" s="4" t="inlineStr">
        <is>
          <t>BANK</t>
        </is>
      </c>
      <c r="D758" s="2" t="inlineStr">
        <is>
          <t>254700931942</t>
        </is>
      </c>
      <c r="E758" s="5" t="n">
        <v>36.4</v>
      </c>
      <c r="F758" s="4" t="inlineStr">
        <is>
          <t>USD</t>
        </is>
      </c>
      <c r="G758" s="2" t="inlineStr">
        <is>
          <t>TUP-S-001555</t>
        </is>
      </c>
    </row>
    <row r="759">
      <c r="A759" s="2" t="inlineStr">
        <is>
          <t>SBNH7L8W0H</t>
        </is>
      </c>
      <c r="B759" s="3" t="n">
        <v>46287.45967592593</v>
      </c>
      <c r="C759" s="4" t="inlineStr">
        <is>
          <t>MOBILE_MONEY</t>
        </is>
      </c>
      <c r="D759" s="2" t="inlineStr">
        <is>
          <t>254700058807</t>
        </is>
      </c>
      <c r="E759" s="5" t="n">
        <v>288</v>
      </c>
      <c r="F759" s="4" t="inlineStr">
        <is>
          <t>USD</t>
        </is>
      </c>
      <c r="G759" s="2" t="inlineStr">
        <is>
          <t>TUP-S-001755</t>
        </is>
      </c>
    </row>
    <row r="760">
      <c r="A760" s="2" t="inlineStr">
        <is>
          <t>SM5CMZAPC3</t>
        </is>
      </c>
      <c r="B760" s="3" t="n">
        <v>46287.45967592593</v>
      </c>
      <c r="C760" s="4" t="inlineStr">
        <is>
          <t>MOBILE_MONEY</t>
        </is>
      </c>
      <c r="D760" s="2" t="inlineStr">
        <is>
          <t>254700027314</t>
        </is>
      </c>
      <c r="E760" s="5" t="n">
        <v>8.4</v>
      </c>
      <c r="F760" s="4" t="inlineStr">
        <is>
          <t>USD</t>
        </is>
      </c>
      <c r="G760" s="2" t="inlineStr">
        <is>
          <t>TUP-S-002032</t>
        </is>
      </c>
    </row>
    <row r="761">
      <c r="A761" s="2" t="inlineStr">
        <is>
          <t>SBFR3ROM5X</t>
        </is>
      </c>
      <c r="B761" s="3" t="n">
        <v>46287.45975694444</v>
      </c>
      <c r="C761" s="4" t="inlineStr">
        <is>
          <t>MOBILE_MONEY</t>
        </is>
      </c>
      <c r="D761" s="2" t="inlineStr">
        <is>
          <t>254700930587</t>
        </is>
      </c>
      <c r="E761" s="5" t="n">
        <v>67.2</v>
      </c>
      <c r="F761" s="4" t="inlineStr">
        <is>
          <t>USD</t>
        </is>
      </c>
      <c r="G761" s="2" t="inlineStr">
        <is>
          <t>TUP-S-002048</t>
        </is>
      </c>
    </row>
    <row r="762">
      <c r="A762" s="2" t="inlineStr">
        <is>
          <t>SGLXGDA2HR</t>
        </is>
      </c>
      <c r="B762" s="3" t="n">
        <v>46287.46002314815</v>
      </c>
      <c r="C762" s="4" t="inlineStr">
        <is>
          <t>MOBILE_MONEY</t>
        </is>
      </c>
      <c r="D762" s="2" t="inlineStr">
        <is>
          <t>254700407540</t>
        </is>
      </c>
      <c r="E762" s="5" t="n">
        <v>15</v>
      </c>
      <c r="F762" s="4" t="inlineStr">
        <is>
          <t>USD</t>
        </is>
      </c>
      <c r="G762" s="2" t="n"/>
    </row>
    <row r="763">
      <c r="A763" s="2" t="inlineStr">
        <is>
          <t>SLEEMDX0FW</t>
        </is>
      </c>
      <c r="B763" s="3" t="n">
        <v>46287.4603587963</v>
      </c>
      <c r="C763" s="4" t="inlineStr">
        <is>
          <t>MOBILE_MONEY</t>
        </is>
      </c>
      <c r="D763" s="2" t="inlineStr">
        <is>
          <t>254700351070</t>
        </is>
      </c>
      <c r="E763" s="5" t="n">
        <v>28</v>
      </c>
      <c r="F763" s="4" t="inlineStr">
        <is>
          <t>USD</t>
        </is>
      </c>
      <c r="G763" s="2" t="inlineStr">
        <is>
          <t>TUP-S-000182</t>
        </is>
      </c>
    </row>
    <row r="764">
      <c r="A764" s="2" t="inlineStr">
        <is>
          <t>SSTJG7033Q</t>
        </is>
      </c>
      <c r="B764" s="3" t="n">
        <v>46287.4603587963</v>
      </c>
      <c r="C764" s="4" t="inlineStr">
        <is>
          <t>MOBILE_MONEY</t>
        </is>
      </c>
      <c r="D764" s="2" t="inlineStr">
        <is>
          <t>254700369637</t>
        </is>
      </c>
      <c r="E764" s="5" t="n">
        <v>5.25</v>
      </c>
      <c r="F764" s="4" t="inlineStr">
        <is>
          <t>USD</t>
        </is>
      </c>
      <c r="G764" s="2" t="inlineStr">
        <is>
          <t>TUP-S-001217</t>
        </is>
      </c>
    </row>
    <row r="765">
      <c r="A765" s="2" t="inlineStr">
        <is>
          <t>SKZCV05EPY</t>
        </is>
      </c>
      <c r="B765" s="3" t="n">
        <v>46287.46050925926</v>
      </c>
      <c r="C765" s="4" t="inlineStr">
        <is>
          <t>MOBILE_MONEY</t>
        </is>
      </c>
      <c r="D765" s="2" t="inlineStr">
        <is>
          <t>254700350083</t>
        </is>
      </c>
      <c r="E765" s="5" t="n">
        <v>264</v>
      </c>
      <c r="F765" s="4" t="inlineStr">
        <is>
          <t>USD</t>
        </is>
      </c>
      <c r="G765" s="2" t="inlineStr">
        <is>
          <t>TUP-S-001946</t>
        </is>
      </c>
    </row>
    <row r="766">
      <c r="A766" s="2" t="inlineStr">
        <is>
          <t>SDGKA4IOS6</t>
        </is>
      </c>
      <c r="B766" s="3" t="n">
        <v>46287.46059027778</v>
      </c>
      <c r="C766" s="4" t="inlineStr">
        <is>
          <t>MOBILE_MONEY</t>
        </is>
      </c>
      <c r="D766" s="2" t="inlineStr">
        <is>
          <t>254700245770</t>
        </is>
      </c>
      <c r="E766" s="5" t="n">
        <v>25.2</v>
      </c>
      <c r="F766" s="4" t="inlineStr">
        <is>
          <t>USD</t>
        </is>
      </c>
      <c r="G766" s="2" t="inlineStr">
        <is>
          <t>TUP-S-001372</t>
        </is>
      </c>
    </row>
    <row r="767">
      <c r="A767" s="2" t="inlineStr">
        <is>
          <t>SMYUBF5D22</t>
        </is>
      </c>
      <c r="B767" s="3" t="n">
        <v>46287.46075231482</v>
      </c>
      <c r="C767" s="4" t="inlineStr">
        <is>
          <t>MOBILE_MONEY</t>
        </is>
      </c>
      <c r="D767" s="2" t="inlineStr">
        <is>
          <t>254700803192</t>
        </is>
      </c>
      <c r="E767" s="5" t="n">
        <v>22.4</v>
      </c>
      <c r="F767" s="4" t="inlineStr">
        <is>
          <t>USD</t>
        </is>
      </c>
      <c r="G767" s="2" t="inlineStr">
        <is>
          <t>TUP-S-001237</t>
        </is>
      </c>
    </row>
    <row r="768">
      <c r="A768" s="2" t="inlineStr">
        <is>
          <t>BNK746331912</t>
        </is>
      </c>
      <c r="B768" s="3" t="n">
        <v>46287.46085648148</v>
      </c>
      <c r="C768" s="4" t="inlineStr">
        <is>
          <t>BANK</t>
        </is>
      </c>
      <c r="D768" s="2" t="inlineStr">
        <is>
          <t>254700170471</t>
        </is>
      </c>
      <c r="E768" s="5" t="n">
        <v>558</v>
      </c>
      <c r="F768" s="4" t="inlineStr">
        <is>
          <t>USD</t>
        </is>
      </c>
      <c r="G768" s="2" t="inlineStr">
        <is>
          <t>TUP-S-000029</t>
        </is>
      </c>
    </row>
    <row r="769">
      <c r="A769" s="2" t="inlineStr">
        <is>
          <t>SY6D6LNJNY</t>
        </is>
      </c>
      <c r="B769" s="3" t="n">
        <v>46287.46087962963</v>
      </c>
      <c r="C769" s="4" t="inlineStr">
        <is>
          <t>MOBILE_MONEY</t>
        </is>
      </c>
      <c r="D769" s="2" t="inlineStr">
        <is>
          <t>254700601711</t>
        </is>
      </c>
      <c r="E769" s="5" t="n">
        <v>770</v>
      </c>
      <c r="F769" s="4" t="inlineStr">
        <is>
          <t>USD</t>
        </is>
      </c>
      <c r="G769" s="2" t="inlineStr">
        <is>
          <t>TUP-S-000955</t>
        </is>
      </c>
    </row>
    <row r="770">
      <c r="A770" s="2" t="inlineStr">
        <is>
          <t>SR0RTOHFUG</t>
        </is>
      </c>
      <c r="B770" s="3" t="n">
        <v>46287.46121527778</v>
      </c>
      <c r="C770" s="4" t="inlineStr">
        <is>
          <t>MOBILE_MONEY</t>
        </is>
      </c>
      <c r="D770" s="2" t="inlineStr">
        <is>
          <t>254700848455</t>
        </is>
      </c>
      <c r="E770" s="5" t="n">
        <v>577.5</v>
      </c>
      <c r="F770" s="4" t="inlineStr">
        <is>
          <t>USD</t>
        </is>
      </c>
      <c r="G770" s="2" t="inlineStr">
        <is>
          <t>TUP-S-002046</t>
        </is>
      </c>
    </row>
    <row r="771">
      <c r="A771" s="2" t="inlineStr">
        <is>
          <t>SM12V626DN</t>
        </is>
      </c>
      <c r="B771" s="3" t="n">
        <v>46287.46155092592</v>
      </c>
      <c r="C771" s="4" t="inlineStr">
        <is>
          <t>MOBILE_MONEY</t>
        </is>
      </c>
      <c r="D771" s="2" t="inlineStr">
        <is>
          <t>254700516693</t>
        </is>
      </c>
      <c r="E771" s="5" t="n">
        <v>423.5</v>
      </c>
      <c r="F771" s="4" t="inlineStr">
        <is>
          <t>USD</t>
        </is>
      </c>
      <c r="G771" s="2" t="inlineStr">
        <is>
          <t>TUP-S-000129</t>
        </is>
      </c>
    </row>
    <row r="772">
      <c r="A772" s="2" t="inlineStr">
        <is>
          <t>SYDVJIIUOA</t>
        </is>
      </c>
      <c r="B772" s="3" t="n">
        <v>46287.46175925926</v>
      </c>
      <c r="C772" s="4" t="inlineStr">
        <is>
          <t>MOBILE_MONEY</t>
        </is>
      </c>
      <c r="D772" s="2" t="inlineStr">
        <is>
          <t>254700978625</t>
        </is>
      </c>
      <c r="E772" s="5" t="n">
        <v>120</v>
      </c>
      <c r="F772" s="4" t="inlineStr">
        <is>
          <t>USD</t>
        </is>
      </c>
      <c r="G772" s="2" t="inlineStr">
        <is>
          <t>TUP-S-002167</t>
        </is>
      </c>
    </row>
    <row r="773">
      <c r="A773" s="2" t="inlineStr">
        <is>
          <t>SA8U355DFS</t>
        </is>
      </c>
      <c r="B773" s="3" t="n">
        <v>46287.46195601852</v>
      </c>
      <c r="C773" s="4" t="inlineStr">
        <is>
          <t>MOBILE_MONEY</t>
        </is>
      </c>
      <c r="D773" s="2" t="inlineStr">
        <is>
          <t>254700603505</t>
        </is>
      </c>
      <c r="E773" s="5" t="n">
        <v>396</v>
      </c>
      <c r="F773" s="4" t="inlineStr">
        <is>
          <t>USD</t>
        </is>
      </c>
      <c r="G773" s="2" t="inlineStr">
        <is>
          <t>TUP-S-000733</t>
        </is>
      </c>
    </row>
    <row r="774">
      <c r="A774" s="2" t="inlineStr">
        <is>
          <t>SFZNS105MX</t>
        </is>
      </c>
      <c r="B774" s="3" t="n">
        <v>46287.46222222222</v>
      </c>
      <c r="C774" s="4" t="inlineStr">
        <is>
          <t>MOBILE_MONEY</t>
        </is>
      </c>
      <c r="D774" s="2" t="inlineStr">
        <is>
          <t>254700559813</t>
        </is>
      </c>
      <c r="E774" s="5" t="n">
        <v>435</v>
      </c>
      <c r="F774" s="4" t="inlineStr">
        <is>
          <t>USD</t>
        </is>
      </c>
      <c r="G774" s="2" t="inlineStr">
        <is>
          <t>TUP-S-002270</t>
        </is>
      </c>
    </row>
    <row r="775">
      <c r="A775" s="2" t="inlineStr">
        <is>
          <t>SP9ZEWEJ2T</t>
        </is>
      </c>
      <c r="B775" s="3" t="n">
        <v>46287.46247685186</v>
      </c>
      <c r="C775" s="4" t="inlineStr">
        <is>
          <t>MOBILE_MONEY</t>
        </is>
      </c>
      <c r="D775" s="2" t="inlineStr">
        <is>
          <t>254700725965</t>
        </is>
      </c>
      <c r="E775" s="5" t="n">
        <v>269.5</v>
      </c>
      <c r="F775" s="4" t="inlineStr">
        <is>
          <t>USD</t>
        </is>
      </c>
      <c r="G775" s="2" t="inlineStr">
        <is>
          <t>TUP-S-001108</t>
        </is>
      </c>
    </row>
    <row r="776">
      <c r="A776" s="2" t="inlineStr">
        <is>
          <t>SYYRE6RNOT</t>
        </is>
      </c>
      <c r="B776" s="3" t="n">
        <v>46287.46275462963</v>
      </c>
      <c r="C776" s="4" t="inlineStr">
        <is>
          <t>MOBILE_MONEY</t>
        </is>
      </c>
      <c r="D776" s="2" t="inlineStr">
        <is>
          <t>254700381406</t>
        </is>
      </c>
      <c r="E776" s="5" t="n">
        <v>180</v>
      </c>
      <c r="F776" s="4" t="inlineStr">
        <is>
          <t>USD</t>
        </is>
      </c>
      <c r="G776" s="2" t="inlineStr">
        <is>
          <t>TUP-S-000195</t>
        </is>
      </c>
    </row>
    <row r="777">
      <c r="A777" s="2" t="inlineStr">
        <is>
          <t>SU25TX77CV</t>
        </is>
      </c>
      <c r="B777" s="3" t="n">
        <v>46287.46285879629</v>
      </c>
      <c r="C777" s="4" t="inlineStr">
        <is>
          <t>MOBILE_MONEY</t>
        </is>
      </c>
      <c r="D777" s="2" t="inlineStr">
        <is>
          <t>254700155182</t>
        </is>
      </c>
      <c r="E777" s="5" t="n">
        <v>15.5</v>
      </c>
      <c r="F777" s="4" t="inlineStr">
        <is>
          <t>USD</t>
        </is>
      </c>
      <c r="G777" s="2" t="inlineStr">
        <is>
          <t>TUP-S-000339</t>
        </is>
      </c>
    </row>
    <row r="778">
      <c r="A778" s="2" t="inlineStr">
        <is>
          <t>SPNPOPOVBZ</t>
        </is>
      </c>
      <c r="B778" s="3" t="n">
        <v>46287.46334490741</v>
      </c>
      <c r="C778" s="4" t="inlineStr">
        <is>
          <t>MOBILE_MONEY</t>
        </is>
      </c>
      <c r="D778" s="2" t="inlineStr">
        <is>
          <t>254700616185</t>
        </is>
      </c>
      <c r="E778" s="5" t="n">
        <v>435</v>
      </c>
      <c r="F778" s="4" t="inlineStr">
        <is>
          <t>USD</t>
        </is>
      </c>
      <c r="G778" s="2" t="inlineStr">
        <is>
          <t>TUP-S-000366</t>
        </is>
      </c>
    </row>
    <row r="779">
      <c r="A779" s="2" t="inlineStr">
        <is>
          <t>SSEE7Z2M2W</t>
        </is>
      </c>
      <c r="B779" s="3" t="n">
        <v>46287.46342592593</v>
      </c>
      <c r="C779" s="4" t="inlineStr">
        <is>
          <t>MOBILE_MONEY</t>
        </is>
      </c>
      <c r="D779" s="2" t="inlineStr">
        <is>
          <t>254700145944</t>
        </is>
      </c>
      <c r="E779" s="5" t="n">
        <v>324</v>
      </c>
      <c r="F779" s="4" t="inlineStr">
        <is>
          <t>USD</t>
        </is>
      </c>
      <c r="G779" s="2" t="inlineStr">
        <is>
          <t>TUP-S-001301</t>
        </is>
      </c>
    </row>
    <row r="780">
      <c r="A780" s="2" t="inlineStr">
        <is>
          <t>SNAEKJVYTI</t>
        </is>
      </c>
      <c r="B780" s="3" t="n">
        <v>46287.46383101852</v>
      </c>
      <c r="C780" s="4" t="inlineStr">
        <is>
          <t>MOBILE_MONEY</t>
        </is>
      </c>
      <c r="D780" s="2" t="inlineStr">
        <is>
          <t>254700248776</t>
        </is>
      </c>
      <c r="E780" s="5" t="n">
        <v>11.2</v>
      </c>
      <c r="F780" s="4" t="inlineStr">
        <is>
          <t>USD</t>
        </is>
      </c>
      <c r="G780" s="2" t="inlineStr">
        <is>
          <t>TUP-S-000720</t>
        </is>
      </c>
    </row>
    <row r="781">
      <c r="A781" s="2" t="inlineStr">
        <is>
          <t>SHYABM4CBN</t>
        </is>
      </c>
      <c r="B781" s="3" t="n">
        <v>46287.46399305556</v>
      </c>
      <c r="C781" s="4" t="inlineStr">
        <is>
          <t>MOBILE_MONEY</t>
        </is>
      </c>
      <c r="D781" s="2" t="inlineStr">
        <is>
          <t>254700840626</t>
        </is>
      </c>
      <c r="E781" s="5" t="n">
        <v>37.8</v>
      </c>
      <c r="F781" s="4" t="inlineStr">
        <is>
          <t>USD</t>
        </is>
      </c>
      <c r="G781" s="2" t="inlineStr">
        <is>
          <t>TUP-S-001774</t>
        </is>
      </c>
    </row>
    <row r="782">
      <c r="A782" s="2" t="inlineStr">
        <is>
          <t>SGK7W08GJU</t>
        </is>
      </c>
      <c r="B782" s="3" t="n">
        <v>46287.4643287037</v>
      </c>
      <c r="C782" s="4" t="inlineStr">
        <is>
          <t>MOBILE_MONEY</t>
        </is>
      </c>
      <c r="D782" s="2" t="inlineStr">
        <is>
          <t>254700219220</t>
        </is>
      </c>
      <c r="E782" s="5" t="n">
        <v>42</v>
      </c>
      <c r="F782" s="4" t="inlineStr">
        <is>
          <t>USD</t>
        </is>
      </c>
      <c r="G782" s="2" t="inlineStr">
        <is>
          <t>TUP-S-000814</t>
        </is>
      </c>
    </row>
    <row r="783">
      <c r="A783" s="2" t="inlineStr">
        <is>
          <t>BNK341404068</t>
        </is>
      </c>
      <c r="B783" s="3" t="n">
        <v>46287.46461805556</v>
      </c>
      <c r="C783" s="4" t="inlineStr">
        <is>
          <t>BANK</t>
        </is>
      </c>
      <c r="D783" s="2" t="inlineStr">
        <is>
          <t>254700669328</t>
        </is>
      </c>
      <c r="E783" s="5" t="n">
        <v>112</v>
      </c>
      <c r="F783" s="4" t="inlineStr">
        <is>
          <t>USD</t>
        </is>
      </c>
      <c r="G783" s="2" t="inlineStr">
        <is>
          <t>TUP-S-001098</t>
        </is>
      </c>
    </row>
    <row r="784">
      <c r="A784" s="2" t="inlineStr">
        <is>
          <t>SCJH33QO74</t>
        </is>
      </c>
      <c r="B784" s="3" t="n">
        <v>46287.46475694444</v>
      </c>
      <c r="C784" s="4" t="inlineStr">
        <is>
          <t>MOBILE_MONEY</t>
        </is>
      </c>
      <c r="D784" s="2" t="inlineStr">
        <is>
          <t>254700791925</t>
        </is>
      </c>
      <c r="E784" s="5" t="n">
        <v>5.25</v>
      </c>
      <c r="F784" s="4" t="inlineStr">
        <is>
          <t>USD</t>
        </is>
      </c>
      <c r="G784" s="2" t="inlineStr">
        <is>
          <t>TUP-S-001832</t>
        </is>
      </c>
    </row>
    <row r="785">
      <c r="A785" s="2" t="inlineStr">
        <is>
          <t>SGNSB7IUQ6</t>
        </is>
      </c>
      <c r="B785" s="3" t="n">
        <v>46287.46498842593</v>
      </c>
      <c r="C785" s="4" t="inlineStr">
        <is>
          <t>MOBILE_MONEY</t>
        </is>
      </c>
      <c r="D785" s="2" t="inlineStr">
        <is>
          <t>254700135730</t>
        </is>
      </c>
      <c r="E785" s="5" t="n">
        <v>5.6</v>
      </c>
      <c r="F785" s="4" t="inlineStr">
        <is>
          <t>USD</t>
        </is>
      </c>
      <c r="G785" s="2" t="inlineStr">
        <is>
          <t>TUP-S-001325</t>
        </is>
      </c>
    </row>
    <row r="786">
      <c r="A786" s="2" t="inlineStr">
        <is>
          <t>SHWZT5U6MK</t>
        </is>
      </c>
      <c r="B786" s="3" t="n">
        <v>46287.46534722222</v>
      </c>
      <c r="C786" s="4" t="inlineStr">
        <is>
          <t>MOBILE_MONEY</t>
        </is>
      </c>
      <c r="D786" s="2" t="inlineStr">
        <is>
          <t>254700062645</t>
        </is>
      </c>
      <c r="E786" s="5" t="n">
        <v>16.8</v>
      </c>
      <c r="F786" s="4" t="inlineStr">
        <is>
          <t>USD</t>
        </is>
      </c>
      <c r="G786" s="2" t="inlineStr">
        <is>
          <t>TUP-S-000186</t>
        </is>
      </c>
    </row>
    <row r="787">
      <c r="A787" s="2" t="inlineStr">
        <is>
          <t>SWVHN5PMLE</t>
        </is>
      </c>
      <c r="B787" s="3" t="n">
        <v>46287.46540509259</v>
      </c>
      <c r="C787" s="4" t="inlineStr">
        <is>
          <t>MOBILE_MONEY</t>
        </is>
      </c>
      <c r="D787" s="2" t="inlineStr">
        <is>
          <t>254700941079</t>
        </is>
      </c>
      <c r="E787" s="5" t="n">
        <v>95.2</v>
      </c>
      <c r="F787" s="4" t="inlineStr">
        <is>
          <t>USD</t>
        </is>
      </c>
      <c r="G787" s="2" t="inlineStr">
        <is>
          <t>TUP-S-001537</t>
        </is>
      </c>
    </row>
    <row r="788">
      <c r="A788" s="2" t="inlineStr">
        <is>
          <t>SW3AZEC71M</t>
        </is>
      </c>
      <c r="B788" s="3" t="n">
        <v>46287.46541666667</v>
      </c>
      <c r="C788" s="4" t="inlineStr">
        <is>
          <t>MOBILE_MONEY</t>
        </is>
      </c>
      <c r="D788" s="2" t="inlineStr">
        <is>
          <t>254700511417</t>
        </is>
      </c>
      <c r="E788" s="5" t="n">
        <v>252</v>
      </c>
      <c r="F788" s="4" t="inlineStr">
        <is>
          <t>USD</t>
        </is>
      </c>
      <c r="G788" s="2" t="inlineStr">
        <is>
          <t>TUP-S-000377</t>
        </is>
      </c>
    </row>
    <row r="789">
      <c r="A789" s="2" t="inlineStr">
        <is>
          <t>SP1OZ27OH9</t>
        </is>
      </c>
      <c r="B789" s="3" t="n">
        <v>46287.46541666667</v>
      </c>
      <c r="C789" s="4" t="inlineStr">
        <is>
          <t>MOBILE_MONEY</t>
        </is>
      </c>
      <c r="D789" s="2" t="inlineStr">
        <is>
          <t>254700680502</t>
        </is>
      </c>
      <c r="E789" s="5" t="n">
        <v>0.7</v>
      </c>
      <c r="F789" s="4" t="inlineStr">
        <is>
          <t>USD</t>
        </is>
      </c>
      <c r="G789" s="2" t="inlineStr">
        <is>
          <t>TUP-S-001283</t>
        </is>
      </c>
    </row>
    <row r="790">
      <c r="A790" s="2" t="inlineStr">
        <is>
          <t>SQBLDS7VRR</t>
        </is>
      </c>
      <c r="B790" s="3" t="n">
        <v>46287.46541666667</v>
      </c>
      <c r="C790" s="4" t="inlineStr">
        <is>
          <t>MOBILE_MONEY</t>
        </is>
      </c>
      <c r="D790" s="2" t="inlineStr">
        <is>
          <t>254700369592</t>
        </is>
      </c>
      <c r="E790" s="5" t="n">
        <v>154</v>
      </c>
      <c r="F790" s="4" t="inlineStr">
        <is>
          <t>USD</t>
        </is>
      </c>
      <c r="G790" s="2" t="inlineStr">
        <is>
          <t>TUP-S-002405</t>
        </is>
      </c>
    </row>
    <row r="791">
      <c r="A791" s="2" t="inlineStr">
        <is>
          <t>SVS6GMPDID</t>
        </is>
      </c>
      <c r="B791" s="3" t="n">
        <v>46287.46543981481</v>
      </c>
      <c r="C791" s="4" t="inlineStr">
        <is>
          <t>MOBILE_MONEY</t>
        </is>
      </c>
      <c r="D791" s="2" t="inlineStr">
        <is>
          <t>254700957561</t>
        </is>
      </c>
      <c r="E791" s="5" t="n">
        <v>10.39</v>
      </c>
      <c r="F791" s="4" t="inlineStr">
        <is>
          <t>USD</t>
        </is>
      </c>
      <c r="G791" s="2" t="inlineStr">
        <is>
          <t>TUP-S-000149</t>
        </is>
      </c>
    </row>
    <row r="792">
      <c r="A792" s="2" t="inlineStr">
        <is>
          <t>SX1LBSZTJP</t>
        </is>
      </c>
      <c r="B792" s="3" t="n">
        <v>46287.46569444444</v>
      </c>
      <c r="C792" s="4" t="inlineStr">
        <is>
          <t>MOBILE_MONEY</t>
        </is>
      </c>
      <c r="D792" s="2" t="inlineStr">
        <is>
          <t>254700129626</t>
        </is>
      </c>
      <c r="E792" s="5" t="n">
        <v>5.6</v>
      </c>
      <c r="F792" s="4" t="inlineStr">
        <is>
          <t>USD</t>
        </is>
      </c>
      <c r="G792" s="2" t="inlineStr">
        <is>
          <t>TUP-S-000945</t>
        </is>
      </c>
    </row>
    <row r="793">
      <c r="A793" s="2" t="inlineStr">
        <is>
          <t>BNK766630967</t>
        </is>
      </c>
      <c r="B793" s="3" t="n">
        <v>46287.46622685185</v>
      </c>
      <c r="C793" s="4" t="inlineStr">
        <is>
          <t>BANK</t>
        </is>
      </c>
      <c r="D793" s="2" t="inlineStr">
        <is>
          <t>254700622215</t>
        </is>
      </c>
      <c r="E793" s="5" t="n">
        <v>324</v>
      </c>
      <c r="F793" s="4" t="inlineStr">
        <is>
          <t>USD</t>
        </is>
      </c>
      <c r="G793" s="2" t="inlineStr">
        <is>
          <t>TUP-S-001414</t>
        </is>
      </c>
    </row>
    <row r="794">
      <c r="A794" s="2" t="inlineStr">
        <is>
          <t>BNK514192717</t>
        </is>
      </c>
      <c r="B794" s="3" t="n">
        <v>46287.46635416667</v>
      </c>
      <c r="C794" s="4" t="inlineStr">
        <is>
          <t>BANK</t>
        </is>
      </c>
      <c r="D794" s="2" t="inlineStr">
        <is>
          <t>254700107171</t>
        </is>
      </c>
      <c r="E794" s="5" t="n">
        <v>408</v>
      </c>
      <c r="F794" s="4" t="inlineStr">
        <is>
          <t>USD</t>
        </is>
      </c>
      <c r="G794" s="2" t="inlineStr">
        <is>
          <t>TUP-S-002059</t>
        </is>
      </c>
    </row>
    <row r="795">
      <c r="A795" s="2" t="inlineStr">
        <is>
          <t>SLZAHZZ7ZD</t>
        </is>
      </c>
      <c r="B795" s="3" t="n">
        <v>46287.4665625</v>
      </c>
      <c r="C795" s="4" t="inlineStr">
        <is>
          <t>MOBILE_MONEY</t>
        </is>
      </c>
      <c r="D795" s="2" t="inlineStr">
        <is>
          <t>254700786063</t>
        </is>
      </c>
      <c r="E795" s="5" t="n">
        <v>4.9</v>
      </c>
      <c r="F795" s="4" t="inlineStr">
        <is>
          <t>USD</t>
        </is>
      </c>
      <c r="G795" s="2" t="inlineStr">
        <is>
          <t>TUP-S-002381</t>
        </is>
      </c>
    </row>
    <row r="796">
      <c r="A796" s="2" t="inlineStr">
        <is>
          <t>SF6UNGF4Q3</t>
        </is>
      </c>
      <c r="B796" s="3" t="n">
        <v>46287.46666666667</v>
      </c>
      <c r="C796" s="4" t="inlineStr">
        <is>
          <t>MOBILE_MONEY</t>
        </is>
      </c>
      <c r="D796" s="2" t="inlineStr">
        <is>
          <t>254700961068</t>
        </is>
      </c>
      <c r="E796" s="5" t="n">
        <v>67.2</v>
      </c>
      <c r="F796" s="4" t="inlineStr">
        <is>
          <t>USD</t>
        </is>
      </c>
      <c r="G796" s="2" t="inlineStr">
        <is>
          <t>TUP-S-000218</t>
        </is>
      </c>
    </row>
    <row r="797">
      <c r="A797" s="2" t="inlineStr">
        <is>
          <t>SCP8PMUHTO</t>
        </is>
      </c>
      <c r="B797" s="3" t="n">
        <v>46287.46671296296</v>
      </c>
      <c r="C797" s="4" t="inlineStr">
        <is>
          <t>MOBILE_MONEY</t>
        </is>
      </c>
      <c r="D797" s="2" t="inlineStr">
        <is>
          <t>254700937759</t>
        </is>
      </c>
      <c r="E797" s="5" t="n">
        <v>290</v>
      </c>
      <c r="F797" s="4" t="inlineStr">
        <is>
          <t>USD</t>
        </is>
      </c>
      <c r="G797" s="2" t="inlineStr">
        <is>
          <t>TUP-S-000698</t>
        </is>
      </c>
    </row>
    <row r="798">
      <c r="A798" s="2" t="inlineStr">
        <is>
          <t>SSKTYAJ1K3</t>
        </is>
      </c>
      <c r="B798" s="3" t="n">
        <v>46287.46671296296</v>
      </c>
      <c r="C798" s="4" t="inlineStr">
        <is>
          <t>MOBILE_MONEY</t>
        </is>
      </c>
      <c r="D798" s="2" t="inlineStr">
        <is>
          <t>254700791052</t>
        </is>
      </c>
      <c r="E798" s="5" t="n">
        <v>31</v>
      </c>
      <c r="F798" s="4" t="inlineStr">
        <is>
          <t>USD</t>
        </is>
      </c>
      <c r="G798" s="2" t="inlineStr">
        <is>
          <t>TUP-S-002071</t>
        </is>
      </c>
    </row>
    <row r="799">
      <c r="A799" s="2" t="inlineStr">
        <is>
          <t>SC978J6DKG</t>
        </is>
      </c>
      <c r="B799" s="3" t="n">
        <v>46287.46702546296</v>
      </c>
      <c r="C799" s="4" t="inlineStr">
        <is>
          <t>MOBILE_MONEY</t>
        </is>
      </c>
      <c r="D799" s="2" t="inlineStr">
        <is>
          <t>254700677375</t>
        </is>
      </c>
      <c r="E799" s="5" t="n">
        <v>44.8</v>
      </c>
      <c r="F799" s="4" t="inlineStr">
        <is>
          <t>USD</t>
        </is>
      </c>
      <c r="G799" s="2" t="inlineStr">
        <is>
          <t>TUP-S-001125</t>
        </is>
      </c>
    </row>
    <row r="800">
      <c r="A800" s="2" t="inlineStr">
        <is>
          <t>BNK636707601</t>
        </is>
      </c>
      <c r="B800" s="3" t="n">
        <v>46287.46704861111</v>
      </c>
      <c r="C800" s="4" t="inlineStr">
        <is>
          <t>BANK</t>
        </is>
      </c>
      <c r="D800" s="2" t="inlineStr">
        <is>
          <t>254700544143</t>
        </is>
      </c>
      <c r="E800" s="5" t="n">
        <v>648</v>
      </c>
      <c r="F800" s="4" t="inlineStr">
        <is>
          <t>USD</t>
        </is>
      </c>
      <c r="G800" s="2" t="inlineStr">
        <is>
          <t>TUP-S-000312</t>
        </is>
      </c>
    </row>
    <row r="801">
      <c r="A801" s="2" t="inlineStr">
        <is>
          <t>SUPZC4243P</t>
        </is>
      </c>
      <c r="B801" s="3" t="n">
        <v>46287.46745370371</v>
      </c>
      <c r="C801" s="4" t="inlineStr">
        <is>
          <t>MOBILE_MONEY</t>
        </is>
      </c>
      <c r="D801" s="2" t="inlineStr">
        <is>
          <t>254700762316</t>
        </is>
      </c>
      <c r="E801" s="5" t="n">
        <v>216</v>
      </c>
      <c r="F801" s="4" t="inlineStr">
        <is>
          <t>USD</t>
        </is>
      </c>
      <c r="G801" s="2" t="inlineStr">
        <is>
          <t>TUP-S-002344</t>
        </is>
      </c>
    </row>
    <row r="802">
      <c r="A802" s="2" t="inlineStr">
        <is>
          <t>SLI5I1RY7J</t>
        </is>
      </c>
      <c r="B802" s="3" t="n">
        <v>46287.46784722222</v>
      </c>
      <c r="C802" s="4" t="inlineStr">
        <is>
          <t>MOBILE_MONEY</t>
        </is>
      </c>
      <c r="D802" s="2" t="inlineStr">
        <is>
          <t>254700024257</t>
        </is>
      </c>
      <c r="E802" s="5" t="n">
        <v>240</v>
      </c>
      <c r="F802" s="4" t="inlineStr">
        <is>
          <t>USD</t>
        </is>
      </c>
      <c r="G802" s="2" t="inlineStr">
        <is>
          <t>TUP-S-000471</t>
        </is>
      </c>
    </row>
    <row r="803">
      <c r="A803" s="2" t="inlineStr">
        <is>
          <t>BNK628754170</t>
        </is>
      </c>
      <c r="B803" s="3" t="n">
        <v>46287.46791666667</v>
      </c>
      <c r="C803" s="4" t="inlineStr">
        <is>
          <t>BANK</t>
        </is>
      </c>
      <c r="D803" s="2" t="inlineStr">
        <is>
          <t>254700178050</t>
        </is>
      </c>
      <c r="E803" s="5" t="n">
        <v>480</v>
      </c>
      <c r="F803" s="4" t="inlineStr">
        <is>
          <t>USD</t>
        </is>
      </c>
      <c r="G803" s="2" t="inlineStr">
        <is>
          <t>TUP-S-001059</t>
        </is>
      </c>
    </row>
    <row r="804">
      <c r="A804" s="2" t="inlineStr">
        <is>
          <t>SPNKWDUF4A</t>
        </is>
      </c>
      <c r="B804" s="3" t="n">
        <v>46287.46813657408</v>
      </c>
      <c r="C804" s="4" t="inlineStr">
        <is>
          <t>MOBILE_MONEY</t>
        </is>
      </c>
      <c r="D804" s="2" t="inlineStr">
        <is>
          <t>254700603723</t>
        </is>
      </c>
      <c r="E804" s="5" t="n">
        <v>33.6</v>
      </c>
      <c r="F804" s="4" t="inlineStr">
        <is>
          <t>USD</t>
        </is>
      </c>
      <c r="G804" s="2" t="inlineStr">
        <is>
          <t>TUP-S-000612</t>
        </is>
      </c>
    </row>
    <row r="805">
      <c r="A805" s="2" t="inlineStr">
        <is>
          <t>SCWNOERLAQ</t>
        </is>
      </c>
      <c r="B805" s="3" t="n">
        <v>46287.46821759259</v>
      </c>
      <c r="C805" s="4" t="inlineStr">
        <is>
          <t>MOBILE_MONEY</t>
        </is>
      </c>
      <c r="D805" s="2" t="inlineStr">
        <is>
          <t>254700828818</t>
        </is>
      </c>
      <c r="E805" s="5" t="n">
        <v>231</v>
      </c>
      <c r="F805" s="4" t="inlineStr">
        <is>
          <t>USD</t>
        </is>
      </c>
      <c r="G805" s="2" t="inlineStr">
        <is>
          <t>TUP-S-000158</t>
        </is>
      </c>
    </row>
    <row r="806">
      <c r="A806" s="2" t="inlineStr">
        <is>
          <t>SWE43V8WW1</t>
        </is>
      </c>
      <c r="B806" s="3" t="n">
        <v>46287.46828703704</v>
      </c>
      <c r="C806" s="4" t="inlineStr">
        <is>
          <t>MOBILE_MONEY</t>
        </is>
      </c>
      <c r="D806" s="2" t="inlineStr">
        <is>
          <t>254700341082</t>
        </is>
      </c>
      <c r="E806" s="5" t="n">
        <v>28</v>
      </c>
      <c r="F806" s="4" t="inlineStr">
        <is>
          <t>USD</t>
        </is>
      </c>
      <c r="G806" s="2" t="inlineStr">
        <is>
          <t>TUP-S-000227</t>
        </is>
      </c>
    </row>
    <row r="807">
      <c r="A807" s="2" t="inlineStr">
        <is>
          <t>SAN3O7JK4K</t>
        </is>
      </c>
      <c r="B807" s="3" t="n">
        <v>46287.46851851852</v>
      </c>
      <c r="C807" s="4" t="inlineStr">
        <is>
          <t>MOBILE_MONEY</t>
        </is>
      </c>
      <c r="D807" s="2" t="inlineStr">
        <is>
          <t>254700113851</t>
        </is>
      </c>
      <c r="E807" s="5" t="n">
        <v>2.8</v>
      </c>
      <c r="F807" s="4" t="inlineStr">
        <is>
          <t>USD</t>
        </is>
      </c>
      <c r="G807" s="2" t="inlineStr">
        <is>
          <t>TUP-S-001733</t>
        </is>
      </c>
    </row>
    <row r="808">
      <c r="A808" s="2" t="inlineStr">
        <is>
          <t>SQXXAZRVZF</t>
        </is>
      </c>
      <c r="B808" s="3" t="n">
        <v>46287.46855324074</v>
      </c>
      <c r="C808" s="4" t="inlineStr">
        <is>
          <t>MOBILE_MONEY</t>
        </is>
      </c>
      <c r="D808" s="2" t="inlineStr">
        <is>
          <t>254700708677</t>
        </is>
      </c>
      <c r="E808" s="5" t="n">
        <v>620</v>
      </c>
      <c r="F808" s="4" t="inlineStr">
        <is>
          <t>USD</t>
        </is>
      </c>
      <c r="G808" s="2" t="inlineStr">
        <is>
          <t>TUP-S-001196</t>
        </is>
      </c>
    </row>
    <row r="809">
      <c r="A809" s="2" t="inlineStr">
        <is>
          <t>BNK079244123</t>
        </is>
      </c>
      <c r="B809" s="3" t="n">
        <v>46287.46862268518</v>
      </c>
      <c r="C809" s="4" t="inlineStr">
        <is>
          <t>BANK</t>
        </is>
      </c>
      <c r="D809" s="2" t="inlineStr">
        <is>
          <t>254700668834</t>
        </is>
      </c>
      <c r="E809" s="5" t="n">
        <v>56</v>
      </c>
      <c r="F809" s="4" t="inlineStr">
        <is>
          <t>USD</t>
        </is>
      </c>
      <c r="G809" s="2" t="inlineStr">
        <is>
          <t>TUP-S-000619</t>
        </is>
      </c>
    </row>
    <row r="810">
      <c r="A810" s="2" t="inlineStr">
        <is>
          <t>SRRM61RYXI</t>
        </is>
      </c>
      <c r="B810" s="3" t="n">
        <v>46287.46868055555</v>
      </c>
      <c r="C810" s="4" t="inlineStr">
        <is>
          <t>MOBILE_MONEY</t>
        </is>
      </c>
      <c r="D810" s="2" t="inlineStr">
        <is>
          <t>254700948136</t>
        </is>
      </c>
      <c r="E810" s="5" t="n">
        <v>41.24</v>
      </c>
      <c r="F810" s="4" t="inlineStr">
        <is>
          <t>USD</t>
        </is>
      </c>
      <c r="G810" s="2" t="inlineStr">
        <is>
          <t>TUP-S-000701</t>
        </is>
      </c>
    </row>
    <row r="811">
      <c r="A811" s="2" t="inlineStr">
        <is>
          <t>SXGV6LUBJB</t>
        </is>
      </c>
      <c r="B811" s="3" t="n">
        <v>46287.46893518518</v>
      </c>
      <c r="C811" s="4" t="inlineStr">
        <is>
          <t>MOBILE_MONEY</t>
        </is>
      </c>
      <c r="D811" s="2" t="inlineStr">
        <is>
          <t>254700675717</t>
        </is>
      </c>
      <c r="E811" s="5" t="n">
        <v>290</v>
      </c>
      <c r="F811" s="4" t="inlineStr">
        <is>
          <t>USD</t>
        </is>
      </c>
      <c r="G811" s="2" t="inlineStr">
        <is>
          <t>TUP-S-000960</t>
        </is>
      </c>
    </row>
    <row r="812">
      <c r="A812" s="2" t="inlineStr">
        <is>
          <t>SQR1F0RODY</t>
        </is>
      </c>
      <c r="B812" s="3" t="n">
        <v>46287.46973379629</v>
      </c>
      <c r="C812" s="4" t="inlineStr">
        <is>
          <t>MOBILE_MONEY</t>
        </is>
      </c>
      <c r="D812" s="2" t="inlineStr">
        <is>
          <t>254700073232</t>
        </is>
      </c>
      <c r="E812" s="5" t="n">
        <v>49.6</v>
      </c>
      <c r="F812" s="4" t="inlineStr">
        <is>
          <t>USD</t>
        </is>
      </c>
      <c r="G812" s="2" t="inlineStr">
        <is>
          <t>TUP-S-000615</t>
        </is>
      </c>
    </row>
    <row r="813">
      <c r="A813" s="2" t="inlineStr">
        <is>
          <t>SDBLZTJ9IJ</t>
        </is>
      </c>
      <c r="B813" s="3" t="n">
        <v>46287.47003472222</v>
      </c>
      <c r="C813" s="4" t="inlineStr">
        <is>
          <t>MOBILE_MONEY</t>
        </is>
      </c>
      <c r="D813" s="2" t="inlineStr">
        <is>
          <t>254700167297</t>
        </is>
      </c>
      <c r="E813" s="5" t="n">
        <v>527</v>
      </c>
      <c r="F813" s="4" t="inlineStr">
        <is>
          <t>USD</t>
        </is>
      </c>
      <c r="G813" s="2" t="inlineStr">
        <is>
          <t>TUP-S-000456</t>
        </is>
      </c>
    </row>
    <row r="814">
      <c r="A814" s="2" t="inlineStr">
        <is>
          <t>SHO4O9TVRZ</t>
        </is>
      </c>
      <c r="B814" s="3" t="n">
        <v>46287.47018518519</v>
      </c>
      <c r="C814" s="4" t="inlineStr">
        <is>
          <t>MOBILE_MONEY</t>
        </is>
      </c>
      <c r="D814" s="2" t="inlineStr">
        <is>
          <t>254700199319</t>
        </is>
      </c>
      <c r="E814" s="5" t="n">
        <v>67.2</v>
      </c>
      <c r="F814" s="4" t="inlineStr">
        <is>
          <t>USD</t>
        </is>
      </c>
      <c r="G814" s="2" t="inlineStr">
        <is>
          <t>TUP-S-000491</t>
        </is>
      </c>
    </row>
    <row r="815">
      <c r="A815" s="2" t="inlineStr">
        <is>
          <t>SZ9YYMJUX2</t>
        </is>
      </c>
      <c r="B815" s="3" t="n">
        <v>46287.47024305556</v>
      </c>
      <c r="C815" s="4" t="inlineStr">
        <is>
          <t>MOBILE_MONEY</t>
        </is>
      </c>
      <c r="D815" s="2" t="inlineStr">
        <is>
          <t>254700719643</t>
        </is>
      </c>
      <c r="E815" s="5" t="n">
        <v>79.2</v>
      </c>
      <c r="F815" s="4" t="inlineStr">
        <is>
          <t>USD</t>
        </is>
      </c>
      <c r="G815" s="2" t="inlineStr">
        <is>
          <t>TUP-S-000527</t>
        </is>
      </c>
    </row>
    <row r="816">
      <c r="A816" s="2" t="inlineStr">
        <is>
          <t>SWEX33GHAG</t>
        </is>
      </c>
      <c r="B816" s="3" t="n">
        <v>46287.47028935186</v>
      </c>
      <c r="C816" s="4" t="inlineStr">
        <is>
          <t>MOBILE_MONEY</t>
        </is>
      </c>
      <c r="D816" s="2" t="inlineStr">
        <is>
          <t>254700553985</t>
        </is>
      </c>
      <c r="E816" s="5" t="n">
        <v>44.8</v>
      </c>
      <c r="F816" s="4" t="inlineStr">
        <is>
          <t>USD</t>
        </is>
      </c>
      <c r="G816" s="2" t="inlineStr">
        <is>
          <t>TUP-S-000766</t>
        </is>
      </c>
    </row>
    <row r="817">
      <c r="A817" s="2" t="inlineStr">
        <is>
          <t>BNK474443665</t>
        </is>
      </c>
      <c r="B817" s="3" t="n">
        <v>46287.4703125</v>
      </c>
      <c r="C817" s="4" t="inlineStr">
        <is>
          <t>BANK</t>
        </is>
      </c>
      <c r="D817" s="2" t="inlineStr">
        <is>
          <t>254700713170</t>
        </is>
      </c>
      <c r="E817" s="5" t="n">
        <v>36.4</v>
      </c>
      <c r="F817" s="4" t="inlineStr">
        <is>
          <t>USD</t>
        </is>
      </c>
      <c r="G817" s="2" t="inlineStr">
        <is>
          <t>TUP-S-000910</t>
        </is>
      </c>
    </row>
    <row r="818">
      <c r="A818" s="2" t="inlineStr">
        <is>
          <t>SB4TSXLBAD</t>
        </is>
      </c>
      <c r="B818" s="3" t="n">
        <v>46287.47048611111</v>
      </c>
      <c r="C818" s="4" t="inlineStr">
        <is>
          <t>MOBILE_MONEY</t>
        </is>
      </c>
      <c r="D818" s="2" t="inlineStr">
        <is>
          <t>254700350711</t>
        </is>
      </c>
      <c r="E818" s="5" t="n">
        <v>435</v>
      </c>
      <c r="F818" s="4" t="inlineStr">
        <is>
          <t>USD</t>
        </is>
      </c>
      <c r="G818" s="2" t="n"/>
    </row>
    <row r="819">
      <c r="A819" s="2" t="inlineStr">
        <is>
          <t>SCJM5L9MC6</t>
        </is>
      </c>
      <c r="B819" s="3" t="n">
        <v>46287.4705787037</v>
      </c>
      <c r="C819" s="4" t="inlineStr">
        <is>
          <t>MOBILE_MONEY</t>
        </is>
      </c>
      <c r="D819" s="2" t="inlineStr">
        <is>
          <t>254700568673</t>
        </is>
      </c>
      <c r="E819" s="5" t="n">
        <v>290</v>
      </c>
      <c r="F819" s="4" t="inlineStr">
        <is>
          <t>USD</t>
        </is>
      </c>
      <c r="G819" s="2" t="inlineStr">
        <is>
          <t>TUP-S-001010</t>
        </is>
      </c>
    </row>
    <row r="820">
      <c r="A820" s="2" t="inlineStr">
        <is>
          <t>BNK040613239</t>
        </is>
      </c>
      <c r="B820" s="3" t="n">
        <v>46287.47059027778</v>
      </c>
      <c r="C820" s="4" t="inlineStr">
        <is>
          <t>BANK</t>
        </is>
      </c>
      <c r="D820" s="2" t="inlineStr">
        <is>
          <t>254700532030</t>
        </is>
      </c>
      <c r="E820" s="5" t="n">
        <v>30.8</v>
      </c>
      <c r="F820" s="4" t="inlineStr">
        <is>
          <t>USD</t>
        </is>
      </c>
      <c r="G820" s="2" t="inlineStr">
        <is>
          <t>TUP-S-001521</t>
        </is>
      </c>
    </row>
    <row r="821">
      <c r="A821" s="2" t="inlineStr">
        <is>
          <t>SZ0J7FEIZW</t>
        </is>
      </c>
      <c r="B821" s="3" t="n">
        <v>46287.47068287037</v>
      </c>
      <c r="C821" s="4" t="inlineStr">
        <is>
          <t>MOBILE_MONEY</t>
        </is>
      </c>
      <c r="D821" s="2" t="inlineStr">
        <is>
          <t>254700018427</t>
        </is>
      </c>
      <c r="E821" s="5" t="n">
        <v>58.8</v>
      </c>
      <c r="F821" s="4" t="inlineStr">
        <is>
          <t>USD</t>
        </is>
      </c>
      <c r="G821" s="2" t="inlineStr">
        <is>
          <t>TUP-S-002485</t>
        </is>
      </c>
    </row>
    <row r="822">
      <c r="A822" s="2" t="inlineStr">
        <is>
          <t>SYNO3FGM8J</t>
        </is>
      </c>
      <c r="B822" s="3" t="n">
        <v>46287.47096064815</v>
      </c>
      <c r="C822" s="4" t="inlineStr">
        <is>
          <t>MOBILE_MONEY</t>
        </is>
      </c>
      <c r="D822" s="2" t="inlineStr">
        <is>
          <t>254700558771</t>
        </is>
      </c>
      <c r="E822" s="5" t="n">
        <v>40.3</v>
      </c>
      <c r="F822" s="4" t="inlineStr">
        <is>
          <t>USD</t>
        </is>
      </c>
      <c r="G822" s="2" t="inlineStr">
        <is>
          <t>TUP-S-001928</t>
        </is>
      </c>
    </row>
    <row r="823">
      <c r="A823" s="2" t="inlineStr">
        <is>
          <t>SL77ZGDA25</t>
        </is>
      </c>
      <c r="B823" s="3" t="n">
        <v>46287.47119212963</v>
      </c>
      <c r="C823" s="4" t="inlineStr">
        <is>
          <t>MOBILE_MONEY</t>
        </is>
      </c>
      <c r="D823" s="2" t="inlineStr">
        <is>
          <t>254700811075</t>
        </is>
      </c>
      <c r="E823" s="5" t="n">
        <v>125</v>
      </c>
      <c r="F823" s="4" t="inlineStr">
        <is>
          <t>USD</t>
        </is>
      </c>
      <c r="G823" s="2" t="inlineStr">
        <is>
          <t>TUP-S-001304</t>
        </is>
      </c>
    </row>
    <row r="824">
      <c r="A824" s="2" t="inlineStr">
        <is>
          <t>BNK998933987</t>
        </is>
      </c>
      <c r="B824" s="3" t="n">
        <v>46287.47121527778</v>
      </c>
      <c r="C824" s="4" t="inlineStr">
        <is>
          <t>BANK</t>
        </is>
      </c>
      <c r="D824" s="2" t="inlineStr">
        <is>
          <t>254700765963</t>
        </is>
      </c>
      <c r="E824" s="5" t="n">
        <v>396</v>
      </c>
      <c r="F824" s="4" t="inlineStr">
        <is>
          <t>USD</t>
        </is>
      </c>
      <c r="G824" s="2" t="inlineStr">
        <is>
          <t>TUP-S-001786</t>
        </is>
      </c>
    </row>
    <row r="825">
      <c r="A825" s="2" t="inlineStr">
        <is>
          <t>STEBYSU4EI</t>
        </is>
      </c>
      <c r="B825" s="3" t="n">
        <v>46287.47134259259</v>
      </c>
      <c r="C825" s="4" t="inlineStr">
        <is>
          <t>MOBILE_MONEY</t>
        </is>
      </c>
      <c r="D825" s="2" t="inlineStr">
        <is>
          <t>254700244635</t>
        </is>
      </c>
      <c r="E825" s="5" t="n">
        <v>0.35</v>
      </c>
      <c r="F825" s="4" t="inlineStr">
        <is>
          <t>USD</t>
        </is>
      </c>
      <c r="G825" s="2" t="inlineStr">
        <is>
          <t>TUP-S-001853</t>
        </is>
      </c>
    </row>
    <row r="826">
      <c r="A826" s="2" t="inlineStr">
        <is>
          <t>SR02ELGQII</t>
        </is>
      </c>
      <c r="B826" s="3" t="n">
        <v>46287.47164351852</v>
      </c>
      <c r="C826" s="4" t="inlineStr">
        <is>
          <t>MOBILE_MONEY</t>
        </is>
      </c>
      <c r="D826" s="2" t="inlineStr">
        <is>
          <t>254700735212</t>
        </is>
      </c>
      <c r="E826" s="5" t="n">
        <v>25.2</v>
      </c>
      <c r="F826" s="4" t="inlineStr">
        <is>
          <t>USD</t>
        </is>
      </c>
      <c r="G826" s="2" t="inlineStr">
        <is>
          <t>TUP-S-001681</t>
        </is>
      </c>
    </row>
    <row r="827">
      <c r="A827" s="2" t="inlineStr">
        <is>
          <t>SV4HK2DJ4J</t>
        </is>
      </c>
      <c r="B827" s="3" t="n">
        <v>46287.4718287037</v>
      </c>
      <c r="C827" s="4" t="inlineStr">
        <is>
          <t>MOBILE_MONEY</t>
        </is>
      </c>
      <c r="D827" s="2" t="inlineStr">
        <is>
          <t>254700661309</t>
        </is>
      </c>
      <c r="E827" s="5" t="n">
        <v>33.6</v>
      </c>
      <c r="F827" s="4" t="inlineStr">
        <is>
          <t>USD</t>
        </is>
      </c>
      <c r="G827" s="2" t="n"/>
    </row>
    <row r="828">
      <c r="A828" s="2" t="inlineStr">
        <is>
          <t>SKKEJTTQ9V</t>
        </is>
      </c>
      <c r="B828" s="3" t="n">
        <v>46287.47185185185</v>
      </c>
      <c r="C828" s="4" t="inlineStr">
        <is>
          <t>MOBILE_MONEY</t>
        </is>
      </c>
      <c r="D828" s="2" t="inlineStr">
        <is>
          <t>254700223076</t>
        </is>
      </c>
      <c r="E828" s="5" t="n">
        <v>44.8</v>
      </c>
      <c r="F828" s="4" t="inlineStr">
        <is>
          <t>USD</t>
        </is>
      </c>
      <c r="G828" s="2" t="inlineStr">
        <is>
          <t>TUP-S-000148</t>
        </is>
      </c>
    </row>
    <row r="829">
      <c r="A829" s="2" t="inlineStr">
        <is>
          <t>SJ2ISGBMA8</t>
        </is>
      </c>
      <c r="B829" s="3" t="n">
        <v>46287.47224537037</v>
      </c>
      <c r="C829" s="4" t="inlineStr">
        <is>
          <t>MOBILE_MONEY</t>
        </is>
      </c>
      <c r="D829" s="2" t="inlineStr">
        <is>
          <t>254700013052</t>
        </is>
      </c>
      <c r="E829" s="5" t="n">
        <v>290</v>
      </c>
      <c r="F829" s="4" t="inlineStr">
        <is>
          <t>USD</t>
        </is>
      </c>
      <c r="G829" s="2" t="inlineStr">
        <is>
          <t>TUP-S-000831</t>
        </is>
      </c>
    </row>
    <row r="830">
      <c r="A830" s="2" t="inlineStr">
        <is>
          <t>SGS8BOLB6R</t>
        </is>
      </c>
      <c r="B830" s="3" t="n">
        <v>46287.47231481481</v>
      </c>
      <c r="C830" s="4" t="inlineStr">
        <is>
          <t>MOBILE_MONEY</t>
        </is>
      </c>
      <c r="D830" s="2" t="inlineStr">
        <is>
          <t>254700558933</t>
        </is>
      </c>
      <c r="E830" s="5" t="n">
        <v>496</v>
      </c>
      <c r="F830" s="4" t="inlineStr">
        <is>
          <t>USD</t>
        </is>
      </c>
      <c r="G830" s="2" t="inlineStr">
        <is>
          <t>TUP-S-000197</t>
        </is>
      </c>
    </row>
    <row r="831">
      <c r="A831" s="2" t="inlineStr">
        <is>
          <t>SY8XKM7A6N</t>
        </is>
      </c>
      <c r="B831" s="3" t="n">
        <v>46287.4727662037</v>
      </c>
      <c r="C831" s="4" t="inlineStr">
        <is>
          <t>MOBILE_MONEY</t>
        </is>
      </c>
      <c r="D831" s="2" t="inlineStr">
        <is>
          <t>254700988090</t>
        </is>
      </c>
      <c r="E831" s="5" t="n">
        <v>56</v>
      </c>
      <c r="F831" s="4" t="inlineStr">
        <is>
          <t>USD</t>
        </is>
      </c>
      <c r="G831" s="2" t="inlineStr">
        <is>
          <t>TUP-S-002307</t>
        </is>
      </c>
    </row>
    <row r="832">
      <c r="A832" s="2" t="inlineStr">
        <is>
          <t>SKXLPINXGW</t>
        </is>
      </c>
      <c r="B832" s="3" t="n">
        <v>46287.47289351852</v>
      </c>
      <c r="C832" s="4" t="inlineStr">
        <is>
          <t>MOBILE_MONEY</t>
        </is>
      </c>
      <c r="D832" s="2" t="inlineStr">
        <is>
          <t>254700468830</t>
        </is>
      </c>
      <c r="E832" s="5" t="n">
        <v>25.2</v>
      </c>
      <c r="F832" s="4" t="inlineStr">
        <is>
          <t>USD</t>
        </is>
      </c>
      <c r="G832" s="2" t="inlineStr">
        <is>
          <t>TUP-S-001536</t>
        </is>
      </c>
    </row>
    <row r="833">
      <c r="A833" s="2" t="inlineStr">
        <is>
          <t>SKII29MMR3</t>
        </is>
      </c>
      <c r="B833" s="3" t="n">
        <v>46287.4729050926</v>
      </c>
      <c r="C833" s="4" t="inlineStr">
        <is>
          <t>MOBILE_MONEY</t>
        </is>
      </c>
      <c r="D833" s="2" t="inlineStr">
        <is>
          <t>254700783179</t>
        </is>
      </c>
      <c r="E833" s="5" t="n">
        <v>2.1</v>
      </c>
      <c r="F833" s="4" t="inlineStr">
        <is>
          <t>USD</t>
        </is>
      </c>
      <c r="G833" s="2" t="inlineStr">
        <is>
          <t>TUP-S-000735</t>
        </is>
      </c>
    </row>
    <row r="834">
      <c r="A834" s="2" t="inlineStr">
        <is>
          <t>SGIVVSWFVU</t>
        </is>
      </c>
      <c r="B834" s="3" t="n">
        <v>46287.47291666667</v>
      </c>
      <c r="C834" s="4" t="inlineStr">
        <is>
          <t>MOBILE_MONEY</t>
        </is>
      </c>
      <c r="D834" s="2" t="inlineStr">
        <is>
          <t>254700504389</t>
        </is>
      </c>
      <c r="E834" s="5" t="n">
        <v>145</v>
      </c>
      <c r="F834" s="4" t="inlineStr">
        <is>
          <t>USD</t>
        </is>
      </c>
      <c r="G834" s="2" t="inlineStr">
        <is>
          <t>TUP-S-002262</t>
        </is>
      </c>
    </row>
    <row r="835">
      <c r="A835" s="2" t="inlineStr">
        <is>
          <t>SE6TUMBTFI</t>
        </is>
      </c>
      <c r="B835" s="3" t="n">
        <v>46287.47292824074</v>
      </c>
      <c r="C835" s="4" t="inlineStr">
        <is>
          <t>MOBILE_MONEY</t>
        </is>
      </c>
      <c r="D835" s="2" t="inlineStr">
        <is>
          <t>254700758813</t>
        </is>
      </c>
      <c r="E835" s="5" t="n">
        <v>70</v>
      </c>
      <c r="F835" s="4" t="inlineStr">
        <is>
          <t>USD</t>
        </is>
      </c>
      <c r="G835" s="2" t="inlineStr">
        <is>
          <t>TUP-S-001563</t>
        </is>
      </c>
    </row>
    <row r="836">
      <c r="A836" s="2" t="inlineStr">
        <is>
          <t>SCQKQFEDQI</t>
        </is>
      </c>
      <c r="B836" s="3" t="n">
        <v>46287.47302083333</v>
      </c>
      <c r="C836" s="4" t="inlineStr">
        <is>
          <t>MOBILE_MONEY</t>
        </is>
      </c>
      <c r="D836" s="2" t="inlineStr">
        <is>
          <t>254700855467</t>
        </is>
      </c>
      <c r="E836" s="5" t="n">
        <v>290</v>
      </c>
      <c r="F836" s="4" t="inlineStr">
        <is>
          <t>USD</t>
        </is>
      </c>
      <c r="G836" s="2" t="n"/>
    </row>
    <row r="837">
      <c r="A837" s="2" t="inlineStr">
        <is>
          <t>BNK391793468</t>
        </is>
      </c>
      <c r="B837" s="3" t="n">
        <v>46287.47305555556</v>
      </c>
      <c r="C837" s="4" t="inlineStr">
        <is>
          <t>BANK</t>
        </is>
      </c>
      <c r="D837" s="2" t="inlineStr">
        <is>
          <t>254700438239</t>
        </is>
      </c>
      <c r="E837" s="5" t="n">
        <v>33.6</v>
      </c>
      <c r="F837" s="4" t="inlineStr">
        <is>
          <t>USD</t>
        </is>
      </c>
      <c r="G837" s="2" t="inlineStr">
        <is>
          <t>TUP-S-000247</t>
        </is>
      </c>
    </row>
    <row r="838">
      <c r="A838" s="2" t="inlineStr">
        <is>
          <t>SHFZFX0DOG</t>
        </is>
      </c>
      <c r="B838" s="3" t="n">
        <v>46287.47344907407</v>
      </c>
      <c r="C838" s="4" t="inlineStr">
        <is>
          <t>MOBILE_MONEY</t>
        </is>
      </c>
      <c r="D838" s="2" t="inlineStr">
        <is>
          <t>254700536338</t>
        </is>
      </c>
      <c r="E838" s="5" t="n">
        <v>2.8</v>
      </c>
      <c r="F838" s="4" t="inlineStr">
        <is>
          <t>USD</t>
        </is>
      </c>
      <c r="G838" s="2" t="inlineStr">
        <is>
          <t>TUP-S-001904</t>
        </is>
      </c>
    </row>
    <row r="839">
      <c r="A839" s="2" t="inlineStr">
        <is>
          <t>BNK168793300</t>
        </is>
      </c>
      <c r="B839" s="3" t="n">
        <v>46287.47353009259</v>
      </c>
      <c r="C839" s="4" t="inlineStr">
        <is>
          <t>BANK</t>
        </is>
      </c>
      <c r="D839" s="2" t="inlineStr">
        <is>
          <t>254700647919</t>
        </is>
      </c>
      <c r="E839" s="5" t="n">
        <v>435</v>
      </c>
      <c r="F839" s="4" t="inlineStr">
        <is>
          <t>USD</t>
        </is>
      </c>
      <c r="G839" s="2" t="inlineStr">
        <is>
          <t>TUP-S-001177</t>
        </is>
      </c>
    </row>
    <row r="840">
      <c r="A840" s="2" t="inlineStr">
        <is>
          <t>SF8RPHXUC4</t>
        </is>
      </c>
      <c r="B840" s="3" t="n">
        <v>46287.4741087963</v>
      </c>
      <c r="C840" s="4" t="inlineStr">
        <is>
          <t>MOBILE_MONEY</t>
        </is>
      </c>
      <c r="D840" s="2" t="inlineStr">
        <is>
          <t>254700012389</t>
        </is>
      </c>
      <c r="E840" s="5" t="n">
        <v>341</v>
      </c>
      <c r="F840" s="4" t="inlineStr">
        <is>
          <t>USD</t>
        </is>
      </c>
      <c r="G840" s="2" t="inlineStr">
        <is>
          <t>TUP-S-002312</t>
        </is>
      </c>
    </row>
    <row r="841">
      <c r="A841" s="2" t="inlineStr">
        <is>
          <t>SPXCXBOG54</t>
        </is>
      </c>
      <c r="B841" s="3" t="n">
        <v>46287.47429398148</v>
      </c>
      <c r="C841" s="4" t="inlineStr">
        <is>
          <t>MOBILE_MONEY</t>
        </is>
      </c>
      <c r="D841" s="2" t="inlineStr">
        <is>
          <t>254700586601</t>
        </is>
      </c>
      <c r="E841" s="5" t="n">
        <v>64.40000000000001</v>
      </c>
      <c r="F841" s="4" t="inlineStr">
        <is>
          <t>USD</t>
        </is>
      </c>
      <c r="G841" s="2" t="inlineStr">
        <is>
          <t>ACC 5521</t>
        </is>
      </c>
    </row>
    <row r="842">
      <c r="A842" s="2" t="inlineStr">
        <is>
          <t>SG5PFPEW9P</t>
        </is>
      </c>
      <c r="B842" s="3" t="n">
        <v>46287.47452546296</v>
      </c>
      <c r="C842" s="4" t="inlineStr">
        <is>
          <t>MOBILE_MONEY</t>
        </is>
      </c>
      <c r="D842" s="2" t="inlineStr">
        <is>
          <t>254700838790</t>
        </is>
      </c>
      <c r="E842" s="5" t="n">
        <v>435</v>
      </c>
      <c r="F842" s="4" t="inlineStr">
        <is>
          <t>USD</t>
        </is>
      </c>
      <c r="G842" s="2" t="inlineStr">
        <is>
          <t>TUP-S-002143</t>
        </is>
      </c>
    </row>
    <row r="843">
      <c r="A843" s="2" t="inlineStr">
        <is>
          <t>SEIZPC325Q</t>
        </is>
      </c>
      <c r="B843" s="3" t="n">
        <v>46287.47453703704</v>
      </c>
      <c r="C843" s="4" t="inlineStr">
        <is>
          <t>MOBILE_MONEY</t>
        </is>
      </c>
      <c r="D843" s="2" t="inlineStr">
        <is>
          <t>254700245586</t>
        </is>
      </c>
      <c r="E843" s="5" t="n">
        <v>18.6</v>
      </c>
      <c r="F843" s="4" t="inlineStr">
        <is>
          <t>USD</t>
        </is>
      </c>
      <c r="G843" s="2" t="inlineStr">
        <is>
          <t>TUP-S-000679</t>
        </is>
      </c>
    </row>
    <row r="844">
      <c r="A844" s="2" t="inlineStr">
        <is>
          <t>SF5EJXDTU7</t>
        </is>
      </c>
      <c r="B844" s="3" t="n">
        <v>46287.47454861111</v>
      </c>
      <c r="C844" s="4" t="inlineStr">
        <is>
          <t>MOBILE_MONEY</t>
        </is>
      </c>
      <c r="D844" s="2" t="inlineStr">
        <is>
          <t>254700852123</t>
        </is>
      </c>
      <c r="E844" s="5" t="n">
        <v>4.2</v>
      </c>
      <c r="F844" s="4" t="inlineStr">
        <is>
          <t>USD</t>
        </is>
      </c>
      <c r="G844" s="2" t="inlineStr">
        <is>
          <t>TUP-S-002201</t>
        </is>
      </c>
    </row>
    <row r="845">
      <c r="A845" s="2" t="inlineStr">
        <is>
          <t>SDUYFDP76V</t>
        </is>
      </c>
      <c r="B845" s="3" t="n">
        <v>46287.47483796296</v>
      </c>
      <c r="C845" s="4" t="inlineStr">
        <is>
          <t>MOBILE_MONEY</t>
        </is>
      </c>
      <c r="D845" s="2" t="inlineStr">
        <is>
          <t>254700132338</t>
        </is>
      </c>
      <c r="E845" s="5" t="n">
        <v>106.5</v>
      </c>
      <c r="F845" s="4" t="inlineStr">
        <is>
          <t>USD</t>
        </is>
      </c>
      <c r="G845" s="2" t="inlineStr">
        <is>
          <t>TUP-S-001371</t>
        </is>
      </c>
    </row>
    <row r="846">
      <c r="A846" s="2" t="inlineStr">
        <is>
          <t>BNK317348688</t>
        </is>
      </c>
      <c r="B846" s="3" t="n">
        <v>46287.47526620371</v>
      </c>
      <c r="C846" s="4" t="inlineStr">
        <is>
          <t>BANK</t>
        </is>
      </c>
      <c r="D846" s="2" t="inlineStr">
        <is>
          <t>254700179620</t>
        </is>
      </c>
      <c r="E846" s="5" t="n">
        <v>290</v>
      </c>
      <c r="F846" s="4" t="inlineStr">
        <is>
          <t>USD</t>
        </is>
      </c>
      <c r="G846" s="2" t="inlineStr">
        <is>
          <t>TUP-S-000232</t>
        </is>
      </c>
    </row>
    <row r="847">
      <c r="A847" s="2" t="inlineStr">
        <is>
          <t>SURXQQM2PL</t>
        </is>
      </c>
      <c r="B847" s="3" t="n">
        <v>46287.47546296296</v>
      </c>
      <c r="C847" s="4" t="inlineStr">
        <is>
          <t>MOBILE_MONEY</t>
        </is>
      </c>
      <c r="D847" s="2" t="inlineStr">
        <is>
          <t>254700679381</t>
        </is>
      </c>
      <c r="E847" s="5" t="n">
        <v>145</v>
      </c>
      <c r="F847" s="4" t="inlineStr">
        <is>
          <t>USD</t>
        </is>
      </c>
      <c r="G847" s="2" t="inlineStr">
        <is>
          <t>TUP-S-000046</t>
        </is>
      </c>
    </row>
    <row r="848">
      <c r="A848" s="2" t="inlineStr">
        <is>
          <t>SXK5XI87LQ</t>
        </is>
      </c>
      <c r="B848" s="3" t="n">
        <v>46287.47547453704</v>
      </c>
      <c r="C848" s="4" t="inlineStr">
        <is>
          <t>MOBILE_MONEY</t>
        </is>
      </c>
      <c r="D848" s="2" t="inlineStr">
        <is>
          <t>254700022842</t>
        </is>
      </c>
      <c r="E848" s="5" t="n">
        <v>48</v>
      </c>
      <c r="F848" s="4" t="inlineStr">
        <is>
          <t>USD</t>
        </is>
      </c>
      <c r="G848" s="2" t="inlineStr">
        <is>
          <t>TUP-S-000593</t>
        </is>
      </c>
    </row>
    <row r="849">
      <c r="A849" s="2" t="inlineStr">
        <is>
          <t>BNK811434924</t>
        </is>
      </c>
      <c r="B849" s="3" t="n">
        <v>46287.47554398148</v>
      </c>
      <c r="C849" s="4" t="inlineStr">
        <is>
          <t>BANK</t>
        </is>
      </c>
      <c r="D849" s="2" t="inlineStr">
        <is>
          <t>254700144141</t>
        </is>
      </c>
      <c r="E849" s="5" t="n">
        <v>144</v>
      </c>
      <c r="F849" s="4" t="inlineStr">
        <is>
          <t>USD</t>
        </is>
      </c>
      <c r="G849" s="2" t="inlineStr">
        <is>
          <t>TUP-S-002285</t>
        </is>
      </c>
    </row>
    <row r="850">
      <c r="A850" s="2" t="inlineStr">
        <is>
          <t>BNK602200451</t>
        </is>
      </c>
      <c r="B850" s="3" t="n">
        <v>46287.47576388889</v>
      </c>
      <c r="C850" s="4" t="inlineStr">
        <is>
          <t>BANK</t>
        </is>
      </c>
      <c r="D850" s="2" t="inlineStr">
        <is>
          <t>254700640716</t>
        </is>
      </c>
      <c r="E850" s="5" t="n">
        <v>7</v>
      </c>
      <c r="F850" s="4" t="inlineStr">
        <is>
          <t>USD</t>
        </is>
      </c>
      <c r="G850" s="2" t="inlineStr">
        <is>
          <t>TUP-S-000982</t>
        </is>
      </c>
    </row>
    <row r="851">
      <c r="A851" s="2" t="inlineStr">
        <is>
          <t>SPG24THX4S</t>
        </is>
      </c>
      <c r="B851" s="3" t="n">
        <v>46287.47608796296</v>
      </c>
      <c r="C851" s="4" t="inlineStr">
        <is>
          <t>MOBILE_MONEY</t>
        </is>
      </c>
      <c r="D851" s="2" t="inlineStr">
        <is>
          <t>254700896989</t>
        </is>
      </c>
      <c r="E851" s="5" t="n">
        <v>29.4</v>
      </c>
      <c r="F851" s="4" t="inlineStr">
        <is>
          <t>USD</t>
        </is>
      </c>
      <c r="G851" s="2" t="inlineStr">
        <is>
          <t>TUP-S-002336</t>
        </is>
      </c>
    </row>
    <row r="852">
      <c r="A852" s="2" t="inlineStr">
        <is>
          <t>SBFGG2A3ZV</t>
        </is>
      </c>
      <c r="B852" s="3" t="n">
        <v>46287.4762962963</v>
      </c>
      <c r="C852" s="4" t="inlineStr">
        <is>
          <t>MOBILE_MONEY</t>
        </is>
      </c>
      <c r="D852" s="2" t="inlineStr">
        <is>
          <t>254700124591</t>
        </is>
      </c>
      <c r="E852" s="5" t="n">
        <v>62</v>
      </c>
      <c r="F852" s="4" t="inlineStr">
        <is>
          <t>USD</t>
        </is>
      </c>
      <c r="G852" s="2" t="inlineStr">
        <is>
          <t>TUP-S-001411</t>
        </is>
      </c>
    </row>
    <row r="853">
      <c r="A853" s="2" t="inlineStr">
        <is>
          <t>SWN8HJDQH5</t>
        </is>
      </c>
      <c r="B853" s="3" t="n">
        <v>46287.47641203704</v>
      </c>
      <c r="C853" s="4" t="inlineStr">
        <is>
          <t>MOBILE_MONEY</t>
        </is>
      </c>
      <c r="D853" s="2" t="inlineStr">
        <is>
          <t>254700835888</t>
        </is>
      </c>
      <c r="E853" s="5" t="n">
        <v>58.9</v>
      </c>
      <c r="F853" s="4" t="inlineStr">
        <is>
          <t>USD</t>
        </is>
      </c>
      <c r="G853" s="2" t="inlineStr">
        <is>
          <t>TUP-S-001005</t>
        </is>
      </c>
    </row>
    <row r="854">
      <c r="A854" s="2" t="inlineStr">
        <is>
          <t>SF7JBFT628</t>
        </is>
      </c>
      <c r="B854" s="3" t="n">
        <v>46287.47652777778</v>
      </c>
      <c r="C854" s="4" t="inlineStr">
        <is>
          <t>MOBILE_MONEY</t>
        </is>
      </c>
      <c r="D854" s="2" t="inlineStr">
        <is>
          <t>254700421236</t>
        </is>
      </c>
      <c r="E854" s="5" t="n">
        <v>0.7</v>
      </c>
      <c r="F854" s="4" t="inlineStr">
        <is>
          <t>USD</t>
        </is>
      </c>
      <c r="G854" s="2" t="inlineStr">
        <is>
          <t>TUP-S-002122</t>
        </is>
      </c>
    </row>
    <row r="855">
      <c r="A855" s="2" t="inlineStr">
        <is>
          <t>SW2XTMICDS</t>
        </is>
      </c>
      <c r="B855" s="3" t="n">
        <v>46287.47717592592</v>
      </c>
      <c r="C855" s="4" t="inlineStr">
        <is>
          <t>MOBILE_MONEY</t>
        </is>
      </c>
      <c r="D855" s="2" t="inlineStr">
        <is>
          <t>254700099382</t>
        </is>
      </c>
      <c r="E855" s="5" t="n">
        <v>62</v>
      </c>
      <c r="F855" s="4" t="inlineStr">
        <is>
          <t>USD</t>
        </is>
      </c>
      <c r="G855" s="2" t="inlineStr">
        <is>
          <t>TUP-S-001945</t>
        </is>
      </c>
    </row>
    <row r="856">
      <c r="A856" s="2" t="inlineStr">
        <is>
          <t>SW2XTMICDS</t>
        </is>
      </c>
      <c r="B856" s="3" t="n">
        <v>46287.47717592592</v>
      </c>
      <c r="C856" s="4" t="inlineStr">
        <is>
          <t>MOBILE_MONEY</t>
        </is>
      </c>
      <c r="D856" s="2" t="inlineStr">
        <is>
          <t>254700099382</t>
        </is>
      </c>
      <c r="E856" s="5" t="n">
        <v>62</v>
      </c>
      <c r="F856" s="4" t="inlineStr">
        <is>
          <t>USD</t>
        </is>
      </c>
      <c r="G856" s="2" t="inlineStr">
        <is>
          <t>TUP-S-001945</t>
        </is>
      </c>
    </row>
    <row r="857">
      <c r="A857" s="2" t="inlineStr">
        <is>
          <t>BNK424479764</t>
        </is>
      </c>
      <c r="B857" s="3" t="n">
        <v>46287.47733796296</v>
      </c>
      <c r="C857" s="4" t="inlineStr">
        <is>
          <t>BANK</t>
        </is>
      </c>
      <c r="D857" s="2" t="inlineStr">
        <is>
          <t>254700398604</t>
        </is>
      </c>
      <c r="E857" s="5" t="n">
        <v>290</v>
      </c>
      <c r="F857" s="4" t="inlineStr">
        <is>
          <t>USD</t>
        </is>
      </c>
      <c r="G857" s="2" t="inlineStr">
        <is>
          <t>TUP-S-000573</t>
        </is>
      </c>
    </row>
    <row r="858">
      <c r="A858" s="2" t="inlineStr">
        <is>
          <t>BNK268000275</t>
        </is>
      </c>
      <c r="B858" s="3" t="n">
        <v>46287.47738425926</v>
      </c>
      <c r="C858" s="4" t="inlineStr">
        <is>
          <t>BANK</t>
        </is>
      </c>
      <c r="D858" s="2" t="inlineStr">
        <is>
          <t>254700785397</t>
        </is>
      </c>
      <c r="E858" s="5" t="n">
        <v>96</v>
      </c>
      <c r="F858" s="4" t="inlineStr">
        <is>
          <t>USD</t>
        </is>
      </c>
      <c r="G858" s="2" t="inlineStr">
        <is>
          <t>TUP-S-002313</t>
        </is>
      </c>
    </row>
    <row r="859">
      <c r="A859" s="2" t="inlineStr">
        <is>
          <t>SV6SF2FI38</t>
        </is>
      </c>
      <c r="B859" s="3" t="n">
        <v>46287.47752314815</v>
      </c>
      <c r="C859" s="4" t="inlineStr">
        <is>
          <t>MOBILE_MONEY</t>
        </is>
      </c>
      <c r="D859" s="2" t="inlineStr">
        <is>
          <t>254700712311</t>
        </is>
      </c>
      <c r="E859" s="5" t="n">
        <v>62</v>
      </c>
      <c r="F859" s="4" t="inlineStr">
        <is>
          <t>USD</t>
        </is>
      </c>
      <c r="G859" s="2" t="inlineStr">
        <is>
          <t>TUP-S-000721</t>
        </is>
      </c>
    </row>
    <row r="860">
      <c r="A860" s="2" t="inlineStr">
        <is>
          <t>SF6Z2XK9HB</t>
        </is>
      </c>
      <c r="B860" s="3" t="n">
        <v>46287.47762731482</v>
      </c>
      <c r="C860" s="4" t="inlineStr">
        <is>
          <t>MOBILE_MONEY</t>
        </is>
      </c>
      <c r="D860" s="2" t="inlineStr">
        <is>
          <t>254700844994</t>
        </is>
      </c>
      <c r="E860" s="5" t="n">
        <v>15.5</v>
      </c>
      <c r="F860" s="4" t="inlineStr">
        <is>
          <t>USD</t>
        </is>
      </c>
      <c r="G860" s="2" t="inlineStr">
        <is>
          <t>TUPS000605</t>
        </is>
      </c>
    </row>
    <row r="861">
      <c r="A861" s="2" t="inlineStr">
        <is>
          <t>SGZQURTDLE</t>
        </is>
      </c>
      <c r="B861" s="3" t="n">
        <v>46287.47766203704</v>
      </c>
      <c r="C861" s="4" t="inlineStr">
        <is>
          <t>MOBILE_MONEY</t>
        </is>
      </c>
      <c r="D861" s="2" t="inlineStr">
        <is>
          <t>254700967352</t>
        </is>
      </c>
      <c r="E861" s="5" t="n">
        <v>288</v>
      </c>
      <c r="F861" s="4" t="inlineStr">
        <is>
          <t>USD</t>
        </is>
      </c>
      <c r="G861" s="2" t="inlineStr">
        <is>
          <t>TUP-S-002188</t>
        </is>
      </c>
    </row>
    <row r="862">
      <c r="A862" s="2" t="inlineStr">
        <is>
          <t>SNKQK8AUC4</t>
        </is>
      </c>
      <c r="B862" s="3" t="n">
        <v>46287.47783564815</v>
      </c>
      <c r="C862" s="4" t="inlineStr">
        <is>
          <t>MOBILE_MONEY</t>
        </is>
      </c>
      <c r="D862" s="2" t="inlineStr">
        <is>
          <t>254700590194</t>
        </is>
      </c>
      <c r="E862" s="5" t="n">
        <v>21.28</v>
      </c>
      <c r="F862" s="4" t="inlineStr">
        <is>
          <t>USD</t>
        </is>
      </c>
      <c r="G862" s="2" t="inlineStr">
        <is>
          <t>TUP-S-000919</t>
        </is>
      </c>
    </row>
    <row r="863">
      <c r="A863" s="2" t="inlineStr">
        <is>
          <t>SLE33GV86D</t>
        </is>
      </c>
      <c r="B863" s="3" t="n">
        <v>46287.47783564815</v>
      </c>
      <c r="C863" s="4" t="inlineStr">
        <is>
          <t>MOBILE_MONEY</t>
        </is>
      </c>
      <c r="D863" s="2" t="inlineStr">
        <is>
          <t>254700408181</t>
        </is>
      </c>
      <c r="E863" s="5" t="n">
        <v>435</v>
      </c>
      <c r="F863" s="4" t="inlineStr">
        <is>
          <t>USD</t>
        </is>
      </c>
      <c r="G863" s="2" t="inlineStr">
        <is>
          <t>TUP-S-001026</t>
        </is>
      </c>
    </row>
    <row r="864">
      <c r="A864" s="2" t="inlineStr">
        <is>
          <t>BNK337477613</t>
        </is>
      </c>
      <c r="B864" s="3" t="n">
        <v>46287.47784722222</v>
      </c>
      <c r="C864" s="4" t="inlineStr">
        <is>
          <t>BANK</t>
        </is>
      </c>
      <c r="D864" s="2" t="inlineStr">
        <is>
          <t>254700020475</t>
        </is>
      </c>
      <c r="E864" s="5" t="n">
        <v>11.2</v>
      </c>
      <c r="F864" s="4" t="inlineStr">
        <is>
          <t>USD</t>
        </is>
      </c>
      <c r="G864" s="2" t="inlineStr">
        <is>
          <t>TUP-S-000350</t>
        </is>
      </c>
    </row>
    <row r="865">
      <c r="A865" s="2" t="inlineStr">
        <is>
          <t>SJJP5FL8KM</t>
        </is>
      </c>
      <c r="B865" s="3" t="n">
        <v>46287.47804398148</v>
      </c>
      <c r="C865" s="4" t="inlineStr">
        <is>
          <t>MOBILE_MONEY</t>
        </is>
      </c>
      <c r="D865" s="2" t="inlineStr">
        <is>
          <t>254700639324</t>
        </is>
      </c>
      <c r="E865" s="5" t="n">
        <v>8.4</v>
      </c>
      <c r="F865" s="4" t="inlineStr">
        <is>
          <t>USD</t>
        </is>
      </c>
      <c r="G865" s="2" t="inlineStr">
        <is>
          <t>TUP-S-001879</t>
        </is>
      </c>
    </row>
    <row r="866">
      <c r="A866" s="2" t="inlineStr">
        <is>
          <t>SNX8SBMNK6</t>
        </is>
      </c>
      <c r="B866" s="3" t="n">
        <v>46287.47880787037</v>
      </c>
      <c r="C866" s="4" t="inlineStr">
        <is>
          <t>MOBILE_MONEY</t>
        </is>
      </c>
      <c r="D866" s="2" t="inlineStr">
        <is>
          <t>254700097559</t>
        </is>
      </c>
      <c r="E866" s="5" t="n">
        <v>290</v>
      </c>
      <c r="F866" s="4" t="inlineStr">
        <is>
          <t>USD</t>
        </is>
      </c>
      <c r="G866" s="2" t="inlineStr">
        <is>
          <t>TUP-S-002305</t>
        </is>
      </c>
    </row>
    <row r="867">
      <c r="A867" s="2" t="inlineStr">
        <is>
          <t>ST981EGT9K</t>
        </is>
      </c>
      <c r="B867" s="3" t="n">
        <v>46287.47885416666</v>
      </c>
      <c r="C867" s="4" t="inlineStr">
        <is>
          <t>MOBILE_MONEY</t>
        </is>
      </c>
      <c r="D867" s="2" t="inlineStr">
        <is>
          <t>254700921272</t>
        </is>
      </c>
      <c r="E867" s="5" t="n">
        <v>43.4</v>
      </c>
      <c r="F867" s="4" t="inlineStr">
        <is>
          <t>USD</t>
        </is>
      </c>
      <c r="G867" s="2" t="inlineStr">
        <is>
          <t>TUP-S-002419</t>
        </is>
      </c>
    </row>
    <row r="868">
      <c r="A868" s="2" t="inlineStr">
        <is>
          <t>SJ3KE087PM</t>
        </is>
      </c>
      <c r="B868" s="3" t="n">
        <v>46287.47899305556</v>
      </c>
      <c r="C868" s="4" t="inlineStr">
        <is>
          <t>MOBILE_MONEY</t>
        </is>
      </c>
      <c r="D868" s="2" t="inlineStr">
        <is>
          <t>254700606986</t>
        </is>
      </c>
      <c r="E868" s="5" t="n">
        <v>8.4</v>
      </c>
      <c r="F868" s="4" t="inlineStr">
        <is>
          <t>USD</t>
        </is>
      </c>
      <c r="G868" s="2" t="inlineStr">
        <is>
          <t>TUP-S-000642</t>
        </is>
      </c>
    </row>
    <row r="869">
      <c r="A869" s="2" t="inlineStr">
        <is>
          <t>BNK456799533</t>
        </is>
      </c>
      <c r="B869" s="3" t="n">
        <v>46287.4797337963</v>
      </c>
      <c r="C869" s="4" t="inlineStr">
        <is>
          <t>BANK</t>
        </is>
      </c>
      <c r="D869" s="2" t="inlineStr">
        <is>
          <t>254700147182</t>
        </is>
      </c>
      <c r="E869" s="5" t="n">
        <v>435</v>
      </c>
      <c r="F869" s="4" t="inlineStr">
        <is>
          <t>USD</t>
        </is>
      </c>
      <c r="G869" s="2" t="inlineStr">
        <is>
          <t>TUP-S-000862</t>
        </is>
      </c>
    </row>
    <row r="870">
      <c r="A870" s="2" t="inlineStr">
        <is>
          <t>SGHSP38DPU</t>
        </is>
      </c>
      <c r="B870" s="3" t="n">
        <v>46287.48</v>
      </c>
      <c r="C870" s="4" t="inlineStr">
        <is>
          <t>MOBILE_MONEY</t>
        </is>
      </c>
      <c r="D870" s="2" t="inlineStr">
        <is>
          <t>254700479056</t>
        </is>
      </c>
      <c r="E870" s="5" t="n">
        <v>2.45</v>
      </c>
      <c r="F870" s="4" t="inlineStr">
        <is>
          <t>USD</t>
        </is>
      </c>
      <c r="G870" s="2" t="inlineStr">
        <is>
          <t>TUP-S-002001</t>
        </is>
      </c>
    </row>
    <row r="871">
      <c r="A871" s="2" t="inlineStr">
        <is>
          <t>SFXXNQ77OG</t>
        </is>
      </c>
      <c r="B871" s="3" t="n">
        <v>46287.48032407407</v>
      </c>
      <c r="C871" s="4" t="inlineStr">
        <is>
          <t>MOBILE_MONEY</t>
        </is>
      </c>
      <c r="D871" s="2" t="inlineStr">
        <is>
          <t>254700632699</t>
        </is>
      </c>
      <c r="E871" s="5" t="n">
        <v>33.6</v>
      </c>
      <c r="F871" s="4" t="inlineStr">
        <is>
          <t>USD</t>
        </is>
      </c>
      <c r="G871" s="2" t="inlineStr">
        <is>
          <t>TUP-S-000580</t>
        </is>
      </c>
    </row>
    <row r="872">
      <c r="A872" s="2" t="inlineStr">
        <is>
          <t>SCYH14388C</t>
        </is>
      </c>
      <c r="B872" s="3" t="n">
        <v>46287.48033564815</v>
      </c>
      <c r="C872" s="4" t="inlineStr">
        <is>
          <t>MOBILE_MONEY</t>
        </is>
      </c>
      <c r="D872" s="2" t="inlineStr">
        <is>
          <t>254700873022</t>
        </is>
      </c>
      <c r="E872" s="5" t="n">
        <v>52.7</v>
      </c>
      <c r="F872" s="4" t="inlineStr">
        <is>
          <t>USD</t>
        </is>
      </c>
      <c r="G872" s="2" t="inlineStr">
        <is>
          <t>TUP-S-002331</t>
        </is>
      </c>
    </row>
    <row r="873">
      <c r="A873" s="2" t="inlineStr">
        <is>
          <t>SF7VEUBHQ0</t>
        </is>
      </c>
      <c r="B873" s="3" t="n">
        <v>46287.48042824074</v>
      </c>
      <c r="C873" s="4" t="inlineStr">
        <is>
          <t>MOBILE_MONEY</t>
        </is>
      </c>
      <c r="D873" s="2" t="inlineStr">
        <is>
          <t>254700539517</t>
        </is>
      </c>
      <c r="E873" s="5" t="n">
        <v>589</v>
      </c>
      <c r="F873" s="4" t="inlineStr">
        <is>
          <t>USD</t>
        </is>
      </c>
      <c r="G873" s="2" t="inlineStr">
        <is>
          <t>TUP-S-000352</t>
        </is>
      </c>
    </row>
    <row r="874">
      <c r="A874" s="2" t="inlineStr">
        <is>
          <t>SB7VGRL6R7</t>
        </is>
      </c>
      <c r="B874" s="3" t="n">
        <v>46287.48074074074</v>
      </c>
      <c r="C874" s="4" t="inlineStr">
        <is>
          <t>MOBILE_MONEY</t>
        </is>
      </c>
      <c r="D874" s="2" t="inlineStr">
        <is>
          <t>254700352432</t>
        </is>
      </c>
      <c r="E874" s="5" t="n">
        <v>12.6</v>
      </c>
      <c r="F874" s="4" t="inlineStr">
        <is>
          <t>USD</t>
        </is>
      </c>
      <c r="G874" s="2" t="inlineStr">
        <is>
          <t>TUP-S-002500</t>
        </is>
      </c>
    </row>
    <row r="875">
      <c r="A875" s="2" t="inlineStr">
        <is>
          <t>STHAXKIJOX</t>
        </is>
      </c>
      <c r="B875" s="3" t="n">
        <v>46287.48103009259</v>
      </c>
      <c r="C875" s="4" t="inlineStr">
        <is>
          <t>MOBILE_MONEY</t>
        </is>
      </c>
      <c r="D875" s="2" t="inlineStr">
        <is>
          <t>254700375936</t>
        </is>
      </c>
      <c r="E875" s="5" t="n">
        <v>4.2</v>
      </c>
      <c r="F875" s="4" t="inlineStr">
        <is>
          <t>USD</t>
        </is>
      </c>
      <c r="G875" s="2" t="inlineStr">
        <is>
          <t>TUP-S-000841</t>
        </is>
      </c>
    </row>
    <row r="876">
      <c r="A876" s="2" t="inlineStr">
        <is>
          <t>SN39UA5EET</t>
        </is>
      </c>
      <c r="B876" s="3" t="n">
        <v>46287.48108796297</v>
      </c>
      <c r="C876" s="4" t="inlineStr">
        <is>
          <t>MOBILE_MONEY</t>
        </is>
      </c>
      <c r="D876" s="2" t="inlineStr">
        <is>
          <t>254700301310</t>
        </is>
      </c>
      <c r="E876" s="5" t="n">
        <v>15.5</v>
      </c>
      <c r="F876" s="4" t="inlineStr">
        <is>
          <t>USD</t>
        </is>
      </c>
      <c r="G876" s="2" t="inlineStr">
        <is>
          <t>TUP-S-001600</t>
        </is>
      </c>
    </row>
    <row r="877">
      <c r="A877" s="2" t="inlineStr">
        <is>
          <t>SCF8VFRJHO</t>
        </is>
      </c>
      <c r="B877" s="3" t="n">
        <v>46287.48128472222</v>
      </c>
      <c r="C877" s="4" t="inlineStr">
        <is>
          <t>MOBILE_MONEY</t>
        </is>
      </c>
      <c r="D877" s="2" t="inlineStr">
        <is>
          <t>254700575060</t>
        </is>
      </c>
      <c r="E877" s="5" t="n">
        <v>34.1</v>
      </c>
      <c r="F877" s="4" t="inlineStr">
        <is>
          <t>USD</t>
        </is>
      </c>
      <c r="G877" s="2" t="inlineStr">
        <is>
          <t>TUP-S-000993</t>
        </is>
      </c>
    </row>
    <row r="878">
      <c r="A878" s="2" t="inlineStr">
        <is>
          <t>BNK207060578</t>
        </is>
      </c>
      <c r="B878" s="3" t="n">
        <v>46287.48163194444</v>
      </c>
      <c r="C878" s="4" t="inlineStr">
        <is>
          <t>BANK</t>
        </is>
      </c>
      <c r="D878" s="2" t="inlineStr">
        <is>
          <t>254700987687</t>
        </is>
      </c>
      <c r="E878" s="5" t="n">
        <v>290</v>
      </c>
      <c r="F878" s="4" t="inlineStr">
        <is>
          <t>USD</t>
        </is>
      </c>
      <c r="G878" s="2" t="inlineStr">
        <is>
          <t>TUP-S-002421</t>
        </is>
      </c>
    </row>
    <row r="879">
      <c r="A879" s="2" t="inlineStr">
        <is>
          <t>SABLA2VRHW</t>
        </is>
      </c>
      <c r="B879" s="3" t="n">
        <v>46287.48189814815</v>
      </c>
      <c r="C879" s="4" t="inlineStr">
        <is>
          <t>MOBILE_MONEY</t>
        </is>
      </c>
      <c r="D879" s="2" t="inlineStr">
        <is>
          <t>254700387414</t>
        </is>
      </c>
      <c r="E879" s="5" t="n">
        <v>0.7</v>
      </c>
      <c r="F879" s="4" t="inlineStr">
        <is>
          <t>USD</t>
        </is>
      </c>
      <c r="G879" s="2" t="inlineStr">
        <is>
          <t>TUP-S-000975</t>
        </is>
      </c>
    </row>
    <row r="880">
      <c r="A880" s="2" t="inlineStr">
        <is>
          <t>SNW2MR06OE</t>
        </is>
      </c>
      <c r="B880" s="3" t="n">
        <v>46287.48263888889</v>
      </c>
      <c r="C880" s="4" t="inlineStr">
        <is>
          <t>MOBILE_MONEY</t>
        </is>
      </c>
      <c r="D880" s="2" t="inlineStr">
        <is>
          <t>254700690949</t>
        </is>
      </c>
      <c r="E880" s="5" t="n">
        <v>42</v>
      </c>
      <c r="F880" s="4" t="inlineStr">
        <is>
          <t>USD</t>
        </is>
      </c>
      <c r="G880" s="2" t="inlineStr">
        <is>
          <t>TUP-S-001094</t>
        </is>
      </c>
    </row>
    <row r="881">
      <c r="A881" s="2" t="inlineStr">
        <is>
          <t>SPS61V0IKD</t>
        </is>
      </c>
      <c r="B881" s="3" t="n">
        <v>46287.4828587963</v>
      </c>
      <c r="C881" s="4" t="inlineStr">
        <is>
          <t>MOBILE_MONEY</t>
        </is>
      </c>
      <c r="D881" s="2" t="inlineStr">
        <is>
          <t>254700146829</t>
        </is>
      </c>
      <c r="E881" s="5" t="n">
        <v>192</v>
      </c>
      <c r="F881" s="4" t="inlineStr">
        <is>
          <t>USD</t>
        </is>
      </c>
      <c r="G881" s="2" t="inlineStr">
        <is>
          <t>TUP-S-001189</t>
        </is>
      </c>
    </row>
    <row r="882">
      <c r="A882" s="2" t="inlineStr">
        <is>
          <t>SLTE74ZRT4</t>
        </is>
      </c>
      <c r="B882" s="3" t="n">
        <v>46287.48307870371</v>
      </c>
      <c r="C882" s="4" t="inlineStr">
        <is>
          <t>MOBILE_MONEY</t>
        </is>
      </c>
      <c r="D882" s="2" t="inlineStr">
        <is>
          <t>254700354063</t>
        </is>
      </c>
      <c r="E882" s="5" t="n">
        <v>1.05</v>
      </c>
      <c r="F882" s="4" t="inlineStr">
        <is>
          <t>USD</t>
        </is>
      </c>
      <c r="G882" s="2" t="inlineStr">
        <is>
          <t>TUP-S-000906</t>
        </is>
      </c>
    </row>
    <row r="883">
      <c r="A883" s="2" t="inlineStr">
        <is>
          <t>SKAOBJE45D</t>
        </is>
      </c>
      <c r="B883" s="3" t="n">
        <v>46287.48324074074</v>
      </c>
      <c r="C883" s="4" t="inlineStr">
        <is>
          <t>MOBILE_MONEY</t>
        </is>
      </c>
      <c r="D883" s="2" t="inlineStr">
        <is>
          <t>254700244076</t>
        </is>
      </c>
      <c r="E883" s="5" t="n">
        <v>145</v>
      </c>
      <c r="F883" s="4" t="inlineStr">
        <is>
          <t>USD</t>
        </is>
      </c>
      <c r="G883" s="2" t="inlineStr">
        <is>
          <t>TUP-S-001396</t>
        </is>
      </c>
    </row>
    <row r="884">
      <c r="A884" s="2" t="inlineStr">
        <is>
          <t>SKN9I6RXY6</t>
        </is>
      </c>
      <c r="B884" s="3" t="n">
        <v>46287.48334490741</v>
      </c>
      <c r="C884" s="4" t="inlineStr">
        <is>
          <t>MOBILE_MONEY</t>
        </is>
      </c>
      <c r="D884" s="2" t="inlineStr">
        <is>
          <t>254700391510</t>
        </is>
      </c>
      <c r="E884" s="5" t="n">
        <v>2.8</v>
      </c>
      <c r="F884" s="4" t="inlineStr">
        <is>
          <t>USD</t>
        </is>
      </c>
      <c r="G884" s="2" t="inlineStr">
        <is>
          <t>TUP-S-001139</t>
        </is>
      </c>
    </row>
    <row r="885">
      <c r="A885" s="2" t="inlineStr">
        <is>
          <t>BNK720540468</t>
        </is>
      </c>
      <c r="B885" s="3" t="n">
        <v>46287.48353009259</v>
      </c>
      <c r="C885" s="4" t="inlineStr">
        <is>
          <t>BANK</t>
        </is>
      </c>
      <c r="D885" s="2" t="inlineStr">
        <is>
          <t>254700691989</t>
        </is>
      </c>
      <c r="E885" s="5" t="n">
        <v>462</v>
      </c>
      <c r="F885" s="4" t="inlineStr">
        <is>
          <t>USD</t>
        </is>
      </c>
      <c r="G885" s="2" t="inlineStr">
        <is>
          <t>TUP-S-000692</t>
        </is>
      </c>
    </row>
    <row r="886">
      <c r="A886" s="2" t="inlineStr">
        <is>
          <t>SHVVWHQRJJ</t>
        </is>
      </c>
      <c r="B886" s="3" t="n">
        <v>46287.48355324074</v>
      </c>
      <c r="C886" s="4" t="inlineStr">
        <is>
          <t>MOBILE_MONEY</t>
        </is>
      </c>
      <c r="D886" s="2" t="inlineStr">
        <is>
          <t>254700688705</t>
        </is>
      </c>
      <c r="E886" s="5" t="n">
        <v>42</v>
      </c>
      <c r="F886" s="4" t="inlineStr">
        <is>
          <t>USD</t>
        </is>
      </c>
      <c r="G886" s="2" t="inlineStr">
        <is>
          <t>TUP-S-000756</t>
        </is>
      </c>
    </row>
    <row r="887">
      <c r="A887" s="2" t="inlineStr">
        <is>
          <t>SFYG3NUZO7</t>
        </is>
      </c>
      <c r="B887" s="3" t="n">
        <v>46287.4837962963</v>
      </c>
      <c r="C887" s="4" t="inlineStr">
        <is>
          <t>MOBILE_MONEY</t>
        </is>
      </c>
      <c r="D887" s="2" t="inlineStr">
        <is>
          <t>254700954179</t>
        </is>
      </c>
      <c r="E887" s="5" t="n">
        <v>384</v>
      </c>
      <c r="F887" s="4" t="inlineStr">
        <is>
          <t>USD</t>
        </is>
      </c>
      <c r="G887" s="2" t="inlineStr">
        <is>
          <t>TUP-S-002338</t>
        </is>
      </c>
    </row>
    <row r="888">
      <c r="A888" s="2" t="inlineStr">
        <is>
          <t>SD8PQIVBA3</t>
        </is>
      </c>
      <c r="B888" s="3" t="n">
        <v>46287.4843287037</v>
      </c>
      <c r="C888" s="4" t="inlineStr">
        <is>
          <t>MOBILE_MONEY</t>
        </is>
      </c>
      <c r="D888" s="2" t="inlineStr">
        <is>
          <t>254700415985</t>
        </is>
      </c>
      <c r="E888" s="5" t="n">
        <v>731.5</v>
      </c>
      <c r="F888" s="4" t="inlineStr">
        <is>
          <t>USD</t>
        </is>
      </c>
      <c r="G888" s="2" t="inlineStr">
        <is>
          <t>TUP-S-001368</t>
        </is>
      </c>
    </row>
    <row r="889">
      <c r="A889" s="2" t="inlineStr">
        <is>
          <t>SMN7JBNZWO</t>
        </is>
      </c>
      <c r="B889" s="3" t="n">
        <v>46287.48452546296</v>
      </c>
      <c r="C889" s="4" t="inlineStr">
        <is>
          <t>MOBILE_MONEY</t>
        </is>
      </c>
      <c r="D889" s="2" t="inlineStr">
        <is>
          <t>254700440643</t>
        </is>
      </c>
      <c r="E889" s="5" t="n">
        <v>100.8</v>
      </c>
      <c r="F889" s="4" t="inlineStr">
        <is>
          <t>USD</t>
        </is>
      </c>
      <c r="G889" s="2" t="inlineStr">
        <is>
          <t>TUP-S-001880</t>
        </is>
      </c>
    </row>
    <row r="890">
      <c r="A890" s="2" t="inlineStr">
        <is>
          <t>SWJYEXIWD4</t>
        </is>
      </c>
      <c r="B890" s="3" t="n">
        <v>46287.48491898148</v>
      </c>
      <c r="C890" s="4" t="inlineStr">
        <is>
          <t>MOBILE_MONEY</t>
        </is>
      </c>
      <c r="D890" s="2" t="inlineStr">
        <is>
          <t>254700237898</t>
        </is>
      </c>
      <c r="E890" s="5" t="n">
        <v>33.6</v>
      </c>
      <c r="F890" s="4" t="inlineStr">
        <is>
          <t>USD</t>
        </is>
      </c>
      <c r="G890" s="2" t="inlineStr">
        <is>
          <t>TUP-S-001898</t>
        </is>
      </c>
    </row>
    <row r="891">
      <c r="A891" s="2" t="inlineStr">
        <is>
          <t>SL3V6EKY1S</t>
        </is>
      </c>
      <c r="B891" s="3" t="n">
        <v>46287.48535879629</v>
      </c>
      <c r="C891" s="4" t="inlineStr">
        <is>
          <t>MOBILE_MONEY</t>
        </is>
      </c>
      <c r="D891" s="2" t="inlineStr">
        <is>
          <t>254700369136</t>
        </is>
      </c>
      <c r="E891" s="5" t="n">
        <v>1.75</v>
      </c>
      <c r="F891" s="4" t="inlineStr">
        <is>
          <t>USD</t>
        </is>
      </c>
      <c r="G891" s="2" t="inlineStr">
        <is>
          <t>TUP-S-002109</t>
        </is>
      </c>
    </row>
    <row r="892">
      <c r="A892" s="2" t="inlineStr">
        <is>
          <t>SZG82GQFEP</t>
        </is>
      </c>
      <c r="B892" s="3" t="n">
        <v>46287.48554398148</v>
      </c>
      <c r="C892" s="4" t="inlineStr">
        <is>
          <t>MOBILE_MONEY</t>
        </is>
      </c>
      <c r="D892" s="2" t="inlineStr">
        <is>
          <t>254700874357</t>
        </is>
      </c>
      <c r="E892" s="5" t="n">
        <v>25.2</v>
      </c>
      <c r="F892" s="4" t="inlineStr">
        <is>
          <t>USD</t>
        </is>
      </c>
      <c r="G892" s="2" t="inlineStr">
        <is>
          <t>TUP-S-002258</t>
        </is>
      </c>
    </row>
    <row r="893">
      <c r="A893" s="2" t="inlineStr">
        <is>
          <t>SVB6TCG8NF</t>
        </is>
      </c>
      <c r="B893" s="3" t="n">
        <v>46287.48568287037</v>
      </c>
      <c r="C893" s="4" t="inlineStr">
        <is>
          <t>MOBILE_MONEY</t>
        </is>
      </c>
      <c r="D893" s="2" t="inlineStr">
        <is>
          <t>254700012111</t>
        </is>
      </c>
      <c r="E893" s="5" t="n">
        <v>50.4</v>
      </c>
      <c r="F893" s="4" t="inlineStr">
        <is>
          <t>USD</t>
        </is>
      </c>
      <c r="G893" s="2" t="inlineStr">
        <is>
          <t>TUP-S-001263</t>
        </is>
      </c>
    </row>
    <row r="894">
      <c r="A894" s="2" t="inlineStr">
        <is>
          <t>SMB6XI74F2</t>
        </is>
      </c>
      <c r="B894" s="3" t="n">
        <v>46287.48575231482</v>
      </c>
      <c r="C894" s="4" t="inlineStr">
        <is>
          <t>MOBILE_MONEY</t>
        </is>
      </c>
      <c r="D894" s="2" t="inlineStr">
        <is>
          <t>254700646568</t>
        </is>
      </c>
      <c r="E894" s="5" t="n">
        <v>77</v>
      </c>
      <c r="F894" s="4" t="inlineStr">
        <is>
          <t>USD</t>
        </is>
      </c>
      <c r="G894" s="2" t="inlineStr">
        <is>
          <t>TUP-S-001849</t>
        </is>
      </c>
    </row>
    <row r="895">
      <c r="A895" s="2" t="inlineStr">
        <is>
          <t>SMYHVVVTJL</t>
        </is>
      </c>
      <c r="B895" s="3" t="n">
        <v>46287.48594907407</v>
      </c>
      <c r="C895" s="4" t="inlineStr">
        <is>
          <t>MOBILE_MONEY</t>
        </is>
      </c>
      <c r="D895" s="2" t="inlineStr">
        <is>
          <t>254700599150</t>
        </is>
      </c>
      <c r="E895" s="5" t="n">
        <v>145</v>
      </c>
      <c r="F895" s="4" t="inlineStr">
        <is>
          <t>USD</t>
        </is>
      </c>
      <c r="G895" s="2" t="inlineStr">
        <is>
          <t>TUP-S-000368</t>
        </is>
      </c>
    </row>
    <row r="896">
      <c r="A896" s="2" t="inlineStr">
        <is>
          <t>SQK4URPA08</t>
        </is>
      </c>
      <c r="B896" s="3" t="n">
        <v>46287.48626157407</v>
      </c>
      <c r="C896" s="4" t="inlineStr">
        <is>
          <t>MOBILE_MONEY</t>
        </is>
      </c>
      <c r="D896" s="2" t="inlineStr">
        <is>
          <t>254700244505</t>
        </is>
      </c>
      <c r="E896" s="5" t="n">
        <v>46.5</v>
      </c>
      <c r="F896" s="4" t="inlineStr">
        <is>
          <t>USD</t>
        </is>
      </c>
      <c r="G896" s="2" t="inlineStr">
        <is>
          <t>TUP-S-000209</t>
        </is>
      </c>
    </row>
    <row r="897">
      <c r="A897" s="2" t="inlineStr">
        <is>
          <t>SZEVXRVCQU</t>
        </is>
      </c>
      <c r="B897" s="3" t="n">
        <v>46287.48665509259</v>
      </c>
      <c r="C897" s="4" t="inlineStr">
        <is>
          <t>MOBILE_MONEY</t>
        </is>
      </c>
      <c r="D897" s="2" t="inlineStr">
        <is>
          <t>254700606071</t>
        </is>
      </c>
      <c r="E897" s="5" t="n">
        <v>539</v>
      </c>
      <c r="F897" s="4" t="inlineStr">
        <is>
          <t>USD</t>
        </is>
      </c>
      <c r="G897" s="2" t="inlineStr">
        <is>
          <t>TUP-S-000043</t>
        </is>
      </c>
    </row>
    <row r="898">
      <c r="A898" s="2" t="inlineStr">
        <is>
          <t>SA9RO21EJW</t>
        </is>
      </c>
      <c r="B898" s="3" t="n">
        <v>46287.48668981482</v>
      </c>
      <c r="C898" s="4" t="inlineStr">
        <is>
          <t>MOBILE_MONEY</t>
        </is>
      </c>
      <c r="D898" s="2" t="inlineStr">
        <is>
          <t>254700391211</t>
        </is>
      </c>
      <c r="E898" s="5" t="n">
        <v>290</v>
      </c>
      <c r="F898" s="4" t="inlineStr">
        <is>
          <t>USD</t>
        </is>
      </c>
      <c r="G898" s="2" t="inlineStr">
        <is>
          <t>TUP-S-002382</t>
        </is>
      </c>
    </row>
    <row r="899">
      <c r="A899" s="2" t="inlineStr">
        <is>
          <t>SHPYPOJR7A</t>
        </is>
      </c>
      <c r="B899" s="3" t="n">
        <v>46287.48679398148</v>
      </c>
      <c r="C899" s="4" t="inlineStr">
        <is>
          <t>MOBILE_MONEY</t>
        </is>
      </c>
      <c r="D899" s="2" t="inlineStr">
        <is>
          <t>254700814334</t>
        </is>
      </c>
      <c r="E899" s="5" t="n">
        <v>154</v>
      </c>
      <c r="F899" s="4" t="inlineStr">
        <is>
          <t>USD</t>
        </is>
      </c>
      <c r="G899" s="2" t="inlineStr">
        <is>
          <t>TUP-S-002144</t>
        </is>
      </c>
    </row>
    <row r="900">
      <c r="A900" s="2" t="inlineStr">
        <is>
          <t>SE1T1RIA9L</t>
        </is>
      </c>
      <c r="B900" s="3" t="n">
        <v>46287.48731481482</v>
      </c>
      <c r="C900" s="4" t="inlineStr">
        <is>
          <t>MOBILE_MONEY</t>
        </is>
      </c>
      <c r="D900" s="2" t="inlineStr">
        <is>
          <t>254700475961</t>
        </is>
      </c>
      <c r="E900" s="5" t="n">
        <v>435</v>
      </c>
      <c r="F900" s="4" t="inlineStr">
        <is>
          <t>USD</t>
        </is>
      </c>
      <c r="G900" s="2" t="inlineStr">
        <is>
          <t>TUP-S-000817</t>
        </is>
      </c>
    </row>
    <row r="901">
      <c r="A901" s="2" t="inlineStr">
        <is>
          <t>SPIUGHDVM3</t>
        </is>
      </c>
      <c r="B901" s="3" t="n">
        <v>46287.48751157407</v>
      </c>
      <c r="C901" s="4" t="inlineStr">
        <is>
          <t>MOBILE_MONEY</t>
        </is>
      </c>
      <c r="D901" s="2" t="inlineStr">
        <is>
          <t>254700097386</t>
        </is>
      </c>
      <c r="E901" s="5" t="n">
        <v>6.65</v>
      </c>
      <c r="F901" s="4" t="inlineStr">
        <is>
          <t>USD</t>
        </is>
      </c>
      <c r="G901" s="2" t="inlineStr">
        <is>
          <t>TUP-S-001826</t>
        </is>
      </c>
    </row>
    <row r="902">
      <c r="A902" s="2" t="inlineStr">
        <is>
          <t>SKK5DUX24K</t>
        </is>
      </c>
      <c r="B902" s="3" t="n">
        <v>46287.48813657407</v>
      </c>
      <c r="C902" s="4" t="inlineStr">
        <is>
          <t>MOBILE_MONEY</t>
        </is>
      </c>
      <c r="D902" s="2" t="inlineStr">
        <is>
          <t>254700000009</t>
        </is>
      </c>
      <c r="E902" s="5" t="n">
        <v>290</v>
      </c>
      <c r="F902" s="4" t="inlineStr">
        <is>
          <t>USD</t>
        </is>
      </c>
      <c r="G902" s="2" t="inlineStr">
        <is>
          <t>TUP-S-000088</t>
        </is>
      </c>
    </row>
    <row r="903">
      <c r="A903" s="2" t="inlineStr">
        <is>
          <t>BNK949562692</t>
        </is>
      </c>
      <c r="B903" s="3" t="n">
        <v>46287.48819444444</v>
      </c>
      <c r="C903" s="4" t="inlineStr">
        <is>
          <t>BANK</t>
        </is>
      </c>
      <c r="D903" s="2" t="inlineStr">
        <is>
          <t>254700726023</t>
        </is>
      </c>
      <c r="E903" s="5" t="n">
        <v>527</v>
      </c>
      <c r="F903" s="4" t="inlineStr">
        <is>
          <t>USD</t>
        </is>
      </c>
      <c r="G903" s="2" t="inlineStr">
        <is>
          <t>TUP-S-000422</t>
        </is>
      </c>
    </row>
    <row r="904">
      <c r="A904" s="2" t="inlineStr">
        <is>
          <t>SYOFKJQB1Z</t>
        </is>
      </c>
      <c r="B904" s="3" t="n">
        <v>46287.48857638889</v>
      </c>
      <c r="C904" s="4" t="inlineStr">
        <is>
          <t>MOBILE_MONEY</t>
        </is>
      </c>
      <c r="D904" s="2" t="inlineStr">
        <is>
          <t>254700101079</t>
        </is>
      </c>
      <c r="E904" s="5" t="n">
        <v>5.95</v>
      </c>
      <c r="F904" s="4" t="inlineStr">
        <is>
          <t>USD</t>
        </is>
      </c>
      <c r="G904" s="2" t="inlineStr">
        <is>
          <t>TUP-S-000180</t>
        </is>
      </c>
    </row>
    <row r="905">
      <c r="A905" s="2" t="inlineStr">
        <is>
          <t>SP8OJZ4H1F</t>
        </is>
      </c>
      <c r="B905" s="3" t="n">
        <v>46287.48877314815</v>
      </c>
      <c r="C905" s="4" t="inlineStr">
        <is>
          <t>MOBILE_MONEY</t>
        </is>
      </c>
      <c r="D905" s="2" t="inlineStr">
        <is>
          <t>254700765468</t>
        </is>
      </c>
      <c r="E905" s="5" t="n">
        <v>1.75</v>
      </c>
      <c r="F905" s="4" t="inlineStr">
        <is>
          <t>USD</t>
        </is>
      </c>
      <c r="G905" s="2" t="inlineStr">
        <is>
          <t>TUP-S-002155</t>
        </is>
      </c>
    </row>
    <row r="906">
      <c r="A906" s="2" t="inlineStr">
        <is>
          <t>SDI7FZQGAO</t>
        </is>
      </c>
      <c r="B906" s="3" t="n">
        <v>46287.48890046297</v>
      </c>
      <c r="C906" s="4" t="inlineStr">
        <is>
          <t>MOBILE_MONEY</t>
        </is>
      </c>
      <c r="D906" s="2" t="inlineStr">
        <is>
          <t>254700165388</t>
        </is>
      </c>
      <c r="E906" s="5" t="n">
        <v>108</v>
      </c>
      <c r="F906" s="4" t="inlineStr">
        <is>
          <t>USD</t>
        </is>
      </c>
      <c r="G906" s="2" t="inlineStr">
        <is>
          <t>TUP-S-002189</t>
        </is>
      </c>
    </row>
    <row r="907">
      <c r="A907" s="2" t="inlineStr">
        <is>
          <t>SKHFNOP6DP</t>
        </is>
      </c>
      <c r="B907" s="3" t="n">
        <v>46287.48927083334</v>
      </c>
      <c r="C907" s="4" t="inlineStr">
        <is>
          <t>MOBILE_MONEY</t>
        </is>
      </c>
      <c r="D907" s="2" t="inlineStr">
        <is>
          <t>254700101079</t>
        </is>
      </c>
      <c r="E907" s="5" t="n">
        <v>5.95</v>
      </c>
      <c r="F907" s="4" t="inlineStr">
        <is>
          <t>USD</t>
        </is>
      </c>
      <c r="G907" s="2" t="inlineStr">
        <is>
          <t>TUP-S-000180</t>
        </is>
      </c>
    </row>
    <row r="908">
      <c r="A908" s="2" t="inlineStr">
        <is>
          <t>SVTX7LME9N</t>
        </is>
      </c>
      <c r="B908" s="3" t="n">
        <v>46287.48957175926</v>
      </c>
      <c r="C908" s="4" t="inlineStr">
        <is>
          <t>MOBILE_MONEY</t>
        </is>
      </c>
      <c r="D908" s="2" t="inlineStr">
        <is>
          <t>254700957683</t>
        </is>
      </c>
      <c r="E908" s="5" t="n">
        <v>186</v>
      </c>
      <c r="F908" s="4" t="inlineStr">
        <is>
          <t>USD</t>
        </is>
      </c>
      <c r="G908" s="2" t="inlineStr">
        <is>
          <t>TUP-S-001907</t>
        </is>
      </c>
    </row>
    <row r="909">
      <c r="A909" s="2" t="inlineStr">
        <is>
          <t>SPWRXUNJHY</t>
        </is>
      </c>
      <c r="B909" s="3" t="n">
        <v>46287.48964120371</v>
      </c>
      <c r="C909" s="4" t="inlineStr">
        <is>
          <t>MOBILE_MONEY</t>
        </is>
      </c>
      <c r="D909" s="2" t="inlineStr">
        <is>
          <t>254700690450</t>
        </is>
      </c>
      <c r="E909" s="5" t="n">
        <v>221</v>
      </c>
      <c r="F909" s="4" t="inlineStr">
        <is>
          <t>USD</t>
        </is>
      </c>
      <c r="G909" s="2" t="inlineStr">
        <is>
          <t>TUP-S-001526</t>
        </is>
      </c>
    </row>
    <row r="910">
      <c r="A910" s="2" t="inlineStr">
        <is>
          <t>SE2RR5AMYN</t>
        </is>
      </c>
      <c r="B910" s="3" t="n">
        <v>46287.48967592593</v>
      </c>
      <c r="C910" s="4" t="inlineStr">
        <is>
          <t>MOBILE_MONEY</t>
        </is>
      </c>
      <c r="D910" s="2" t="inlineStr">
        <is>
          <t>254700699354</t>
        </is>
      </c>
      <c r="E910" s="5" t="n">
        <v>1.75</v>
      </c>
      <c r="F910" s="4" t="inlineStr">
        <is>
          <t>USD</t>
        </is>
      </c>
      <c r="G910" s="2" t="inlineStr">
        <is>
          <t>TUP-S-001412</t>
        </is>
      </c>
    </row>
    <row r="911">
      <c r="A911" s="2" t="inlineStr">
        <is>
          <t>SA07LUAY5G</t>
        </is>
      </c>
      <c r="B911" s="3" t="n">
        <v>46287.48997685185</v>
      </c>
      <c r="C911" s="4" t="inlineStr">
        <is>
          <t>MOBILE_MONEY</t>
        </is>
      </c>
      <c r="D911" s="2" t="inlineStr">
        <is>
          <t>254700163624</t>
        </is>
      </c>
      <c r="E911" s="5" t="n">
        <v>264</v>
      </c>
      <c r="F911" s="4" t="inlineStr">
        <is>
          <t>USD</t>
        </is>
      </c>
      <c r="G911" s="2" t="inlineStr">
        <is>
          <t>TUP-S-000074</t>
        </is>
      </c>
    </row>
    <row r="912">
      <c r="A912" s="2" t="inlineStr">
        <is>
          <t>BNK944422144</t>
        </is>
      </c>
      <c r="B912" s="3" t="n">
        <v>46287.49003472222</v>
      </c>
      <c r="C912" s="4" t="inlineStr">
        <is>
          <t>BANK</t>
        </is>
      </c>
      <c r="D912" s="2" t="inlineStr">
        <is>
          <t>254700869326</t>
        </is>
      </c>
      <c r="E912" s="5" t="n">
        <v>308</v>
      </c>
      <c r="F912" s="4" t="inlineStr">
        <is>
          <t>USD</t>
        </is>
      </c>
      <c r="G912" s="2" t="inlineStr">
        <is>
          <t>TUP-S-001316</t>
        </is>
      </c>
    </row>
    <row r="913">
      <c r="A913" s="2" t="inlineStr">
        <is>
          <t>STY3CVU6HD</t>
        </is>
      </c>
      <c r="B913" s="3" t="n">
        <v>46287.49026620371</v>
      </c>
      <c r="C913" s="4" t="inlineStr">
        <is>
          <t>MOBILE_MONEY</t>
        </is>
      </c>
      <c r="D913" s="2" t="inlineStr">
        <is>
          <t>254700322324</t>
        </is>
      </c>
      <c r="E913" s="5" t="n">
        <v>434</v>
      </c>
      <c r="F913" s="4" t="inlineStr">
        <is>
          <t>USD</t>
        </is>
      </c>
      <c r="G913" s="2" t="inlineStr">
        <is>
          <t>TUP-S-000608</t>
        </is>
      </c>
    </row>
    <row r="914">
      <c r="A914" s="2" t="inlineStr">
        <is>
          <t>SF00G3XPFB</t>
        </is>
      </c>
      <c r="B914" s="3" t="n">
        <v>46287.49070601852</v>
      </c>
      <c r="C914" s="4" t="inlineStr">
        <is>
          <t>MOBILE_MONEY</t>
        </is>
      </c>
      <c r="D914" s="2" t="inlineStr">
        <is>
          <t>254700893859</t>
        </is>
      </c>
      <c r="E914" s="5" t="n">
        <v>3.85</v>
      </c>
      <c r="F914" s="4" t="inlineStr">
        <is>
          <t>USD</t>
        </is>
      </c>
      <c r="G914" s="2" t="inlineStr">
        <is>
          <t>TUP-S-001298</t>
        </is>
      </c>
    </row>
    <row r="915">
      <c r="A915" s="2" t="inlineStr">
        <is>
          <t>SVGD2FQ57P</t>
        </is>
      </c>
      <c r="B915" s="3" t="n">
        <v>46287.49074074074</v>
      </c>
      <c r="C915" s="4" t="inlineStr">
        <is>
          <t>MOBILE_MONEY</t>
        </is>
      </c>
      <c r="D915" s="2" t="inlineStr">
        <is>
          <t>254700858227</t>
        </is>
      </c>
      <c r="E915" s="5" t="n">
        <v>258</v>
      </c>
      <c r="F915" s="4" t="inlineStr">
        <is>
          <t>USD</t>
        </is>
      </c>
      <c r="G915" s="2" t="inlineStr">
        <is>
          <t>TUP-S-001952</t>
        </is>
      </c>
    </row>
    <row r="916">
      <c r="A916" s="2" t="inlineStr">
        <is>
          <t>BNK372899059</t>
        </is>
      </c>
      <c r="B916" s="3" t="n">
        <v>46287.49100694444</v>
      </c>
      <c r="C916" s="4" t="inlineStr">
        <is>
          <t>BANK</t>
        </is>
      </c>
      <c r="D916" s="2" t="inlineStr">
        <is>
          <t>254700344688</t>
        </is>
      </c>
      <c r="E916" s="5" t="n">
        <v>24</v>
      </c>
      <c r="F916" s="4" t="inlineStr">
        <is>
          <t>USD</t>
        </is>
      </c>
      <c r="G916" s="2" t="inlineStr">
        <is>
          <t>TUPS000070</t>
        </is>
      </c>
    </row>
    <row r="917">
      <c r="A917" s="2" t="inlineStr">
        <is>
          <t>SUEN7MM5RD</t>
        </is>
      </c>
      <c r="B917" s="3" t="n">
        <v>46287.49123842592</v>
      </c>
      <c r="C917" s="4" t="inlineStr">
        <is>
          <t>MOBILE_MONEY</t>
        </is>
      </c>
      <c r="D917" s="2" t="inlineStr">
        <is>
          <t>254700221624</t>
        </is>
      </c>
      <c r="E917" s="5" t="n">
        <v>462</v>
      </c>
      <c r="F917" s="4" t="inlineStr">
        <is>
          <t>USD</t>
        </is>
      </c>
      <c r="G917" s="2" t="inlineStr">
        <is>
          <t>TUP-S-001918</t>
        </is>
      </c>
    </row>
    <row r="918">
      <c r="A918" s="2" t="inlineStr">
        <is>
          <t>SSOG0AO2WZ</t>
        </is>
      </c>
      <c r="B918" s="3" t="n">
        <v>46287.49134259259</v>
      </c>
      <c r="C918" s="4" t="inlineStr">
        <is>
          <t>MOBILE_MONEY</t>
        </is>
      </c>
      <c r="D918" s="2" t="inlineStr">
        <is>
          <t>254700661088</t>
        </is>
      </c>
      <c r="E918" s="5" t="n">
        <v>3.5</v>
      </c>
      <c r="F918" s="4" t="inlineStr">
        <is>
          <t>USD</t>
        </is>
      </c>
      <c r="G918" s="2" t="inlineStr">
        <is>
          <t>TUP-S-001097</t>
        </is>
      </c>
    </row>
    <row r="919">
      <c r="A919" s="2" t="inlineStr">
        <is>
          <t>SWGTGL470C</t>
        </is>
      </c>
      <c r="B919" s="3" t="n">
        <v>46287.49173611111</v>
      </c>
      <c r="C919" s="4" t="inlineStr">
        <is>
          <t>MOBILE_MONEY</t>
        </is>
      </c>
      <c r="D919" s="2" t="inlineStr">
        <is>
          <t>254700254936</t>
        </is>
      </c>
      <c r="E919" s="5" t="n">
        <v>115.5</v>
      </c>
      <c r="F919" s="4" t="inlineStr">
        <is>
          <t>USD</t>
        </is>
      </c>
      <c r="G919" s="2" t="inlineStr">
        <is>
          <t>TUP-S-000309</t>
        </is>
      </c>
    </row>
    <row r="920">
      <c r="A920" s="2" t="inlineStr">
        <is>
          <t>SBRCZDSW4T</t>
        </is>
      </c>
      <c r="B920" s="3" t="n">
        <v>46287.49194444445</v>
      </c>
      <c r="C920" s="4" t="inlineStr">
        <is>
          <t>MOBILE_MONEY</t>
        </is>
      </c>
      <c r="D920" s="2" t="inlineStr">
        <is>
          <t>254700476745</t>
        </is>
      </c>
      <c r="E920" s="5" t="n">
        <v>28</v>
      </c>
      <c r="F920" s="4" t="inlineStr">
        <is>
          <t>USD</t>
        </is>
      </c>
      <c r="G920" s="2" t="inlineStr">
        <is>
          <t>TUP-S-000902</t>
        </is>
      </c>
    </row>
    <row r="921">
      <c r="A921" s="2" t="inlineStr">
        <is>
          <t>STZXP8D7QE</t>
        </is>
      </c>
      <c r="B921" s="3" t="n">
        <v>46287.4922337963</v>
      </c>
      <c r="C921" s="4" t="inlineStr">
        <is>
          <t>MOBILE_MONEY</t>
        </is>
      </c>
      <c r="D921" s="2" t="inlineStr">
        <is>
          <t>254700772295</t>
        </is>
      </c>
      <c r="E921" s="5" t="n">
        <v>100.8</v>
      </c>
      <c r="F921" s="4" t="inlineStr">
        <is>
          <t>USD</t>
        </is>
      </c>
      <c r="G921" s="2" t="inlineStr">
        <is>
          <t>TUP-S-001789</t>
        </is>
      </c>
    </row>
    <row r="922">
      <c r="A922" s="2" t="inlineStr">
        <is>
          <t>SCZNZT58MH</t>
        </is>
      </c>
      <c r="B922" s="3" t="n">
        <v>46287.49258101852</v>
      </c>
      <c r="C922" s="4" t="inlineStr">
        <is>
          <t>MOBILE_MONEY</t>
        </is>
      </c>
      <c r="D922" s="2" t="inlineStr">
        <is>
          <t>254700475942</t>
        </is>
      </c>
      <c r="E922" s="5" t="n">
        <v>12.6</v>
      </c>
      <c r="F922" s="4" t="inlineStr">
        <is>
          <t>USD</t>
        </is>
      </c>
      <c r="G922" s="2" t="inlineStr">
        <is>
          <t>TUP-S-001420</t>
        </is>
      </c>
    </row>
    <row r="923">
      <c r="A923" s="2" t="inlineStr">
        <is>
          <t>SUH9B8GO9S</t>
        </is>
      </c>
      <c r="B923" s="3" t="n">
        <v>46287.49284722222</v>
      </c>
      <c r="C923" s="4" t="inlineStr">
        <is>
          <t>MOBILE_MONEY</t>
        </is>
      </c>
      <c r="D923" s="2" t="inlineStr">
        <is>
          <t>254700260647</t>
        </is>
      </c>
      <c r="E923" s="5" t="n">
        <v>731.5</v>
      </c>
      <c r="F923" s="4" t="inlineStr">
        <is>
          <t>USD</t>
        </is>
      </c>
      <c r="G923" s="2" t="inlineStr">
        <is>
          <t>TUP-S-000988</t>
        </is>
      </c>
    </row>
    <row r="924">
      <c r="A924" s="2" t="inlineStr">
        <is>
          <t>SPHJ8UDSAM</t>
        </is>
      </c>
      <c r="B924" s="3" t="n">
        <v>46287.49311342592</v>
      </c>
      <c r="C924" s="4" t="inlineStr">
        <is>
          <t>MOBILE_MONEY</t>
        </is>
      </c>
      <c r="D924" s="2" t="inlineStr">
        <is>
          <t>254700823141</t>
        </is>
      </c>
      <c r="E924" s="5" t="n">
        <v>40.3</v>
      </c>
      <c r="F924" s="4" t="inlineStr">
        <is>
          <t>USD</t>
        </is>
      </c>
      <c r="G924" s="2" t="inlineStr">
        <is>
          <t>TUP-S-002218</t>
        </is>
      </c>
    </row>
    <row r="925">
      <c r="A925" s="2" t="inlineStr">
        <is>
          <t>SZJN76D363</t>
        </is>
      </c>
      <c r="B925" s="3" t="n">
        <v>46287.49313657408</v>
      </c>
      <c r="C925" s="4" t="inlineStr">
        <is>
          <t>MOBILE_MONEY</t>
        </is>
      </c>
      <c r="D925" s="2" t="inlineStr">
        <is>
          <t>254700383706</t>
        </is>
      </c>
      <c r="E925" s="5" t="n">
        <v>6.3</v>
      </c>
      <c r="F925" s="4" t="inlineStr">
        <is>
          <t>USD</t>
        </is>
      </c>
      <c r="G925" s="2" t="inlineStr">
        <is>
          <t>TUP-S-000448</t>
        </is>
      </c>
    </row>
    <row r="926">
      <c r="A926" s="2" t="inlineStr">
        <is>
          <t>SJ4T52V12V</t>
        </is>
      </c>
      <c r="B926" s="3" t="n">
        <v>46287.49335648148</v>
      </c>
      <c r="C926" s="4" t="inlineStr">
        <is>
          <t>MOBILE_MONEY</t>
        </is>
      </c>
      <c r="D926" s="2" t="inlineStr">
        <is>
          <t>254700724016</t>
        </is>
      </c>
      <c r="E926" s="5" t="n">
        <v>435</v>
      </c>
      <c r="F926" s="4" t="inlineStr">
        <is>
          <t>USD</t>
        </is>
      </c>
      <c r="G926" s="2" t="inlineStr">
        <is>
          <t>TUP-S-002424</t>
        </is>
      </c>
    </row>
    <row r="927">
      <c r="A927" s="2" t="inlineStr">
        <is>
          <t>SVYGC0K6KO</t>
        </is>
      </c>
      <c r="B927" s="3" t="n">
        <v>46287.49394675926</v>
      </c>
      <c r="C927" s="4" t="inlineStr">
        <is>
          <t>MOBILE_MONEY</t>
        </is>
      </c>
      <c r="D927" s="2" t="inlineStr">
        <is>
          <t>254700981017</t>
        </is>
      </c>
      <c r="E927" s="5" t="n">
        <v>1.4</v>
      </c>
      <c r="F927" s="4" t="inlineStr">
        <is>
          <t>USD</t>
        </is>
      </c>
      <c r="G927" s="2" t="inlineStr">
        <is>
          <t>TUP-S-001443</t>
        </is>
      </c>
    </row>
    <row r="928">
      <c r="A928" s="2" t="inlineStr">
        <is>
          <t>BNK495858530</t>
        </is>
      </c>
      <c r="B928" s="3" t="n">
        <v>46287.49472222223</v>
      </c>
      <c r="C928" s="4" t="inlineStr">
        <is>
          <t>BANK</t>
        </is>
      </c>
      <c r="D928" s="2" t="inlineStr">
        <is>
          <t>254700409313</t>
        </is>
      </c>
      <c r="E928" s="5" t="n">
        <v>465</v>
      </c>
      <c r="F928" s="4" t="inlineStr">
        <is>
          <t>USD</t>
        </is>
      </c>
      <c r="G928" s="2" t="inlineStr">
        <is>
          <t>TUP-S-000414</t>
        </is>
      </c>
    </row>
    <row r="929">
      <c r="A929" s="2" t="inlineStr">
        <is>
          <t>SVZ2IDJTFL</t>
        </is>
      </c>
      <c r="B929" s="3" t="n">
        <v>46287.49478009259</v>
      </c>
      <c r="C929" s="4" t="inlineStr">
        <is>
          <t>MOBILE_MONEY</t>
        </is>
      </c>
      <c r="D929" s="2" t="inlineStr">
        <is>
          <t>254700481472</t>
        </is>
      </c>
      <c r="E929" s="5" t="n">
        <v>96</v>
      </c>
      <c r="F929" s="4" t="inlineStr">
        <is>
          <t>USD</t>
        </is>
      </c>
      <c r="G929" s="2" t="inlineStr">
        <is>
          <t>TUP-S-002434</t>
        </is>
      </c>
    </row>
    <row r="930">
      <c r="A930" s="2" t="inlineStr">
        <is>
          <t>SEQWP1JZIV</t>
        </is>
      </c>
      <c r="B930" s="3" t="n">
        <v>46287.4949537037</v>
      </c>
      <c r="C930" s="4" t="inlineStr">
        <is>
          <t>MOBILE_MONEY</t>
        </is>
      </c>
      <c r="D930" s="2" t="inlineStr">
        <is>
          <t>254700395135</t>
        </is>
      </c>
      <c r="E930" s="5" t="n">
        <v>27.9</v>
      </c>
      <c r="F930" s="4" t="inlineStr">
        <is>
          <t>USD</t>
        </is>
      </c>
      <c r="G930" s="2" t="inlineStr">
        <is>
          <t>TUP-S-002007</t>
        </is>
      </c>
    </row>
    <row r="931">
      <c r="A931" s="2" t="inlineStr">
        <is>
          <t>SLX3LPDQXI</t>
        </is>
      </c>
      <c r="B931" s="3" t="n">
        <v>46287.4950462963</v>
      </c>
      <c r="C931" s="4" t="inlineStr">
        <is>
          <t>MOBILE_MONEY</t>
        </is>
      </c>
      <c r="D931" s="2" t="inlineStr">
        <is>
          <t>254700900430</t>
        </is>
      </c>
      <c r="E931" s="5" t="n">
        <v>33.6</v>
      </c>
      <c r="F931" s="4" t="inlineStr">
        <is>
          <t>USD</t>
        </is>
      </c>
      <c r="G931" s="2" t="inlineStr">
        <is>
          <t>TUP-S-001998</t>
        </is>
      </c>
    </row>
    <row r="932">
      <c r="A932" s="2" t="inlineStr">
        <is>
          <t>SCHWB0WV9H</t>
        </is>
      </c>
      <c r="B932" s="3" t="n">
        <v>46287.49515046296</v>
      </c>
      <c r="C932" s="4" t="inlineStr">
        <is>
          <t>MOBILE_MONEY</t>
        </is>
      </c>
      <c r="D932" s="2" t="inlineStr">
        <is>
          <t>254700086649</t>
        </is>
      </c>
      <c r="E932" s="5" t="n">
        <v>252</v>
      </c>
      <c r="F932" s="4" t="inlineStr">
        <is>
          <t>USD</t>
        </is>
      </c>
      <c r="G932" s="2" t="inlineStr">
        <is>
          <t>TUP-S-000963</t>
        </is>
      </c>
    </row>
    <row r="933">
      <c r="A933" s="2" t="inlineStr">
        <is>
          <t>SWZ99NFD02</t>
        </is>
      </c>
      <c r="B933" s="3" t="n">
        <v>46287.49569444444</v>
      </c>
      <c r="C933" s="4" t="inlineStr">
        <is>
          <t>MOBILE_MONEY</t>
        </is>
      </c>
      <c r="D933" s="2" t="inlineStr">
        <is>
          <t>254700685356</t>
        </is>
      </c>
      <c r="E933" s="5" t="n">
        <v>15.5</v>
      </c>
      <c r="F933" s="4" t="inlineStr">
        <is>
          <t>USD</t>
        </is>
      </c>
      <c r="G933" s="2" t="inlineStr">
        <is>
          <t>TUP-S-000032</t>
        </is>
      </c>
    </row>
    <row r="934">
      <c r="A934" s="2" t="inlineStr">
        <is>
          <t>SRHEQLJ9SY</t>
        </is>
      </c>
      <c r="B934" s="3" t="n">
        <v>46287.49572916667</v>
      </c>
      <c r="C934" s="4" t="inlineStr">
        <is>
          <t>MOBILE_MONEY</t>
        </is>
      </c>
      <c r="D934" s="2" t="inlineStr">
        <is>
          <t>254700537097</t>
        </is>
      </c>
      <c r="E934" s="5" t="n">
        <v>62</v>
      </c>
      <c r="F934" s="4" t="inlineStr">
        <is>
          <t>USD</t>
        </is>
      </c>
      <c r="G934" s="2" t="inlineStr">
        <is>
          <t>TUP-S-000143</t>
        </is>
      </c>
    </row>
    <row r="935">
      <c r="A935" s="2" t="inlineStr">
        <is>
          <t>SLDKO1KF20</t>
        </is>
      </c>
      <c r="B935" s="3" t="n">
        <v>46287.4960300926</v>
      </c>
      <c r="C935" s="4" t="inlineStr">
        <is>
          <t>MOBILE_MONEY</t>
        </is>
      </c>
      <c r="D935" s="2" t="inlineStr">
        <is>
          <t>254700814622</t>
        </is>
      </c>
      <c r="E935" s="5" t="n">
        <v>120</v>
      </c>
      <c r="F935" s="4" t="inlineStr">
        <is>
          <t>USD</t>
        </is>
      </c>
      <c r="G935" s="2" t="inlineStr">
        <is>
          <t>TUP-S-000223</t>
        </is>
      </c>
    </row>
    <row r="936">
      <c r="A936" s="2" t="inlineStr">
        <is>
          <t>SY608LXOOF</t>
        </is>
      </c>
      <c r="B936" s="3" t="n">
        <v>46287.4962962963</v>
      </c>
      <c r="C936" s="4" t="inlineStr">
        <is>
          <t>MOBILE_MONEY</t>
        </is>
      </c>
      <c r="D936" s="2" t="inlineStr">
        <is>
          <t>254700944589</t>
        </is>
      </c>
      <c r="E936" s="5" t="n">
        <v>589</v>
      </c>
      <c r="F936" s="4" t="inlineStr">
        <is>
          <t>USD</t>
        </is>
      </c>
      <c r="G936" s="2" t="inlineStr">
        <is>
          <t>TUP-S-001359</t>
        </is>
      </c>
    </row>
    <row r="937">
      <c r="A937" s="2" t="inlineStr">
        <is>
          <t>SYWB4U18FA</t>
        </is>
      </c>
      <c r="B937" s="3" t="n">
        <v>46287.49644675926</v>
      </c>
      <c r="C937" s="4" t="inlineStr">
        <is>
          <t>MOBILE_MONEY</t>
        </is>
      </c>
      <c r="D937" s="2" t="inlineStr">
        <is>
          <t>254700009319</t>
        </is>
      </c>
      <c r="E937" s="5" t="n">
        <v>31</v>
      </c>
      <c r="F937" s="4" t="inlineStr">
        <is>
          <t>USD</t>
        </is>
      </c>
      <c r="G937" s="2" t="inlineStr">
        <is>
          <t>TUP-S-001109</t>
        </is>
      </c>
    </row>
    <row r="938">
      <c r="A938" s="2" t="inlineStr">
        <is>
          <t>SV0PGSIA23</t>
        </is>
      </c>
      <c r="B938" s="3" t="n">
        <v>46287.49663194444</v>
      </c>
      <c r="C938" s="4" t="inlineStr">
        <is>
          <t>MOBILE_MONEY</t>
        </is>
      </c>
      <c r="D938" s="2" t="inlineStr">
        <is>
          <t>254700225752</t>
        </is>
      </c>
      <c r="E938" s="5" t="n">
        <v>310</v>
      </c>
      <c r="F938" s="4" t="inlineStr">
        <is>
          <t>USD</t>
        </is>
      </c>
      <c r="G938" s="2" t="inlineStr">
        <is>
          <t>TUP-S-001291</t>
        </is>
      </c>
    </row>
    <row r="939">
      <c r="A939" s="2" t="inlineStr">
        <is>
          <t>SUVIAMR8AU</t>
        </is>
      </c>
      <c r="B939" s="3" t="n">
        <v>46287.49668981481</v>
      </c>
      <c r="C939" s="4" t="inlineStr">
        <is>
          <t>MOBILE_MONEY</t>
        </is>
      </c>
      <c r="D939" s="2" t="inlineStr">
        <is>
          <t>254700957561</t>
        </is>
      </c>
      <c r="E939" s="5" t="n">
        <v>22.17</v>
      </c>
      <c r="F939" s="4" t="inlineStr">
        <is>
          <t>USD</t>
        </is>
      </c>
      <c r="G939" s="2" t="inlineStr">
        <is>
          <t>TUP-S-000149</t>
        </is>
      </c>
    </row>
    <row r="940">
      <c r="A940" s="2" t="inlineStr">
        <is>
          <t>SKDS2EXQF3</t>
        </is>
      </c>
      <c r="B940" s="3" t="n">
        <v>46287.49679398148</v>
      </c>
      <c r="C940" s="4" t="inlineStr">
        <is>
          <t>MOBILE_MONEY</t>
        </is>
      </c>
      <c r="D940" s="2" t="inlineStr">
        <is>
          <t>254700996018</t>
        </is>
      </c>
      <c r="E940" s="5" t="n">
        <v>46.5</v>
      </c>
      <c r="F940" s="4" t="inlineStr">
        <is>
          <t>USD</t>
        </is>
      </c>
      <c r="G940" s="2" t="inlineStr">
        <is>
          <t>TUP-S-001111</t>
        </is>
      </c>
    </row>
    <row r="941">
      <c r="A941" s="2" t="inlineStr">
        <is>
          <t>SFLJRZA4GE</t>
        </is>
      </c>
      <c r="B941" s="3" t="n">
        <v>46287.49690972222</v>
      </c>
      <c r="C941" s="4" t="inlineStr">
        <is>
          <t>MOBILE_MONEY</t>
        </is>
      </c>
      <c r="D941" s="2" t="inlineStr">
        <is>
          <t>254700372157</t>
        </is>
      </c>
      <c r="E941" s="5" t="n">
        <v>155</v>
      </c>
      <c r="F941" s="4" t="inlineStr">
        <is>
          <t>USD</t>
        </is>
      </c>
      <c r="G941" s="2" t="inlineStr">
        <is>
          <t>TUP-S-000398</t>
        </is>
      </c>
    </row>
    <row r="942">
      <c r="A942" s="2" t="inlineStr">
        <is>
          <t>SC2YLAYH8M</t>
        </is>
      </c>
      <c r="B942" s="3" t="n">
        <v>46287.49693287037</v>
      </c>
      <c r="C942" s="4" t="inlineStr">
        <is>
          <t>MOBILE_MONEY</t>
        </is>
      </c>
      <c r="D942" s="2" t="inlineStr">
        <is>
          <t>254700388684</t>
        </is>
      </c>
      <c r="E942" s="5" t="n">
        <v>684</v>
      </c>
      <c r="F942" s="4" t="inlineStr">
        <is>
          <t>USD</t>
        </is>
      </c>
      <c r="G942" s="2" t="inlineStr">
        <is>
          <t>TUP-S-000636</t>
        </is>
      </c>
    </row>
    <row r="943">
      <c r="A943" s="2" t="inlineStr">
        <is>
          <t>BNK150958501</t>
        </is>
      </c>
      <c r="B943" s="3" t="n">
        <v>46287.49697916667</v>
      </c>
      <c r="C943" s="4" t="inlineStr">
        <is>
          <t>BANK</t>
        </is>
      </c>
      <c r="D943" s="2" t="inlineStr">
        <is>
          <t>254700057297</t>
        </is>
      </c>
      <c r="E943" s="5" t="n">
        <v>37.8</v>
      </c>
      <c r="F943" s="4" t="inlineStr">
        <is>
          <t>USD</t>
        </is>
      </c>
      <c r="G943" s="2" t="inlineStr">
        <is>
          <t>TUP-S-001623</t>
        </is>
      </c>
    </row>
    <row r="944">
      <c r="A944" s="2" t="inlineStr">
        <is>
          <t>SHAT855ARC</t>
        </is>
      </c>
      <c r="B944" s="3" t="n">
        <v>46287.49697916667</v>
      </c>
      <c r="C944" s="4" t="inlineStr">
        <is>
          <t>MOBILE_MONEY</t>
        </is>
      </c>
      <c r="D944" s="2" t="inlineStr">
        <is>
          <t>254700980773</t>
        </is>
      </c>
      <c r="E944" s="5" t="n">
        <v>290</v>
      </c>
      <c r="F944" s="4" t="inlineStr">
        <is>
          <t>USD</t>
        </is>
      </c>
      <c r="G944" s="2" t="inlineStr">
        <is>
          <t>TUP-S-001722</t>
        </is>
      </c>
    </row>
    <row r="945">
      <c r="A945" s="2" t="inlineStr">
        <is>
          <t>SH08V67ECN</t>
        </is>
      </c>
      <c r="B945" s="3" t="n">
        <v>46287.49700231481</v>
      </c>
      <c r="C945" s="4" t="inlineStr">
        <is>
          <t>MOBILE_MONEY</t>
        </is>
      </c>
      <c r="D945" s="2" t="inlineStr">
        <is>
          <t>254700316512</t>
        </is>
      </c>
      <c r="E945" s="5" t="n">
        <v>29.4</v>
      </c>
      <c r="F945" s="4" t="inlineStr">
        <is>
          <t>USD</t>
        </is>
      </c>
      <c r="G945" s="2" t="inlineStr">
        <is>
          <t>TUP-S-001384</t>
        </is>
      </c>
    </row>
    <row r="946">
      <c r="A946" s="2" t="inlineStr">
        <is>
          <t>SQSBR27XST</t>
        </is>
      </c>
      <c r="B946" s="3" t="n">
        <v>46287.49702546297</v>
      </c>
      <c r="C946" s="4" t="inlineStr">
        <is>
          <t>MOBILE_MONEY</t>
        </is>
      </c>
      <c r="D946" s="2" t="inlineStr">
        <is>
          <t>254700196450</t>
        </is>
      </c>
      <c r="E946" s="5" t="n">
        <v>25.2</v>
      </c>
      <c r="F946" s="4" t="inlineStr">
        <is>
          <t>USD</t>
        </is>
      </c>
      <c r="G946" s="2" t="inlineStr">
        <is>
          <t>TUP-S-000544</t>
        </is>
      </c>
    </row>
    <row r="947">
      <c r="A947" s="2" t="inlineStr">
        <is>
          <t>SENGO3AMDH</t>
        </is>
      </c>
      <c r="B947" s="3" t="n">
        <v>46287.49734953704</v>
      </c>
      <c r="C947" s="4" t="inlineStr">
        <is>
          <t>MOBILE_MONEY</t>
        </is>
      </c>
      <c r="D947" s="2" t="inlineStr">
        <is>
          <t>254700524999</t>
        </is>
      </c>
      <c r="E947" s="5" t="n">
        <v>2.1</v>
      </c>
      <c r="F947" s="4" t="inlineStr">
        <is>
          <t>USD</t>
        </is>
      </c>
      <c r="G947" s="2" t="inlineStr">
        <is>
          <t>TUP-S-002426</t>
        </is>
      </c>
    </row>
    <row r="948">
      <c r="A948" s="2" t="inlineStr">
        <is>
          <t>SXLKFJ7N4V</t>
        </is>
      </c>
      <c r="B948" s="3" t="n">
        <v>46287.49745370371</v>
      </c>
      <c r="C948" s="4" t="inlineStr">
        <is>
          <t>MOBILE_MONEY</t>
        </is>
      </c>
      <c r="D948" s="2" t="inlineStr">
        <is>
          <t>254700775495</t>
        </is>
      </c>
      <c r="E948" s="5" t="n">
        <v>432</v>
      </c>
      <c r="F948" s="4" t="inlineStr">
        <is>
          <t>USD</t>
        </is>
      </c>
      <c r="G948" s="2" t="inlineStr">
        <is>
          <t>TUP-S-000311</t>
        </is>
      </c>
    </row>
    <row r="949">
      <c r="A949" s="2" t="inlineStr">
        <is>
          <t>SN49CXHLJE</t>
        </is>
      </c>
      <c r="B949" s="3" t="n">
        <v>46287.4978587963</v>
      </c>
      <c r="C949" s="4" t="inlineStr">
        <is>
          <t>MOBILE_MONEY</t>
        </is>
      </c>
      <c r="D949" s="2" t="inlineStr">
        <is>
          <t>254700820259</t>
        </is>
      </c>
      <c r="E949" s="5" t="n">
        <v>58.8</v>
      </c>
      <c r="F949" s="4" t="inlineStr">
        <is>
          <t>USD</t>
        </is>
      </c>
      <c r="G949" s="2" t="inlineStr">
        <is>
          <t>TUP-S-000510</t>
        </is>
      </c>
    </row>
    <row r="950">
      <c r="A950" s="2" t="inlineStr">
        <is>
          <t>SQR9K7LK1S</t>
        </is>
      </c>
      <c r="B950" s="3" t="n">
        <v>46287.49787037037</v>
      </c>
      <c r="C950" s="4" t="inlineStr">
        <is>
          <t>MOBILE_MONEY</t>
        </is>
      </c>
      <c r="D950" s="2" t="inlineStr">
        <is>
          <t>254700814723</t>
        </is>
      </c>
      <c r="E950" s="5" t="n">
        <v>56</v>
      </c>
      <c r="F950" s="4" t="inlineStr">
        <is>
          <t>USD</t>
        </is>
      </c>
      <c r="G950" s="2" t="inlineStr">
        <is>
          <t>TUP-S-002040</t>
        </is>
      </c>
    </row>
    <row r="951">
      <c r="A951" s="2" t="inlineStr">
        <is>
          <t>SSE9UKTLAY</t>
        </is>
      </c>
      <c r="B951" s="3" t="n">
        <v>46287.49818287037</v>
      </c>
      <c r="C951" s="4" t="inlineStr">
        <is>
          <t>MOBILE_MONEY</t>
        </is>
      </c>
      <c r="D951" s="2" t="inlineStr">
        <is>
          <t>254700318192</t>
        </is>
      </c>
      <c r="E951" s="5" t="n">
        <v>106.4</v>
      </c>
      <c r="F951" s="4" t="inlineStr">
        <is>
          <t>USD</t>
        </is>
      </c>
      <c r="G951" s="2" t="inlineStr">
        <is>
          <t>TUP-S-001419</t>
        </is>
      </c>
    </row>
    <row r="952">
      <c r="A952" s="2" t="inlineStr">
        <is>
          <t>SCNITMF0R5</t>
        </is>
      </c>
      <c r="B952" s="3" t="n">
        <v>46287.49824074074</v>
      </c>
      <c r="C952" s="4" t="inlineStr">
        <is>
          <t>MOBILE_MONEY</t>
        </is>
      </c>
      <c r="D952" s="2" t="inlineStr">
        <is>
          <t>254700292953</t>
        </is>
      </c>
      <c r="E952" s="5" t="n">
        <v>155</v>
      </c>
      <c r="F952" s="4" t="inlineStr">
        <is>
          <t>USD</t>
        </is>
      </c>
      <c r="G952" s="2" t="inlineStr">
        <is>
          <t>TUP-S-001819</t>
        </is>
      </c>
    </row>
    <row r="953">
      <c r="A953" s="2" t="inlineStr">
        <is>
          <t>SRCJ3TXOG8</t>
        </is>
      </c>
      <c r="B953" s="3" t="n">
        <v>46287.49887731481</v>
      </c>
      <c r="C953" s="4" t="inlineStr">
        <is>
          <t>MOBILE_MONEY</t>
        </is>
      </c>
      <c r="D953" s="2" t="inlineStr">
        <is>
          <t>254700324881</t>
        </is>
      </c>
      <c r="E953" s="5" t="n">
        <v>37.2</v>
      </c>
      <c r="F953" s="4" t="inlineStr">
        <is>
          <t>USD</t>
        </is>
      </c>
      <c r="G953" s="2" t="inlineStr">
        <is>
          <t>TUP-S-001837</t>
        </is>
      </c>
    </row>
    <row r="954">
      <c r="A954" s="2" t="inlineStr">
        <is>
          <t>SEA2432SBG</t>
        </is>
      </c>
      <c r="B954" s="3" t="n">
        <v>46287.49908564815</v>
      </c>
      <c r="C954" s="4" t="inlineStr">
        <is>
          <t>MOBILE_MONEY</t>
        </is>
      </c>
      <c r="D954" s="2" t="inlineStr">
        <is>
          <t>254700995496</t>
        </is>
      </c>
      <c r="E954" s="5" t="n">
        <v>290</v>
      </c>
      <c r="F954" s="4" t="inlineStr">
        <is>
          <t>USD</t>
        </is>
      </c>
      <c r="G954" s="2" t="inlineStr">
        <is>
          <t>TUP-S-000519</t>
        </is>
      </c>
    </row>
    <row r="955">
      <c r="A955" s="2" t="inlineStr">
        <is>
          <t>SQ1QYL1WVY</t>
        </is>
      </c>
      <c r="B955" s="3" t="n">
        <v>46287.4994212963</v>
      </c>
      <c r="C955" s="4" t="inlineStr">
        <is>
          <t>MOBILE_MONEY</t>
        </is>
      </c>
      <c r="D955" s="2" t="inlineStr">
        <is>
          <t>254700702026</t>
        </is>
      </c>
      <c r="E955" s="5" t="n">
        <v>84</v>
      </c>
      <c r="F955" s="4" t="inlineStr">
        <is>
          <t>USD</t>
        </is>
      </c>
      <c r="G955" s="2" t="inlineStr">
        <is>
          <t>TUP-S-001209</t>
        </is>
      </c>
    </row>
    <row r="956">
      <c r="A956" s="2" t="inlineStr">
        <is>
          <t>BNK227368124</t>
        </is>
      </c>
      <c r="B956" s="3" t="n">
        <v>46287.4994212963</v>
      </c>
      <c r="C956" s="4" t="inlineStr">
        <is>
          <t>BANK</t>
        </is>
      </c>
      <c r="D956" s="2" t="inlineStr">
        <is>
          <t>254700040640</t>
        </is>
      </c>
      <c r="E956" s="5" t="n">
        <v>145</v>
      </c>
      <c r="F956" s="4" t="inlineStr">
        <is>
          <t>USD</t>
        </is>
      </c>
      <c r="G956" s="2" t="inlineStr">
        <is>
          <t>TUP-S-002123</t>
        </is>
      </c>
    </row>
    <row r="957">
      <c r="A957" s="2" t="inlineStr">
        <is>
          <t>BNK631976279</t>
        </is>
      </c>
      <c r="B957" s="3" t="n">
        <v>46287.49945601852</v>
      </c>
      <c r="C957" s="4" t="inlineStr">
        <is>
          <t>BANK</t>
        </is>
      </c>
      <c r="D957" s="2" t="inlineStr">
        <is>
          <t>254700454982</t>
        </is>
      </c>
      <c r="E957" s="5" t="n">
        <v>29.4</v>
      </c>
      <c r="F957" s="4" t="inlineStr">
        <is>
          <t>USD</t>
        </is>
      </c>
      <c r="G957" s="2" t="inlineStr">
        <is>
          <t>TUP-S-002100</t>
        </is>
      </c>
    </row>
    <row r="958">
      <c r="A958" s="2" t="inlineStr">
        <is>
          <t>SPKDSJB26V</t>
        </is>
      </c>
      <c r="B958" s="3" t="n">
        <v>46287.49965277778</v>
      </c>
      <c r="C958" s="4" t="inlineStr">
        <is>
          <t>MOBILE_MONEY</t>
        </is>
      </c>
      <c r="D958" s="2" t="inlineStr">
        <is>
          <t>254700356433</t>
        </is>
      </c>
      <c r="E958" s="5" t="n">
        <v>12.4</v>
      </c>
      <c r="F958" s="4" t="inlineStr">
        <is>
          <t>USD</t>
        </is>
      </c>
      <c r="G958" s="2" t="inlineStr">
        <is>
          <t>TUP-S-000100</t>
        </is>
      </c>
    </row>
    <row r="959">
      <c r="A959" s="2" t="inlineStr">
        <is>
          <t>SPEPF2N2L3</t>
        </is>
      </c>
      <c r="B959" s="3" t="n">
        <v>46287.49993055555</v>
      </c>
      <c r="C959" s="4" t="inlineStr">
        <is>
          <t>MOBILE_MONEY</t>
        </is>
      </c>
      <c r="D959" s="2" t="inlineStr">
        <is>
          <t>254700729954</t>
        </is>
      </c>
      <c r="E959" s="5" t="n">
        <v>480</v>
      </c>
      <c r="F959" s="4" t="inlineStr">
        <is>
          <t>USD</t>
        </is>
      </c>
      <c r="G959" s="2" t="inlineStr">
        <is>
          <t>TUP-S-002393</t>
        </is>
      </c>
    </row>
    <row r="960">
      <c r="A960" s="2" t="inlineStr">
        <is>
          <t>BNK356568878</t>
        </is>
      </c>
      <c r="B960" s="3" t="n">
        <v>46287.5000462963</v>
      </c>
      <c r="C960" s="4" t="inlineStr">
        <is>
          <t>BANK</t>
        </is>
      </c>
      <c r="D960" s="2" t="inlineStr">
        <is>
          <t>254700201314</t>
        </is>
      </c>
      <c r="E960" s="5" t="n">
        <v>56</v>
      </c>
      <c r="F960" s="4" t="inlineStr">
        <is>
          <t>USD</t>
        </is>
      </c>
      <c r="G960" s="2" t="inlineStr">
        <is>
          <t>TUP-S-000558</t>
        </is>
      </c>
    </row>
    <row r="961">
      <c r="A961" s="2" t="inlineStr">
        <is>
          <t>SDTA6YW9JK</t>
        </is>
      </c>
      <c r="B961" s="3" t="n">
        <v>46287.50027777778</v>
      </c>
      <c r="C961" s="4" t="inlineStr">
        <is>
          <t>MOBILE_MONEY</t>
        </is>
      </c>
      <c r="D961" s="2" t="inlineStr">
        <is>
          <t>254700096676</t>
        </is>
      </c>
      <c r="E961" s="5" t="n">
        <v>145</v>
      </c>
      <c r="F961" s="4" t="inlineStr">
        <is>
          <t>USD</t>
        </is>
      </c>
      <c r="G961" s="2" t="inlineStr">
        <is>
          <t>TUP-S-001161</t>
        </is>
      </c>
    </row>
    <row r="962">
      <c r="A962" s="2" t="inlineStr">
        <is>
          <t>SFTZ0RECUO</t>
        </is>
      </c>
      <c r="B962" s="3" t="n">
        <v>46287.50046296296</v>
      </c>
      <c r="C962" s="4" t="inlineStr">
        <is>
          <t>MOBILE_MONEY</t>
        </is>
      </c>
      <c r="D962" s="2" t="inlineStr">
        <is>
          <t>254700892301</t>
        </is>
      </c>
      <c r="E962" s="5" t="n">
        <v>22.4</v>
      </c>
      <c r="F962" s="4" t="inlineStr">
        <is>
          <t>USD</t>
        </is>
      </c>
      <c r="G962" s="2" t="inlineStr">
        <is>
          <t>TUP-S-002409</t>
        </is>
      </c>
    </row>
    <row r="963">
      <c r="A963" s="2" t="inlineStr">
        <is>
          <t>SYY98PT7O7</t>
        </is>
      </c>
      <c r="B963" s="3" t="n">
        <v>46287.50063657408</v>
      </c>
      <c r="C963" s="4" t="inlineStr">
        <is>
          <t>MOBILE_MONEY</t>
        </is>
      </c>
      <c r="D963" s="2" t="inlineStr">
        <is>
          <t>254700810011</t>
        </is>
      </c>
      <c r="E963" s="5" t="n">
        <v>269.5</v>
      </c>
      <c r="F963" s="4" t="inlineStr">
        <is>
          <t>USD</t>
        </is>
      </c>
      <c r="G963" s="2" t="inlineStr">
        <is>
          <t>TUP-S-000645</t>
        </is>
      </c>
    </row>
    <row r="964">
      <c r="A964" s="2" t="inlineStr">
        <is>
          <t>BNK297738225</t>
        </is>
      </c>
      <c r="B964" s="3" t="n">
        <v>46287.50069444445</v>
      </c>
      <c r="C964" s="4" t="inlineStr">
        <is>
          <t>BANK</t>
        </is>
      </c>
      <c r="D964" s="2" t="inlineStr">
        <is>
          <t>254700486089</t>
        </is>
      </c>
      <c r="E964" s="5" t="n">
        <v>72.8</v>
      </c>
      <c r="F964" s="4" t="inlineStr">
        <is>
          <t>USD</t>
        </is>
      </c>
      <c r="G964" s="2" t="inlineStr">
        <is>
          <t>TUP-S-002373</t>
        </is>
      </c>
    </row>
    <row r="965">
      <c r="A965" s="2" t="inlineStr">
        <is>
          <t>SKF46OMCK4</t>
        </is>
      </c>
      <c r="B965" s="3" t="n">
        <v>46287.50087962963</v>
      </c>
      <c r="C965" s="4" t="inlineStr">
        <is>
          <t>MOBILE_MONEY</t>
        </is>
      </c>
      <c r="D965" s="2" t="inlineStr">
        <is>
          <t>254700179110</t>
        </is>
      </c>
      <c r="E965" s="5" t="n">
        <v>800</v>
      </c>
      <c r="F965" s="4" t="inlineStr">
        <is>
          <t>USD</t>
        </is>
      </c>
      <c r="G965" s="2" t="inlineStr">
        <is>
          <t>ACC 5521</t>
        </is>
      </c>
    </row>
    <row r="966">
      <c r="A966" s="2" t="inlineStr">
        <is>
          <t>SQTJ60X6QG</t>
        </is>
      </c>
      <c r="B966" s="3" t="n">
        <v>46287.50104166667</v>
      </c>
      <c r="C966" s="4" t="inlineStr">
        <is>
          <t>MOBILE_MONEY</t>
        </is>
      </c>
      <c r="D966" s="2" t="inlineStr">
        <is>
          <t>254700028828</t>
        </is>
      </c>
      <c r="E966" s="5" t="n">
        <v>71.40000000000001</v>
      </c>
      <c r="F966" s="4" t="inlineStr">
        <is>
          <t>USD</t>
        </is>
      </c>
      <c r="G966" s="2" t="inlineStr">
        <is>
          <t>TUP-S-000824</t>
        </is>
      </c>
    </row>
    <row r="967">
      <c r="A967" s="2" t="inlineStr">
        <is>
          <t>BNK928371197</t>
        </is>
      </c>
      <c r="B967" s="3" t="n">
        <v>46287.50105324074</v>
      </c>
      <c r="C967" s="4" t="inlineStr">
        <is>
          <t>BANK</t>
        </is>
      </c>
      <c r="D967" s="2" t="inlineStr">
        <is>
          <t>254700874576</t>
        </is>
      </c>
      <c r="E967" s="5" t="n">
        <v>18.6</v>
      </c>
      <c r="F967" s="4" t="inlineStr">
        <is>
          <t>USD</t>
        </is>
      </c>
      <c r="G967" s="2" t="inlineStr">
        <is>
          <t>TUP-S-000669</t>
        </is>
      </c>
    </row>
    <row r="968">
      <c r="A968" s="2" t="inlineStr">
        <is>
          <t>BNK993352207</t>
        </is>
      </c>
      <c r="B968" s="3" t="n">
        <v>46287.50127314815</v>
      </c>
      <c r="C968" s="4" t="inlineStr">
        <is>
          <t>BANK</t>
        </is>
      </c>
      <c r="D968" s="2" t="inlineStr">
        <is>
          <t>254700013641</t>
        </is>
      </c>
      <c r="E968" s="5" t="n">
        <v>34.1</v>
      </c>
      <c r="F968" s="4" t="inlineStr">
        <is>
          <t>USD</t>
        </is>
      </c>
      <c r="G968" s="2" t="inlineStr">
        <is>
          <t>TUP-S-000654</t>
        </is>
      </c>
    </row>
    <row r="969">
      <c r="A969" s="2" t="inlineStr">
        <is>
          <t>BNK695104101</t>
        </is>
      </c>
      <c r="B969" s="3" t="n">
        <v>46287.50145833333</v>
      </c>
      <c r="C969" s="4" t="inlineStr">
        <is>
          <t>BANK</t>
        </is>
      </c>
      <c r="D969" s="2" t="inlineStr">
        <is>
          <t>254700027613</t>
        </is>
      </c>
      <c r="E969" s="5" t="n">
        <v>67.2</v>
      </c>
      <c r="F969" s="4" t="inlineStr">
        <is>
          <t>USD</t>
        </is>
      </c>
      <c r="G969" s="2" t="inlineStr">
        <is>
          <t>TUP-S-001551</t>
        </is>
      </c>
    </row>
    <row r="970">
      <c r="A970" s="2" t="inlineStr">
        <is>
          <t>SA3374MBE9</t>
        </is>
      </c>
      <c r="B970" s="3" t="n">
        <v>46287.50149305556</v>
      </c>
      <c r="C970" s="4" t="inlineStr">
        <is>
          <t>MOBILE_MONEY</t>
        </is>
      </c>
      <c r="D970" s="2" t="inlineStr">
        <is>
          <t>254700719643</t>
        </is>
      </c>
      <c r="E970" s="5" t="n">
        <v>100.78</v>
      </c>
      <c r="F970" s="4" t="inlineStr">
        <is>
          <t>USD</t>
        </is>
      </c>
      <c r="G970" s="2" t="inlineStr">
        <is>
          <t>TUP-S-000527</t>
        </is>
      </c>
    </row>
    <row r="971">
      <c r="A971" s="2" t="inlineStr">
        <is>
          <t>SSOS9DYT57</t>
        </is>
      </c>
      <c r="B971" s="3" t="n">
        <v>46287.50178240741</v>
      </c>
      <c r="C971" s="4" t="inlineStr">
        <is>
          <t>MOBILE_MONEY</t>
        </is>
      </c>
      <c r="D971" s="2" t="inlineStr">
        <is>
          <t>254700658683</t>
        </is>
      </c>
      <c r="E971" s="5" t="n">
        <v>144</v>
      </c>
      <c r="F971" s="4" t="inlineStr">
        <is>
          <t>USD</t>
        </is>
      </c>
      <c r="G971" s="2" t="inlineStr">
        <is>
          <t>TUP-S-001453</t>
        </is>
      </c>
    </row>
    <row r="972">
      <c r="A972" s="2" t="inlineStr">
        <is>
          <t>SLP3ALFDUS</t>
        </is>
      </c>
      <c r="B972" s="3" t="n">
        <v>46287.50179398148</v>
      </c>
      <c r="C972" s="4" t="inlineStr">
        <is>
          <t>MOBILE_MONEY</t>
        </is>
      </c>
      <c r="D972" s="2" t="inlineStr">
        <is>
          <t>254700756259</t>
        </is>
      </c>
      <c r="E972" s="5" t="n">
        <v>231</v>
      </c>
      <c r="F972" s="4" t="inlineStr">
        <is>
          <t>USD</t>
        </is>
      </c>
      <c r="G972" s="2" t="inlineStr">
        <is>
          <t>TUP-S-001193</t>
        </is>
      </c>
    </row>
    <row r="973">
      <c r="A973" s="2" t="inlineStr">
        <is>
          <t>SM0WNSNKAE</t>
        </is>
      </c>
      <c r="B973" s="3" t="n">
        <v>46287.50189814815</v>
      </c>
      <c r="C973" s="4" t="inlineStr">
        <is>
          <t>MOBILE_MONEY</t>
        </is>
      </c>
      <c r="D973" s="2" t="inlineStr">
        <is>
          <t>254700926969</t>
        </is>
      </c>
      <c r="E973" s="5" t="n">
        <v>6.3</v>
      </c>
      <c r="F973" s="4" t="inlineStr">
        <is>
          <t>USD</t>
        </is>
      </c>
      <c r="G973" s="2" t="inlineStr">
        <is>
          <t>TUP-S-001289</t>
        </is>
      </c>
    </row>
    <row r="974">
      <c r="A974" s="2" t="inlineStr">
        <is>
          <t>SCBIHD86N9</t>
        </is>
      </c>
      <c r="B974" s="3" t="n">
        <v>46287.50228009259</v>
      </c>
      <c r="C974" s="4" t="inlineStr">
        <is>
          <t>MOBILE_MONEY</t>
        </is>
      </c>
      <c r="D974" s="2" t="inlineStr">
        <is>
          <t>254700871523</t>
        </is>
      </c>
      <c r="E974" s="5" t="n">
        <v>15.5</v>
      </c>
      <c r="F974" s="4" t="inlineStr">
        <is>
          <t>USD</t>
        </is>
      </c>
      <c r="G974" s="2" t="inlineStr">
        <is>
          <t>TUP-S-000152</t>
        </is>
      </c>
    </row>
    <row r="975">
      <c r="A975" s="2" t="inlineStr">
        <is>
          <t>SEKXU9K1H3</t>
        </is>
      </c>
      <c r="B975" s="3" t="n">
        <v>46287.50232638889</v>
      </c>
      <c r="C975" s="4" t="inlineStr">
        <is>
          <t>MOBILE_MONEY</t>
        </is>
      </c>
      <c r="D975" s="2" t="inlineStr">
        <is>
          <t>254700960169</t>
        </is>
      </c>
      <c r="E975" s="5" t="n">
        <v>21</v>
      </c>
      <c r="F975" s="4" t="inlineStr">
        <is>
          <t>USD</t>
        </is>
      </c>
      <c r="G975" s="2" t="inlineStr">
        <is>
          <t>TUP-S-001841</t>
        </is>
      </c>
    </row>
    <row r="976">
      <c r="A976" s="2" t="inlineStr">
        <is>
          <t>SGBOECWH7J</t>
        </is>
      </c>
      <c r="B976" s="3" t="n">
        <v>46287.50240740741</v>
      </c>
      <c r="C976" s="4" t="inlineStr">
        <is>
          <t>MOBILE_MONEY</t>
        </is>
      </c>
      <c r="D976" s="2" t="inlineStr">
        <is>
          <t>254700582554</t>
        </is>
      </c>
      <c r="E976" s="5" t="n">
        <v>290</v>
      </c>
      <c r="F976" s="4" t="inlineStr">
        <is>
          <t>USD</t>
        </is>
      </c>
      <c r="G976" s="2" t="inlineStr">
        <is>
          <t>TUP-S-001765</t>
        </is>
      </c>
    </row>
    <row r="977">
      <c r="A977" s="2" t="inlineStr">
        <is>
          <t>SF7EF2QYT6</t>
        </is>
      </c>
      <c r="B977" s="3" t="n">
        <v>46287.50247685185</v>
      </c>
      <c r="C977" s="4" t="inlineStr">
        <is>
          <t>MOBILE_MONEY</t>
        </is>
      </c>
      <c r="D977" s="2" t="inlineStr">
        <is>
          <t>254700551079</t>
        </is>
      </c>
      <c r="E977" s="5" t="n">
        <v>67.2</v>
      </c>
      <c r="F977" s="4" t="inlineStr">
        <is>
          <t>USD</t>
        </is>
      </c>
      <c r="G977" s="2" t="inlineStr">
        <is>
          <t>TUP-S-001164</t>
        </is>
      </c>
    </row>
    <row r="978">
      <c r="A978" s="2" t="inlineStr">
        <is>
          <t>SLIU5VBW1U</t>
        </is>
      </c>
      <c r="B978" s="3" t="n">
        <v>46287.50254629629</v>
      </c>
      <c r="C978" s="4" t="inlineStr">
        <is>
          <t>MOBILE_MONEY</t>
        </is>
      </c>
      <c r="D978" s="2" t="inlineStr">
        <is>
          <t>254700903414</t>
        </is>
      </c>
      <c r="E978" s="5" t="n">
        <v>46.2</v>
      </c>
      <c r="F978" s="4" t="inlineStr">
        <is>
          <t>USD</t>
        </is>
      </c>
      <c r="G978" s="2" t="inlineStr">
        <is>
          <t>TUP-S-001470</t>
        </is>
      </c>
    </row>
    <row r="979">
      <c r="A979" s="2" t="inlineStr">
        <is>
          <t>SSLUHLACSK</t>
        </is>
      </c>
      <c r="B979" s="3" t="n">
        <v>46287.50287037037</v>
      </c>
      <c r="C979" s="4" t="inlineStr">
        <is>
          <t>MOBILE_MONEY</t>
        </is>
      </c>
      <c r="D979" s="2" t="inlineStr">
        <is>
          <t>254700206815</t>
        </is>
      </c>
      <c r="E979" s="5" t="n">
        <v>4.9</v>
      </c>
      <c r="F979" s="4" t="inlineStr">
        <is>
          <t>USD</t>
        </is>
      </c>
      <c r="G979" s="2" t="inlineStr">
        <is>
          <t>TUP-S-001931</t>
        </is>
      </c>
    </row>
    <row r="980">
      <c r="A980" s="2" t="inlineStr">
        <is>
          <t>SUEBI84AK5</t>
        </is>
      </c>
      <c r="B980" s="3" t="n">
        <v>46287.50289351852</v>
      </c>
      <c r="C980" s="4" t="inlineStr">
        <is>
          <t>MOBILE_MONEY</t>
        </is>
      </c>
      <c r="D980" s="2" t="inlineStr">
        <is>
          <t>254700140884</t>
        </is>
      </c>
      <c r="E980" s="5" t="n">
        <v>180</v>
      </c>
      <c r="F980" s="4" t="inlineStr">
        <is>
          <t>USD</t>
        </is>
      </c>
      <c r="G980" s="2" t="inlineStr">
        <is>
          <t>TUP-S-001993</t>
        </is>
      </c>
    </row>
    <row r="981">
      <c r="A981" s="2" t="inlineStr">
        <is>
          <t>SEXYAT1GTQ</t>
        </is>
      </c>
      <c r="B981" s="3" t="n">
        <v>46287.50326388889</v>
      </c>
      <c r="C981" s="4" t="inlineStr">
        <is>
          <t>MOBILE_MONEY</t>
        </is>
      </c>
      <c r="D981" s="2" t="inlineStr">
        <is>
          <t>254700552487</t>
        </is>
      </c>
      <c r="E981" s="5" t="n">
        <v>145</v>
      </c>
      <c r="F981" s="4" t="inlineStr">
        <is>
          <t>USD</t>
        </is>
      </c>
      <c r="G981" s="2" t="inlineStr">
        <is>
          <t>TUP-S-000799</t>
        </is>
      </c>
    </row>
    <row r="982">
      <c r="A982" s="2" t="inlineStr">
        <is>
          <t>SQF75FMI1S</t>
        </is>
      </c>
      <c r="B982" s="3" t="n">
        <v>46287.50361111111</v>
      </c>
      <c r="C982" s="4" t="inlineStr">
        <is>
          <t>MOBILE_MONEY</t>
        </is>
      </c>
      <c r="D982" s="2" t="inlineStr">
        <is>
          <t>254700924845</t>
        </is>
      </c>
      <c r="E982" s="5" t="n">
        <v>731.5</v>
      </c>
      <c r="F982" s="4" t="inlineStr">
        <is>
          <t>USD</t>
        </is>
      </c>
      <c r="G982" s="2" t="inlineStr">
        <is>
          <t>TUP-S-000165</t>
        </is>
      </c>
    </row>
    <row r="983">
      <c r="A983" s="2" t="inlineStr">
        <is>
          <t>BNK545831393</t>
        </is>
      </c>
      <c r="B983" s="3" t="n">
        <v>46287.50371527778</v>
      </c>
      <c r="C983" s="4" t="inlineStr">
        <is>
          <t>BANK</t>
        </is>
      </c>
      <c r="D983" s="2" t="inlineStr">
        <is>
          <t>254700498640</t>
        </is>
      </c>
      <c r="E983" s="5" t="n">
        <v>115</v>
      </c>
      <c r="F983" s="4" t="inlineStr">
        <is>
          <t>USD</t>
        </is>
      </c>
      <c r="G983" s="2" t="inlineStr">
        <is>
          <t>TUP-S-002152</t>
        </is>
      </c>
    </row>
    <row r="984">
      <c r="A984" s="2" t="inlineStr">
        <is>
          <t>BNK593614751</t>
        </is>
      </c>
      <c r="B984" s="3" t="n">
        <v>46287.50412037037</v>
      </c>
      <c r="C984" s="4" t="inlineStr">
        <is>
          <t>BANK</t>
        </is>
      </c>
      <c r="D984" s="2" t="inlineStr">
        <is>
          <t>254700947355</t>
        </is>
      </c>
      <c r="E984" s="5" t="n">
        <v>269.5</v>
      </c>
      <c r="F984" s="4" t="inlineStr">
        <is>
          <t>USD</t>
        </is>
      </c>
      <c r="G984" s="2" t="inlineStr">
        <is>
          <t>TUP-S-002043</t>
        </is>
      </c>
    </row>
    <row r="985">
      <c r="A985" s="2" t="inlineStr">
        <is>
          <t>SFTC9M1P3Q</t>
        </is>
      </c>
      <c r="B985" s="3" t="n">
        <v>46287.504375</v>
      </c>
      <c r="C985" s="4" t="inlineStr">
        <is>
          <t>MOBILE_MONEY</t>
        </is>
      </c>
      <c r="D985" s="2" t="inlineStr">
        <is>
          <t>254700315834</t>
        </is>
      </c>
      <c r="E985" s="5" t="n">
        <v>144</v>
      </c>
      <c r="F985" s="4" t="inlineStr">
        <is>
          <t>USD</t>
        </is>
      </c>
      <c r="G985" s="2" t="inlineStr">
        <is>
          <t>TUP-S-002128</t>
        </is>
      </c>
    </row>
    <row r="986">
      <c r="A986" s="2" t="inlineStr">
        <is>
          <t>SAWFC3OOJ9</t>
        </is>
      </c>
      <c r="B986" s="3" t="n">
        <v>46287.50497685185</v>
      </c>
      <c r="C986" s="4" t="inlineStr">
        <is>
          <t>MOBILE_MONEY</t>
        </is>
      </c>
      <c r="D986" s="2" t="inlineStr">
        <is>
          <t>254700811249</t>
        </is>
      </c>
      <c r="E986" s="5" t="n">
        <v>39.2</v>
      </c>
      <c r="F986" s="4" t="inlineStr">
        <is>
          <t>USD</t>
        </is>
      </c>
      <c r="G986" s="2" t="inlineStr">
        <is>
          <t>TUP-S-001260</t>
        </is>
      </c>
    </row>
    <row r="987">
      <c r="A987" s="2" t="inlineStr">
        <is>
          <t>BNK012996727</t>
        </is>
      </c>
      <c r="B987" s="3" t="n">
        <v>46287.50515046297</v>
      </c>
      <c r="C987" s="4" t="inlineStr">
        <is>
          <t>BANK</t>
        </is>
      </c>
      <c r="D987" s="2" t="inlineStr">
        <is>
          <t>254700005278</t>
        </is>
      </c>
      <c r="E987" s="5" t="n">
        <v>55.8</v>
      </c>
      <c r="F987" s="4" t="inlineStr">
        <is>
          <t>USD</t>
        </is>
      </c>
      <c r="G987" s="2" t="inlineStr">
        <is>
          <t>TUP-S-000144</t>
        </is>
      </c>
    </row>
    <row r="988">
      <c r="A988" s="2" t="inlineStr">
        <is>
          <t>SZD9TJZE85</t>
        </is>
      </c>
      <c r="B988" s="3" t="n">
        <v>46287.50516203704</v>
      </c>
      <c r="C988" s="4" t="inlineStr">
        <is>
          <t>MOBILE_MONEY</t>
        </is>
      </c>
      <c r="D988" s="2" t="inlineStr">
        <is>
          <t>254700154489</t>
        </is>
      </c>
      <c r="E988" s="5" t="n">
        <v>6.65</v>
      </c>
      <c r="F988" s="4" t="inlineStr">
        <is>
          <t>USD</t>
        </is>
      </c>
      <c r="G988" s="2" t="inlineStr">
        <is>
          <t>TUP-S-002293</t>
        </is>
      </c>
    </row>
    <row r="989">
      <c r="A989" s="2" t="inlineStr">
        <is>
          <t>SSKHF9W821</t>
        </is>
      </c>
      <c r="B989" s="3" t="n">
        <v>46287.50538194444</v>
      </c>
      <c r="C989" s="4" t="inlineStr">
        <is>
          <t>MOBILE_MONEY</t>
        </is>
      </c>
      <c r="D989" s="2" t="inlineStr">
        <is>
          <t>254700113810</t>
        </is>
      </c>
      <c r="E989" s="5" t="n">
        <v>269.5</v>
      </c>
      <c r="F989" s="4" t="inlineStr">
        <is>
          <t>USD</t>
        </is>
      </c>
      <c r="G989" s="2" t="n"/>
    </row>
    <row r="990">
      <c r="A990" s="2" t="inlineStr">
        <is>
          <t>SKSK4NHS1X</t>
        </is>
      </c>
      <c r="B990" s="3" t="n">
        <v>46287.50546296296</v>
      </c>
      <c r="C990" s="4" t="inlineStr">
        <is>
          <t>MOBILE_MONEY</t>
        </is>
      </c>
      <c r="D990" s="2" t="inlineStr">
        <is>
          <t>254700232120</t>
        </is>
      </c>
      <c r="E990" s="5" t="n">
        <v>21</v>
      </c>
      <c r="F990" s="4" t="inlineStr">
        <is>
          <t>USD</t>
        </is>
      </c>
      <c r="G990" s="2" t="inlineStr">
        <is>
          <t>TUP-S-001208</t>
        </is>
      </c>
    </row>
    <row r="991">
      <c r="A991" s="2" t="inlineStr">
        <is>
          <t>SKTJJOKBLE</t>
        </is>
      </c>
      <c r="B991" s="3" t="n">
        <v>46287.50552083334</v>
      </c>
      <c r="C991" s="4" t="inlineStr">
        <is>
          <t>MOBILE_MONEY</t>
        </is>
      </c>
      <c r="D991" s="2" t="inlineStr">
        <is>
          <t>254700487760</t>
        </is>
      </c>
      <c r="E991" s="5" t="n">
        <v>435</v>
      </c>
      <c r="F991" s="4" t="inlineStr">
        <is>
          <t>USD</t>
        </is>
      </c>
      <c r="G991" s="2" t="inlineStr">
        <is>
          <t>TUP-S-000699</t>
        </is>
      </c>
    </row>
    <row r="992">
      <c r="A992" s="2" t="inlineStr">
        <is>
          <t>BNK868020136</t>
        </is>
      </c>
      <c r="B992" s="3" t="n">
        <v>46287.50571759259</v>
      </c>
      <c r="C992" s="4" t="inlineStr">
        <is>
          <t>BANK</t>
        </is>
      </c>
      <c r="D992" s="2" t="inlineStr">
        <is>
          <t>254700394509</t>
        </is>
      </c>
      <c r="E992" s="5" t="n">
        <v>21</v>
      </c>
      <c r="F992" s="4" t="inlineStr">
        <is>
          <t>USD</t>
        </is>
      </c>
      <c r="G992" s="2" t="inlineStr">
        <is>
          <t>TUP-S-001688</t>
        </is>
      </c>
    </row>
    <row r="993">
      <c r="A993" s="2" t="inlineStr">
        <is>
          <t>SUY0LRBCTX</t>
        </is>
      </c>
      <c r="B993" s="3" t="n">
        <v>46287.50581018518</v>
      </c>
      <c r="C993" s="4" t="inlineStr">
        <is>
          <t>MOBILE_MONEY</t>
        </is>
      </c>
      <c r="D993" s="2" t="inlineStr">
        <is>
          <t>254700682666</t>
        </is>
      </c>
      <c r="E993" s="5" t="n">
        <v>216</v>
      </c>
      <c r="F993" s="4" t="inlineStr">
        <is>
          <t>USD</t>
        </is>
      </c>
      <c r="G993" s="2" t="n"/>
    </row>
    <row r="994">
      <c r="A994" s="2" t="inlineStr">
        <is>
          <t>SMKN9MHE62</t>
        </is>
      </c>
      <c r="B994" s="3" t="n">
        <v>46287.50626157408</v>
      </c>
      <c r="C994" s="4" t="inlineStr">
        <is>
          <t>MOBILE_MONEY</t>
        </is>
      </c>
      <c r="D994" s="2" t="inlineStr">
        <is>
          <t>254700016187</t>
        </is>
      </c>
      <c r="E994" s="5" t="n">
        <v>18.6</v>
      </c>
      <c r="F994" s="4" t="inlineStr">
        <is>
          <t>USD</t>
        </is>
      </c>
      <c r="G994" s="2" t="inlineStr">
        <is>
          <t>TUP-S-002158</t>
        </is>
      </c>
    </row>
    <row r="995">
      <c r="A995" s="2" t="inlineStr">
        <is>
          <t>SAIMK50K73</t>
        </is>
      </c>
      <c r="B995" s="3" t="n">
        <v>46287.50630787037</v>
      </c>
      <c r="C995" s="4" t="inlineStr">
        <is>
          <t>MOBILE_MONEY</t>
        </is>
      </c>
      <c r="D995" s="2" t="inlineStr">
        <is>
          <t>254700047198</t>
        </is>
      </c>
      <c r="E995" s="5" t="n">
        <v>108</v>
      </c>
      <c r="F995" s="4" t="inlineStr">
        <is>
          <t>USD</t>
        </is>
      </c>
      <c r="G995" s="2" t="inlineStr">
        <is>
          <t>TUP-S-001748</t>
        </is>
      </c>
    </row>
    <row r="996">
      <c r="A996" s="2" t="inlineStr">
        <is>
          <t>SWEQBYM3XP</t>
        </is>
      </c>
      <c r="B996" s="3" t="n">
        <v>46287.50633101852</v>
      </c>
      <c r="C996" s="4" t="inlineStr">
        <is>
          <t>MOBILE_MONEY</t>
        </is>
      </c>
      <c r="D996" s="2" t="inlineStr">
        <is>
          <t>254700099798</t>
        </is>
      </c>
      <c r="E996" s="5" t="n">
        <v>435</v>
      </c>
      <c r="F996" s="4" t="inlineStr">
        <is>
          <t>USD</t>
        </is>
      </c>
      <c r="G996" s="2" t="inlineStr">
        <is>
          <t>TUP-S-001364</t>
        </is>
      </c>
    </row>
    <row r="997">
      <c r="A997" s="2" t="inlineStr">
        <is>
          <t>SFI0E7YT6H</t>
        </is>
      </c>
      <c r="B997" s="3" t="n">
        <v>46287.5065625</v>
      </c>
      <c r="C997" s="4" t="inlineStr">
        <is>
          <t>MOBILE_MONEY</t>
        </is>
      </c>
      <c r="D997" s="2" t="inlineStr">
        <is>
          <t>254700610610</t>
        </is>
      </c>
      <c r="E997" s="5" t="n">
        <v>21</v>
      </c>
      <c r="F997" s="4" t="inlineStr">
        <is>
          <t>USD</t>
        </is>
      </c>
      <c r="G997" s="2" t="inlineStr">
        <is>
          <t>TUP-S-000224</t>
        </is>
      </c>
    </row>
    <row r="998">
      <c r="A998" s="2" t="inlineStr">
        <is>
          <t>SFILJRTMSH</t>
        </is>
      </c>
      <c r="B998" s="3" t="n">
        <v>46287.50673611111</v>
      </c>
      <c r="C998" s="4" t="inlineStr">
        <is>
          <t>MOBILE_MONEY</t>
        </is>
      </c>
      <c r="D998" s="2" t="inlineStr">
        <is>
          <t>254700714286</t>
        </is>
      </c>
      <c r="E998" s="5" t="n">
        <v>50.4</v>
      </c>
      <c r="F998" s="4" t="inlineStr">
        <is>
          <t>USD</t>
        </is>
      </c>
      <c r="G998" s="2" t="inlineStr">
        <is>
          <t>TUP-S-001562</t>
        </is>
      </c>
    </row>
    <row r="999">
      <c r="A999" s="2" t="inlineStr">
        <is>
          <t>STUST5EPN6</t>
        </is>
      </c>
      <c r="B999" s="3" t="n">
        <v>46287.50674768518</v>
      </c>
      <c r="C999" s="4" t="inlineStr">
        <is>
          <t>MOBILE_MONEY</t>
        </is>
      </c>
      <c r="D999" s="2" t="inlineStr">
        <is>
          <t>254700218032</t>
        </is>
      </c>
      <c r="E999" s="5" t="n">
        <v>290</v>
      </c>
      <c r="F999" s="4" t="inlineStr">
        <is>
          <t>USD</t>
        </is>
      </c>
      <c r="G999" s="2" t="inlineStr">
        <is>
          <t>TUP-S-000445</t>
        </is>
      </c>
    </row>
    <row r="1000">
      <c r="A1000" s="2" t="inlineStr">
        <is>
          <t>BNK541883081</t>
        </is>
      </c>
      <c r="B1000" s="3" t="n">
        <v>46287.50675925926</v>
      </c>
      <c r="C1000" s="4" t="inlineStr">
        <is>
          <t>BANK</t>
        </is>
      </c>
      <c r="D1000" s="2" t="inlineStr">
        <is>
          <t>254700684159</t>
        </is>
      </c>
      <c r="E1000" s="5" t="n">
        <v>155</v>
      </c>
      <c r="F1000" s="4" t="inlineStr">
        <is>
          <t>USD</t>
        </is>
      </c>
      <c r="G1000" s="2" t="inlineStr">
        <is>
          <t>TUP-S-000718</t>
        </is>
      </c>
    </row>
    <row r="1001">
      <c r="A1001" s="2" t="inlineStr">
        <is>
          <t>SLU2MOSGU5</t>
        </is>
      </c>
      <c r="B1001" s="3" t="n">
        <v>46287.50703703704</v>
      </c>
      <c r="C1001" s="4" t="inlineStr">
        <is>
          <t>MOBILE_MONEY</t>
        </is>
      </c>
      <c r="D1001" s="2" t="inlineStr">
        <is>
          <t>254700350188</t>
        </is>
      </c>
      <c r="E1001" s="5" t="n">
        <v>620</v>
      </c>
      <c r="F1001" s="4" t="inlineStr">
        <is>
          <t>USD</t>
        </is>
      </c>
      <c r="G1001" s="2" t="inlineStr">
        <is>
          <t>TUP-S-001852</t>
        </is>
      </c>
    </row>
    <row r="1002">
      <c r="A1002" s="2" t="inlineStr">
        <is>
          <t>SMTFATYQQM</t>
        </is>
      </c>
      <c r="B1002" s="3" t="n">
        <v>46287.50711805555</v>
      </c>
      <c r="C1002" s="4" t="inlineStr">
        <is>
          <t>MOBILE_MONEY</t>
        </is>
      </c>
      <c r="D1002" s="2" t="inlineStr">
        <is>
          <t>254700320677</t>
        </is>
      </c>
      <c r="E1002" s="5" t="n">
        <v>96</v>
      </c>
      <c r="F1002" s="4" t="inlineStr">
        <is>
          <t>USD</t>
        </is>
      </c>
      <c r="G1002" s="2" t="inlineStr">
        <is>
          <t>TUP-S-000872</t>
        </is>
      </c>
    </row>
    <row r="1003">
      <c r="A1003" s="2" t="inlineStr">
        <is>
          <t>SV3G47KH5X</t>
        </is>
      </c>
      <c r="B1003" s="3" t="n">
        <v>46287.50755787037</v>
      </c>
      <c r="C1003" s="4" t="inlineStr">
        <is>
          <t>MOBILE_MONEY</t>
        </is>
      </c>
      <c r="D1003" s="2" t="inlineStr">
        <is>
          <t>254700028580</t>
        </is>
      </c>
      <c r="E1003" s="5" t="n">
        <v>5.6</v>
      </c>
      <c r="F1003" s="4" t="inlineStr">
        <is>
          <t>USD</t>
        </is>
      </c>
      <c r="G1003" s="2" t="inlineStr">
        <is>
          <t>TUP-S-001914</t>
        </is>
      </c>
    </row>
    <row r="1004">
      <c r="A1004" s="2" t="inlineStr">
        <is>
          <t>SH45IL6SBI</t>
        </is>
      </c>
      <c r="B1004" s="3" t="n">
        <v>46287.50766203704</v>
      </c>
      <c r="C1004" s="4" t="inlineStr">
        <is>
          <t>MOBILE_MONEY</t>
        </is>
      </c>
      <c r="D1004" s="2" t="inlineStr">
        <is>
          <t>254700200854</t>
        </is>
      </c>
      <c r="E1004" s="5" t="n">
        <v>93</v>
      </c>
      <c r="F1004" s="4" t="inlineStr">
        <is>
          <t>USD</t>
        </is>
      </c>
      <c r="G1004" s="2" t="inlineStr">
        <is>
          <t>TUP-S-001069</t>
        </is>
      </c>
    </row>
    <row r="1005">
      <c r="A1005" s="2" t="inlineStr">
        <is>
          <t>SATNCZVQ08</t>
        </is>
      </c>
      <c r="B1005" s="3" t="n">
        <v>46287.50767361111</v>
      </c>
      <c r="C1005" s="4" t="inlineStr">
        <is>
          <t>MOBILE_MONEY</t>
        </is>
      </c>
      <c r="D1005" s="2" t="inlineStr">
        <is>
          <t>254700275879</t>
        </is>
      </c>
      <c r="E1005" s="5" t="n">
        <v>106.5</v>
      </c>
      <c r="F1005" s="4" t="inlineStr">
        <is>
          <t>USD</t>
        </is>
      </c>
      <c r="G1005" s="2" t="inlineStr">
        <is>
          <t>TUP-S-000463</t>
        </is>
      </c>
    </row>
    <row r="1006">
      <c r="A1006" s="2" t="inlineStr">
        <is>
          <t>SPX728WAHF</t>
        </is>
      </c>
      <c r="B1006" s="3" t="n">
        <v>46287.50863425926</v>
      </c>
      <c r="C1006" s="4" t="inlineStr">
        <is>
          <t>MOBILE_MONEY</t>
        </is>
      </c>
      <c r="D1006" s="2" t="inlineStr">
        <is>
          <t>254700720496</t>
        </is>
      </c>
      <c r="E1006" s="5" t="n">
        <v>115.5</v>
      </c>
      <c r="F1006" s="4" t="inlineStr">
        <is>
          <t>USD</t>
        </is>
      </c>
      <c r="G1006" s="2" t="inlineStr">
        <is>
          <t>TUP-S-000441</t>
        </is>
      </c>
    </row>
    <row r="1007">
      <c r="A1007" s="2" t="inlineStr">
        <is>
          <t>SFLV90SEQ6</t>
        </is>
      </c>
      <c r="B1007" s="3" t="n">
        <v>46287.50871527778</v>
      </c>
      <c r="C1007" s="4" t="inlineStr">
        <is>
          <t>MOBILE_MONEY</t>
        </is>
      </c>
      <c r="D1007" s="2" t="inlineStr">
        <is>
          <t>254700793976</t>
        </is>
      </c>
      <c r="E1007" s="5" t="n">
        <v>264</v>
      </c>
      <c r="F1007" s="4" t="inlineStr">
        <is>
          <t>USD</t>
        </is>
      </c>
      <c r="G1007" s="2" t="inlineStr">
        <is>
          <t>TUP-S-000635</t>
        </is>
      </c>
    </row>
    <row r="1008">
      <c r="A1008" s="2" t="inlineStr">
        <is>
          <t>SDM6NLHC6Z</t>
        </is>
      </c>
      <c r="B1008" s="3" t="n">
        <v>46287.50892361111</v>
      </c>
      <c r="C1008" s="4" t="inlineStr">
        <is>
          <t>MOBILE_MONEY</t>
        </is>
      </c>
      <c r="D1008" s="2" t="inlineStr">
        <is>
          <t>254700696277</t>
        </is>
      </c>
      <c r="E1008" s="5" t="n">
        <v>336</v>
      </c>
      <c r="F1008" s="4" t="inlineStr">
        <is>
          <t>USD</t>
        </is>
      </c>
      <c r="G1008" s="2" t="inlineStr">
        <is>
          <t>TUP-S-001791</t>
        </is>
      </c>
    </row>
    <row r="1009">
      <c r="A1009" s="2" t="inlineStr">
        <is>
          <t>SBQE8N8CF1</t>
        </is>
      </c>
      <c r="B1009" s="3" t="n">
        <v>46287.50908564815</v>
      </c>
      <c r="C1009" s="4" t="inlineStr">
        <is>
          <t>MOBILE_MONEY</t>
        </is>
      </c>
      <c r="D1009" s="2" t="inlineStr">
        <is>
          <t>254700590194</t>
        </is>
      </c>
      <c r="E1009" s="5" t="n">
        <v>55.72</v>
      </c>
      <c r="F1009" s="4" t="inlineStr">
        <is>
          <t>USD</t>
        </is>
      </c>
      <c r="G1009" s="2" t="inlineStr">
        <is>
          <t>TUP-S-000919</t>
        </is>
      </c>
    </row>
    <row r="1010">
      <c r="A1010" s="2" t="inlineStr">
        <is>
          <t>SANHEVDN9L</t>
        </is>
      </c>
      <c r="B1010" s="3" t="n">
        <v>46287.50940972222</v>
      </c>
      <c r="C1010" s="4" t="inlineStr">
        <is>
          <t>MOBILE_MONEY</t>
        </is>
      </c>
      <c r="D1010" s="2" t="inlineStr">
        <is>
          <t>254700609358</t>
        </is>
      </c>
      <c r="E1010" s="5" t="n">
        <v>49.6</v>
      </c>
      <c r="F1010" s="4" t="inlineStr">
        <is>
          <t>USD</t>
        </is>
      </c>
      <c r="G1010" s="2" t="inlineStr">
        <is>
          <t>TUP-S-000666</t>
        </is>
      </c>
    </row>
    <row r="1011">
      <c r="A1011" s="2" t="inlineStr">
        <is>
          <t>SRXBV7M196</t>
        </is>
      </c>
      <c r="B1011" s="3" t="n">
        <v>46287.50958333333</v>
      </c>
      <c r="C1011" s="4" t="inlineStr">
        <is>
          <t>MOBILE_MONEY</t>
        </is>
      </c>
      <c r="D1011" s="2" t="inlineStr">
        <is>
          <t>254700643704</t>
        </is>
      </c>
      <c r="E1011" s="5" t="n">
        <v>4.9</v>
      </c>
      <c r="F1011" s="4" t="inlineStr">
        <is>
          <t>USD</t>
        </is>
      </c>
      <c r="G1011" s="2" t="inlineStr">
        <is>
          <t>TUP-S-001669</t>
        </is>
      </c>
    </row>
    <row r="1012">
      <c r="A1012" s="2" t="inlineStr">
        <is>
          <t>BNK646658651</t>
        </is>
      </c>
      <c r="B1012" s="3" t="n">
        <v>46287.50989583333</v>
      </c>
      <c r="C1012" s="4" t="inlineStr">
        <is>
          <t>BANK</t>
        </is>
      </c>
      <c r="D1012" s="2" t="inlineStr">
        <is>
          <t>254700845144</t>
        </is>
      </c>
      <c r="E1012" s="5" t="n">
        <v>3.5</v>
      </c>
      <c r="F1012" s="4" t="inlineStr">
        <is>
          <t>USD</t>
        </is>
      </c>
      <c r="G1012" s="2" t="inlineStr">
        <is>
          <t>TUP-S-000713</t>
        </is>
      </c>
    </row>
    <row r="1013">
      <c r="A1013" s="2" t="inlineStr">
        <is>
          <t>SPD1RHNRTG</t>
        </is>
      </c>
      <c r="B1013" s="3" t="n">
        <v>46287.50990740741</v>
      </c>
      <c r="C1013" s="4" t="inlineStr">
        <is>
          <t>MOBILE_MONEY</t>
        </is>
      </c>
      <c r="D1013" s="2" t="inlineStr">
        <is>
          <t>254700970039</t>
        </is>
      </c>
      <c r="E1013" s="5" t="n">
        <v>4.9</v>
      </c>
      <c r="F1013" s="4" t="inlineStr">
        <is>
          <t>USD</t>
        </is>
      </c>
      <c r="G1013" s="2" t="inlineStr">
        <is>
          <t>TUP-S-001882</t>
        </is>
      </c>
    </row>
    <row r="1014">
      <c r="A1014" s="2" t="inlineStr">
        <is>
          <t>BNK569688280</t>
        </is>
      </c>
      <c r="B1014" s="3" t="n">
        <v>46287.51009259259</v>
      </c>
      <c r="C1014" s="4" t="inlineStr">
        <is>
          <t>BANK</t>
        </is>
      </c>
      <c r="D1014" s="2" t="inlineStr">
        <is>
          <t>254700911539</t>
        </is>
      </c>
      <c r="E1014" s="5" t="n">
        <v>589</v>
      </c>
      <c r="F1014" s="4" t="inlineStr">
        <is>
          <t>USD</t>
        </is>
      </c>
      <c r="G1014" s="2" t="n"/>
    </row>
    <row r="1015">
      <c r="A1015" s="2" t="inlineStr">
        <is>
          <t>SV2OUI7SF3</t>
        </is>
      </c>
      <c r="B1015" s="3" t="n">
        <v>46287.51039351852</v>
      </c>
      <c r="C1015" s="4" t="inlineStr">
        <is>
          <t>MOBILE_MONEY</t>
        </is>
      </c>
      <c r="D1015" s="2" t="inlineStr">
        <is>
          <t>254700969156</t>
        </is>
      </c>
      <c r="E1015" s="5" t="n">
        <v>50.4</v>
      </c>
      <c r="F1015" s="4" t="inlineStr">
        <is>
          <t>USD</t>
        </is>
      </c>
      <c r="G1015" s="2" t="inlineStr">
        <is>
          <t>TUP-S-002023</t>
        </is>
      </c>
    </row>
    <row r="1016">
      <c r="A1016" s="2" t="inlineStr">
        <is>
          <t>SND0T1UP4U</t>
        </is>
      </c>
      <c r="B1016" s="3" t="n">
        <v>46287.51060185185</v>
      </c>
      <c r="C1016" s="4" t="inlineStr">
        <is>
          <t>MOBILE_MONEY</t>
        </is>
      </c>
      <c r="D1016" s="2" t="inlineStr">
        <is>
          <t>254700653507</t>
        </is>
      </c>
      <c r="E1016" s="5" t="n">
        <v>57</v>
      </c>
      <c r="F1016" s="4" t="inlineStr">
        <is>
          <t>USD</t>
        </is>
      </c>
      <c r="G1016" s="2" t="inlineStr">
        <is>
          <t>TUP-S-000551</t>
        </is>
      </c>
    </row>
    <row r="1017">
      <c r="A1017" s="2" t="inlineStr">
        <is>
          <t>SGR5PYNOTB</t>
        </is>
      </c>
      <c r="B1017" s="3" t="n">
        <v>46287.51141203703</v>
      </c>
      <c r="C1017" s="4" t="inlineStr">
        <is>
          <t>MOBILE_MONEY</t>
        </is>
      </c>
      <c r="D1017" s="2" t="inlineStr">
        <is>
          <t>254700493783</t>
        </is>
      </c>
      <c r="E1017" s="5" t="n">
        <v>3.05</v>
      </c>
      <c r="F1017" s="4" t="inlineStr">
        <is>
          <t>USD</t>
        </is>
      </c>
      <c r="G1017" s="2" t="inlineStr">
        <is>
          <t>TUP-S-001151</t>
        </is>
      </c>
    </row>
    <row r="1018">
      <c r="A1018" s="2" t="inlineStr">
        <is>
          <t>SV4AQJ2KU2</t>
        </is>
      </c>
      <c r="B1018" s="3" t="n">
        <v>46287.51164351852</v>
      </c>
      <c r="C1018" s="4" t="inlineStr">
        <is>
          <t>MOBILE_MONEY</t>
        </is>
      </c>
      <c r="D1018" s="2" t="inlineStr">
        <is>
          <t>254700887675</t>
        </is>
      </c>
      <c r="E1018" s="5" t="n">
        <v>145</v>
      </c>
      <c r="F1018" s="4" t="inlineStr">
        <is>
          <t>USD</t>
        </is>
      </c>
      <c r="G1018" s="2" t="inlineStr">
        <is>
          <t>TUP-S-001230</t>
        </is>
      </c>
    </row>
    <row r="1019">
      <c r="A1019" s="2" t="inlineStr">
        <is>
          <t>SSJBN4XOTO</t>
        </is>
      </c>
      <c r="B1019" s="3" t="n">
        <v>46287.51166666667</v>
      </c>
      <c r="C1019" s="4" t="inlineStr">
        <is>
          <t>MOBILE_MONEY</t>
        </is>
      </c>
      <c r="D1019" s="2" t="inlineStr">
        <is>
          <t>254700999960</t>
        </is>
      </c>
      <c r="E1019" s="5" t="n">
        <v>577.5</v>
      </c>
      <c r="F1019" s="4" t="inlineStr">
        <is>
          <t>USD</t>
        </is>
      </c>
      <c r="G1019" s="2" t="inlineStr">
        <is>
          <t>TUP-S-001901</t>
        </is>
      </c>
    </row>
    <row r="1020">
      <c r="A1020" s="2" t="inlineStr">
        <is>
          <t>SNO9A17JPG</t>
        </is>
      </c>
      <c r="B1020" s="3" t="n">
        <v>46287.51230324074</v>
      </c>
      <c r="C1020" s="4" t="inlineStr">
        <is>
          <t>MOBILE_MONEY</t>
        </is>
      </c>
      <c r="D1020" s="2" t="inlineStr">
        <is>
          <t>254700639550</t>
        </is>
      </c>
      <c r="E1020" s="5" t="n">
        <v>288</v>
      </c>
      <c r="F1020" s="4" t="inlineStr">
        <is>
          <t>USD</t>
        </is>
      </c>
      <c r="G1020" s="2" t="inlineStr">
        <is>
          <t>TUP-S-001890</t>
        </is>
      </c>
    </row>
    <row r="1021">
      <c r="A1021" s="2" t="inlineStr">
        <is>
          <t>SKX77Q5ZLX</t>
        </is>
      </c>
      <c r="B1021" s="3" t="n">
        <v>46287.51273148148</v>
      </c>
      <c r="C1021" s="4" t="inlineStr">
        <is>
          <t>MOBILE_MONEY</t>
        </is>
      </c>
      <c r="D1021" s="2" t="inlineStr">
        <is>
          <t>254700300662</t>
        </is>
      </c>
      <c r="E1021" s="5" t="n">
        <v>50.4</v>
      </c>
      <c r="F1021" s="4" t="inlineStr">
        <is>
          <t>USD</t>
        </is>
      </c>
      <c r="G1021" s="2" t="inlineStr">
        <is>
          <t>TUP-S-000769</t>
        </is>
      </c>
    </row>
    <row r="1022">
      <c r="A1022" s="2" t="inlineStr">
        <is>
          <t>BNK298550463</t>
        </is>
      </c>
      <c r="B1022" s="3" t="n">
        <v>46287.5127662037</v>
      </c>
      <c r="C1022" s="4" t="inlineStr">
        <is>
          <t>BANK</t>
        </is>
      </c>
      <c r="D1022" s="2" t="inlineStr">
        <is>
          <t>254700531020</t>
        </is>
      </c>
      <c r="E1022" s="5" t="n">
        <v>39.2</v>
      </c>
      <c r="F1022" s="4" t="inlineStr">
        <is>
          <t>USD</t>
        </is>
      </c>
      <c r="G1022" s="2" t="inlineStr">
        <is>
          <t>TUP-S-002362</t>
        </is>
      </c>
    </row>
    <row r="1023">
      <c r="A1023" s="2" t="inlineStr">
        <is>
          <t>SM57PX7VYQ</t>
        </is>
      </c>
      <c r="B1023" s="3" t="n">
        <v>46287.51277777777</v>
      </c>
      <c r="C1023" s="4" t="inlineStr">
        <is>
          <t>MOBILE_MONEY</t>
        </is>
      </c>
      <c r="D1023" s="2" t="inlineStr">
        <is>
          <t>254700177282</t>
        </is>
      </c>
      <c r="E1023" s="5" t="n">
        <v>40.3</v>
      </c>
      <c r="F1023" s="4" t="inlineStr">
        <is>
          <t>USD</t>
        </is>
      </c>
      <c r="G1023" s="2" t="inlineStr">
        <is>
          <t>TUP-S-000164</t>
        </is>
      </c>
    </row>
    <row r="1024">
      <c r="A1024" s="2" t="inlineStr">
        <is>
          <t>BNK763729747</t>
        </is>
      </c>
      <c r="B1024" s="3" t="n">
        <v>46287.51295138889</v>
      </c>
      <c r="C1024" s="4" t="inlineStr">
        <is>
          <t>BANK</t>
        </is>
      </c>
      <c r="D1024" s="2" t="inlineStr">
        <is>
          <t>254700974831</t>
        </is>
      </c>
      <c r="E1024" s="5" t="n">
        <v>432</v>
      </c>
      <c r="F1024" s="4" t="inlineStr">
        <is>
          <t>USD</t>
        </is>
      </c>
      <c r="G1024" s="2" t="inlineStr">
        <is>
          <t>TUP-S-002411</t>
        </is>
      </c>
    </row>
    <row r="1025">
      <c r="A1025" s="2" t="inlineStr">
        <is>
          <t>SWYZVXCWR9</t>
        </is>
      </c>
      <c r="B1025" s="3" t="n">
        <v>46287.51297453704</v>
      </c>
      <c r="C1025" s="4" t="inlineStr">
        <is>
          <t>MOBILE_MONEY</t>
        </is>
      </c>
      <c r="D1025" s="2" t="inlineStr">
        <is>
          <t>254700629857</t>
        </is>
      </c>
      <c r="E1025" s="5" t="n">
        <v>46.2</v>
      </c>
      <c r="F1025" s="4" t="inlineStr">
        <is>
          <t>USD</t>
        </is>
      </c>
      <c r="G1025" s="2" t="inlineStr">
        <is>
          <t>TUP-S-001769</t>
        </is>
      </c>
    </row>
    <row r="1026">
      <c r="A1026" s="2" t="inlineStr">
        <is>
          <t>SU49137JLF</t>
        </is>
      </c>
      <c r="B1026" s="3" t="n">
        <v>46287.51304398148</v>
      </c>
      <c r="C1026" s="4" t="inlineStr">
        <is>
          <t>MOBILE_MONEY</t>
        </is>
      </c>
      <c r="D1026" s="2" t="inlineStr">
        <is>
          <t>254700560034</t>
        </is>
      </c>
      <c r="E1026" s="5" t="n">
        <v>288</v>
      </c>
      <c r="F1026" s="4" t="inlineStr">
        <is>
          <t>USD</t>
        </is>
      </c>
      <c r="G1026" s="2" t="inlineStr">
        <is>
          <t>TUP-S-002454</t>
        </is>
      </c>
    </row>
    <row r="1027">
      <c r="A1027" s="2" t="inlineStr">
        <is>
          <t>BNK273106112</t>
        </is>
      </c>
      <c r="B1027" s="3" t="n">
        <v>46287.51306712963</v>
      </c>
      <c r="C1027" s="4" t="inlineStr">
        <is>
          <t>BANK</t>
        </is>
      </c>
      <c r="D1027" s="2" t="inlineStr">
        <is>
          <t>254700680202</t>
        </is>
      </c>
      <c r="E1027" s="5" t="n">
        <v>115.5</v>
      </c>
      <c r="F1027" s="4" t="inlineStr">
        <is>
          <t>USD</t>
        </is>
      </c>
      <c r="G1027" s="2" t="inlineStr">
        <is>
          <t>TUP-S-001679</t>
        </is>
      </c>
    </row>
    <row r="1028">
      <c r="A1028" s="2" t="inlineStr">
        <is>
          <t>SFRP9OBU73</t>
        </is>
      </c>
      <c r="B1028" s="3" t="n">
        <v>46287.51318287037</v>
      </c>
      <c r="C1028" s="4" t="inlineStr">
        <is>
          <t>MOBILE_MONEY</t>
        </is>
      </c>
      <c r="D1028" s="2" t="inlineStr">
        <is>
          <t>254700600068</t>
        </is>
      </c>
      <c r="E1028" s="5" t="n">
        <v>264</v>
      </c>
      <c r="F1028" s="4" t="inlineStr">
        <is>
          <t>USD</t>
        </is>
      </c>
      <c r="G1028" s="2" t="inlineStr">
        <is>
          <t>TUP-S-001003</t>
        </is>
      </c>
    </row>
    <row r="1029">
      <c r="A1029" s="2" t="inlineStr">
        <is>
          <t>BNK679352331</t>
        </is>
      </c>
      <c r="B1029" s="3" t="n">
        <v>46287.51326388889</v>
      </c>
      <c r="C1029" s="4" t="inlineStr">
        <is>
          <t>BANK</t>
        </is>
      </c>
      <c r="D1029" s="2" t="inlineStr">
        <is>
          <t>254700471588</t>
        </is>
      </c>
      <c r="E1029" s="5" t="n">
        <v>42</v>
      </c>
      <c r="F1029" s="4" t="inlineStr">
        <is>
          <t>USD</t>
        </is>
      </c>
      <c r="G1029" s="2" t="inlineStr">
        <is>
          <t>TUP-S-002289</t>
        </is>
      </c>
    </row>
    <row r="1030">
      <c r="A1030" s="2" t="inlineStr">
        <is>
          <t>SF7OLMFF5R</t>
        </is>
      </c>
      <c r="B1030" s="3" t="n">
        <v>46287.51340277777</v>
      </c>
      <c r="C1030" s="4" t="inlineStr">
        <is>
          <t>MOBILE_MONEY</t>
        </is>
      </c>
      <c r="D1030" s="2" t="inlineStr">
        <is>
          <t>254700560634</t>
        </is>
      </c>
      <c r="E1030" s="5" t="n">
        <v>654.5</v>
      </c>
      <c r="F1030" s="4" t="inlineStr">
        <is>
          <t>USD</t>
        </is>
      </c>
      <c r="G1030" s="2" t="inlineStr">
        <is>
          <t>TUP-S-000101</t>
        </is>
      </c>
    </row>
    <row r="1031">
      <c r="A1031" s="2" t="inlineStr">
        <is>
          <t>SKOVLWPYV8</t>
        </is>
      </c>
      <c r="B1031" s="3" t="n">
        <v>46287.51353009259</v>
      </c>
      <c r="C1031" s="4" t="inlineStr">
        <is>
          <t>MOBILE_MONEY</t>
        </is>
      </c>
      <c r="D1031" s="2" t="inlineStr">
        <is>
          <t>254700502796</t>
        </is>
      </c>
      <c r="E1031" s="5" t="n">
        <v>31</v>
      </c>
      <c r="F1031" s="4" t="inlineStr">
        <is>
          <t>USD</t>
        </is>
      </c>
      <c r="G1031" s="2" t="inlineStr">
        <is>
          <t>TUP-S-001309</t>
        </is>
      </c>
    </row>
    <row r="1032">
      <c r="A1032" s="2" t="inlineStr">
        <is>
          <t>BNK592263800</t>
        </is>
      </c>
      <c r="B1032" s="3" t="n">
        <v>46287.51375</v>
      </c>
      <c r="C1032" s="4" t="inlineStr">
        <is>
          <t>BANK</t>
        </is>
      </c>
      <c r="D1032" s="2" t="inlineStr">
        <is>
          <t>254700699692</t>
        </is>
      </c>
      <c r="E1032" s="5" t="n">
        <v>19.6</v>
      </c>
      <c r="F1032" s="4" t="inlineStr">
        <is>
          <t>USD</t>
        </is>
      </c>
      <c r="G1032" s="2" t="n"/>
    </row>
    <row r="1033">
      <c r="A1033" s="2" t="inlineStr">
        <is>
          <t>STZ2XDITJL</t>
        </is>
      </c>
      <c r="B1033" s="3" t="n">
        <v>46287.51418981481</v>
      </c>
      <c r="C1033" s="4" t="inlineStr">
        <is>
          <t>MOBILE_MONEY</t>
        </is>
      </c>
      <c r="D1033" s="2" t="inlineStr">
        <is>
          <t>254700453876</t>
        </is>
      </c>
      <c r="E1033" s="5" t="n">
        <v>54.6</v>
      </c>
      <c r="F1033" s="4" t="inlineStr">
        <is>
          <t>USD</t>
        </is>
      </c>
      <c r="G1033" s="2" t="inlineStr">
        <is>
          <t>TUP-S-000896</t>
        </is>
      </c>
    </row>
    <row r="1034">
      <c r="A1034" s="2" t="inlineStr">
        <is>
          <t>SVPVYD4761</t>
        </is>
      </c>
      <c r="B1034" s="3" t="n">
        <v>46287.514375</v>
      </c>
      <c r="C1034" s="4" t="inlineStr">
        <is>
          <t>MOBILE_MONEY</t>
        </is>
      </c>
      <c r="D1034" s="2" t="inlineStr">
        <is>
          <t>254700886929</t>
        </is>
      </c>
      <c r="E1034" s="5" t="n">
        <v>2.45</v>
      </c>
      <c r="F1034" s="4" t="inlineStr">
        <is>
          <t>USD</t>
        </is>
      </c>
      <c r="G1034" s="2" t="n"/>
    </row>
    <row r="1035">
      <c r="A1035" s="2" t="inlineStr">
        <is>
          <t>SZQE293IU6</t>
        </is>
      </c>
      <c r="B1035" s="3" t="n">
        <v>46287.51438657408</v>
      </c>
      <c r="C1035" s="4" t="inlineStr">
        <is>
          <t>MOBILE_MONEY</t>
        </is>
      </c>
      <c r="D1035" s="2" t="inlineStr">
        <is>
          <t>254700746202</t>
        </is>
      </c>
      <c r="E1035" s="5" t="n">
        <v>145</v>
      </c>
      <c r="F1035" s="4" t="inlineStr">
        <is>
          <t>USD</t>
        </is>
      </c>
      <c r="G1035" s="2" t="inlineStr">
        <is>
          <t>TUP-S-002401</t>
        </is>
      </c>
    </row>
    <row r="1036">
      <c r="A1036" s="2" t="inlineStr">
        <is>
          <t>SWS6U6K257</t>
        </is>
      </c>
      <c r="B1036" s="3" t="n">
        <v>46287.51458333333</v>
      </c>
      <c r="C1036" s="4" t="inlineStr">
        <is>
          <t>MOBILE_MONEY</t>
        </is>
      </c>
      <c r="D1036" s="2" t="inlineStr">
        <is>
          <t>254700485234</t>
        </is>
      </c>
      <c r="E1036" s="5" t="n">
        <v>96</v>
      </c>
      <c r="F1036" s="4" t="inlineStr">
        <is>
          <t>USD</t>
        </is>
      </c>
      <c r="G1036" s="2" t="inlineStr">
        <is>
          <t>TUP-S-000559</t>
        </is>
      </c>
    </row>
    <row r="1037">
      <c r="A1037" s="2" t="inlineStr">
        <is>
          <t>BNK227526857</t>
        </is>
      </c>
      <c r="B1037" s="3" t="n">
        <v>46287.51516203704</v>
      </c>
      <c r="C1037" s="4" t="inlineStr">
        <is>
          <t>BANK</t>
        </is>
      </c>
      <c r="D1037" s="2" t="inlineStr">
        <is>
          <t>254700481023</t>
        </is>
      </c>
      <c r="E1037" s="5" t="n">
        <v>648</v>
      </c>
      <c r="F1037" s="4" t="inlineStr">
        <is>
          <t>USD</t>
        </is>
      </c>
      <c r="G1037" s="2" t="inlineStr">
        <is>
          <t>TUP-S-002350</t>
        </is>
      </c>
    </row>
    <row r="1038">
      <c r="A1038" s="2" t="inlineStr">
        <is>
          <t>SD4NP2BN76</t>
        </is>
      </c>
      <c r="B1038" s="3" t="n">
        <v>46287.51534722222</v>
      </c>
      <c r="C1038" s="4" t="inlineStr">
        <is>
          <t>MOBILE_MONEY</t>
        </is>
      </c>
      <c r="D1038" s="2" t="inlineStr">
        <is>
          <t>254700810503</t>
        </is>
      </c>
      <c r="E1038" s="5" t="n">
        <v>39.2</v>
      </c>
      <c r="F1038" s="4" t="inlineStr">
        <is>
          <t>USD</t>
        </is>
      </c>
      <c r="G1038" s="2" t="inlineStr">
        <is>
          <t>TUP-S-001848</t>
        </is>
      </c>
    </row>
    <row r="1039">
      <c r="A1039" s="2" t="inlineStr">
        <is>
          <t>SUP8OPVIJX</t>
        </is>
      </c>
      <c r="B1039" s="3" t="n">
        <v>46287.5155787037</v>
      </c>
      <c r="C1039" s="4" t="inlineStr">
        <is>
          <t>MOBILE_MONEY</t>
        </is>
      </c>
      <c r="D1039" s="2" t="inlineStr">
        <is>
          <t>254700582476</t>
        </is>
      </c>
      <c r="E1039" s="5" t="n">
        <v>0.35</v>
      </c>
      <c r="F1039" s="4" t="inlineStr">
        <is>
          <t>USD</t>
        </is>
      </c>
      <c r="G1039" s="2" t="inlineStr">
        <is>
          <t>TUP-S-000651</t>
        </is>
      </c>
    </row>
    <row r="1040">
      <c r="A1040" s="2" t="inlineStr">
        <is>
          <t>BNK785674440</t>
        </is>
      </c>
      <c r="B1040" s="3" t="n">
        <v>46287.51571759259</v>
      </c>
      <c r="C1040" s="4" t="inlineStr">
        <is>
          <t>BANK</t>
        </is>
      </c>
      <c r="D1040" s="2" t="inlineStr">
        <is>
          <t>254700527521</t>
        </is>
      </c>
      <c r="E1040" s="5" t="n">
        <v>27.9</v>
      </c>
      <c r="F1040" s="4" t="inlineStr">
        <is>
          <t>USD</t>
        </is>
      </c>
      <c r="G1040" s="2" t="inlineStr">
        <is>
          <t>TUP-S-002112</t>
        </is>
      </c>
    </row>
    <row r="1041">
      <c r="A1041" s="2" t="inlineStr">
        <is>
          <t>BNK740090366</t>
        </is>
      </c>
      <c r="B1041" s="3" t="n">
        <v>46287.51598379629</v>
      </c>
      <c r="C1041" s="4" t="inlineStr">
        <is>
          <t>BANK</t>
        </is>
      </c>
      <c r="D1041" s="2" t="inlineStr">
        <is>
          <t>254700364308</t>
        </is>
      </c>
      <c r="E1041" s="5" t="n">
        <v>31</v>
      </c>
      <c r="F1041" s="4" t="inlineStr">
        <is>
          <t>USD</t>
        </is>
      </c>
      <c r="G1041" s="2" t="inlineStr">
        <is>
          <t>TUP-S-001456</t>
        </is>
      </c>
    </row>
    <row r="1042">
      <c r="A1042" s="2" t="inlineStr">
        <is>
          <t>SQLVTQ6BS0</t>
        </is>
      </c>
      <c r="B1042" s="3" t="n">
        <v>46287.51599537037</v>
      </c>
      <c r="C1042" s="4" t="inlineStr">
        <is>
          <t>MOBILE_MONEY</t>
        </is>
      </c>
      <c r="D1042" s="2" t="inlineStr">
        <is>
          <t>254700321151</t>
        </is>
      </c>
      <c r="E1042" s="5" t="n">
        <v>34.1</v>
      </c>
      <c r="F1042" s="4" t="inlineStr">
        <is>
          <t>USD</t>
        </is>
      </c>
      <c r="G1042" s="2" t="inlineStr">
        <is>
          <t>TUP-S-001635</t>
        </is>
      </c>
    </row>
    <row r="1043">
      <c r="A1043" s="2" t="inlineStr">
        <is>
          <t>SSY1KTOVC4</t>
        </is>
      </c>
      <c r="B1043" s="3" t="n">
        <v>46287.51600694445</v>
      </c>
      <c r="C1043" s="4" t="inlineStr">
        <is>
          <t>MOBILE_MONEY</t>
        </is>
      </c>
      <c r="D1043" s="2" t="inlineStr">
        <is>
          <t>254700667626</t>
        </is>
      </c>
      <c r="E1043" s="5" t="n">
        <v>67.2</v>
      </c>
      <c r="F1043" s="4" t="inlineStr">
        <is>
          <t>USD</t>
        </is>
      </c>
      <c r="G1043" s="2" t="inlineStr">
        <is>
          <t>TUP-S-001135</t>
        </is>
      </c>
    </row>
    <row r="1044">
      <c r="A1044" s="2" t="inlineStr">
        <is>
          <t>SJYTSN5JRU</t>
        </is>
      </c>
      <c r="B1044" s="3" t="n">
        <v>46287.51601851852</v>
      </c>
      <c r="C1044" s="4" t="inlineStr">
        <is>
          <t>MOBILE_MONEY</t>
        </is>
      </c>
      <c r="D1044" s="2" t="inlineStr">
        <is>
          <t>254700711457</t>
        </is>
      </c>
      <c r="E1044" s="5" t="n">
        <v>71.40000000000001</v>
      </c>
      <c r="F1044" s="4" t="inlineStr">
        <is>
          <t>USD</t>
        </is>
      </c>
      <c r="G1044" s="2" t="inlineStr">
        <is>
          <t>TUP-S-000696</t>
        </is>
      </c>
    </row>
    <row r="1045">
      <c r="A1045" s="2" t="inlineStr">
        <is>
          <t>SFCJ4GDYQF</t>
        </is>
      </c>
      <c r="B1045" s="3" t="n">
        <v>46287.51611111111</v>
      </c>
      <c r="C1045" s="4" t="inlineStr">
        <is>
          <t>MOBILE_MONEY</t>
        </is>
      </c>
      <c r="D1045" s="2" t="inlineStr">
        <is>
          <t>254700031129</t>
        </is>
      </c>
      <c r="E1045" s="5" t="n">
        <v>61.6</v>
      </c>
      <c r="F1045" s="4" t="inlineStr">
        <is>
          <t>USD</t>
        </is>
      </c>
      <c r="G1045" s="2" t="inlineStr">
        <is>
          <t>TUP-S-000214</t>
        </is>
      </c>
    </row>
    <row r="1046">
      <c r="A1046" s="2" t="inlineStr">
        <is>
          <t>SPKPLY1VXH</t>
        </is>
      </c>
      <c r="B1046" s="3" t="n">
        <v>46287.51623842592</v>
      </c>
      <c r="C1046" s="4" t="inlineStr">
        <is>
          <t>MOBILE_MONEY</t>
        </is>
      </c>
      <c r="D1046" s="2" t="inlineStr">
        <is>
          <t>254700281152</t>
        </is>
      </c>
      <c r="E1046" s="5" t="n">
        <v>77</v>
      </c>
      <c r="F1046" s="4" t="inlineStr">
        <is>
          <t>USD</t>
        </is>
      </c>
      <c r="G1046" s="2" t="inlineStr">
        <is>
          <t>TUP-S-000237</t>
        </is>
      </c>
    </row>
    <row r="1047">
      <c r="A1047" s="2" t="inlineStr">
        <is>
          <t>SSVAWQKOKG</t>
        </is>
      </c>
      <c r="B1047" s="3" t="n">
        <v>46287.51649305555</v>
      </c>
      <c r="C1047" s="4" t="inlineStr">
        <is>
          <t>MOBILE_MONEY</t>
        </is>
      </c>
      <c r="D1047" s="2" t="inlineStr">
        <is>
          <t>254700835395</t>
        </is>
      </c>
      <c r="E1047" s="5" t="n">
        <v>14</v>
      </c>
      <c r="F1047" s="4" t="inlineStr">
        <is>
          <t>USD</t>
        </is>
      </c>
      <c r="G1047" s="2" t="inlineStr">
        <is>
          <t>TUP-S-001706</t>
        </is>
      </c>
    </row>
    <row r="1048">
      <c r="A1048" s="2" t="inlineStr">
        <is>
          <t>SNKYNT5KFI</t>
        </is>
      </c>
      <c r="B1048" s="3" t="n">
        <v>46287.51706018519</v>
      </c>
      <c r="C1048" s="4" t="inlineStr">
        <is>
          <t>MOBILE_MONEY</t>
        </is>
      </c>
      <c r="D1048" s="2" t="inlineStr">
        <is>
          <t>254700819674</t>
        </is>
      </c>
      <c r="E1048" s="5" t="n">
        <v>372</v>
      </c>
      <c r="F1048" s="4" t="inlineStr">
        <is>
          <t>USD</t>
        </is>
      </c>
      <c r="G1048" s="2" t="inlineStr">
        <is>
          <t>TUP-S-000950</t>
        </is>
      </c>
    </row>
    <row r="1049">
      <c r="A1049" s="2" t="inlineStr">
        <is>
          <t>SMKDAUUU2M</t>
        </is>
      </c>
      <c r="B1049" s="3" t="n">
        <v>46287.51709490741</v>
      </c>
      <c r="C1049" s="4" t="inlineStr">
        <is>
          <t>MOBILE_MONEY</t>
        </is>
      </c>
      <c r="D1049" s="2" t="inlineStr">
        <is>
          <t>254700444532</t>
        </is>
      </c>
      <c r="E1049" s="5" t="n">
        <v>310</v>
      </c>
      <c r="F1049" s="4" t="inlineStr">
        <is>
          <t>USD</t>
        </is>
      </c>
      <c r="G1049" s="2" t="inlineStr">
        <is>
          <t>TUP-S-001578</t>
        </is>
      </c>
    </row>
    <row r="1050">
      <c r="A1050" s="2" t="inlineStr">
        <is>
          <t>SJDIFVDQUK</t>
        </is>
      </c>
      <c r="B1050" s="3" t="n">
        <v>46287.51710648148</v>
      </c>
      <c r="C1050" s="4" t="inlineStr">
        <is>
          <t>MOBILE_MONEY</t>
        </is>
      </c>
      <c r="D1050" s="2" t="inlineStr">
        <is>
          <t>254700013401</t>
        </is>
      </c>
      <c r="E1050" s="5" t="n">
        <v>50.4</v>
      </c>
      <c r="F1050" s="4" t="inlineStr">
        <is>
          <t>USD</t>
        </is>
      </c>
      <c r="G1050" s="2" t="inlineStr">
        <is>
          <t>TUP-S-002119</t>
        </is>
      </c>
    </row>
    <row r="1051">
      <c r="A1051" s="2" t="inlineStr">
        <is>
          <t>SATQI99IKS</t>
        </is>
      </c>
      <c r="B1051" s="3" t="n">
        <v>46287.51725694445</v>
      </c>
      <c r="C1051" s="4" t="inlineStr">
        <is>
          <t>MOBILE_MONEY</t>
        </is>
      </c>
      <c r="D1051" s="2" t="inlineStr">
        <is>
          <t>254700174699</t>
        </is>
      </c>
      <c r="E1051" s="5" t="n">
        <v>279</v>
      </c>
      <c r="F1051" s="4" t="inlineStr">
        <is>
          <t>USD</t>
        </is>
      </c>
      <c r="G1051" s="2" t="inlineStr">
        <is>
          <t>TUP-S-000296</t>
        </is>
      </c>
    </row>
    <row r="1052">
      <c r="A1052" s="2" t="inlineStr">
        <is>
          <t>BNK784549563</t>
        </is>
      </c>
      <c r="B1052" s="3" t="n">
        <v>46287.51805555556</v>
      </c>
      <c r="C1052" s="4" t="inlineStr">
        <is>
          <t>BANK</t>
        </is>
      </c>
      <c r="D1052" s="2" t="inlineStr">
        <is>
          <t>254700642816</t>
        </is>
      </c>
      <c r="E1052" s="5" t="n">
        <v>5.6</v>
      </c>
      <c r="F1052" s="4" t="inlineStr">
        <is>
          <t>USD</t>
        </is>
      </c>
      <c r="G1052" s="2" t="inlineStr">
        <is>
          <t>TUP-S-001106</t>
        </is>
      </c>
    </row>
    <row r="1053">
      <c r="A1053" s="2" t="inlineStr">
        <is>
          <t>SB06H7Q3AH</t>
        </is>
      </c>
      <c r="B1053" s="3" t="n">
        <v>46287.51806712963</v>
      </c>
      <c r="C1053" s="4" t="inlineStr">
        <is>
          <t>MOBILE_MONEY</t>
        </is>
      </c>
      <c r="D1053" s="2" t="inlineStr">
        <is>
          <t>254700078225</t>
        </is>
      </c>
      <c r="E1053" s="5" t="n">
        <v>435</v>
      </c>
      <c r="F1053" s="4" t="inlineStr">
        <is>
          <t>USD</t>
        </is>
      </c>
      <c r="G1053" s="2" t="inlineStr">
        <is>
          <t>TUP-S-001242</t>
        </is>
      </c>
    </row>
    <row r="1054">
      <c r="A1054" s="2" t="inlineStr">
        <is>
          <t>SRN8XI3OCL</t>
        </is>
      </c>
      <c r="B1054" s="3" t="n">
        <v>46287.51842592593</v>
      </c>
      <c r="C1054" s="4" t="inlineStr">
        <is>
          <t>MOBILE_MONEY</t>
        </is>
      </c>
      <c r="D1054" s="2" t="inlineStr">
        <is>
          <t>254700025984</t>
        </is>
      </c>
      <c r="E1054" s="5" t="n">
        <v>25.2</v>
      </c>
      <c r="F1054" s="4" t="inlineStr">
        <is>
          <t>USD</t>
        </is>
      </c>
      <c r="G1054" s="2" t="inlineStr">
        <is>
          <t>TUP-S-000996</t>
        </is>
      </c>
    </row>
    <row r="1055">
      <c r="A1055" s="2" t="inlineStr">
        <is>
          <t>SJ3IGNGT9S</t>
        </is>
      </c>
      <c r="B1055" s="3" t="n">
        <v>46287.51873842593</v>
      </c>
      <c r="C1055" s="4" t="inlineStr">
        <is>
          <t>MOBILE_MONEY</t>
        </is>
      </c>
      <c r="D1055" s="2" t="inlineStr">
        <is>
          <t>254700815040</t>
        </is>
      </c>
      <c r="E1055" s="5" t="n">
        <v>72</v>
      </c>
      <c r="F1055" s="4" t="inlineStr">
        <is>
          <t>USD</t>
        </is>
      </c>
      <c r="G1055" s="2" t="inlineStr">
        <is>
          <t>TUP-S-001123</t>
        </is>
      </c>
    </row>
    <row r="1056">
      <c r="A1056" s="2" t="inlineStr">
        <is>
          <t>SY84F72L19</t>
        </is>
      </c>
      <c r="B1056" s="3" t="n">
        <v>46287.5188425926</v>
      </c>
      <c r="C1056" s="4" t="inlineStr">
        <is>
          <t>MOBILE_MONEY</t>
        </is>
      </c>
      <c r="D1056" s="2" t="inlineStr">
        <is>
          <t>254700219047</t>
        </is>
      </c>
      <c r="E1056" s="5" t="n">
        <v>37.2</v>
      </c>
      <c r="F1056" s="4" t="inlineStr">
        <is>
          <t>USD</t>
        </is>
      </c>
      <c r="G1056" s="2" t="inlineStr">
        <is>
          <t>TUP-S-001480</t>
        </is>
      </c>
    </row>
    <row r="1057">
      <c r="A1057" s="2" t="inlineStr">
        <is>
          <t>SP0AFQSPUE</t>
        </is>
      </c>
      <c r="B1057" s="3" t="n">
        <v>46287.51888888889</v>
      </c>
      <c r="C1057" s="4" t="inlineStr">
        <is>
          <t>MOBILE_MONEY</t>
        </is>
      </c>
      <c r="D1057" s="2" t="inlineStr">
        <is>
          <t>254700525837</t>
        </is>
      </c>
      <c r="E1057" s="5" t="n">
        <v>12.6</v>
      </c>
      <c r="F1057" s="4" t="inlineStr">
        <is>
          <t>USD</t>
        </is>
      </c>
      <c r="G1057" s="2" t="inlineStr">
        <is>
          <t>TUP-S-002226</t>
        </is>
      </c>
    </row>
    <row r="1058">
      <c r="A1058" s="2" t="inlineStr">
        <is>
          <t>SYSHGHOEKU</t>
        </is>
      </c>
      <c r="B1058" s="3" t="n">
        <v>46287.51921296296</v>
      </c>
      <c r="C1058" s="4" t="inlineStr">
        <is>
          <t>MOBILE_MONEY</t>
        </is>
      </c>
      <c r="D1058" s="2" t="inlineStr">
        <is>
          <t>254700504879</t>
        </is>
      </c>
      <c r="E1058" s="5" t="n">
        <v>125</v>
      </c>
      <c r="F1058" s="4" t="inlineStr">
        <is>
          <t>USD</t>
        </is>
      </c>
      <c r="G1058" s="2" t="inlineStr">
        <is>
          <t>TUP-S-001638</t>
        </is>
      </c>
    </row>
    <row r="1059">
      <c r="A1059" s="2" t="inlineStr">
        <is>
          <t>SDO4MVN4A4</t>
        </is>
      </c>
      <c r="B1059" s="3" t="n">
        <v>46287.5194212963</v>
      </c>
      <c r="C1059" s="4" t="inlineStr">
        <is>
          <t>MOBILE_MONEY</t>
        </is>
      </c>
      <c r="D1059" s="2" t="inlineStr">
        <is>
          <t>254700439575</t>
        </is>
      </c>
      <c r="E1059" s="5" t="n">
        <v>38.5</v>
      </c>
      <c r="F1059" s="4" t="inlineStr">
        <is>
          <t>USD</t>
        </is>
      </c>
      <c r="G1059" s="2" t="inlineStr">
        <is>
          <t>TUP-S-000011</t>
        </is>
      </c>
    </row>
    <row r="1060">
      <c r="A1060" s="2" t="inlineStr">
        <is>
          <t>SCU8FZS5XB</t>
        </is>
      </c>
      <c r="B1060" s="3" t="n">
        <v>46287.51950231481</v>
      </c>
      <c r="C1060" s="4" t="inlineStr">
        <is>
          <t>MOBILE_MONEY</t>
        </is>
      </c>
      <c r="D1060" s="2" t="inlineStr">
        <is>
          <t>254700449594</t>
        </is>
      </c>
      <c r="E1060" s="5" t="n">
        <v>5.6</v>
      </c>
      <c r="F1060" s="4" t="inlineStr">
        <is>
          <t>USD</t>
        </is>
      </c>
      <c r="G1060" s="2" t="inlineStr">
        <is>
          <t>TUP-S-000977</t>
        </is>
      </c>
    </row>
    <row r="1061">
      <c r="A1061" s="2" t="inlineStr">
        <is>
          <t>BNK030803729</t>
        </is>
      </c>
      <c r="B1061" s="3" t="n">
        <v>46287.51961805556</v>
      </c>
      <c r="C1061" s="4" t="inlineStr">
        <is>
          <t>BANK</t>
        </is>
      </c>
      <c r="D1061" s="2" t="inlineStr">
        <is>
          <t>254700229813</t>
        </is>
      </c>
      <c r="E1061" s="5" t="n">
        <v>8.4</v>
      </c>
      <c r="F1061" s="4" t="inlineStr">
        <is>
          <t>USD</t>
        </is>
      </c>
      <c r="G1061" s="2" t="inlineStr">
        <is>
          <t>TUP-S-001676</t>
        </is>
      </c>
    </row>
    <row r="1062">
      <c r="A1062" s="2" t="inlineStr">
        <is>
          <t>BNK713158809</t>
        </is>
      </c>
      <c r="B1062" s="3" t="n">
        <v>46287.51997685185</v>
      </c>
      <c r="C1062" s="4" t="inlineStr">
        <is>
          <t>BANK</t>
        </is>
      </c>
      <c r="D1062" s="2" t="inlineStr">
        <is>
          <t>254700986259</t>
        </is>
      </c>
      <c r="E1062" s="5" t="n">
        <v>55.8</v>
      </c>
      <c r="F1062" s="4" t="inlineStr">
        <is>
          <t>USD</t>
        </is>
      </c>
      <c r="G1062" s="2" t="inlineStr">
        <is>
          <t>TUP-S-001612</t>
        </is>
      </c>
    </row>
    <row r="1063">
      <c r="A1063" s="2" t="inlineStr">
        <is>
          <t>SCQ397E4X4</t>
        </is>
      </c>
      <c r="B1063" s="3" t="n">
        <v>46287.52005787037</v>
      </c>
      <c r="C1063" s="4" t="inlineStr">
        <is>
          <t>MOBILE_MONEY</t>
        </is>
      </c>
      <c r="D1063" s="2" t="inlineStr">
        <is>
          <t>254700069957</t>
        </is>
      </c>
      <c r="E1063" s="5" t="n">
        <v>2.8</v>
      </c>
      <c r="F1063" s="4" t="inlineStr">
        <is>
          <t>USD</t>
        </is>
      </c>
      <c r="G1063" s="2" t="inlineStr">
        <is>
          <t>TUP-S-000553</t>
        </is>
      </c>
    </row>
    <row r="1064">
      <c r="A1064" s="2" t="inlineStr">
        <is>
          <t>SL031W2K9Y</t>
        </is>
      </c>
      <c r="B1064" s="3" t="n">
        <v>46287.52013888889</v>
      </c>
      <c r="C1064" s="4" t="inlineStr">
        <is>
          <t>MOBILE_MONEY</t>
        </is>
      </c>
      <c r="D1064" s="2" t="inlineStr">
        <is>
          <t>254700781996</t>
        </is>
      </c>
      <c r="E1064" s="5" t="n">
        <v>684</v>
      </c>
      <c r="F1064" s="4" t="inlineStr">
        <is>
          <t>USD</t>
        </is>
      </c>
      <c r="G1064" s="2" t="inlineStr">
        <is>
          <t>TUP-S-001493</t>
        </is>
      </c>
    </row>
    <row r="1065">
      <c r="A1065" s="2" t="inlineStr">
        <is>
          <t>SG8GS7JTMM</t>
        </is>
      </c>
      <c r="B1065" s="3" t="n">
        <v>46287.52033564815</v>
      </c>
      <c r="C1065" s="4" t="inlineStr">
        <is>
          <t>MOBILE_MONEY</t>
        </is>
      </c>
      <c r="D1065" s="2" t="inlineStr">
        <is>
          <t>254700524333</t>
        </is>
      </c>
      <c r="E1065" s="5" t="n">
        <v>58.9</v>
      </c>
      <c r="F1065" s="4" t="inlineStr">
        <is>
          <t>USD</t>
        </is>
      </c>
      <c r="G1065" s="2" t="inlineStr">
        <is>
          <t>TUP-S-001649</t>
        </is>
      </c>
    </row>
    <row r="1066">
      <c r="A1066" s="2" t="inlineStr">
        <is>
          <t>SNE7T2AQQ1</t>
        </is>
      </c>
      <c r="B1066" s="3" t="n">
        <v>46287.5203587963</v>
      </c>
      <c r="C1066" s="4" t="inlineStr">
        <is>
          <t>MOBILE_MONEY</t>
        </is>
      </c>
      <c r="D1066" s="2" t="inlineStr">
        <is>
          <t>254700254636</t>
        </is>
      </c>
      <c r="E1066" s="5" t="n">
        <v>112</v>
      </c>
      <c r="F1066" s="4" t="inlineStr">
        <is>
          <t>USD</t>
        </is>
      </c>
      <c r="G1066" s="2" t="inlineStr">
        <is>
          <t>TUP-S-001867</t>
        </is>
      </c>
    </row>
    <row r="1067">
      <c r="A1067" s="2" t="inlineStr">
        <is>
          <t>BNK880394973</t>
        </is>
      </c>
      <c r="B1067" s="3" t="n">
        <v>46287.52050925926</v>
      </c>
      <c r="C1067" s="4" t="inlineStr">
        <is>
          <t>BANK</t>
        </is>
      </c>
      <c r="D1067" s="2" t="inlineStr">
        <is>
          <t>254700123991</t>
        </is>
      </c>
      <c r="E1067" s="5" t="n">
        <v>654.5</v>
      </c>
      <c r="F1067" s="4" t="inlineStr">
        <is>
          <t>USD</t>
        </is>
      </c>
      <c r="G1067" s="2" t="inlineStr">
        <is>
          <t>TUP-S-001191</t>
        </is>
      </c>
    </row>
    <row r="1068">
      <c r="A1068" s="2" t="inlineStr">
        <is>
          <t>SBBZENW953</t>
        </is>
      </c>
      <c r="B1068" s="3" t="n">
        <v>46287.52064814815</v>
      </c>
      <c r="C1068" s="4" t="inlineStr">
        <is>
          <t>MOBILE_MONEY</t>
        </is>
      </c>
      <c r="D1068" s="2" t="inlineStr">
        <is>
          <t>254700627312</t>
        </is>
      </c>
      <c r="E1068" s="5" t="n">
        <v>63</v>
      </c>
      <c r="F1068" s="4" t="inlineStr">
        <is>
          <t>USD</t>
        </is>
      </c>
      <c r="G1068" s="2" t="inlineStr">
        <is>
          <t>TUP-S-000811</t>
        </is>
      </c>
    </row>
    <row r="1069">
      <c r="A1069" s="2" t="inlineStr">
        <is>
          <t>BNK509158584</t>
        </is>
      </c>
      <c r="B1069" s="3" t="n">
        <v>46287.52074074074</v>
      </c>
      <c r="C1069" s="4" t="inlineStr">
        <is>
          <t>BANK</t>
        </is>
      </c>
      <c r="D1069" s="2" t="inlineStr">
        <is>
          <t>254700235503</t>
        </is>
      </c>
      <c r="E1069" s="5" t="n">
        <v>288</v>
      </c>
      <c r="F1069" s="4" t="inlineStr">
        <is>
          <t>USD</t>
        </is>
      </c>
      <c r="G1069" s="2" t="inlineStr">
        <is>
          <t>TUP-S-000842</t>
        </is>
      </c>
    </row>
    <row r="1070">
      <c r="A1070" s="2" t="inlineStr">
        <is>
          <t>SGZCF4XDLF</t>
        </is>
      </c>
      <c r="B1070" s="3" t="n">
        <v>46287.52111111111</v>
      </c>
      <c r="C1070" s="4" t="inlineStr">
        <is>
          <t>MOBILE_MONEY</t>
        </is>
      </c>
      <c r="D1070" s="2" t="inlineStr">
        <is>
          <t>254700858308</t>
        </is>
      </c>
      <c r="E1070" s="5" t="n">
        <v>144</v>
      </c>
      <c r="F1070" s="4" t="inlineStr">
        <is>
          <t>USD</t>
        </is>
      </c>
      <c r="G1070" s="2" t="inlineStr">
        <is>
          <t>TUP-S-000459</t>
        </is>
      </c>
    </row>
    <row r="1071">
      <c r="A1071" s="2" t="inlineStr">
        <is>
          <t>SPFL6B2GP6</t>
        </is>
      </c>
      <c r="B1071" s="3" t="n">
        <v>46287.52162037037</v>
      </c>
      <c r="C1071" s="4" t="inlineStr">
        <is>
          <t>MOBILE_MONEY</t>
        </is>
      </c>
      <c r="D1071" s="2" t="inlineStr">
        <is>
          <t>254700449583</t>
        </is>
      </c>
      <c r="E1071" s="5" t="n">
        <v>462</v>
      </c>
      <c r="F1071" s="4" t="inlineStr">
        <is>
          <t>USD</t>
        </is>
      </c>
      <c r="G1071" s="2" t="inlineStr">
        <is>
          <t>TUP-S-001428</t>
        </is>
      </c>
    </row>
    <row r="1072">
      <c r="A1072" s="2" t="inlineStr">
        <is>
          <t>SGO1HVPWRZ</t>
        </is>
      </c>
      <c r="B1072" s="3" t="n">
        <v>46287.52190972222</v>
      </c>
      <c r="C1072" s="4" t="inlineStr">
        <is>
          <t>MOBILE_MONEY</t>
        </is>
      </c>
      <c r="D1072" s="2" t="inlineStr">
        <is>
          <t>254700862112</t>
        </is>
      </c>
      <c r="E1072" s="5" t="n">
        <v>28</v>
      </c>
      <c r="F1072" s="4" t="inlineStr">
        <is>
          <t>USD</t>
        </is>
      </c>
      <c r="G1072" s="2" t="inlineStr">
        <is>
          <t>TUP-S-002450</t>
        </is>
      </c>
    </row>
    <row r="1073">
      <c r="A1073" s="2" t="inlineStr">
        <is>
          <t>SSVIV138JM</t>
        </is>
      </c>
      <c r="B1073" s="3" t="n">
        <v>46287.52203703704</v>
      </c>
      <c r="C1073" s="4" t="inlineStr">
        <is>
          <t>MOBILE_MONEY</t>
        </is>
      </c>
      <c r="D1073" s="2" t="inlineStr">
        <is>
          <t>254700490300</t>
        </is>
      </c>
      <c r="E1073" s="5" t="n">
        <v>29.4</v>
      </c>
      <c r="F1073" s="4" t="inlineStr">
        <is>
          <t>USD</t>
        </is>
      </c>
      <c r="G1073" s="2" t="inlineStr">
        <is>
          <t>TUP-S-000704</t>
        </is>
      </c>
    </row>
    <row r="1074">
      <c r="A1074" s="2" t="inlineStr">
        <is>
          <t>SP03J8SJNC</t>
        </is>
      </c>
      <c r="B1074" s="3" t="n">
        <v>46287.52219907408</v>
      </c>
      <c r="C1074" s="4" t="inlineStr">
        <is>
          <t>MOBILE_MONEY</t>
        </is>
      </c>
      <c r="D1074" s="2" t="inlineStr">
        <is>
          <t>254700555847</t>
        </is>
      </c>
      <c r="E1074" s="5" t="n">
        <v>50.4</v>
      </c>
      <c r="F1074" s="4" t="inlineStr">
        <is>
          <t>USD</t>
        </is>
      </c>
      <c r="G1074" s="2" t="inlineStr">
        <is>
          <t>TUP-S-001652</t>
        </is>
      </c>
    </row>
    <row r="1075">
      <c r="A1075" s="2" t="inlineStr">
        <is>
          <t>BNK002563140</t>
        </is>
      </c>
      <c r="B1075" s="3" t="n">
        <v>46287.52246527778</v>
      </c>
      <c r="C1075" s="4" t="inlineStr">
        <is>
          <t>BANK</t>
        </is>
      </c>
      <c r="D1075" s="2" t="inlineStr">
        <is>
          <t>254700790186</t>
        </is>
      </c>
      <c r="E1075" s="5" t="n">
        <v>55.8</v>
      </c>
      <c r="F1075" s="4" t="inlineStr">
        <is>
          <t>USD</t>
        </is>
      </c>
      <c r="G1075" s="2" t="inlineStr">
        <is>
          <t>TUP-S-001951</t>
        </is>
      </c>
    </row>
    <row r="1076">
      <c r="A1076" s="2" t="inlineStr">
        <is>
          <t>SP41TO24NC</t>
        </is>
      </c>
      <c r="B1076" s="3" t="n">
        <v>46287.52248842592</v>
      </c>
      <c r="C1076" s="4" t="inlineStr">
        <is>
          <t>MOBILE_MONEY</t>
        </is>
      </c>
      <c r="D1076" s="2" t="inlineStr">
        <is>
          <t>254700617076</t>
        </is>
      </c>
      <c r="E1076" s="5" t="n">
        <v>770</v>
      </c>
      <c r="F1076" s="4" t="inlineStr">
        <is>
          <t>USD</t>
        </is>
      </c>
      <c r="G1076" s="2" t="inlineStr">
        <is>
          <t>TUP-S-000848</t>
        </is>
      </c>
    </row>
    <row r="1077">
      <c r="A1077" s="2" t="inlineStr">
        <is>
          <t>SL2AM13ZDN</t>
        </is>
      </c>
      <c r="B1077" s="3" t="n">
        <v>46287.52258101852</v>
      </c>
      <c r="C1077" s="4" t="inlineStr">
        <is>
          <t>MOBILE_MONEY</t>
        </is>
      </c>
      <c r="D1077" s="2" t="inlineStr">
        <is>
          <t>254700783932</t>
        </is>
      </c>
      <c r="E1077" s="5" t="n">
        <v>288</v>
      </c>
      <c r="F1077" s="4" t="inlineStr">
        <is>
          <t>USD</t>
        </is>
      </c>
      <c r="G1077" s="2" t="inlineStr">
        <is>
          <t>TUP-S-001080</t>
        </is>
      </c>
    </row>
    <row r="1078">
      <c r="A1078" s="2" t="inlineStr">
        <is>
          <t>SEUF8626T7</t>
        </is>
      </c>
      <c r="B1078" s="3" t="n">
        <v>46287.52276620371</v>
      </c>
      <c r="C1078" s="4" t="inlineStr">
        <is>
          <t>MOBILE_MONEY</t>
        </is>
      </c>
      <c r="D1078" s="2" t="inlineStr">
        <is>
          <t>254700589525</t>
        </is>
      </c>
      <c r="E1078" s="5" t="n">
        <v>435</v>
      </c>
      <c r="F1078" s="4" t="inlineStr">
        <is>
          <t>USD</t>
        </is>
      </c>
      <c r="G1078" s="2" t="inlineStr">
        <is>
          <t>TUP-S-001297</t>
        </is>
      </c>
    </row>
    <row r="1079">
      <c r="A1079" s="2" t="inlineStr">
        <is>
          <t>SND5QFDGJO</t>
        </is>
      </c>
      <c r="B1079" s="3" t="n">
        <v>46287.5228587963</v>
      </c>
      <c r="C1079" s="4" t="inlineStr">
        <is>
          <t>MOBILE_MONEY</t>
        </is>
      </c>
      <c r="D1079" s="2" t="inlineStr">
        <is>
          <t>254700455136</t>
        </is>
      </c>
      <c r="E1079" s="5" t="n">
        <v>49.6</v>
      </c>
      <c r="F1079" s="4" t="inlineStr">
        <is>
          <t>USD</t>
        </is>
      </c>
      <c r="G1079" s="2" t="inlineStr">
        <is>
          <t>TUP-S-001302</t>
        </is>
      </c>
    </row>
    <row r="1080">
      <c r="A1080" s="2" t="inlineStr">
        <is>
          <t>BNK762093243</t>
        </is>
      </c>
      <c r="B1080" s="3" t="n">
        <v>46287.52302083333</v>
      </c>
      <c r="C1080" s="4" t="inlineStr">
        <is>
          <t>BANK</t>
        </is>
      </c>
      <c r="D1080" s="2" t="inlineStr">
        <is>
          <t>254700258342</t>
        </is>
      </c>
      <c r="E1080" s="5" t="n">
        <v>62</v>
      </c>
      <c r="F1080" s="4" t="inlineStr">
        <is>
          <t>USD</t>
        </is>
      </c>
      <c r="G1080" s="2" t="inlineStr">
        <is>
          <t>TUP-S-001340</t>
        </is>
      </c>
    </row>
    <row r="1081">
      <c r="A1081" s="2" t="inlineStr">
        <is>
          <t>SHIKDETUWP</t>
        </is>
      </c>
      <c r="B1081" s="3" t="n">
        <v>46287.5231712963</v>
      </c>
      <c r="C1081" s="4" t="inlineStr">
        <is>
          <t>MOBILE_MONEY</t>
        </is>
      </c>
      <c r="D1081" s="2" t="inlineStr">
        <is>
          <t>254700733443</t>
        </is>
      </c>
      <c r="E1081" s="5" t="n">
        <v>96</v>
      </c>
      <c r="F1081" s="4" t="inlineStr">
        <is>
          <t>USD</t>
        </is>
      </c>
      <c r="G1081" s="2" t="inlineStr">
        <is>
          <t>TUP-S-000728</t>
        </is>
      </c>
    </row>
    <row r="1082">
      <c r="A1082" s="2" t="inlineStr">
        <is>
          <t>SZQXXK7HPK</t>
        </is>
      </c>
      <c r="B1082" s="3" t="n">
        <v>46287.52320601852</v>
      </c>
      <c r="C1082" s="4" t="inlineStr">
        <is>
          <t>MOBILE_MONEY</t>
        </is>
      </c>
      <c r="D1082" s="2" t="inlineStr">
        <is>
          <t>254700425582</t>
        </is>
      </c>
      <c r="E1082" s="5" t="n">
        <v>115.5</v>
      </c>
      <c r="F1082" s="4" t="inlineStr">
        <is>
          <t>USD</t>
        </is>
      </c>
      <c r="G1082" s="2" t="inlineStr">
        <is>
          <t>TUP-S-000215</t>
        </is>
      </c>
    </row>
    <row r="1083">
      <c r="A1083" s="2" t="inlineStr">
        <is>
          <t>SK844WGKS3</t>
        </is>
      </c>
      <c r="B1083" s="3" t="n">
        <v>46287.52357638889</v>
      </c>
      <c r="C1083" s="4" t="inlineStr">
        <is>
          <t>MOBILE_MONEY</t>
        </is>
      </c>
      <c r="D1083" s="2" t="inlineStr">
        <is>
          <t>254700764659</t>
        </is>
      </c>
      <c r="E1083" s="5" t="n">
        <v>14</v>
      </c>
      <c r="F1083" s="4" t="inlineStr">
        <is>
          <t>USD</t>
        </is>
      </c>
      <c r="G1083" s="2" t="inlineStr">
        <is>
          <t>TUP-S-001360</t>
        </is>
      </c>
    </row>
    <row r="1084">
      <c r="A1084" s="2" t="inlineStr">
        <is>
          <t>SJ19CBZ3VN</t>
        </is>
      </c>
      <c r="B1084" s="3" t="n">
        <v>46287.52373842592</v>
      </c>
      <c r="C1084" s="4" t="inlineStr">
        <is>
          <t>MOBILE_MONEY</t>
        </is>
      </c>
      <c r="D1084" s="2" t="inlineStr">
        <is>
          <t>254700742166</t>
        </is>
      </c>
      <c r="E1084" s="5" t="n">
        <v>539</v>
      </c>
      <c r="F1084" s="4" t="inlineStr">
        <is>
          <t>USD</t>
        </is>
      </c>
      <c r="G1084" s="2" t="inlineStr">
        <is>
          <t>TUP-S-001127</t>
        </is>
      </c>
    </row>
    <row r="1085">
      <c r="A1085" s="2" t="inlineStr">
        <is>
          <t>STAED7AEDA</t>
        </is>
      </c>
      <c r="B1085" s="3" t="n">
        <v>46287.52430555555</v>
      </c>
      <c r="C1085" s="4" t="inlineStr">
        <is>
          <t>MOBILE_MONEY</t>
        </is>
      </c>
      <c r="D1085" s="2" t="inlineStr">
        <is>
          <t>254700953348</t>
        </is>
      </c>
      <c r="E1085" s="5" t="n">
        <v>341</v>
      </c>
      <c r="F1085" s="4" t="inlineStr">
        <is>
          <t>USD</t>
        </is>
      </c>
      <c r="G1085" s="2" t="inlineStr">
        <is>
          <t>TUP-S-002206</t>
        </is>
      </c>
    </row>
    <row r="1086">
      <c r="A1086" s="2" t="inlineStr">
        <is>
          <t>SJKPIJI1WB</t>
        </is>
      </c>
      <c r="B1086" s="3" t="n">
        <v>46287.52480324074</v>
      </c>
      <c r="C1086" s="4" t="inlineStr">
        <is>
          <t>MOBILE_MONEY</t>
        </is>
      </c>
      <c r="D1086" s="2" t="inlineStr">
        <is>
          <t>254700403800</t>
        </is>
      </c>
      <c r="E1086" s="5" t="n">
        <v>269.5</v>
      </c>
      <c r="F1086" s="4" t="inlineStr">
        <is>
          <t>USD</t>
        </is>
      </c>
      <c r="G1086" s="2" t="inlineStr">
        <is>
          <t>TUP-S-002439</t>
        </is>
      </c>
    </row>
    <row r="1087">
      <c r="A1087" s="2" t="inlineStr">
        <is>
          <t>BNK291421234</t>
        </is>
      </c>
      <c r="B1087" s="3" t="n">
        <v>46287.52483796296</v>
      </c>
      <c r="C1087" s="4" t="inlineStr">
        <is>
          <t>BANK</t>
        </is>
      </c>
      <c r="D1087" s="2" t="inlineStr">
        <is>
          <t>254700592280</t>
        </is>
      </c>
      <c r="E1087" s="5" t="n">
        <v>435</v>
      </c>
      <c r="F1087" s="4" t="inlineStr">
        <is>
          <t>USD</t>
        </is>
      </c>
      <c r="G1087" s="2" t="inlineStr">
        <is>
          <t>TUP-S-002127</t>
        </is>
      </c>
    </row>
    <row r="1088">
      <c r="A1088" s="2" t="inlineStr">
        <is>
          <t>BNK597745168</t>
        </is>
      </c>
      <c r="B1088" s="3" t="n">
        <v>46287.52483796296</v>
      </c>
      <c r="C1088" s="4" t="inlineStr">
        <is>
          <t>BANK</t>
        </is>
      </c>
      <c r="D1088" s="2" t="inlineStr">
        <is>
          <t>254700576295</t>
        </is>
      </c>
      <c r="E1088" s="5" t="n">
        <v>770</v>
      </c>
      <c r="F1088" s="4" t="inlineStr">
        <is>
          <t>USD</t>
        </is>
      </c>
      <c r="G1088" s="2" t="inlineStr">
        <is>
          <t>TUPS002415</t>
        </is>
      </c>
    </row>
    <row r="1089">
      <c r="A1089" s="2" t="inlineStr">
        <is>
          <t>SPAUXEUHBO</t>
        </is>
      </c>
      <c r="B1089" s="3" t="n">
        <v>46287.52488425926</v>
      </c>
      <c r="C1089" s="4" t="inlineStr">
        <is>
          <t>MOBILE_MONEY</t>
        </is>
      </c>
      <c r="D1089" s="2" t="inlineStr">
        <is>
          <t>254700996415</t>
        </is>
      </c>
      <c r="E1089" s="5" t="n">
        <v>62</v>
      </c>
      <c r="F1089" s="4" t="inlineStr">
        <is>
          <t>USD</t>
        </is>
      </c>
      <c r="G1089" s="2" t="inlineStr">
        <is>
          <t>TUP-S-000770</t>
        </is>
      </c>
    </row>
    <row r="1090">
      <c r="A1090" s="2" t="inlineStr">
        <is>
          <t>SGUJEQUW77</t>
        </is>
      </c>
      <c r="B1090" s="3" t="n">
        <v>46287.52527777778</v>
      </c>
      <c r="C1090" s="4" t="inlineStr">
        <is>
          <t>MOBILE_MONEY</t>
        </is>
      </c>
      <c r="D1090" s="2" t="inlineStr">
        <is>
          <t>254700770616</t>
        </is>
      </c>
      <c r="E1090" s="5" t="n">
        <v>42</v>
      </c>
      <c r="F1090" s="4" t="inlineStr">
        <is>
          <t>USD</t>
        </is>
      </c>
      <c r="G1090" s="2" t="inlineStr">
        <is>
          <t>TUP-S-000503</t>
        </is>
      </c>
    </row>
    <row r="1091">
      <c r="A1091" s="2" t="inlineStr">
        <is>
          <t>BNK056048152</t>
        </is>
      </c>
      <c r="B1091" s="3" t="n">
        <v>46287.525625</v>
      </c>
      <c r="C1091" s="4" t="inlineStr">
        <is>
          <t>BANK</t>
        </is>
      </c>
      <c r="D1091" s="2" t="inlineStr">
        <is>
          <t>254700198772</t>
        </is>
      </c>
      <c r="E1091" s="5" t="n">
        <v>360</v>
      </c>
      <c r="F1091" s="4" t="inlineStr">
        <is>
          <t>USD</t>
        </is>
      </c>
      <c r="G1091" s="2" t="inlineStr">
        <is>
          <t>TUP-S-000411</t>
        </is>
      </c>
    </row>
    <row r="1092">
      <c r="A1092" s="2" t="inlineStr">
        <is>
          <t>BNK886844604</t>
        </is>
      </c>
      <c r="B1092" s="3" t="n">
        <v>46287.52581018519</v>
      </c>
      <c r="C1092" s="4" t="inlineStr">
        <is>
          <t>BANK</t>
        </is>
      </c>
      <c r="D1092" s="2" t="inlineStr">
        <is>
          <t>254700175873</t>
        </is>
      </c>
      <c r="E1092" s="5" t="n">
        <v>693</v>
      </c>
      <c r="F1092" s="4" t="inlineStr">
        <is>
          <t>USD</t>
        </is>
      </c>
      <c r="G1092" s="2" t="inlineStr">
        <is>
          <t>TUP-S-000279</t>
        </is>
      </c>
    </row>
    <row r="1093">
      <c r="A1093" s="2" t="inlineStr">
        <is>
          <t>BNK043815221</t>
        </is>
      </c>
      <c r="B1093" s="3" t="n">
        <v>46287.52590277778</v>
      </c>
      <c r="C1093" s="4" t="inlineStr">
        <is>
          <t>BANK</t>
        </is>
      </c>
      <c r="D1093" s="2" t="inlineStr">
        <is>
          <t>254700927784</t>
        </is>
      </c>
      <c r="E1093" s="5" t="n">
        <v>336</v>
      </c>
      <c r="F1093" s="4" t="inlineStr">
        <is>
          <t>USD</t>
        </is>
      </c>
      <c r="G1093" s="2" t="inlineStr">
        <is>
          <t>TUP-S-000946</t>
        </is>
      </c>
    </row>
    <row r="1094">
      <c r="A1094" s="2" t="inlineStr">
        <is>
          <t>SRA3F6MZ6H</t>
        </is>
      </c>
      <c r="B1094" s="3" t="n">
        <v>46287.52594907407</v>
      </c>
      <c r="C1094" s="4" t="inlineStr">
        <is>
          <t>MOBILE_MONEY</t>
        </is>
      </c>
      <c r="D1094" s="2" t="inlineStr">
        <is>
          <t>254700241956</t>
        </is>
      </c>
      <c r="E1094" s="5" t="n">
        <v>12.6</v>
      </c>
      <c r="F1094" s="4" t="inlineStr">
        <is>
          <t>USD</t>
        </is>
      </c>
      <c r="G1094" s="2" t="inlineStr">
        <is>
          <t>TUP-S-001021</t>
        </is>
      </c>
    </row>
    <row r="1095">
      <c r="A1095" s="2" t="inlineStr">
        <is>
          <t>SHNVXKYQ6S</t>
        </is>
      </c>
      <c r="B1095" s="3" t="n">
        <v>46287.52652777778</v>
      </c>
      <c r="C1095" s="4" t="inlineStr">
        <is>
          <t>MOBILE_MONEY</t>
        </is>
      </c>
      <c r="D1095" s="2" t="inlineStr">
        <is>
          <t>254700927588</t>
        </is>
      </c>
      <c r="E1095" s="5" t="n">
        <v>58.8</v>
      </c>
      <c r="F1095" s="4" t="inlineStr">
        <is>
          <t>USD</t>
        </is>
      </c>
      <c r="G1095" s="2" t="inlineStr">
        <is>
          <t>TUP-S-001903</t>
        </is>
      </c>
    </row>
    <row r="1096">
      <c r="A1096" s="2" t="inlineStr">
        <is>
          <t>SLCI5IZDDR</t>
        </is>
      </c>
      <c r="B1096" s="3" t="n">
        <v>46287.52666666666</v>
      </c>
      <c r="C1096" s="4" t="inlineStr">
        <is>
          <t>MOBILE_MONEY</t>
        </is>
      </c>
      <c r="D1096" s="2" t="inlineStr">
        <is>
          <t>254700770616</t>
        </is>
      </c>
      <c r="E1096" s="5" t="n">
        <v>42</v>
      </c>
      <c r="F1096" s="4" t="inlineStr">
        <is>
          <t>USD</t>
        </is>
      </c>
      <c r="G1096" s="2" t="inlineStr">
        <is>
          <t>TUP-S-000503</t>
        </is>
      </c>
    </row>
    <row r="1097">
      <c r="A1097" s="2" t="inlineStr">
        <is>
          <t>BNK164774165</t>
        </is>
      </c>
      <c r="B1097" s="3" t="n">
        <v>46287.52670138889</v>
      </c>
      <c r="C1097" s="4" t="inlineStr">
        <is>
          <t>BANK</t>
        </is>
      </c>
      <c r="D1097" s="2" t="inlineStr">
        <is>
          <t>254700470757</t>
        </is>
      </c>
      <c r="E1097" s="5" t="n">
        <v>34.1</v>
      </c>
      <c r="F1097" s="4" t="inlineStr">
        <is>
          <t>USD</t>
        </is>
      </c>
      <c r="G1097" s="2" t="inlineStr">
        <is>
          <t>TUP-S-001308</t>
        </is>
      </c>
    </row>
    <row r="1098">
      <c r="A1098" s="2" t="inlineStr">
        <is>
          <t>SXLZEI4782</t>
        </is>
      </c>
      <c r="B1098" s="3" t="n">
        <v>46287.52699074074</v>
      </c>
      <c r="C1098" s="4" t="inlineStr">
        <is>
          <t>MOBILE_MONEY</t>
        </is>
      </c>
      <c r="D1098" s="2" t="inlineStr">
        <is>
          <t>254700121217</t>
        </is>
      </c>
      <c r="E1098" s="5" t="n">
        <v>145</v>
      </c>
      <c r="F1098" s="4" t="inlineStr">
        <is>
          <t>USD</t>
        </is>
      </c>
      <c r="G1098" s="2" t="inlineStr">
        <is>
          <t>TUP-S-001332</t>
        </is>
      </c>
    </row>
    <row r="1099">
      <c r="A1099" s="2" t="inlineStr">
        <is>
          <t>SJ4KEXOL2L</t>
        </is>
      </c>
      <c r="B1099" s="3" t="n">
        <v>46287.52708333333</v>
      </c>
      <c r="C1099" s="4" t="inlineStr">
        <is>
          <t>MOBILE_MONEY</t>
        </is>
      </c>
      <c r="D1099" s="2" t="inlineStr">
        <is>
          <t>254700939151</t>
        </is>
      </c>
      <c r="E1099" s="5" t="n">
        <v>612</v>
      </c>
      <c r="F1099" s="4" t="inlineStr">
        <is>
          <t>USD</t>
        </is>
      </c>
      <c r="G1099" s="2" t="inlineStr">
        <is>
          <t>TUP-S-001126</t>
        </is>
      </c>
    </row>
    <row r="1100">
      <c r="A1100" s="2" t="inlineStr">
        <is>
          <t>SFM3Q3L1RX</t>
        </is>
      </c>
      <c r="B1100" s="3" t="n">
        <v>46287.52708333333</v>
      </c>
      <c r="C1100" s="4" t="inlineStr">
        <is>
          <t>MOBILE_MONEY</t>
        </is>
      </c>
      <c r="D1100" s="2" t="inlineStr">
        <is>
          <t>254700666381</t>
        </is>
      </c>
      <c r="E1100" s="5" t="n">
        <v>372</v>
      </c>
      <c r="F1100" s="4" t="inlineStr">
        <is>
          <t>USD</t>
        </is>
      </c>
      <c r="G1100" s="2" t="inlineStr">
        <is>
          <t>TUP-S-002490</t>
        </is>
      </c>
    </row>
    <row r="1101">
      <c r="A1101" s="2" t="inlineStr">
        <is>
          <t>SZ69M64P2G</t>
        </is>
      </c>
      <c r="B1101" s="3" t="n">
        <v>46287.5275462963</v>
      </c>
      <c r="C1101" s="4" t="inlineStr">
        <is>
          <t>MOBILE_MONEY</t>
        </is>
      </c>
      <c r="D1101" s="2" t="inlineStr">
        <is>
          <t>254700824504</t>
        </is>
      </c>
      <c r="E1101" s="5" t="n">
        <v>2.45</v>
      </c>
      <c r="F1101" s="4" t="inlineStr">
        <is>
          <t>USD</t>
        </is>
      </c>
      <c r="G1101" s="2" t="inlineStr">
        <is>
          <t>TUP-S-000021</t>
        </is>
      </c>
    </row>
    <row r="1102">
      <c r="A1102" s="2" t="inlineStr">
        <is>
          <t>SALI3R2QYE</t>
        </is>
      </c>
      <c r="B1102" s="3" t="n">
        <v>46287.52775462963</v>
      </c>
      <c r="C1102" s="4" t="inlineStr">
        <is>
          <t>MOBILE_MONEY</t>
        </is>
      </c>
      <c r="D1102" s="2" t="inlineStr">
        <is>
          <t>254700457279</t>
        </is>
      </c>
      <c r="E1102" s="5" t="n">
        <v>48</v>
      </c>
      <c r="F1102" s="4" t="inlineStr">
        <is>
          <t>USD</t>
        </is>
      </c>
      <c r="G1102" s="2" t="inlineStr">
        <is>
          <t>TUP-S-001296</t>
        </is>
      </c>
    </row>
    <row r="1103">
      <c r="A1103" s="2" t="inlineStr">
        <is>
          <t>BNK667517548</t>
        </is>
      </c>
      <c r="B1103" s="3" t="n">
        <v>46287.52797453704</v>
      </c>
      <c r="C1103" s="4" t="inlineStr">
        <is>
          <t>BANK</t>
        </is>
      </c>
      <c r="D1103" s="2" t="inlineStr">
        <is>
          <t>254700506825</t>
        </is>
      </c>
      <c r="E1103" s="5" t="n">
        <v>36</v>
      </c>
      <c r="F1103" s="4" t="inlineStr">
        <is>
          <t>USD</t>
        </is>
      </c>
      <c r="G1103" s="2" t="inlineStr">
        <is>
          <t>TUP-S-000854</t>
        </is>
      </c>
    </row>
    <row r="1104">
      <c r="A1104" s="2" t="inlineStr">
        <is>
          <t>SWE8VQHRZ6</t>
        </is>
      </c>
      <c r="B1104" s="3" t="n">
        <v>46287.52802083334</v>
      </c>
      <c r="C1104" s="4" t="inlineStr">
        <is>
          <t>MOBILE_MONEY</t>
        </is>
      </c>
      <c r="D1104" s="2" t="inlineStr">
        <is>
          <t>254700510602</t>
        </is>
      </c>
      <c r="E1104" s="5" t="n">
        <v>192.5</v>
      </c>
      <c r="F1104" s="4" t="inlineStr">
        <is>
          <t>USD</t>
        </is>
      </c>
      <c r="G1104" s="2" t="inlineStr">
        <is>
          <t>TUP-S-002481</t>
        </is>
      </c>
    </row>
    <row r="1105">
      <c r="A1105" s="2" t="inlineStr">
        <is>
          <t>SHRPHJLJ1J</t>
        </is>
      </c>
      <c r="B1105" s="3" t="n">
        <v>46287.52806712963</v>
      </c>
      <c r="C1105" s="4" t="inlineStr">
        <is>
          <t>MOBILE_MONEY</t>
        </is>
      </c>
      <c r="D1105" s="2" t="inlineStr">
        <is>
          <t>254700884938</t>
        </is>
      </c>
      <c r="E1105" s="5" t="n">
        <v>335</v>
      </c>
      <c r="F1105" s="4" t="inlineStr">
        <is>
          <t>USD</t>
        </is>
      </c>
      <c r="G1105" s="2" t="inlineStr">
        <is>
          <t>TUP-S-001353</t>
        </is>
      </c>
    </row>
    <row r="1106">
      <c r="A1106" s="2" t="inlineStr">
        <is>
          <t>SUV7EKIYWD</t>
        </is>
      </c>
      <c r="B1106" s="3" t="n">
        <v>46287.52825231481</v>
      </c>
      <c r="C1106" s="4" t="inlineStr">
        <is>
          <t>MOBILE_MONEY</t>
        </is>
      </c>
      <c r="D1106" s="2" t="inlineStr">
        <is>
          <t>254700072276</t>
        </is>
      </c>
      <c r="E1106" s="5" t="n">
        <v>95.2</v>
      </c>
      <c r="F1106" s="4" t="inlineStr">
        <is>
          <t>USD</t>
        </is>
      </c>
      <c r="G1106" s="2" t="inlineStr">
        <is>
          <t>TUP-S-001556</t>
        </is>
      </c>
    </row>
    <row r="1107">
      <c r="A1107" s="2" t="inlineStr">
        <is>
          <t>SQU7TJBC2K</t>
        </is>
      </c>
      <c r="B1107" s="3" t="n">
        <v>46287.52826388889</v>
      </c>
      <c r="C1107" s="4" t="inlineStr">
        <is>
          <t>MOBILE_MONEY</t>
        </is>
      </c>
      <c r="D1107" s="2" t="inlineStr">
        <is>
          <t>254700856457</t>
        </is>
      </c>
      <c r="E1107" s="5" t="n">
        <v>435</v>
      </c>
      <c r="F1107" s="4" t="inlineStr">
        <is>
          <t>USD</t>
        </is>
      </c>
      <c r="G1107" s="2" t="inlineStr">
        <is>
          <t>TUP-S-001192</t>
        </is>
      </c>
    </row>
    <row r="1108">
      <c r="A1108" s="2" t="inlineStr">
        <is>
          <t>SGRNY5E5H4</t>
        </is>
      </c>
      <c r="B1108" s="3" t="n">
        <v>46287.52881944444</v>
      </c>
      <c r="C1108" s="4" t="inlineStr">
        <is>
          <t>MOBILE_MONEY</t>
        </is>
      </c>
      <c r="D1108" s="2" t="inlineStr">
        <is>
          <t>254700823244</t>
        </is>
      </c>
      <c r="E1108" s="5" t="n">
        <v>396</v>
      </c>
      <c r="F1108" s="4" t="inlineStr">
        <is>
          <t>USD</t>
        </is>
      </c>
      <c r="G1108" s="2" t="inlineStr">
        <is>
          <t>TUP-S-001062</t>
        </is>
      </c>
    </row>
    <row r="1109">
      <c r="A1109" s="2" t="inlineStr">
        <is>
          <t>BNK815258033</t>
        </is>
      </c>
      <c r="B1109" s="3" t="n">
        <v>46287.52935185185</v>
      </c>
      <c r="C1109" s="4" t="inlineStr">
        <is>
          <t>BANK</t>
        </is>
      </c>
      <c r="D1109" s="2" t="inlineStr">
        <is>
          <t>254700950530</t>
        </is>
      </c>
      <c r="E1109" s="5" t="n">
        <v>435</v>
      </c>
      <c r="F1109" s="4" t="inlineStr">
        <is>
          <t>USD</t>
        </is>
      </c>
      <c r="G1109" s="2" t="inlineStr">
        <is>
          <t>TUP-S-001434</t>
        </is>
      </c>
    </row>
    <row r="1110">
      <c r="A1110" s="2" t="inlineStr">
        <is>
          <t>STLJ6QEURL</t>
        </is>
      </c>
      <c r="B1110" s="3" t="n">
        <v>46287.52938657408</v>
      </c>
      <c r="C1110" s="4" t="inlineStr">
        <is>
          <t>MOBILE_MONEY</t>
        </is>
      </c>
      <c r="D1110" s="2" t="inlineStr">
        <is>
          <t>254700838112</t>
        </is>
      </c>
      <c r="E1110" s="5" t="n">
        <v>89.59999999999999</v>
      </c>
      <c r="F1110" s="4" t="inlineStr">
        <is>
          <t>USD</t>
        </is>
      </c>
      <c r="G1110" s="2" t="inlineStr">
        <is>
          <t>TUP-S-002191</t>
        </is>
      </c>
    </row>
    <row r="1111">
      <c r="A1111" s="2" t="inlineStr">
        <is>
          <t>SWM2MJQCNG</t>
        </is>
      </c>
      <c r="B1111" s="3" t="n">
        <v>46287.52951388889</v>
      </c>
      <c r="C1111" s="4" t="inlineStr">
        <is>
          <t>MOBILE_MONEY</t>
        </is>
      </c>
      <c r="D1111" s="2" t="inlineStr">
        <is>
          <t>254700978472</t>
        </is>
      </c>
      <c r="E1111" s="5" t="n">
        <v>336</v>
      </c>
      <c r="F1111" s="4" t="inlineStr">
        <is>
          <t>USD</t>
        </is>
      </c>
      <c r="G1111" s="2" t="inlineStr">
        <is>
          <t>TUP-S-001598</t>
        </is>
      </c>
    </row>
    <row r="1112">
      <c r="A1112" s="2" t="inlineStr">
        <is>
          <t>SKQJAEM25I</t>
        </is>
      </c>
      <c r="B1112" s="3" t="n">
        <v>46287.52983796296</v>
      </c>
      <c r="C1112" s="4" t="inlineStr">
        <is>
          <t>MOBILE_MONEY</t>
        </is>
      </c>
      <c r="D1112" s="2" t="inlineStr">
        <is>
          <t>254700924825</t>
        </is>
      </c>
      <c r="E1112" s="5" t="n">
        <v>108</v>
      </c>
      <c r="F1112" s="4" t="inlineStr">
        <is>
          <t>USD</t>
        </is>
      </c>
      <c r="G1112" s="2" t="inlineStr">
        <is>
          <t>TUP-S-001029</t>
        </is>
      </c>
    </row>
    <row r="1113">
      <c r="A1113" s="2" t="inlineStr">
        <is>
          <t>SPO67JPESQ</t>
        </is>
      </c>
      <c r="B1113" s="3" t="n">
        <v>46287.53013888889</v>
      </c>
      <c r="C1113" s="4" t="inlineStr">
        <is>
          <t>MOBILE_MONEY</t>
        </is>
      </c>
      <c r="D1113" s="2" t="inlineStr">
        <is>
          <t>254700611653</t>
        </is>
      </c>
      <c r="E1113" s="5" t="n">
        <v>43.4</v>
      </c>
      <c r="F1113" s="4" t="inlineStr">
        <is>
          <t>USD</t>
        </is>
      </c>
      <c r="G1113" s="2" t="inlineStr">
        <is>
          <t>TUP-S-001349</t>
        </is>
      </c>
    </row>
    <row r="1114">
      <c r="A1114" s="2" t="inlineStr">
        <is>
          <t>SFQIUVFROR</t>
        </is>
      </c>
      <c r="B1114" s="3" t="n">
        <v>46287.53025462963</v>
      </c>
      <c r="C1114" s="4" t="inlineStr">
        <is>
          <t>MOBILE_MONEY</t>
        </is>
      </c>
      <c r="D1114" s="2" t="inlineStr">
        <is>
          <t>254700817370</t>
        </is>
      </c>
      <c r="E1114" s="5" t="n">
        <v>289.8</v>
      </c>
      <c r="F1114" s="4" t="inlineStr">
        <is>
          <t>USD</t>
        </is>
      </c>
      <c r="G1114" s="2" t="inlineStr">
        <is>
          <t>TUP-S-001759</t>
        </is>
      </c>
    </row>
    <row r="1115">
      <c r="A1115" s="2" t="inlineStr">
        <is>
          <t>SJF5N7N4TX</t>
        </is>
      </c>
      <c r="B1115" s="3" t="n">
        <v>46287.5303125</v>
      </c>
      <c r="C1115" s="4" t="inlineStr">
        <is>
          <t>MOBILE_MONEY</t>
        </is>
      </c>
      <c r="D1115" s="2" t="inlineStr">
        <is>
          <t>254700590722</t>
        </is>
      </c>
      <c r="E1115" s="5" t="n">
        <v>435</v>
      </c>
      <c r="F1115" s="4" t="inlineStr">
        <is>
          <t>USD</t>
        </is>
      </c>
      <c r="G1115" s="2" t="inlineStr">
        <is>
          <t>TUP-S-001027</t>
        </is>
      </c>
    </row>
    <row r="1116">
      <c r="A1116" s="2" t="inlineStr">
        <is>
          <t>BNK004698818</t>
        </is>
      </c>
      <c r="B1116" s="3" t="n">
        <v>46287.53037037037</v>
      </c>
      <c r="C1116" s="4" t="inlineStr">
        <is>
          <t>BANK</t>
        </is>
      </c>
      <c r="D1116" s="2" t="inlineStr">
        <is>
          <t>254700480264</t>
        </is>
      </c>
      <c r="E1116" s="5" t="n">
        <v>3.1</v>
      </c>
      <c r="F1116" s="4" t="inlineStr">
        <is>
          <t>USD</t>
        </is>
      </c>
      <c r="G1116" s="2" t="inlineStr">
        <is>
          <t>TUP-S-001376</t>
        </is>
      </c>
    </row>
    <row r="1117">
      <c r="A1117" s="2" t="inlineStr">
        <is>
          <t>SQXF4RQAEM</t>
        </is>
      </c>
      <c r="B1117" s="3" t="n">
        <v>46287.53039351852</v>
      </c>
      <c r="C1117" s="4" t="inlineStr">
        <is>
          <t>MOBILE_MONEY</t>
        </is>
      </c>
      <c r="D1117" s="2" t="inlineStr">
        <is>
          <t>254700460291</t>
        </is>
      </c>
      <c r="E1117" s="5" t="n">
        <v>435</v>
      </c>
      <c r="F1117" s="4" t="inlineStr">
        <is>
          <t>USD</t>
        </is>
      </c>
      <c r="G1117" s="2" t="inlineStr">
        <is>
          <t>TUP-S-001834</t>
        </is>
      </c>
    </row>
    <row r="1118">
      <c r="A1118" s="2" t="inlineStr">
        <is>
          <t>SWCZL4B9OX</t>
        </is>
      </c>
      <c r="B1118" s="3" t="n">
        <v>46287.53087962963</v>
      </c>
      <c r="C1118" s="4" t="inlineStr">
        <is>
          <t>MOBILE_MONEY</t>
        </is>
      </c>
      <c r="D1118" s="2" t="inlineStr">
        <is>
          <t>254700123383</t>
        </is>
      </c>
      <c r="E1118" s="5" t="n">
        <v>48</v>
      </c>
      <c r="F1118" s="4" t="inlineStr">
        <is>
          <t>USD</t>
        </is>
      </c>
      <c r="G1118" s="2" t="inlineStr">
        <is>
          <t>TUP-S-001960</t>
        </is>
      </c>
    </row>
    <row r="1119">
      <c r="A1119" s="2" t="inlineStr">
        <is>
          <t>SSJYH8V25Z</t>
        </is>
      </c>
      <c r="B1119" s="3" t="n">
        <v>46287.53131944445</v>
      </c>
      <c r="C1119" s="4" t="inlineStr">
        <is>
          <t>MOBILE_MONEY</t>
        </is>
      </c>
      <c r="D1119" s="2" t="inlineStr">
        <is>
          <t>254700785520</t>
        </is>
      </c>
      <c r="E1119" s="5" t="n">
        <v>290</v>
      </c>
      <c r="F1119" s="4" t="inlineStr">
        <is>
          <t>USD</t>
        </is>
      </c>
      <c r="G1119" s="2" t="inlineStr">
        <is>
          <t>TUP-S-000867</t>
        </is>
      </c>
    </row>
    <row r="1120">
      <c r="A1120" s="2" t="inlineStr">
        <is>
          <t>SHFOB399NH</t>
        </is>
      </c>
      <c r="B1120" s="3" t="n">
        <v>46287.53142361111</v>
      </c>
      <c r="C1120" s="4" t="inlineStr">
        <is>
          <t>MOBILE_MONEY</t>
        </is>
      </c>
      <c r="D1120" s="2" t="inlineStr">
        <is>
          <t>254700455934</t>
        </is>
      </c>
      <c r="E1120" s="5" t="n">
        <v>24.59</v>
      </c>
      <c r="F1120" s="4" t="inlineStr">
        <is>
          <t>USD</t>
        </is>
      </c>
      <c r="G1120" s="2" t="inlineStr">
        <is>
          <t>TUP-S-001862</t>
        </is>
      </c>
    </row>
    <row r="1121">
      <c r="A1121" s="2" t="inlineStr">
        <is>
          <t>SBKMQAHNWU</t>
        </is>
      </c>
      <c r="B1121" s="3" t="n">
        <v>46287.53145833333</v>
      </c>
      <c r="C1121" s="4" t="inlineStr">
        <is>
          <t>MOBILE_MONEY</t>
        </is>
      </c>
      <c r="D1121" s="2" t="inlineStr">
        <is>
          <t>254700580231</t>
        </is>
      </c>
      <c r="E1121" s="5" t="n">
        <v>36</v>
      </c>
      <c r="F1121" s="4" t="inlineStr">
        <is>
          <t>USD</t>
        </is>
      </c>
      <c r="G1121" s="2" t="inlineStr">
        <is>
          <t>TUP-S-000434</t>
        </is>
      </c>
    </row>
    <row r="1122">
      <c r="A1122" s="2" t="inlineStr">
        <is>
          <t>SS9G6ZM1W6</t>
        </is>
      </c>
      <c r="B1122" s="3" t="n">
        <v>46287.53160879629</v>
      </c>
      <c r="C1122" s="4" t="inlineStr">
        <is>
          <t>MOBILE_MONEY</t>
        </is>
      </c>
      <c r="D1122" s="2" t="inlineStr">
        <is>
          <t>254700858590</t>
        </is>
      </c>
      <c r="E1122" s="5" t="n">
        <v>770</v>
      </c>
      <c r="F1122" s="4" t="inlineStr">
        <is>
          <t>USD</t>
        </is>
      </c>
      <c r="G1122" s="2" t="inlineStr">
        <is>
          <t>TUP-S-000671</t>
        </is>
      </c>
    </row>
    <row r="1123">
      <c r="A1123" s="2" t="inlineStr">
        <is>
          <t>SCQQFQ5LQA</t>
        </is>
      </c>
      <c r="B1123" s="3" t="n">
        <v>46287.53199074074</v>
      </c>
      <c r="C1123" s="4" t="inlineStr">
        <is>
          <t>MOBILE_MONEY</t>
        </is>
      </c>
      <c r="D1123" s="2" t="inlineStr">
        <is>
          <t>254700481090</t>
        </is>
      </c>
      <c r="E1123" s="5" t="n">
        <v>186</v>
      </c>
      <c r="F1123" s="4" t="inlineStr">
        <is>
          <t>USD</t>
        </is>
      </c>
      <c r="G1123" s="2" t="inlineStr">
        <is>
          <t>TUP-S-000299</t>
        </is>
      </c>
    </row>
    <row r="1124">
      <c r="A1124" s="2" t="inlineStr">
        <is>
          <t>SNZULKY66F</t>
        </is>
      </c>
      <c r="B1124" s="3" t="n">
        <v>46287.53201388889</v>
      </c>
      <c r="C1124" s="4" t="inlineStr">
        <is>
          <t>MOBILE_MONEY</t>
        </is>
      </c>
      <c r="D1124" s="2" t="inlineStr">
        <is>
          <t>254700134726</t>
        </is>
      </c>
      <c r="E1124" s="5" t="n">
        <v>5.6</v>
      </c>
      <c r="F1124" s="4" t="inlineStr">
        <is>
          <t>USD</t>
        </is>
      </c>
      <c r="G1124" s="2" t="inlineStr">
        <is>
          <t>TUP-S-002494</t>
        </is>
      </c>
    </row>
    <row r="1125">
      <c r="A1125" s="2" t="inlineStr">
        <is>
          <t>SPAY5WVCDQ</t>
        </is>
      </c>
      <c r="B1125" s="3" t="n">
        <v>46287.53224537037</v>
      </c>
      <c r="C1125" s="4" t="inlineStr">
        <is>
          <t>MOBILE_MONEY</t>
        </is>
      </c>
      <c r="D1125" s="2" t="inlineStr">
        <is>
          <t>254700325476</t>
        </is>
      </c>
      <c r="E1125" s="5" t="n">
        <v>22.4</v>
      </c>
      <c r="F1125" s="4" t="inlineStr">
        <is>
          <t>USD</t>
        </is>
      </c>
      <c r="G1125" s="2" t="inlineStr">
        <is>
          <t>TUP-S-001246</t>
        </is>
      </c>
    </row>
    <row r="1126">
      <c r="A1126" s="2" t="inlineStr">
        <is>
          <t>SADP1IPAPW</t>
        </is>
      </c>
      <c r="B1126" s="3" t="n">
        <v>46287.53232638889</v>
      </c>
      <c r="C1126" s="4" t="inlineStr">
        <is>
          <t>MOBILE_MONEY</t>
        </is>
      </c>
      <c r="D1126" s="2" t="inlineStr">
        <is>
          <t>254700991876</t>
        </is>
      </c>
      <c r="E1126" s="5" t="n">
        <v>186</v>
      </c>
      <c r="F1126" s="4" t="inlineStr">
        <is>
          <t>USD</t>
        </is>
      </c>
      <c r="G1126" s="2" t="inlineStr">
        <is>
          <t>TUP-S-000270</t>
        </is>
      </c>
    </row>
    <row r="1127">
      <c r="A1127" s="2" t="inlineStr">
        <is>
          <t>SKTXR8CFVT</t>
        </is>
      </c>
      <c r="B1127" s="3" t="n">
        <v>46287.53253472222</v>
      </c>
      <c r="C1127" s="4" t="inlineStr">
        <is>
          <t>MOBILE_MONEY</t>
        </is>
      </c>
      <c r="D1127" s="2" t="inlineStr">
        <is>
          <t>254700030102</t>
        </is>
      </c>
      <c r="E1127" s="5" t="n">
        <v>39.2</v>
      </c>
      <c r="F1127" s="4" t="inlineStr">
        <is>
          <t>USD</t>
        </is>
      </c>
      <c r="G1127" s="2" t="inlineStr">
        <is>
          <t>TUP-S-002380</t>
        </is>
      </c>
    </row>
    <row r="1128">
      <c r="A1128" s="2" t="inlineStr">
        <is>
          <t>SP7W04WEBO</t>
        </is>
      </c>
      <c r="B1128" s="3" t="n">
        <v>46287.53282407407</v>
      </c>
      <c r="C1128" s="4" t="inlineStr">
        <is>
          <t>MOBILE_MONEY</t>
        </is>
      </c>
      <c r="D1128" s="2" t="inlineStr">
        <is>
          <t>254700913997</t>
        </is>
      </c>
      <c r="E1128" s="5" t="n">
        <v>84</v>
      </c>
      <c r="F1128" s="4" t="inlineStr">
        <is>
          <t>USD</t>
        </is>
      </c>
      <c r="G1128" s="2" t="inlineStr">
        <is>
          <t>TUP-S-002228</t>
        </is>
      </c>
    </row>
    <row r="1129">
      <c r="A1129" s="2" t="inlineStr">
        <is>
          <t>SGSWEBCAIZ</t>
        </is>
      </c>
      <c r="B1129" s="3" t="n">
        <v>46287.53324074074</v>
      </c>
      <c r="C1129" s="4" t="inlineStr">
        <is>
          <t>MOBILE_MONEY</t>
        </is>
      </c>
      <c r="D1129" s="2" t="inlineStr">
        <is>
          <t>254700028821</t>
        </is>
      </c>
      <c r="E1129" s="5" t="n">
        <v>310</v>
      </c>
      <c r="F1129" s="4" t="inlineStr">
        <is>
          <t>USD</t>
        </is>
      </c>
      <c r="G1129" s="2" t="inlineStr">
        <is>
          <t>TUP-S-000643</t>
        </is>
      </c>
    </row>
    <row r="1130">
      <c r="A1130" s="2" t="inlineStr">
        <is>
          <t>SXN0TNJ934</t>
        </is>
      </c>
      <c r="B1130" s="3" t="n">
        <v>46287.53353009259</v>
      </c>
      <c r="C1130" s="4" t="inlineStr">
        <is>
          <t>MOBILE_MONEY</t>
        </is>
      </c>
      <c r="D1130" s="2" t="inlineStr">
        <is>
          <t>254700106201</t>
        </is>
      </c>
      <c r="E1130" s="5" t="n">
        <v>44.8</v>
      </c>
      <c r="F1130" s="4" t="inlineStr">
        <is>
          <t>USD</t>
        </is>
      </c>
      <c r="G1130" s="2" t="inlineStr">
        <is>
          <t>TUP-S-000347</t>
        </is>
      </c>
    </row>
    <row r="1131">
      <c r="A1131" s="2" t="inlineStr">
        <is>
          <t>SGLJIB4U9A</t>
        </is>
      </c>
      <c r="B1131" s="3" t="n">
        <v>46287.53357638889</v>
      </c>
      <c r="C1131" s="4" t="inlineStr">
        <is>
          <t>MOBILE_MONEY</t>
        </is>
      </c>
      <c r="D1131" s="2" t="inlineStr">
        <is>
          <t>254700270053</t>
        </is>
      </c>
      <c r="E1131" s="5" t="n">
        <v>576</v>
      </c>
      <c r="F1131" s="4" t="inlineStr">
        <is>
          <t>USD</t>
        </is>
      </c>
      <c r="G1131" s="2" t="inlineStr">
        <is>
          <t>TUP-S-001039</t>
        </is>
      </c>
    </row>
    <row r="1132">
      <c r="A1132" s="2" t="inlineStr">
        <is>
          <t>SGR5CIV02S</t>
        </is>
      </c>
      <c r="B1132" s="3" t="n">
        <v>46287.53373842593</v>
      </c>
      <c r="C1132" s="4" t="inlineStr">
        <is>
          <t>MOBILE_MONEY</t>
        </is>
      </c>
      <c r="D1132" s="2" t="inlineStr">
        <is>
          <t>254700355712</t>
        </is>
      </c>
      <c r="E1132" s="5" t="n">
        <v>47.6</v>
      </c>
      <c r="F1132" s="4" t="inlineStr">
        <is>
          <t>USD</t>
        </is>
      </c>
      <c r="G1132" s="2" t="inlineStr">
        <is>
          <t>TUP-S-000281</t>
        </is>
      </c>
    </row>
    <row r="1133">
      <c r="A1133" s="2" t="inlineStr">
        <is>
          <t>BNK279071534</t>
        </is>
      </c>
      <c r="B1133" s="3" t="n">
        <v>46287.53378472223</v>
      </c>
      <c r="C1133" s="4" t="inlineStr">
        <is>
          <t>BANK</t>
        </is>
      </c>
      <c r="D1133" s="2" t="inlineStr">
        <is>
          <t>254700442312</t>
        </is>
      </c>
      <c r="E1133" s="5" t="n">
        <v>4.2</v>
      </c>
      <c r="F1133" s="4" t="inlineStr">
        <is>
          <t>USD</t>
        </is>
      </c>
      <c r="G1133" s="2" t="inlineStr">
        <is>
          <t>TUP-S-001055</t>
        </is>
      </c>
    </row>
    <row r="1134">
      <c r="A1134" s="2" t="inlineStr">
        <is>
          <t>STZKFIROFK</t>
        </is>
      </c>
      <c r="B1134" s="3" t="n">
        <v>46287.53380787037</v>
      </c>
      <c r="C1134" s="4" t="inlineStr">
        <is>
          <t>MOBILE_MONEY</t>
        </is>
      </c>
      <c r="D1134" s="2" t="inlineStr">
        <is>
          <t>254700376233</t>
        </is>
      </c>
      <c r="E1134" s="5" t="n">
        <v>79.8</v>
      </c>
      <c r="F1134" s="4" t="inlineStr">
        <is>
          <t>USD</t>
        </is>
      </c>
      <c r="G1134" s="2" t="inlineStr">
        <is>
          <t>TUP-S-000877</t>
        </is>
      </c>
    </row>
    <row r="1135">
      <c r="A1135" s="2" t="inlineStr">
        <is>
          <t>BNK703517524</t>
        </is>
      </c>
      <c r="B1135" s="3" t="n">
        <v>46287.53428240741</v>
      </c>
      <c r="C1135" s="4" t="inlineStr">
        <is>
          <t>BANK</t>
        </is>
      </c>
      <c r="D1135" s="2" t="inlineStr">
        <is>
          <t>254700714248</t>
        </is>
      </c>
      <c r="E1135" s="5" t="n">
        <v>93</v>
      </c>
      <c r="F1135" s="4" t="inlineStr">
        <is>
          <t>USD</t>
        </is>
      </c>
      <c r="G1135" s="2" t="inlineStr">
        <is>
          <t>TUP-S-002153</t>
        </is>
      </c>
    </row>
    <row r="1136">
      <c r="A1136" s="2" t="inlineStr">
        <is>
          <t>SFNMTVZBYE</t>
        </is>
      </c>
      <c r="B1136" s="3" t="n">
        <v>46287.53431712963</v>
      </c>
      <c r="C1136" s="4" t="inlineStr">
        <is>
          <t>MOBILE_MONEY</t>
        </is>
      </c>
      <c r="D1136" s="2" t="inlineStr">
        <is>
          <t>254700559940</t>
        </is>
      </c>
      <c r="E1136" s="5" t="n">
        <v>19.6</v>
      </c>
      <c r="F1136" s="4" t="inlineStr">
        <is>
          <t>USD</t>
        </is>
      </c>
      <c r="G1136" s="2" t="inlineStr">
        <is>
          <t>TUP-S-001920</t>
        </is>
      </c>
    </row>
    <row r="1137">
      <c r="A1137" s="2" t="inlineStr">
        <is>
          <t>BNK295076743</t>
        </is>
      </c>
      <c r="B1137" s="3" t="n">
        <v>46287.53453703703</v>
      </c>
      <c r="C1137" s="4" t="inlineStr">
        <is>
          <t>BANK</t>
        </is>
      </c>
      <c r="D1137" s="2" t="inlineStr">
        <is>
          <t>254700456182</t>
        </is>
      </c>
      <c r="E1137" s="5" t="n">
        <v>360</v>
      </c>
      <c r="F1137" s="4" t="inlineStr">
        <is>
          <t>USD</t>
        </is>
      </c>
      <c r="G1137" s="2" t="inlineStr">
        <is>
          <t>TUP-S-002281</t>
        </is>
      </c>
    </row>
    <row r="1138">
      <c r="A1138" s="2" t="inlineStr">
        <is>
          <t>SW1NXJGNKN</t>
        </is>
      </c>
      <c r="B1138" s="3" t="n">
        <v>46287.53456018519</v>
      </c>
      <c r="C1138" s="4" t="inlineStr">
        <is>
          <t>MOBILE_MONEY</t>
        </is>
      </c>
      <c r="D1138" s="2" t="inlineStr">
        <is>
          <t>254700616369</t>
        </is>
      </c>
      <c r="E1138" s="5" t="n">
        <v>115.5</v>
      </c>
      <c r="F1138" s="4" t="inlineStr">
        <is>
          <t>USD</t>
        </is>
      </c>
      <c r="G1138" s="2" t="inlineStr">
        <is>
          <t>TUP-S-001986</t>
        </is>
      </c>
    </row>
    <row r="1139">
      <c r="A1139" s="2" t="inlineStr">
        <is>
          <t>SVCSVFRL20</t>
        </is>
      </c>
      <c r="B1139" s="3" t="n">
        <v>46287.53481481481</v>
      </c>
      <c r="C1139" s="4" t="inlineStr">
        <is>
          <t>MOBILE_MONEY</t>
        </is>
      </c>
      <c r="D1139" s="2" t="inlineStr">
        <is>
          <t>254700258315</t>
        </is>
      </c>
      <c r="E1139" s="5" t="n">
        <v>480</v>
      </c>
      <c r="F1139" s="4" t="inlineStr">
        <is>
          <t>USD</t>
        </is>
      </c>
      <c r="G1139" s="2" t="inlineStr">
        <is>
          <t>TUP-S-000185</t>
        </is>
      </c>
    </row>
    <row r="1140">
      <c r="A1140" s="2" t="inlineStr">
        <is>
          <t>SPP026A81D</t>
        </is>
      </c>
      <c r="B1140" s="3" t="n">
        <v>46287.5349537037</v>
      </c>
      <c r="C1140" s="4" t="inlineStr">
        <is>
          <t>MOBILE_MONEY</t>
        </is>
      </c>
      <c r="D1140" s="2" t="inlineStr">
        <is>
          <t>254700375920</t>
        </is>
      </c>
      <c r="E1140" s="5" t="n">
        <v>14</v>
      </c>
      <c r="F1140" s="4" t="inlineStr">
        <is>
          <t>USD</t>
        </is>
      </c>
      <c r="G1140" s="2" t="inlineStr">
        <is>
          <t>TUP-S-001066</t>
        </is>
      </c>
    </row>
    <row r="1141">
      <c r="A1141" s="2" t="inlineStr">
        <is>
          <t>SGNC0MSLPA</t>
        </is>
      </c>
      <c r="B1141" s="3" t="n">
        <v>46287.53512731481</v>
      </c>
      <c r="C1141" s="4" t="inlineStr">
        <is>
          <t>MOBILE_MONEY</t>
        </is>
      </c>
      <c r="D1141" s="2" t="inlineStr">
        <is>
          <t>254700892851</t>
        </is>
      </c>
      <c r="E1141" s="5" t="n">
        <v>47.6</v>
      </c>
      <c r="F1141" s="4" t="inlineStr">
        <is>
          <t>USD</t>
        </is>
      </c>
      <c r="G1141" s="2" t="inlineStr">
        <is>
          <t>TUP-S-002024</t>
        </is>
      </c>
    </row>
    <row r="1142">
      <c r="A1142" s="2" t="inlineStr">
        <is>
          <t>BNK958369832</t>
        </is>
      </c>
      <c r="B1142" s="3" t="n">
        <v>46287.5352662037</v>
      </c>
      <c r="C1142" s="4" t="inlineStr">
        <is>
          <t>BANK</t>
        </is>
      </c>
      <c r="D1142" s="2" t="inlineStr">
        <is>
          <t>254700833724</t>
        </is>
      </c>
      <c r="E1142" s="5" t="n">
        <v>19.6</v>
      </c>
      <c r="F1142" s="4" t="inlineStr">
        <is>
          <t>USD</t>
        </is>
      </c>
      <c r="G1142" s="2" t="inlineStr">
        <is>
          <t>TUP-S-000124</t>
        </is>
      </c>
    </row>
    <row r="1143">
      <c r="A1143" s="2" t="inlineStr">
        <is>
          <t>SF73CX88L7</t>
        </is>
      </c>
      <c r="B1143" s="3" t="n">
        <v>46287.53549768519</v>
      </c>
      <c r="C1143" s="4" t="inlineStr">
        <is>
          <t>MOBILE_MONEY</t>
        </is>
      </c>
      <c r="D1143" s="2" t="inlineStr">
        <is>
          <t>254700252728</t>
        </is>
      </c>
      <c r="E1143" s="5" t="n">
        <v>108</v>
      </c>
      <c r="F1143" s="4" t="inlineStr">
        <is>
          <t>USD</t>
        </is>
      </c>
      <c r="G1143" s="2" t="inlineStr">
        <is>
          <t>TUP-S-002301</t>
        </is>
      </c>
    </row>
    <row r="1144">
      <c r="A1144" s="2" t="inlineStr">
        <is>
          <t>SK1FT0597D</t>
        </is>
      </c>
      <c r="B1144" s="3" t="n">
        <v>46287.5355787037</v>
      </c>
      <c r="C1144" s="4" t="inlineStr">
        <is>
          <t>MOBILE_MONEY</t>
        </is>
      </c>
      <c r="D1144" s="2" t="inlineStr">
        <is>
          <t>254700949405</t>
        </is>
      </c>
      <c r="E1144" s="5" t="n">
        <v>620</v>
      </c>
      <c r="F1144" s="4" t="inlineStr">
        <is>
          <t>USD</t>
        </is>
      </c>
      <c r="G1144" s="2" t="inlineStr">
        <is>
          <t>TUP-S-001888</t>
        </is>
      </c>
    </row>
    <row r="1145">
      <c r="A1145" s="2" t="inlineStr">
        <is>
          <t>BNK110930098</t>
        </is>
      </c>
      <c r="B1145" s="3" t="n">
        <v>46287.5359837963</v>
      </c>
      <c r="C1145" s="4" t="inlineStr">
        <is>
          <t>BANK</t>
        </is>
      </c>
      <c r="D1145" s="2" t="inlineStr">
        <is>
          <t>254700277397</t>
        </is>
      </c>
      <c r="E1145" s="5" t="n">
        <v>480</v>
      </c>
      <c r="F1145" s="4" t="inlineStr">
        <is>
          <t>USD</t>
        </is>
      </c>
      <c r="G1145" s="2" t="inlineStr">
        <is>
          <t>TUP-S-002084</t>
        </is>
      </c>
    </row>
    <row r="1146">
      <c r="A1146" s="2" t="inlineStr">
        <is>
          <t>SBS25KQPYU</t>
        </is>
      </c>
      <c r="B1146" s="3" t="n">
        <v>46287.53606481481</v>
      </c>
      <c r="C1146" s="4" t="inlineStr">
        <is>
          <t>MOBILE_MONEY</t>
        </is>
      </c>
      <c r="D1146" s="2" t="inlineStr">
        <is>
          <t>254700018036</t>
        </is>
      </c>
      <c r="E1146" s="5" t="n">
        <v>71.40000000000001</v>
      </c>
      <c r="F1146" s="4" t="inlineStr">
        <is>
          <t>USD</t>
        </is>
      </c>
      <c r="G1146" s="2" t="inlineStr">
        <is>
          <t>TUP-S-000697</t>
        </is>
      </c>
    </row>
    <row r="1147">
      <c r="A1147" s="2" t="inlineStr">
        <is>
          <t>SSIEY78GVA</t>
        </is>
      </c>
      <c r="B1147" s="3" t="n">
        <v>46287.53613425926</v>
      </c>
      <c r="C1147" s="4" t="inlineStr">
        <is>
          <t>MOBILE_MONEY</t>
        </is>
      </c>
      <c r="D1147" s="2" t="inlineStr">
        <is>
          <t>254700460991</t>
        </is>
      </c>
      <c r="E1147" s="5" t="n">
        <v>12.4</v>
      </c>
      <c r="F1147" s="4" t="inlineStr">
        <is>
          <t>USD</t>
        </is>
      </c>
      <c r="G1147" s="2" t="inlineStr">
        <is>
          <t>TUP-S-001827</t>
        </is>
      </c>
    </row>
    <row r="1148">
      <c r="A1148" s="2" t="inlineStr">
        <is>
          <t>SLDLZKVIIQ</t>
        </is>
      </c>
      <c r="B1148" s="3" t="n">
        <v>46287.53621527777</v>
      </c>
      <c r="C1148" s="4" t="inlineStr">
        <is>
          <t>MOBILE_MONEY</t>
        </is>
      </c>
      <c r="D1148" s="2" t="inlineStr">
        <is>
          <t>254700921041</t>
        </is>
      </c>
      <c r="E1148" s="5" t="n">
        <v>145</v>
      </c>
      <c r="F1148" s="4" t="inlineStr">
        <is>
          <t>USD</t>
        </is>
      </c>
      <c r="G1148" s="2" t="inlineStr">
        <is>
          <t>TUP-S-000992</t>
        </is>
      </c>
    </row>
    <row r="1149">
      <c r="A1149" s="2" t="inlineStr">
        <is>
          <t>SMYS5Y9DX6</t>
        </is>
      </c>
      <c r="B1149" s="3" t="n">
        <v>46287.53665509259</v>
      </c>
      <c r="C1149" s="4" t="inlineStr">
        <is>
          <t>MOBILE_MONEY</t>
        </is>
      </c>
      <c r="D1149" s="2" t="inlineStr">
        <is>
          <t>254700921417</t>
        </is>
      </c>
      <c r="E1149" s="5" t="n">
        <v>144</v>
      </c>
      <c r="F1149" s="4" t="inlineStr">
        <is>
          <t>USD</t>
        </is>
      </c>
      <c r="G1149" s="2" t="inlineStr">
        <is>
          <t>TUP-S-001599</t>
        </is>
      </c>
    </row>
    <row r="1150">
      <c r="A1150" s="2" t="inlineStr">
        <is>
          <t>BNK694756710</t>
        </is>
      </c>
      <c r="B1150" s="3" t="n">
        <v>46287.53679398148</v>
      </c>
      <c r="C1150" s="4" t="inlineStr">
        <is>
          <t>BANK</t>
        </is>
      </c>
      <c r="D1150" s="2" t="inlineStr">
        <is>
          <t>254700144538</t>
        </is>
      </c>
      <c r="E1150" s="5" t="n">
        <v>616</v>
      </c>
      <c r="F1150" s="4" t="inlineStr">
        <is>
          <t>USD</t>
        </is>
      </c>
      <c r="G1150" s="2" t="inlineStr">
        <is>
          <t>TUP-S-000260</t>
        </is>
      </c>
    </row>
    <row r="1151">
      <c r="A1151" s="2" t="inlineStr">
        <is>
          <t>SLVSEPF0TS</t>
        </is>
      </c>
      <c r="B1151" s="3" t="n">
        <v>46287.53731481481</v>
      </c>
      <c r="C1151" s="4" t="inlineStr">
        <is>
          <t>MOBILE_MONEY</t>
        </is>
      </c>
      <c r="D1151" s="2" t="inlineStr">
        <is>
          <t>254700227919</t>
        </is>
      </c>
      <c r="E1151" s="5" t="n">
        <v>216</v>
      </c>
      <c r="F1151" s="4" t="inlineStr">
        <is>
          <t>USD</t>
        </is>
      </c>
      <c r="G1151" s="2" t="inlineStr">
        <is>
          <t>TUP-S-002178</t>
        </is>
      </c>
    </row>
    <row r="1152">
      <c r="A1152" s="2" t="inlineStr">
        <is>
          <t>SM4OE4X65N</t>
        </is>
      </c>
      <c r="B1152" s="3" t="n">
        <v>46287.53766203704</v>
      </c>
      <c r="C1152" s="4" t="inlineStr">
        <is>
          <t>MOBILE_MONEY</t>
        </is>
      </c>
      <c r="D1152" s="2" t="inlineStr">
        <is>
          <t>254700593160</t>
        </is>
      </c>
      <c r="E1152" s="5" t="n">
        <v>252</v>
      </c>
      <c r="F1152" s="4" t="inlineStr">
        <is>
          <t>USD</t>
        </is>
      </c>
      <c r="G1152" s="2" t="inlineStr">
        <is>
          <t>TUP-S-000221</t>
        </is>
      </c>
    </row>
    <row r="1153">
      <c r="A1153" s="2" t="inlineStr">
        <is>
          <t>BNK020019842</t>
        </is>
      </c>
      <c r="B1153" s="3" t="n">
        <v>46287.53766203704</v>
      </c>
      <c r="C1153" s="4" t="inlineStr">
        <is>
          <t>BANK</t>
        </is>
      </c>
      <c r="D1153" s="2" t="inlineStr">
        <is>
          <t>254700481703</t>
        </is>
      </c>
      <c r="E1153" s="5" t="n">
        <v>360</v>
      </c>
      <c r="F1153" s="4" t="inlineStr">
        <is>
          <t>USD</t>
        </is>
      </c>
      <c r="G1153" s="2" t="inlineStr">
        <is>
          <t>TUP-S-001112</t>
        </is>
      </c>
    </row>
    <row r="1154">
      <c r="A1154" s="2" t="inlineStr">
        <is>
          <t>SKCNTR3ZT6</t>
        </is>
      </c>
      <c r="B1154" s="3" t="n">
        <v>46287.53768518518</v>
      </c>
      <c r="C1154" s="4" t="inlineStr">
        <is>
          <t>MOBILE_MONEY</t>
        </is>
      </c>
      <c r="D1154" s="2" t="inlineStr">
        <is>
          <t>254700769935</t>
        </is>
      </c>
      <c r="E1154" s="5" t="n">
        <v>408</v>
      </c>
      <c r="F1154" s="4" t="inlineStr">
        <is>
          <t>USD</t>
        </is>
      </c>
      <c r="G1154" s="2" t="inlineStr">
        <is>
          <t>TUP-S-001805</t>
        </is>
      </c>
    </row>
    <row r="1155">
      <c r="A1155" s="2" t="inlineStr">
        <is>
          <t>SL81GDPDOI</t>
        </is>
      </c>
      <c r="B1155" s="3" t="n">
        <v>46287.53791666667</v>
      </c>
      <c r="C1155" s="4" t="inlineStr">
        <is>
          <t>MOBILE_MONEY</t>
        </is>
      </c>
      <c r="D1155" s="2" t="inlineStr">
        <is>
          <t>254700529856</t>
        </is>
      </c>
      <c r="E1155" s="5" t="n">
        <v>290</v>
      </c>
      <c r="F1155" s="4" t="inlineStr">
        <is>
          <t>USD</t>
        </is>
      </c>
      <c r="G1155" s="2" t="inlineStr">
        <is>
          <t>TUP-S-000706</t>
        </is>
      </c>
    </row>
    <row r="1156">
      <c r="A1156" s="2" t="inlineStr">
        <is>
          <t>SRW32KQT20</t>
        </is>
      </c>
      <c r="B1156" s="3" t="n">
        <v>46287.53795138889</v>
      </c>
      <c r="C1156" s="4" t="inlineStr">
        <is>
          <t>MOBILE_MONEY</t>
        </is>
      </c>
      <c r="D1156" s="2" t="inlineStr">
        <is>
          <t>254700432696</t>
        </is>
      </c>
      <c r="E1156" s="5" t="n">
        <v>435</v>
      </c>
      <c r="F1156" s="4" t="inlineStr">
        <is>
          <t>USD</t>
        </is>
      </c>
      <c r="G1156" s="2" t="inlineStr">
        <is>
          <t>TUP-S-000898</t>
        </is>
      </c>
    </row>
    <row r="1157">
      <c r="A1157" s="2" t="inlineStr">
        <is>
          <t>SBK3AM74RL</t>
        </is>
      </c>
      <c r="B1157" s="3" t="n">
        <v>46287.53803240741</v>
      </c>
      <c r="C1157" s="4" t="inlineStr">
        <is>
          <t>MOBILE_MONEY</t>
        </is>
      </c>
      <c r="D1157" s="2" t="inlineStr">
        <is>
          <t>254700666554</t>
        </is>
      </c>
      <c r="E1157" s="5" t="n">
        <v>2.8</v>
      </c>
      <c r="F1157" s="4" t="inlineStr">
        <is>
          <t>USD</t>
        </is>
      </c>
      <c r="G1157" s="2" t="inlineStr">
        <is>
          <t>TUP-S-001758</t>
        </is>
      </c>
    </row>
    <row r="1158">
      <c r="A1158" s="2" t="inlineStr">
        <is>
          <t>SD1D441R8M</t>
        </is>
      </c>
      <c r="B1158" s="3" t="n">
        <v>46287.53827546296</v>
      </c>
      <c r="C1158" s="4" t="inlineStr">
        <is>
          <t>MOBILE_MONEY</t>
        </is>
      </c>
      <c r="D1158" s="2" t="inlineStr">
        <is>
          <t>254700296850</t>
        </is>
      </c>
      <c r="E1158" s="5" t="n">
        <v>168</v>
      </c>
      <c r="F1158" s="4" t="inlineStr">
        <is>
          <t>USD</t>
        </is>
      </c>
      <c r="G1158" s="2" t="inlineStr">
        <is>
          <t>TUP-S-000680</t>
        </is>
      </c>
    </row>
    <row r="1159">
      <c r="A1159" s="2" t="inlineStr">
        <is>
          <t>SX6O2U40X8</t>
        </is>
      </c>
      <c r="B1159" s="3" t="n">
        <v>46287.53832175926</v>
      </c>
      <c r="C1159" s="4" t="inlineStr">
        <is>
          <t>MOBILE_MONEY</t>
        </is>
      </c>
      <c r="D1159" s="2" t="inlineStr">
        <is>
          <t>254700111966</t>
        </is>
      </c>
      <c r="E1159" s="5" t="n">
        <v>435</v>
      </c>
      <c r="F1159" s="4" t="inlineStr">
        <is>
          <t>USD</t>
        </is>
      </c>
      <c r="G1159" s="2" t="inlineStr">
        <is>
          <t>TUP-S-000235</t>
        </is>
      </c>
    </row>
    <row r="1160">
      <c r="A1160" s="2" t="inlineStr">
        <is>
          <t>SVKQGO1JP0</t>
        </is>
      </c>
      <c r="B1160" s="3" t="n">
        <v>46287.53865740741</v>
      </c>
      <c r="C1160" s="4" t="inlineStr">
        <is>
          <t>MOBILE_MONEY</t>
        </is>
      </c>
      <c r="D1160" s="2" t="inlineStr">
        <is>
          <t>254700352223</t>
        </is>
      </c>
      <c r="E1160" s="5" t="n">
        <v>44.8</v>
      </c>
      <c r="F1160" s="4" t="inlineStr">
        <is>
          <t>USD</t>
        </is>
      </c>
      <c r="G1160" s="2" t="inlineStr">
        <is>
          <t>TUP-S-001176</t>
        </is>
      </c>
    </row>
    <row r="1161">
      <c r="A1161" s="2" t="inlineStr">
        <is>
          <t>SPL1IQ49FG</t>
        </is>
      </c>
      <c r="B1161" s="3" t="n">
        <v>46287.53916666667</v>
      </c>
      <c r="C1161" s="4" t="inlineStr">
        <is>
          <t>MOBILE_MONEY</t>
        </is>
      </c>
      <c r="D1161" s="2" t="inlineStr">
        <is>
          <t>254700738442</t>
        </is>
      </c>
      <c r="E1161" s="5" t="n">
        <v>22.4</v>
      </c>
      <c r="F1161" s="4" t="inlineStr">
        <is>
          <t>USD</t>
        </is>
      </c>
      <c r="G1161" s="2" t="inlineStr">
        <is>
          <t>TUP-S-000554</t>
        </is>
      </c>
    </row>
    <row r="1162">
      <c r="A1162" s="2" t="inlineStr">
        <is>
          <t>SWQGTN3STY</t>
        </is>
      </c>
      <c r="B1162" s="3" t="n">
        <v>46287.53934027778</v>
      </c>
      <c r="C1162" s="4" t="inlineStr">
        <is>
          <t>MOBILE_MONEY</t>
        </is>
      </c>
      <c r="D1162" s="2" t="inlineStr">
        <is>
          <t>254700366159</t>
        </is>
      </c>
      <c r="E1162" s="5" t="n">
        <v>500.5</v>
      </c>
      <c r="F1162" s="4" t="inlineStr">
        <is>
          <t>USD</t>
        </is>
      </c>
      <c r="G1162" s="2" t="inlineStr">
        <is>
          <t>TUP-S-000858</t>
        </is>
      </c>
    </row>
    <row r="1163">
      <c r="A1163" s="2" t="inlineStr">
        <is>
          <t>BNK733105375</t>
        </is>
      </c>
      <c r="B1163" s="3" t="n">
        <v>46287.53934027778</v>
      </c>
      <c r="C1163" s="4" t="inlineStr">
        <is>
          <t>BANK</t>
        </is>
      </c>
      <c r="D1163" s="2" t="inlineStr">
        <is>
          <t>254700145413</t>
        </is>
      </c>
      <c r="E1163" s="5" t="n">
        <v>72</v>
      </c>
      <c r="F1163" s="4" t="inlineStr">
        <is>
          <t>USD</t>
        </is>
      </c>
      <c r="G1163" s="2" t="inlineStr">
        <is>
          <t>TUP-S-001129</t>
        </is>
      </c>
    </row>
    <row r="1164">
      <c r="A1164" s="2" t="inlineStr">
        <is>
          <t>SNYEX1RDRG</t>
        </is>
      </c>
      <c r="B1164" s="3" t="n">
        <v>46287.53939814815</v>
      </c>
      <c r="C1164" s="4" t="inlineStr">
        <is>
          <t>MOBILE_MONEY</t>
        </is>
      </c>
      <c r="D1164" s="2" t="inlineStr">
        <is>
          <t>254700561304</t>
        </is>
      </c>
      <c r="E1164" s="5" t="n">
        <v>5.6</v>
      </c>
      <c r="F1164" s="4" t="inlineStr">
        <is>
          <t>USD</t>
        </is>
      </c>
      <c r="G1164" s="2" t="inlineStr">
        <is>
          <t>TUP-S-000031</t>
        </is>
      </c>
    </row>
    <row r="1165">
      <c r="A1165" s="2" t="inlineStr">
        <is>
          <t>SS1BFAV61K</t>
        </is>
      </c>
      <c r="B1165" s="3" t="n">
        <v>46287.53978009259</v>
      </c>
      <c r="C1165" s="4" t="inlineStr">
        <is>
          <t>MOBILE_MONEY</t>
        </is>
      </c>
      <c r="D1165" s="2" t="inlineStr">
        <is>
          <t>254700438600</t>
        </is>
      </c>
      <c r="E1165" s="5" t="n">
        <v>21</v>
      </c>
      <c r="F1165" s="4" t="inlineStr">
        <is>
          <t>USD</t>
        </is>
      </c>
      <c r="G1165" s="2" t="inlineStr">
        <is>
          <t>TUP-S-001961</t>
        </is>
      </c>
    </row>
    <row r="1166">
      <c r="A1166" s="2" t="inlineStr">
        <is>
          <t>SR2D5DBRL2</t>
        </is>
      </c>
      <c r="B1166" s="3" t="n">
        <v>46287.54005787037</v>
      </c>
      <c r="C1166" s="4" t="inlineStr">
        <is>
          <t>MOBILE_MONEY</t>
        </is>
      </c>
      <c r="D1166" s="2" t="inlineStr">
        <is>
          <t>254700609843</t>
        </is>
      </c>
      <c r="E1166" s="5" t="n">
        <v>770</v>
      </c>
      <c r="F1166" s="4" t="inlineStr">
        <is>
          <t>USD</t>
        </is>
      </c>
      <c r="G1166" s="2" t="inlineStr">
        <is>
          <t>TUP-S-001195</t>
        </is>
      </c>
    </row>
    <row r="1167">
      <c r="A1167" s="2" t="inlineStr">
        <is>
          <t>SK9Q4NDDXA</t>
        </is>
      </c>
      <c r="B1167" s="3" t="n">
        <v>46287.54020833333</v>
      </c>
      <c r="C1167" s="4" t="inlineStr">
        <is>
          <t>MOBILE_MONEY</t>
        </is>
      </c>
      <c r="D1167" s="2" t="inlineStr">
        <is>
          <t>254700274662</t>
        </is>
      </c>
      <c r="E1167" s="5" t="n">
        <v>435</v>
      </c>
      <c r="F1167" s="4" t="inlineStr">
        <is>
          <t>USD</t>
        </is>
      </c>
      <c r="G1167" s="2" t="inlineStr">
        <is>
          <t>TUP-S-001658</t>
        </is>
      </c>
    </row>
    <row r="1168">
      <c r="A1168" s="2" t="inlineStr">
        <is>
          <t>SNSCQOFIJJ</t>
        </is>
      </c>
      <c r="B1168" s="3" t="n">
        <v>46287.54064814815</v>
      </c>
      <c r="C1168" s="4" t="inlineStr">
        <is>
          <t>MOBILE_MONEY</t>
        </is>
      </c>
      <c r="D1168" s="2" t="inlineStr">
        <is>
          <t>254700116165</t>
        </is>
      </c>
      <c r="E1168" s="5" t="n">
        <v>120</v>
      </c>
      <c r="F1168" s="4" t="inlineStr">
        <is>
          <t>USD</t>
        </is>
      </c>
      <c r="G1168" s="2" t="inlineStr">
        <is>
          <t>TUP-S-001047</t>
        </is>
      </c>
    </row>
    <row r="1169">
      <c r="A1169" s="2" t="inlineStr">
        <is>
          <t>SUJY7QEQWV</t>
        </is>
      </c>
      <c r="B1169" s="3" t="n">
        <v>46287.54081018519</v>
      </c>
      <c r="C1169" s="4" t="inlineStr">
        <is>
          <t>MOBILE_MONEY</t>
        </is>
      </c>
      <c r="D1169" s="2" t="inlineStr">
        <is>
          <t>254700647924</t>
        </is>
      </c>
      <c r="E1169" s="5" t="n">
        <v>435</v>
      </c>
      <c r="F1169" s="4" t="inlineStr">
        <is>
          <t>USD</t>
        </is>
      </c>
      <c r="G1169" s="2" t="inlineStr">
        <is>
          <t>TUP-S-001899</t>
        </is>
      </c>
    </row>
    <row r="1170">
      <c r="A1170" s="2" t="inlineStr">
        <is>
          <t>SE2MSQ8TVL</t>
        </is>
      </c>
      <c r="B1170" s="3" t="n">
        <v>46287.54127314815</v>
      </c>
      <c r="C1170" s="4" t="inlineStr">
        <is>
          <t>MOBILE_MONEY</t>
        </is>
      </c>
      <c r="D1170" s="2" t="inlineStr">
        <is>
          <t>254700359557</t>
        </is>
      </c>
      <c r="E1170" s="5" t="n">
        <v>39.2</v>
      </c>
      <c r="F1170" s="4" t="inlineStr">
        <is>
          <t>USD</t>
        </is>
      </c>
      <c r="G1170" s="2" t="inlineStr">
        <is>
          <t>TUP-S-002300</t>
        </is>
      </c>
    </row>
    <row r="1171">
      <c r="A1171" s="2" t="inlineStr">
        <is>
          <t>BNK018674829</t>
        </is>
      </c>
      <c r="B1171" s="3" t="n">
        <v>46287.54137731482</v>
      </c>
      <c r="C1171" s="4" t="inlineStr">
        <is>
          <t>BANK</t>
        </is>
      </c>
      <c r="D1171" s="2" t="inlineStr">
        <is>
          <t>254700680775</t>
        </is>
      </c>
      <c r="E1171" s="5" t="n">
        <v>37.2</v>
      </c>
      <c r="F1171" s="4" t="inlineStr">
        <is>
          <t>USD</t>
        </is>
      </c>
      <c r="G1171" s="2" t="inlineStr">
        <is>
          <t>TUP-S-000188</t>
        </is>
      </c>
    </row>
    <row r="1172">
      <c r="A1172" s="2" t="inlineStr">
        <is>
          <t>SFG94OEOVB</t>
        </is>
      </c>
      <c r="B1172" s="3" t="n">
        <v>46287.54145833333</v>
      </c>
      <c r="C1172" s="4" t="inlineStr">
        <is>
          <t>MOBILE_MONEY</t>
        </is>
      </c>
      <c r="D1172" s="2" t="inlineStr">
        <is>
          <t>254700685444</t>
        </is>
      </c>
      <c r="E1172" s="5" t="n">
        <v>50.4</v>
      </c>
      <c r="F1172" s="4" t="inlineStr">
        <is>
          <t>USD</t>
        </is>
      </c>
      <c r="G1172" s="2" t="inlineStr">
        <is>
          <t>TUP-S-001966</t>
        </is>
      </c>
    </row>
    <row r="1173">
      <c r="A1173" s="2" t="inlineStr">
        <is>
          <t>SROPZK2AZK</t>
        </is>
      </c>
      <c r="B1173" s="3" t="n">
        <v>46287.54163194444</v>
      </c>
      <c r="C1173" s="4" t="inlineStr">
        <is>
          <t>MOBILE_MONEY</t>
        </is>
      </c>
      <c r="D1173" s="2" t="inlineStr">
        <is>
          <t>254700736812</t>
        </is>
      </c>
      <c r="E1173" s="5" t="n">
        <v>1.05</v>
      </c>
      <c r="F1173" s="4" t="inlineStr">
        <is>
          <t>USD</t>
        </is>
      </c>
      <c r="G1173" s="2" t="inlineStr">
        <is>
          <t>TUP-S-001948</t>
        </is>
      </c>
    </row>
    <row r="1174">
      <c r="A1174" s="2" t="inlineStr">
        <is>
          <t>SNXESUZT6S</t>
        </is>
      </c>
      <c r="B1174" s="3" t="n">
        <v>46287.54179398148</v>
      </c>
      <c r="C1174" s="4" t="inlineStr">
        <is>
          <t>MOBILE_MONEY</t>
        </is>
      </c>
      <c r="D1174" s="2" t="inlineStr">
        <is>
          <t>254700534354</t>
        </is>
      </c>
      <c r="E1174" s="5" t="n">
        <v>50.4</v>
      </c>
      <c r="F1174" s="4" t="inlineStr">
        <is>
          <t>USD</t>
        </is>
      </c>
      <c r="G1174" s="2" t="inlineStr">
        <is>
          <t>TUP-S-000893</t>
        </is>
      </c>
    </row>
    <row r="1175">
      <c r="A1175" s="2" t="inlineStr">
        <is>
          <t>SAPWFJQMY8</t>
        </is>
      </c>
      <c r="B1175" s="3" t="n">
        <v>46287.54189814815</v>
      </c>
      <c r="C1175" s="4" t="inlineStr">
        <is>
          <t>MOBILE_MONEY</t>
        </is>
      </c>
      <c r="D1175" s="2" t="inlineStr">
        <is>
          <t>254700425733</t>
        </is>
      </c>
      <c r="E1175" s="5" t="n">
        <v>435</v>
      </c>
      <c r="F1175" s="4" t="inlineStr">
        <is>
          <t>USD</t>
        </is>
      </c>
      <c r="G1175" s="2" t="inlineStr">
        <is>
          <t>TUP-S-001280</t>
        </is>
      </c>
    </row>
    <row r="1176">
      <c r="A1176" s="2" t="inlineStr">
        <is>
          <t>SKL5GG819I</t>
        </is>
      </c>
      <c r="B1176" s="3" t="n">
        <v>46287.54193287037</v>
      </c>
      <c r="C1176" s="4" t="inlineStr">
        <is>
          <t>MOBILE_MONEY</t>
        </is>
      </c>
      <c r="D1176" s="2" t="inlineStr">
        <is>
          <t>254700281080</t>
        </is>
      </c>
      <c r="E1176" s="5" t="n">
        <v>372</v>
      </c>
      <c r="F1176" s="4" t="inlineStr">
        <is>
          <t>USD</t>
        </is>
      </c>
      <c r="G1176" s="2" t="inlineStr">
        <is>
          <t>TUP-S-000748</t>
        </is>
      </c>
    </row>
    <row r="1177">
      <c r="A1177" s="2" t="inlineStr">
        <is>
          <t>SB9Z16JG6X</t>
        </is>
      </c>
      <c r="B1177" s="3" t="n">
        <v>46287.5424537037</v>
      </c>
      <c r="C1177" s="4" t="inlineStr">
        <is>
          <t>MOBILE_MONEY</t>
        </is>
      </c>
      <c r="D1177" s="2" t="inlineStr">
        <is>
          <t>254700415708</t>
        </is>
      </c>
      <c r="E1177" s="5" t="n">
        <v>96</v>
      </c>
      <c r="F1177" s="4" t="inlineStr">
        <is>
          <t>USD</t>
        </is>
      </c>
      <c r="G1177" s="2" t="inlineStr">
        <is>
          <t>TUP-S-001996</t>
        </is>
      </c>
    </row>
    <row r="1178">
      <c r="A1178" s="2" t="inlineStr">
        <is>
          <t>SS2ZZ0XIIJ</t>
        </is>
      </c>
      <c r="B1178" s="3" t="n">
        <v>46287.54247685185</v>
      </c>
      <c r="C1178" s="4" t="inlineStr">
        <is>
          <t>MOBILE_MONEY</t>
        </is>
      </c>
      <c r="D1178" s="2" t="inlineStr">
        <is>
          <t>254700264026</t>
        </is>
      </c>
      <c r="E1178" s="5" t="n">
        <v>11.2</v>
      </c>
      <c r="F1178" s="4" t="inlineStr">
        <is>
          <t>USD</t>
        </is>
      </c>
      <c r="G1178" s="2" t="inlineStr">
        <is>
          <t>TUP-S-001597</t>
        </is>
      </c>
    </row>
    <row r="1179">
      <c r="A1179" s="2" t="inlineStr">
        <is>
          <t>SQ2MQUO7VM</t>
        </is>
      </c>
      <c r="B1179" s="3" t="n">
        <v>46287.54262731481</v>
      </c>
      <c r="C1179" s="4" t="inlineStr">
        <is>
          <t>MOBILE_MONEY</t>
        </is>
      </c>
      <c r="D1179" s="2" t="inlineStr">
        <is>
          <t>254700125735</t>
        </is>
      </c>
      <c r="E1179" s="5" t="n">
        <v>24.8</v>
      </c>
      <c r="F1179" s="4" t="inlineStr">
        <is>
          <t>USD</t>
        </is>
      </c>
      <c r="G1179" s="2" t="inlineStr">
        <is>
          <t>TUP-S-002497</t>
        </is>
      </c>
    </row>
    <row r="1180">
      <c r="A1180" s="2" t="inlineStr">
        <is>
          <t>BNK995649314</t>
        </is>
      </c>
      <c r="B1180" s="3" t="n">
        <v>46287.54263888889</v>
      </c>
      <c r="C1180" s="4" t="inlineStr">
        <is>
          <t>BANK</t>
        </is>
      </c>
      <c r="D1180" s="2" t="inlineStr">
        <is>
          <t>254700093164</t>
        </is>
      </c>
      <c r="E1180" s="5" t="n">
        <v>62</v>
      </c>
      <c r="F1180" s="4" t="inlineStr">
        <is>
          <t>USD</t>
        </is>
      </c>
      <c r="G1180" s="2" t="inlineStr">
        <is>
          <t>TUP-S-001458</t>
        </is>
      </c>
    </row>
    <row r="1181">
      <c r="A1181" s="2" t="inlineStr">
        <is>
          <t>SAQCCUOURX</t>
        </is>
      </c>
      <c r="B1181" s="3" t="n">
        <v>46287.5428125</v>
      </c>
      <c r="C1181" s="4" t="inlineStr">
        <is>
          <t>MOBILE_MONEY</t>
        </is>
      </c>
      <c r="D1181" s="2" t="inlineStr">
        <is>
          <t>254700253600</t>
        </is>
      </c>
      <c r="E1181" s="5" t="n">
        <v>720</v>
      </c>
      <c r="F1181" s="4" t="inlineStr">
        <is>
          <t>USD</t>
        </is>
      </c>
      <c r="G1181" s="2" t="inlineStr">
        <is>
          <t>TUP-S-000239</t>
        </is>
      </c>
    </row>
    <row r="1182">
      <c r="A1182" s="2" t="inlineStr">
        <is>
          <t>BNK915726740</t>
        </is>
      </c>
      <c r="B1182" s="3" t="n">
        <v>46287.54288194444</v>
      </c>
      <c r="C1182" s="4" t="inlineStr">
        <is>
          <t>BANK</t>
        </is>
      </c>
      <c r="D1182" s="2" t="inlineStr">
        <is>
          <t>254700880140</t>
        </is>
      </c>
      <c r="E1182" s="5" t="n">
        <v>496</v>
      </c>
      <c r="F1182" s="4" t="inlineStr">
        <is>
          <t>USD</t>
        </is>
      </c>
      <c r="G1182" s="2" t="inlineStr">
        <is>
          <t>TUP-S-002298</t>
        </is>
      </c>
    </row>
    <row r="1183">
      <c r="A1183" s="2" t="inlineStr">
        <is>
          <t>SDSX1YHOQW</t>
        </is>
      </c>
      <c r="B1183" s="3" t="n">
        <v>46287.54320601852</v>
      </c>
      <c r="C1183" s="4" t="inlineStr">
        <is>
          <t>MOBILE_MONEY</t>
        </is>
      </c>
      <c r="D1183" s="2" t="inlineStr">
        <is>
          <t>254700570938</t>
        </is>
      </c>
      <c r="E1183" s="5" t="n">
        <v>3.85</v>
      </c>
      <c r="F1183" s="4" t="inlineStr">
        <is>
          <t>USD</t>
        </is>
      </c>
      <c r="G1183" s="2" t="inlineStr">
        <is>
          <t>TUP-S-001040</t>
        </is>
      </c>
    </row>
    <row r="1184">
      <c r="A1184" s="2" t="inlineStr">
        <is>
          <t>SMZ7SHQ2AC</t>
        </is>
      </c>
      <c r="B1184" s="3" t="n">
        <v>46287.54335648148</v>
      </c>
      <c r="C1184" s="4" t="inlineStr">
        <is>
          <t>MOBILE_MONEY</t>
        </is>
      </c>
      <c r="D1184" s="2" t="inlineStr">
        <is>
          <t>254700248786</t>
        </is>
      </c>
      <c r="E1184" s="5" t="n">
        <v>144</v>
      </c>
      <c r="F1184" s="4" t="inlineStr">
        <is>
          <t>USD</t>
        </is>
      </c>
      <c r="G1184" s="2" t="inlineStr">
        <is>
          <t>TUP-S-000192</t>
        </is>
      </c>
    </row>
    <row r="1185">
      <c r="A1185" s="2" t="inlineStr">
        <is>
          <t>SDV1C65IYD</t>
        </is>
      </c>
      <c r="B1185" s="3" t="n">
        <v>46287.54358796297</v>
      </c>
      <c r="C1185" s="4" t="inlineStr">
        <is>
          <t>MOBILE_MONEY</t>
        </is>
      </c>
      <c r="D1185" s="2" t="inlineStr">
        <is>
          <t>254700112729</t>
        </is>
      </c>
      <c r="E1185" s="5" t="n">
        <v>527</v>
      </c>
      <c r="F1185" s="4" t="inlineStr">
        <is>
          <t>USD</t>
        </is>
      </c>
      <c r="G1185" s="2" t="inlineStr">
        <is>
          <t>TUP-S-000496</t>
        </is>
      </c>
    </row>
    <row r="1186">
      <c r="A1186" s="2" t="inlineStr">
        <is>
          <t>SGLBIHLDNB</t>
        </is>
      </c>
      <c r="B1186" s="3" t="n">
        <v>46287.54377314815</v>
      </c>
      <c r="C1186" s="4" t="inlineStr">
        <is>
          <t>MOBILE_MONEY</t>
        </is>
      </c>
      <c r="D1186" s="2" t="inlineStr">
        <is>
          <t>254700753251</t>
        </is>
      </c>
      <c r="E1186" s="5" t="n">
        <v>480</v>
      </c>
      <c r="F1186" s="4" t="inlineStr">
        <is>
          <t>USD</t>
        </is>
      </c>
      <c r="G1186" s="2" t="inlineStr">
        <is>
          <t>TUP-S-002089</t>
        </is>
      </c>
    </row>
    <row r="1187">
      <c r="A1187" s="2" t="inlineStr">
        <is>
          <t>SN0TU4IQAC</t>
        </is>
      </c>
      <c r="B1187" s="3" t="n">
        <v>46287.54422453704</v>
      </c>
      <c r="C1187" s="4" t="inlineStr">
        <is>
          <t>MOBILE_MONEY</t>
        </is>
      </c>
      <c r="D1187" s="2" t="inlineStr">
        <is>
          <t>254700145525</t>
        </is>
      </c>
      <c r="E1187" s="5" t="n">
        <v>408</v>
      </c>
      <c r="F1187" s="4" t="inlineStr">
        <is>
          <t>USD</t>
        </is>
      </c>
      <c r="G1187" s="2" t="inlineStr">
        <is>
          <t>TUP-S-002392</t>
        </is>
      </c>
    </row>
    <row r="1188">
      <c r="A1188" s="2" t="inlineStr">
        <is>
          <t>SRFA9FEE2S</t>
        </is>
      </c>
      <c r="B1188" s="3" t="n">
        <v>46287.54480324074</v>
      </c>
      <c r="C1188" s="4" t="inlineStr">
        <is>
          <t>MOBILE_MONEY</t>
        </is>
      </c>
      <c r="D1188" s="2" t="inlineStr">
        <is>
          <t>254700488791</t>
        </is>
      </c>
      <c r="E1188" s="5" t="n">
        <v>435</v>
      </c>
      <c r="F1188" s="4" t="inlineStr">
        <is>
          <t>USD</t>
        </is>
      </c>
      <c r="G1188" s="2" t="inlineStr">
        <is>
          <t>TUP-S-001547</t>
        </is>
      </c>
    </row>
    <row r="1189">
      <c r="A1189" s="2" t="inlineStr">
        <is>
          <t>SN5DPTJLGR</t>
        </is>
      </c>
      <c r="B1189" s="3" t="n">
        <v>46287.54505787037</v>
      </c>
      <c r="C1189" s="4" t="inlineStr">
        <is>
          <t>MOBILE_MONEY</t>
        </is>
      </c>
      <c r="D1189" s="2" t="inlineStr">
        <is>
          <t>254700892230</t>
        </is>
      </c>
      <c r="E1189" s="5" t="n">
        <v>80.2</v>
      </c>
      <c r="F1189" s="4" t="inlineStr">
        <is>
          <t>USD</t>
        </is>
      </c>
      <c r="G1189" s="2" t="inlineStr">
        <is>
          <t>TUP-S-001054</t>
        </is>
      </c>
    </row>
    <row r="1190">
      <c r="A1190" s="2" t="inlineStr">
        <is>
          <t>SJL2L1UQKL</t>
        </is>
      </c>
      <c r="B1190" s="3" t="n">
        <v>46287.54527777778</v>
      </c>
      <c r="C1190" s="4" t="inlineStr">
        <is>
          <t>MOBILE_MONEY</t>
        </is>
      </c>
      <c r="D1190" s="2" t="inlineStr">
        <is>
          <t>254700134001</t>
        </is>
      </c>
      <c r="E1190" s="5" t="n">
        <v>24</v>
      </c>
      <c r="F1190" s="4" t="inlineStr">
        <is>
          <t>USD</t>
        </is>
      </c>
      <c r="G1190" s="2" t="inlineStr">
        <is>
          <t>TUP-S-001432</t>
        </is>
      </c>
    </row>
    <row r="1191">
      <c r="A1191" s="2" t="inlineStr">
        <is>
          <t>BNK859500402</t>
        </is>
      </c>
      <c r="B1191" s="3" t="n">
        <v>46287.54550925926</v>
      </c>
      <c r="C1191" s="4" t="inlineStr">
        <is>
          <t>BANK</t>
        </is>
      </c>
      <c r="D1191" s="2" t="inlineStr">
        <is>
          <t>254700663602</t>
        </is>
      </c>
      <c r="E1191" s="5" t="n">
        <v>1.4</v>
      </c>
      <c r="F1191" s="4" t="inlineStr">
        <is>
          <t>USD</t>
        </is>
      </c>
      <c r="G1191" s="2" t="inlineStr">
        <is>
          <t>TUP-S-000499</t>
        </is>
      </c>
    </row>
    <row r="1192">
      <c r="A1192" s="2" t="inlineStr">
        <is>
          <t>SPC09DXNE7</t>
        </is>
      </c>
      <c r="B1192" s="3" t="n">
        <v>46287.54628472222</v>
      </c>
      <c r="C1192" s="4" t="inlineStr">
        <is>
          <t>MOBILE_MONEY</t>
        </is>
      </c>
      <c r="D1192" s="2" t="inlineStr">
        <is>
          <t>254700739937</t>
        </is>
      </c>
      <c r="E1192" s="5" t="n">
        <v>308</v>
      </c>
      <c r="F1192" s="4" t="inlineStr">
        <is>
          <t>USD</t>
        </is>
      </c>
      <c r="G1192" s="2" t="inlineStr">
        <is>
          <t>TUP-S-001399</t>
        </is>
      </c>
    </row>
    <row r="1193">
      <c r="A1193" s="2" t="inlineStr">
        <is>
          <t>SQOXQIFMN2</t>
        </is>
      </c>
      <c r="B1193" s="3" t="n">
        <v>46287.54634259259</v>
      </c>
      <c r="C1193" s="4" t="inlineStr">
        <is>
          <t>MOBILE_MONEY</t>
        </is>
      </c>
      <c r="D1193" s="2" t="inlineStr">
        <is>
          <t>254700010018</t>
        </is>
      </c>
      <c r="E1193" s="5" t="n">
        <v>38.5</v>
      </c>
      <c r="F1193" s="4" t="inlineStr">
        <is>
          <t>USD</t>
        </is>
      </c>
      <c r="G1193" s="2" t="inlineStr">
        <is>
          <t>TUP-S-000588</t>
        </is>
      </c>
    </row>
    <row r="1194">
      <c r="A1194" s="2" t="inlineStr">
        <is>
          <t>SL1VXE8H3K</t>
        </is>
      </c>
      <c r="B1194" s="3" t="n">
        <v>46287.54635416667</v>
      </c>
      <c r="C1194" s="4" t="inlineStr">
        <is>
          <t>MOBILE_MONEY</t>
        </is>
      </c>
      <c r="D1194" s="2" t="inlineStr">
        <is>
          <t>254700351821</t>
        </is>
      </c>
      <c r="E1194" s="5" t="n">
        <v>4.2</v>
      </c>
      <c r="F1194" s="4" t="inlineStr">
        <is>
          <t>USD</t>
        </is>
      </c>
      <c r="G1194" s="2" t="inlineStr">
        <is>
          <t>TUP-S-000210</t>
        </is>
      </c>
    </row>
    <row r="1195">
      <c r="A1195" s="2" t="inlineStr">
        <is>
          <t>SNKQH7DX29</t>
        </is>
      </c>
      <c r="B1195" s="3" t="n">
        <v>46287.54638888889</v>
      </c>
      <c r="C1195" s="4" t="inlineStr">
        <is>
          <t>MOBILE_MONEY</t>
        </is>
      </c>
      <c r="D1195" s="2" t="inlineStr">
        <is>
          <t>254700032624</t>
        </is>
      </c>
      <c r="E1195" s="5" t="n">
        <v>2.8</v>
      </c>
      <c r="F1195" s="4" t="inlineStr">
        <is>
          <t>USD</t>
        </is>
      </c>
      <c r="G1195" s="2" t="inlineStr">
        <is>
          <t>TUP-S-000057</t>
        </is>
      </c>
    </row>
    <row r="1196">
      <c r="A1196" s="2" t="inlineStr">
        <is>
          <t>SPP3YTY4OY</t>
        </is>
      </c>
      <c r="B1196" s="3" t="n">
        <v>46287.54649305555</v>
      </c>
      <c r="C1196" s="4" t="inlineStr">
        <is>
          <t>MOBILE_MONEY</t>
        </is>
      </c>
      <c r="D1196" s="2" t="inlineStr">
        <is>
          <t>254700297192</t>
        </is>
      </c>
      <c r="E1196" s="5" t="n">
        <v>79.8</v>
      </c>
      <c r="F1196" s="4" t="inlineStr">
        <is>
          <t>USD</t>
        </is>
      </c>
      <c r="G1196" s="2" t="inlineStr">
        <is>
          <t>TUP-S-002224</t>
        </is>
      </c>
    </row>
    <row r="1197">
      <c r="A1197" s="2" t="inlineStr">
        <is>
          <t>SQCRNDWGQ0</t>
        </is>
      </c>
      <c r="B1197" s="3" t="n">
        <v>46287.54657407408</v>
      </c>
      <c r="C1197" s="4" t="inlineStr">
        <is>
          <t>MOBILE_MONEY</t>
        </is>
      </c>
      <c r="D1197" s="2" t="inlineStr">
        <is>
          <t>254700371372</t>
        </is>
      </c>
      <c r="E1197" s="5" t="n">
        <v>145</v>
      </c>
      <c r="F1197" s="4" t="inlineStr">
        <is>
          <t>USD</t>
        </is>
      </c>
      <c r="G1197" s="2" t="inlineStr">
        <is>
          <t>TUP-S-002425</t>
        </is>
      </c>
    </row>
    <row r="1198">
      <c r="A1198" s="2" t="inlineStr">
        <is>
          <t>SR2JSPBB1N</t>
        </is>
      </c>
      <c r="B1198" s="3" t="n">
        <v>46287.54662037037</v>
      </c>
      <c r="C1198" s="4" t="inlineStr">
        <is>
          <t>MOBILE_MONEY</t>
        </is>
      </c>
      <c r="D1198" s="2" t="inlineStr">
        <is>
          <t>254700138573</t>
        </is>
      </c>
      <c r="E1198" s="5" t="n">
        <v>2.45</v>
      </c>
      <c r="F1198" s="4" t="inlineStr">
        <is>
          <t>USD</t>
        </is>
      </c>
      <c r="G1198" s="2" t="inlineStr">
        <is>
          <t>TUP-S-000532</t>
        </is>
      </c>
    </row>
    <row r="1199">
      <c r="A1199" s="2" t="inlineStr">
        <is>
          <t>BNK561633013</t>
        </is>
      </c>
      <c r="B1199" s="3" t="n">
        <v>46287.54702546296</v>
      </c>
      <c r="C1199" s="4" t="inlineStr">
        <is>
          <t>BANK</t>
        </is>
      </c>
      <c r="D1199" s="2" t="inlineStr">
        <is>
          <t>254700018178</t>
        </is>
      </c>
      <c r="E1199" s="5" t="n">
        <v>504</v>
      </c>
      <c r="F1199" s="4" t="inlineStr">
        <is>
          <t>USD</t>
        </is>
      </c>
      <c r="G1199" s="2" t="inlineStr">
        <is>
          <t>TUP-S-002002</t>
        </is>
      </c>
    </row>
    <row r="1200">
      <c r="A1200" s="2" t="inlineStr">
        <is>
          <t>BNK462550490</t>
        </is>
      </c>
      <c r="B1200" s="3" t="n">
        <v>46287.54708333333</v>
      </c>
      <c r="C1200" s="4" t="inlineStr">
        <is>
          <t>BANK</t>
        </is>
      </c>
      <c r="D1200" s="2" t="inlineStr">
        <is>
          <t>254700237849</t>
        </is>
      </c>
      <c r="E1200" s="5" t="n">
        <v>124</v>
      </c>
      <c r="F1200" s="4" t="inlineStr">
        <is>
          <t>USD</t>
        </is>
      </c>
      <c r="G1200" s="2" t="inlineStr">
        <is>
          <t>TUP-S-001828</t>
        </is>
      </c>
    </row>
    <row r="1201">
      <c r="A1201" s="2" t="inlineStr">
        <is>
          <t>SHFRK248Z8</t>
        </is>
      </c>
      <c r="B1201" s="3" t="n">
        <v>46287.54729166667</v>
      </c>
      <c r="C1201" s="4" t="inlineStr">
        <is>
          <t>MOBILE_MONEY</t>
        </is>
      </c>
      <c r="D1201" s="2" t="inlineStr">
        <is>
          <t>254700040812</t>
        </is>
      </c>
      <c r="E1201" s="5" t="n">
        <v>63</v>
      </c>
      <c r="F1201" s="4" t="inlineStr">
        <is>
          <t>USD</t>
        </is>
      </c>
      <c r="G1201" s="2" t="inlineStr">
        <is>
          <t>TUP-S-001510</t>
        </is>
      </c>
    </row>
    <row r="1202">
      <c r="A1202" s="2" t="inlineStr">
        <is>
          <t>SAAH7RMGU7</t>
        </is>
      </c>
      <c r="B1202" s="3" t="n">
        <v>46287.5475</v>
      </c>
      <c r="C1202" s="4" t="inlineStr">
        <is>
          <t>MOBILE_MONEY</t>
        </is>
      </c>
      <c r="D1202" s="2" t="inlineStr">
        <is>
          <t>254700986589</t>
        </is>
      </c>
      <c r="E1202" s="5" t="n">
        <v>693</v>
      </c>
      <c r="F1202" s="4" t="inlineStr">
        <is>
          <t>USD</t>
        </is>
      </c>
      <c r="G1202" s="2" t="inlineStr">
        <is>
          <t>TUP-S-000788</t>
        </is>
      </c>
    </row>
    <row r="1203">
      <c r="A1203" s="2" t="inlineStr">
        <is>
          <t>STO9X6KVN9</t>
        </is>
      </c>
      <c r="B1203" s="3" t="n">
        <v>46287.5475</v>
      </c>
      <c r="C1203" s="4" t="inlineStr">
        <is>
          <t>MOBILE_MONEY</t>
        </is>
      </c>
      <c r="D1203" s="2" t="inlineStr">
        <is>
          <t>254700474997</t>
        </is>
      </c>
      <c r="E1203" s="5" t="n">
        <v>56</v>
      </c>
      <c r="F1203" s="4" t="inlineStr">
        <is>
          <t>USD</t>
        </is>
      </c>
      <c r="G1203" s="2" t="inlineStr">
        <is>
          <t>TUP-S-002326</t>
        </is>
      </c>
    </row>
    <row r="1204">
      <c r="A1204" s="2" t="inlineStr">
        <is>
          <t>SUOMPUHW8R</t>
        </is>
      </c>
      <c r="B1204" s="3" t="n">
        <v>46287.54813657407</v>
      </c>
      <c r="C1204" s="4" t="inlineStr">
        <is>
          <t>MOBILE_MONEY</t>
        </is>
      </c>
      <c r="D1204" s="2" t="inlineStr">
        <is>
          <t>254700346912</t>
        </is>
      </c>
      <c r="E1204" s="5" t="n">
        <v>62.42</v>
      </c>
      <c r="F1204" s="4" t="inlineStr">
        <is>
          <t>USD</t>
        </is>
      </c>
      <c r="G1204" s="2" t="inlineStr">
        <is>
          <t>TUP-S-001545</t>
        </is>
      </c>
    </row>
    <row r="1205">
      <c r="A1205" s="2" t="inlineStr">
        <is>
          <t>BNK864764121</t>
        </is>
      </c>
      <c r="B1205" s="3" t="n">
        <v>46287.54820601852</v>
      </c>
      <c r="C1205" s="4" t="inlineStr">
        <is>
          <t>BANK</t>
        </is>
      </c>
      <c r="D1205" s="2" t="inlineStr">
        <is>
          <t>254700713443</t>
        </is>
      </c>
      <c r="E1205" s="5" t="n">
        <v>46.2</v>
      </c>
      <c r="F1205" s="4" t="inlineStr">
        <is>
          <t>USD</t>
        </is>
      </c>
      <c r="G1205" s="2" t="inlineStr">
        <is>
          <t>TUP-S-001650</t>
        </is>
      </c>
    </row>
    <row r="1206">
      <c r="A1206" s="2" t="inlineStr">
        <is>
          <t>BNK331286283</t>
        </is>
      </c>
      <c r="B1206" s="3" t="n">
        <v>46287.54825231482</v>
      </c>
      <c r="C1206" s="4" t="inlineStr">
        <is>
          <t>BANK</t>
        </is>
      </c>
      <c r="D1206" s="2" t="inlineStr">
        <is>
          <t>254700988524</t>
        </is>
      </c>
      <c r="E1206" s="5" t="n">
        <v>496</v>
      </c>
      <c r="F1206" s="4" t="inlineStr">
        <is>
          <t>USD</t>
        </is>
      </c>
      <c r="G1206" s="2" t="inlineStr">
        <is>
          <t>TUP-S-002292</t>
        </is>
      </c>
    </row>
    <row r="1207">
      <c r="A1207" s="2" t="inlineStr">
        <is>
          <t>SS9JDRA50D</t>
        </is>
      </c>
      <c r="B1207" s="3" t="n">
        <v>46287.54850694445</v>
      </c>
      <c r="C1207" s="4" t="inlineStr">
        <is>
          <t>MOBILE_MONEY</t>
        </is>
      </c>
      <c r="D1207" s="2" t="inlineStr">
        <is>
          <t>254700137115</t>
        </is>
      </c>
      <c r="E1207" s="5" t="n">
        <v>2.45</v>
      </c>
      <c r="F1207" s="4" t="inlineStr">
        <is>
          <t>USD</t>
        </is>
      </c>
      <c r="G1207" s="2" t="inlineStr">
        <is>
          <t>TUP-S-000348</t>
        </is>
      </c>
    </row>
    <row r="1208">
      <c r="A1208" s="2" t="inlineStr">
        <is>
          <t>BNK875773553</t>
        </is>
      </c>
      <c r="B1208" s="3" t="n">
        <v>46287.54869212963</v>
      </c>
      <c r="C1208" s="4" t="inlineStr">
        <is>
          <t>BANK</t>
        </is>
      </c>
      <c r="D1208" s="2" t="inlineStr">
        <is>
          <t>254700052528</t>
        </is>
      </c>
      <c r="E1208" s="5" t="n">
        <v>75.59999999999999</v>
      </c>
      <c r="F1208" s="4" t="inlineStr">
        <is>
          <t>USD</t>
        </is>
      </c>
      <c r="G1208" s="2" t="inlineStr">
        <is>
          <t>TUP-S-000241</t>
        </is>
      </c>
    </row>
    <row r="1209">
      <c r="A1209" s="2" t="inlineStr">
        <is>
          <t>SDLNZ24D2Z</t>
        </is>
      </c>
      <c r="B1209" s="3" t="n">
        <v>46287.54878472222</v>
      </c>
      <c r="C1209" s="4" t="inlineStr">
        <is>
          <t>MOBILE_MONEY</t>
        </is>
      </c>
      <c r="D1209" s="2" t="inlineStr">
        <is>
          <t>254700268521</t>
        </is>
      </c>
      <c r="E1209" s="5" t="n">
        <v>0.7</v>
      </c>
      <c r="F1209" s="4" t="inlineStr">
        <is>
          <t>USD</t>
        </is>
      </c>
      <c r="G1209" s="2" t="inlineStr">
        <is>
          <t>TUP-S-001673</t>
        </is>
      </c>
    </row>
    <row r="1210">
      <c r="A1210" s="2" t="inlineStr">
        <is>
          <t>SU4OJE7X7N</t>
        </is>
      </c>
      <c r="B1210" s="3" t="n">
        <v>46287.54885416666</v>
      </c>
      <c r="C1210" s="4" t="inlineStr">
        <is>
          <t>MOBILE_MONEY</t>
        </is>
      </c>
      <c r="D1210" s="2" t="inlineStr">
        <is>
          <t>254700839447</t>
        </is>
      </c>
      <c r="E1210" s="5" t="n">
        <v>62</v>
      </c>
      <c r="F1210" s="4" t="inlineStr">
        <is>
          <t>USD</t>
        </is>
      </c>
      <c r="G1210" s="2" t="inlineStr">
        <is>
          <t>TUP-S-000162</t>
        </is>
      </c>
    </row>
    <row r="1211">
      <c r="A1211" s="2" t="inlineStr">
        <is>
          <t>SR6P7Q9M2I</t>
        </is>
      </c>
      <c r="B1211" s="3" t="n">
        <v>46287.54886574074</v>
      </c>
      <c r="C1211" s="4" t="inlineStr">
        <is>
          <t>MOBILE_MONEY</t>
        </is>
      </c>
      <c r="D1211" s="2" t="inlineStr">
        <is>
          <t>254700898347</t>
        </is>
      </c>
      <c r="E1211" s="5" t="n">
        <v>465</v>
      </c>
      <c r="F1211" s="4" t="inlineStr">
        <is>
          <t>USD</t>
        </is>
      </c>
      <c r="G1211" s="2" t="inlineStr">
        <is>
          <t>TUP-S-000016</t>
        </is>
      </c>
    </row>
    <row r="1212">
      <c r="A1212" s="2" t="inlineStr">
        <is>
          <t>SWQ9GO6ZN0</t>
        </is>
      </c>
      <c r="B1212" s="3" t="n">
        <v>46287.54886574074</v>
      </c>
      <c r="C1212" s="4" t="inlineStr">
        <is>
          <t>MOBILE_MONEY</t>
        </is>
      </c>
      <c r="D1212" s="2" t="inlineStr">
        <is>
          <t>254700375089</t>
        </is>
      </c>
      <c r="E1212" s="5" t="n">
        <v>67</v>
      </c>
      <c r="F1212" s="4" t="inlineStr">
        <is>
          <t>USD</t>
        </is>
      </c>
      <c r="G1212" s="2" t="inlineStr">
        <is>
          <t>TUP-S-000958</t>
        </is>
      </c>
    </row>
    <row r="1213">
      <c r="A1213" s="2" t="inlineStr">
        <is>
          <t>SKH0ULTMIP</t>
        </is>
      </c>
      <c r="B1213" s="3" t="n">
        <v>46287.54913194444</v>
      </c>
      <c r="C1213" s="4" t="inlineStr">
        <is>
          <t>MOBILE_MONEY</t>
        </is>
      </c>
      <c r="D1213" s="2" t="inlineStr">
        <is>
          <t>254700002386</t>
        </is>
      </c>
      <c r="E1213" s="5" t="n">
        <v>3.5</v>
      </c>
      <c r="F1213" s="4" t="inlineStr">
        <is>
          <t>USD</t>
        </is>
      </c>
      <c r="G1213" s="2" t="inlineStr">
        <is>
          <t>TUP-S-002213</t>
        </is>
      </c>
    </row>
    <row r="1214">
      <c r="A1214" s="2" t="inlineStr">
        <is>
          <t>SASE49P4E8</t>
        </is>
      </c>
      <c r="B1214" s="3" t="n">
        <v>46287.54924768519</v>
      </c>
      <c r="C1214" s="4" t="inlineStr">
        <is>
          <t>MOBILE_MONEY</t>
        </is>
      </c>
      <c r="D1214" s="2" t="inlineStr">
        <is>
          <t>254700179185</t>
        </is>
      </c>
      <c r="E1214" s="5" t="n">
        <v>720</v>
      </c>
      <c r="F1214" s="4" t="inlineStr">
        <is>
          <t>USD</t>
        </is>
      </c>
      <c r="G1214" s="2" t="inlineStr">
        <is>
          <t>TUP-S-001212</t>
        </is>
      </c>
    </row>
    <row r="1215">
      <c r="A1215" s="2" t="inlineStr">
        <is>
          <t>BNK136714710</t>
        </is>
      </c>
      <c r="B1215" s="3" t="n">
        <v>46287.54927083333</v>
      </c>
      <c r="C1215" s="4" t="inlineStr">
        <is>
          <t>BANK</t>
        </is>
      </c>
      <c r="D1215" s="2" t="inlineStr">
        <is>
          <t>254700800105</t>
        </is>
      </c>
      <c r="E1215" s="5" t="n">
        <v>47.6</v>
      </c>
      <c r="F1215" s="4" t="inlineStr">
        <is>
          <t>USD</t>
        </is>
      </c>
      <c r="G1215" s="2" t="inlineStr">
        <is>
          <t>TUP-S-000542</t>
        </is>
      </c>
    </row>
    <row r="1216">
      <c r="A1216" s="2" t="inlineStr">
        <is>
          <t>BNK801460456</t>
        </is>
      </c>
      <c r="B1216" s="3" t="n">
        <v>46287.54979166666</v>
      </c>
      <c r="C1216" s="4" t="inlineStr">
        <is>
          <t>BANK</t>
        </is>
      </c>
      <c r="D1216" s="2" t="inlineStr">
        <is>
          <t>254700118080</t>
        </is>
      </c>
      <c r="E1216" s="5" t="n">
        <v>684</v>
      </c>
      <c r="F1216" s="4" t="inlineStr">
        <is>
          <t>USD</t>
        </is>
      </c>
      <c r="G1216" s="2" t="inlineStr">
        <is>
          <t>TUP-S-001328</t>
        </is>
      </c>
    </row>
    <row r="1217">
      <c r="A1217" s="2" t="inlineStr">
        <is>
          <t>SHVRPI2WTK</t>
        </is>
      </c>
      <c r="B1217" s="3" t="n">
        <v>46287.54986111111</v>
      </c>
      <c r="C1217" s="4" t="inlineStr">
        <is>
          <t>MOBILE_MONEY</t>
        </is>
      </c>
      <c r="D1217" s="2" t="inlineStr">
        <is>
          <t>254700236621</t>
        </is>
      </c>
      <c r="E1217" s="5" t="n">
        <v>37.2</v>
      </c>
      <c r="F1217" s="4" t="inlineStr">
        <is>
          <t>USD</t>
        </is>
      </c>
      <c r="G1217" s="2" t="inlineStr">
        <is>
          <t>TUP-S-002463</t>
        </is>
      </c>
    </row>
    <row r="1218">
      <c r="A1218" s="2" t="inlineStr">
        <is>
          <t>SA058PY9QL</t>
        </is>
      </c>
      <c r="B1218" s="3" t="n">
        <v>46287.54991898148</v>
      </c>
      <c r="C1218" s="4" t="inlineStr">
        <is>
          <t>MOBILE_MONEY</t>
        </is>
      </c>
      <c r="D1218" s="2" t="inlineStr">
        <is>
          <t>254700351675</t>
        </is>
      </c>
      <c r="E1218" s="5" t="n">
        <v>3.85</v>
      </c>
      <c r="F1218" s="4" t="inlineStr">
        <is>
          <t>USD</t>
        </is>
      </c>
      <c r="G1218" s="2" t="inlineStr">
        <is>
          <t>TUP-S-000911</t>
        </is>
      </c>
    </row>
    <row r="1219">
      <c r="A1219" s="2" t="inlineStr">
        <is>
          <t>BNK369737921</t>
        </is>
      </c>
      <c r="B1219" s="3" t="n">
        <v>46287.55020833333</v>
      </c>
      <c r="C1219" s="4" t="inlineStr">
        <is>
          <t>BANK</t>
        </is>
      </c>
      <c r="D1219" s="2" t="inlineStr">
        <is>
          <t>254700403492</t>
        </is>
      </c>
      <c r="E1219" s="5" t="n">
        <v>240</v>
      </c>
      <c r="F1219" s="4" t="inlineStr">
        <is>
          <t>USD</t>
        </is>
      </c>
      <c r="G1219" s="2" t="inlineStr">
        <is>
          <t>TUP-S-001166</t>
        </is>
      </c>
    </row>
    <row r="1220">
      <c r="A1220" s="2" t="inlineStr">
        <is>
          <t>BNK267586858</t>
        </is>
      </c>
      <c r="B1220" s="3" t="n">
        <v>46287.55112268519</v>
      </c>
      <c r="C1220" s="4" t="inlineStr">
        <is>
          <t>BANK</t>
        </is>
      </c>
      <c r="D1220" s="2" t="inlineStr">
        <is>
          <t>254700573748</t>
        </is>
      </c>
      <c r="E1220" s="5" t="n">
        <v>192</v>
      </c>
      <c r="F1220" s="4" t="inlineStr">
        <is>
          <t>USD</t>
        </is>
      </c>
      <c r="G1220" s="2" t="inlineStr">
        <is>
          <t>TUP-S-001779</t>
        </is>
      </c>
    </row>
    <row r="1221">
      <c r="A1221" s="2" t="inlineStr">
        <is>
          <t>STJ4T8CSAJ</t>
        </is>
      </c>
      <c r="B1221" s="3" t="n">
        <v>46287.55128472222</v>
      </c>
      <c r="C1221" s="4" t="inlineStr">
        <is>
          <t>MOBILE_MONEY</t>
        </is>
      </c>
      <c r="D1221" s="2" t="inlineStr">
        <is>
          <t>254700839690</t>
        </is>
      </c>
      <c r="E1221" s="5" t="n">
        <v>5.6</v>
      </c>
      <c r="F1221" s="4" t="inlineStr">
        <is>
          <t>USD</t>
        </is>
      </c>
      <c r="G1221" s="2" t="inlineStr">
        <is>
          <t>TUP-S-000320</t>
        </is>
      </c>
    </row>
    <row r="1222">
      <c r="A1222" s="2" t="inlineStr">
        <is>
          <t>SVP13QNI9I</t>
        </is>
      </c>
      <c r="B1222" s="3" t="n">
        <v>46287.55135416667</v>
      </c>
      <c r="C1222" s="4" t="inlineStr">
        <is>
          <t>MOBILE_MONEY</t>
        </is>
      </c>
      <c r="D1222" s="2" t="inlineStr">
        <is>
          <t>254700844536</t>
        </is>
      </c>
      <c r="E1222" s="5" t="n">
        <v>22.4</v>
      </c>
      <c r="F1222" s="4" t="inlineStr">
        <is>
          <t>USD</t>
        </is>
      </c>
      <c r="G1222" s="2" t="inlineStr">
        <is>
          <t>TUP-S-000308</t>
        </is>
      </c>
    </row>
    <row r="1223">
      <c r="A1223" s="2" t="inlineStr">
        <is>
          <t>SPFSG1SONB</t>
        </is>
      </c>
      <c r="B1223" s="3" t="n">
        <v>46287.55206018518</v>
      </c>
      <c r="C1223" s="4" t="inlineStr">
        <is>
          <t>MOBILE_MONEY</t>
        </is>
      </c>
      <c r="D1223" s="2" t="inlineStr">
        <is>
          <t>254700709834</t>
        </is>
      </c>
      <c r="E1223" s="5" t="n">
        <v>616</v>
      </c>
      <c r="F1223" s="4" t="inlineStr">
        <is>
          <t>USD</t>
        </is>
      </c>
      <c r="G1223" s="2" t="inlineStr">
        <is>
          <t>TUP-S-000520</t>
        </is>
      </c>
    </row>
    <row r="1224">
      <c r="A1224" s="2" t="inlineStr">
        <is>
          <t>BNK297241313</t>
        </is>
      </c>
      <c r="B1224" s="3" t="n">
        <v>46287.55209490741</v>
      </c>
      <c r="C1224" s="4" t="inlineStr">
        <is>
          <t>BANK</t>
        </is>
      </c>
      <c r="D1224" s="2" t="inlineStr">
        <is>
          <t>254700040509</t>
        </is>
      </c>
      <c r="E1224" s="5" t="n">
        <v>47.6</v>
      </c>
      <c r="F1224" s="4" t="inlineStr">
        <is>
          <t>USD</t>
        </is>
      </c>
      <c r="G1224" s="2" t="inlineStr">
        <is>
          <t>TUP-S-002274</t>
        </is>
      </c>
    </row>
    <row r="1225">
      <c r="A1225" s="2" t="inlineStr">
        <is>
          <t>BNK146650628</t>
        </is>
      </c>
      <c r="B1225" s="3" t="n">
        <v>46287.55261574074</v>
      </c>
      <c r="C1225" s="4" t="inlineStr">
        <is>
          <t>BANK</t>
        </is>
      </c>
      <c r="D1225" s="2" t="inlineStr">
        <is>
          <t>254700041989</t>
        </is>
      </c>
      <c r="E1225" s="5" t="n">
        <v>616</v>
      </c>
      <c r="F1225" s="4" t="inlineStr">
        <is>
          <t>USD</t>
        </is>
      </c>
      <c r="G1225" s="2" t="inlineStr">
        <is>
          <t>TUP-S-00113</t>
        </is>
      </c>
    </row>
    <row r="1226">
      <c r="A1226" s="2" t="inlineStr">
        <is>
          <t>SJJ2FYQWRS</t>
        </is>
      </c>
      <c r="B1226" s="3" t="n">
        <v>46287.55299768518</v>
      </c>
      <c r="C1226" s="4" t="inlineStr">
        <is>
          <t>MOBILE_MONEY</t>
        </is>
      </c>
      <c r="D1226" s="2" t="inlineStr">
        <is>
          <t>254700711874</t>
        </is>
      </c>
      <c r="E1226" s="5" t="n">
        <v>435</v>
      </c>
      <c r="F1226" s="4" t="inlineStr">
        <is>
          <t>USD</t>
        </is>
      </c>
      <c r="G1226" s="2" t="inlineStr">
        <is>
          <t>TUP-S-001124</t>
        </is>
      </c>
    </row>
    <row r="1227">
      <c r="A1227" s="2" t="inlineStr">
        <is>
          <t>SL1BGE5KQ0</t>
        </is>
      </c>
      <c r="B1227" s="3" t="n">
        <v>46287.553125</v>
      </c>
      <c r="C1227" s="4" t="inlineStr">
        <is>
          <t>MOBILE_MONEY</t>
        </is>
      </c>
      <c r="D1227" s="2" t="inlineStr">
        <is>
          <t>254700631726</t>
        </is>
      </c>
      <c r="E1227" s="5" t="n">
        <v>241</v>
      </c>
      <c r="F1227" s="4" t="inlineStr">
        <is>
          <t>USD</t>
        </is>
      </c>
      <c r="G1227" s="2" t="inlineStr">
        <is>
          <t>TUP-S-002347</t>
        </is>
      </c>
    </row>
    <row r="1228">
      <c r="A1228" s="2" t="inlineStr">
        <is>
          <t>BNK232265486</t>
        </is>
      </c>
      <c r="B1228" s="3" t="n">
        <v>46287.55321759259</v>
      </c>
      <c r="C1228" s="4" t="inlineStr">
        <is>
          <t>BANK</t>
        </is>
      </c>
      <c r="D1228" s="2" t="inlineStr">
        <is>
          <t>254700883023</t>
        </is>
      </c>
      <c r="E1228" s="5" t="n">
        <v>96</v>
      </c>
      <c r="F1228" s="4" t="inlineStr">
        <is>
          <t>USD</t>
        </is>
      </c>
      <c r="G1228" s="2" t="inlineStr">
        <is>
          <t>TUP-S-001651</t>
        </is>
      </c>
    </row>
    <row r="1229">
      <c r="A1229" s="2" t="inlineStr">
        <is>
          <t>BNK766675871</t>
        </is>
      </c>
      <c r="B1229" s="3" t="n">
        <v>46287.5534375</v>
      </c>
      <c r="C1229" s="4" t="inlineStr">
        <is>
          <t>BANK</t>
        </is>
      </c>
      <c r="D1229" s="2" t="inlineStr">
        <is>
          <t>254700102790</t>
        </is>
      </c>
      <c r="E1229" s="5" t="n">
        <v>504</v>
      </c>
      <c r="F1229" s="4" t="inlineStr">
        <is>
          <t>USD</t>
        </is>
      </c>
      <c r="G1229" s="2" t="inlineStr">
        <is>
          <t>TUP-S-002486</t>
        </is>
      </c>
    </row>
    <row r="1230">
      <c r="A1230" s="2" t="inlineStr">
        <is>
          <t>SSGQ70JFXL</t>
        </is>
      </c>
      <c r="B1230" s="3" t="n">
        <v>46287.55351851852</v>
      </c>
      <c r="C1230" s="4" t="inlineStr">
        <is>
          <t>MOBILE_MONEY</t>
        </is>
      </c>
      <c r="D1230" s="2" t="inlineStr">
        <is>
          <t>254700838964</t>
        </is>
      </c>
      <c r="E1230" s="5" t="n">
        <v>612</v>
      </c>
      <c r="F1230" s="4" t="inlineStr">
        <is>
          <t>USD</t>
        </is>
      </c>
      <c r="G1230" s="2" t="inlineStr">
        <is>
          <t>TUP-S-001469</t>
        </is>
      </c>
    </row>
    <row r="1231">
      <c r="A1231" s="2" t="inlineStr">
        <is>
          <t>SCQFJZCZBT</t>
        </is>
      </c>
      <c r="B1231" s="3" t="n">
        <v>46287.55357638889</v>
      </c>
      <c r="C1231" s="4" t="inlineStr">
        <is>
          <t>MOBILE_MONEY</t>
        </is>
      </c>
      <c r="D1231" s="2" t="inlineStr">
        <is>
          <t>254700174833</t>
        </is>
      </c>
      <c r="E1231" s="5" t="n">
        <v>36</v>
      </c>
      <c r="F1231" s="4" t="inlineStr">
        <is>
          <t>USD</t>
        </is>
      </c>
      <c r="G1231" s="2" t="inlineStr">
        <is>
          <t>TUP-S-000024</t>
        </is>
      </c>
    </row>
    <row r="1232">
      <c r="A1232" s="2" t="inlineStr">
        <is>
          <t>SAPU6DCTAG</t>
        </is>
      </c>
      <c r="B1232" s="3" t="n">
        <v>46287.55359953704</v>
      </c>
      <c r="C1232" s="4" t="inlineStr">
        <is>
          <t>MOBILE_MONEY</t>
        </is>
      </c>
      <c r="D1232" s="2" t="inlineStr">
        <is>
          <t>254700535938</t>
        </is>
      </c>
      <c r="E1232" s="5" t="n">
        <v>252</v>
      </c>
      <c r="F1232" s="4" t="inlineStr">
        <is>
          <t>USD</t>
        </is>
      </c>
      <c r="G1232" s="2" t="inlineStr">
        <is>
          <t>TUP-S-000378</t>
        </is>
      </c>
    </row>
    <row r="1233">
      <c r="A1233" s="2" t="inlineStr">
        <is>
          <t>SVR2JW4ZE8</t>
        </is>
      </c>
      <c r="B1233" s="3" t="n">
        <v>46287.55386574074</v>
      </c>
      <c r="C1233" s="4" t="inlineStr">
        <is>
          <t>MOBILE_MONEY</t>
        </is>
      </c>
      <c r="D1233" s="2" t="inlineStr">
        <is>
          <t>254700379304</t>
        </is>
      </c>
      <c r="E1233" s="5" t="n">
        <v>360</v>
      </c>
      <c r="F1233" s="4" t="inlineStr">
        <is>
          <t>USD</t>
        </is>
      </c>
      <c r="G1233" s="2" t="inlineStr">
        <is>
          <t>TUP-S-001160</t>
        </is>
      </c>
    </row>
    <row r="1234">
      <c r="A1234" s="2" t="inlineStr">
        <is>
          <t>STLY1AF0DB</t>
        </is>
      </c>
      <c r="B1234" s="3" t="n">
        <v>46287.55453703704</v>
      </c>
      <c r="C1234" s="4" t="inlineStr">
        <is>
          <t>MOBILE_MONEY</t>
        </is>
      </c>
      <c r="D1234" s="2" t="inlineStr">
        <is>
          <t>254700322362</t>
        </is>
      </c>
      <c r="E1234" s="5" t="n">
        <v>558</v>
      </c>
      <c r="F1234" s="4" t="inlineStr">
        <is>
          <t>USD</t>
        </is>
      </c>
      <c r="G1234" s="2" t="inlineStr">
        <is>
          <t>TUP-S-000458</t>
        </is>
      </c>
    </row>
    <row r="1235">
      <c r="A1235" s="2" t="inlineStr">
        <is>
          <t>SYE3C0LRGV</t>
        </is>
      </c>
      <c r="B1235" s="3" t="n">
        <v>46287.55539351852</v>
      </c>
      <c r="C1235" s="4" t="inlineStr">
        <is>
          <t>MOBILE_MONEY</t>
        </is>
      </c>
      <c r="D1235" s="2" t="inlineStr">
        <is>
          <t>254700870747</t>
        </is>
      </c>
      <c r="E1235" s="5" t="n">
        <v>435</v>
      </c>
      <c r="F1235" s="4" t="inlineStr">
        <is>
          <t>USD</t>
        </is>
      </c>
      <c r="G1235" s="2" t="inlineStr">
        <is>
          <t>TUP-S-001464</t>
        </is>
      </c>
    </row>
    <row r="1236">
      <c r="A1236" s="2" t="inlineStr">
        <is>
          <t>SHKS7P8Z4P</t>
        </is>
      </c>
      <c r="B1236" s="3" t="n">
        <v>46287.55540509259</v>
      </c>
      <c r="C1236" s="4" t="inlineStr">
        <is>
          <t>MOBILE_MONEY</t>
        </is>
      </c>
      <c r="D1236" s="2" t="inlineStr">
        <is>
          <t>254700721055</t>
        </is>
      </c>
      <c r="E1236" s="5" t="n">
        <v>279</v>
      </c>
      <c r="F1236" s="4" t="inlineStr">
        <is>
          <t>USD</t>
        </is>
      </c>
      <c r="G1236" s="2" t="inlineStr">
        <is>
          <t>TUP-S-002353</t>
        </is>
      </c>
    </row>
    <row r="1237">
      <c r="A1237" s="2" t="inlineStr">
        <is>
          <t>SEA3MCKOEX</t>
        </is>
      </c>
      <c r="B1237" s="3" t="n">
        <v>46287.55546296296</v>
      </c>
      <c r="C1237" s="4" t="inlineStr">
        <is>
          <t>MOBILE_MONEY</t>
        </is>
      </c>
      <c r="D1237" s="2" t="inlineStr">
        <is>
          <t>254700461576</t>
        </is>
      </c>
      <c r="E1237" s="5" t="n">
        <v>496</v>
      </c>
      <c r="F1237" s="4" t="inlineStr">
        <is>
          <t>USD</t>
        </is>
      </c>
      <c r="G1237" s="2" t="inlineStr">
        <is>
          <t>TUP-S-000097</t>
        </is>
      </c>
    </row>
    <row r="1238">
      <c r="A1238" s="2" t="inlineStr">
        <is>
          <t>BNK620136831</t>
        </is>
      </c>
      <c r="B1238" s="3" t="n">
        <v>46287.55548611111</v>
      </c>
      <c r="C1238" s="4" t="inlineStr">
        <is>
          <t>BANK</t>
        </is>
      </c>
      <c r="D1238" s="2" t="inlineStr">
        <is>
          <t>254700543606</t>
        </is>
      </c>
      <c r="E1238" s="5" t="n">
        <v>36.4</v>
      </c>
      <c r="F1238" s="4" t="inlineStr">
        <is>
          <t>USD</t>
        </is>
      </c>
      <c r="G1238" s="2" t="inlineStr">
        <is>
          <t>TUP-S-000556</t>
        </is>
      </c>
    </row>
    <row r="1239">
      <c r="A1239" s="2" t="inlineStr">
        <is>
          <t>STRTTSDJ5N</t>
        </is>
      </c>
      <c r="B1239" s="3" t="n">
        <v>46287.55586805556</v>
      </c>
      <c r="C1239" s="4" t="inlineStr">
        <is>
          <t>MOBILE_MONEY</t>
        </is>
      </c>
      <c r="D1239" s="2" t="inlineStr">
        <is>
          <t>254700610509</t>
        </is>
      </c>
      <c r="E1239" s="5" t="n">
        <v>324</v>
      </c>
      <c r="F1239" s="4" t="inlineStr">
        <is>
          <t>USD</t>
        </is>
      </c>
      <c r="G1239" s="2" t="inlineStr">
        <is>
          <t>TUP-S-002417</t>
        </is>
      </c>
    </row>
    <row r="1240">
      <c r="A1240" s="2" t="inlineStr">
        <is>
          <t>BNK956448925</t>
        </is>
      </c>
      <c r="B1240" s="3" t="n">
        <v>46287.55662037037</v>
      </c>
      <c r="C1240" s="4" t="inlineStr">
        <is>
          <t>BANK</t>
        </is>
      </c>
      <c r="D1240" s="2" t="inlineStr">
        <is>
          <t>254700692694</t>
        </is>
      </c>
      <c r="E1240" s="5" t="n">
        <v>612</v>
      </c>
      <c r="F1240" s="4" t="inlineStr">
        <is>
          <t>USD</t>
        </is>
      </c>
      <c r="G1240" s="2" t="inlineStr">
        <is>
          <t>TUP-S-001154</t>
        </is>
      </c>
    </row>
    <row r="1241">
      <c r="A1241" s="2" t="inlineStr">
        <is>
          <t>BNK962473897</t>
        </is>
      </c>
      <c r="B1241" s="3" t="n">
        <v>46287.55711805556</v>
      </c>
      <c r="C1241" s="4" t="inlineStr">
        <is>
          <t>BANK</t>
        </is>
      </c>
      <c r="D1241" s="2" t="inlineStr">
        <is>
          <t>254700208681</t>
        </is>
      </c>
      <c r="E1241" s="5" t="n">
        <v>290</v>
      </c>
      <c r="F1241" s="4" t="inlineStr">
        <is>
          <t>USD</t>
        </is>
      </c>
      <c r="G1241" s="2" t="inlineStr">
        <is>
          <t>TUP-S-000644</t>
        </is>
      </c>
    </row>
    <row r="1242">
      <c r="A1242" s="2" t="inlineStr">
        <is>
          <t>SLYQBKN02J</t>
        </is>
      </c>
      <c r="B1242" s="3" t="n">
        <v>46287.55715277778</v>
      </c>
      <c r="C1242" s="4" t="inlineStr">
        <is>
          <t>MOBILE_MONEY</t>
        </is>
      </c>
      <c r="D1242" s="2" t="inlineStr">
        <is>
          <t>254700640676</t>
        </is>
      </c>
      <c r="E1242" s="5" t="n">
        <v>95</v>
      </c>
      <c r="F1242" s="4" t="inlineStr">
        <is>
          <t>USD</t>
        </is>
      </c>
      <c r="G1242" s="2" t="inlineStr">
        <is>
          <t>TUP-S-001727</t>
        </is>
      </c>
    </row>
    <row r="1243">
      <c r="A1243" s="2" t="inlineStr">
        <is>
          <t>SU06VHL7JT</t>
        </is>
      </c>
      <c r="B1243" s="3" t="n">
        <v>46287.55824074074</v>
      </c>
      <c r="C1243" s="4" t="inlineStr">
        <is>
          <t>MOBILE_MONEY</t>
        </is>
      </c>
      <c r="D1243" s="2" t="inlineStr">
        <is>
          <t>254700468692</t>
        </is>
      </c>
      <c r="E1243" s="5" t="n">
        <v>435</v>
      </c>
      <c r="F1243" s="4" t="inlineStr">
        <is>
          <t>USD</t>
        </is>
      </c>
      <c r="G1243" s="2" t="inlineStr">
        <is>
          <t>TUP-S-002018</t>
        </is>
      </c>
    </row>
    <row r="1244">
      <c r="A1244" s="2" t="inlineStr">
        <is>
          <t>BNK093903220</t>
        </is>
      </c>
      <c r="B1244" s="3" t="n">
        <v>46287.55840277778</v>
      </c>
      <c r="C1244" s="4" t="inlineStr">
        <is>
          <t>BANK</t>
        </is>
      </c>
      <c r="D1244" s="2" t="inlineStr">
        <is>
          <t>254700075821</t>
        </is>
      </c>
      <c r="E1244" s="5" t="n">
        <v>360</v>
      </c>
      <c r="F1244" s="4" t="inlineStr">
        <is>
          <t>USD</t>
        </is>
      </c>
      <c r="G1244" s="2" t="inlineStr">
        <is>
          <t>TUP-S-001696</t>
        </is>
      </c>
    </row>
    <row r="1245">
      <c r="A1245" s="2" t="inlineStr">
        <is>
          <t>SPRSQFQN35</t>
        </is>
      </c>
      <c r="B1245" s="3" t="n">
        <v>46287.55872685185</v>
      </c>
      <c r="C1245" s="4" t="inlineStr">
        <is>
          <t>MOBILE_MONEY</t>
        </is>
      </c>
      <c r="D1245" s="2" t="inlineStr">
        <is>
          <t>254700710271</t>
        </is>
      </c>
      <c r="E1245" s="5" t="n">
        <v>181</v>
      </c>
      <c r="F1245" s="4" t="inlineStr">
        <is>
          <t>USD</t>
        </is>
      </c>
      <c r="G1245" s="2" t="inlineStr">
        <is>
          <t>TUP-S-000702</t>
        </is>
      </c>
    </row>
    <row r="1246">
      <c r="A1246" s="2" t="inlineStr">
        <is>
          <t>SUQ5NKO3XA</t>
        </is>
      </c>
      <c r="B1246" s="3" t="n">
        <v>46287.55895833333</v>
      </c>
      <c r="C1246" s="4" t="inlineStr">
        <is>
          <t>MOBILE_MONEY</t>
        </is>
      </c>
      <c r="D1246" s="2" t="inlineStr">
        <is>
          <t>254700787818</t>
        </is>
      </c>
      <c r="E1246" s="5" t="n">
        <v>9.300000000000001</v>
      </c>
      <c r="F1246" s="4" t="inlineStr">
        <is>
          <t>USD</t>
        </is>
      </c>
      <c r="G1246" s="2" t="inlineStr">
        <is>
          <t>TUP-S-000437</t>
        </is>
      </c>
    </row>
    <row r="1247">
      <c r="A1247" s="2" t="inlineStr">
        <is>
          <t>SZJ4OGZQ1X</t>
        </is>
      </c>
      <c r="B1247" s="3" t="n">
        <v>46287.55943287037</v>
      </c>
      <c r="C1247" s="4" t="inlineStr">
        <is>
          <t>MOBILE_MONEY</t>
        </is>
      </c>
      <c r="D1247" s="2" t="inlineStr">
        <is>
          <t>254700653369</t>
        </is>
      </c>
      <c r="E1247" s="5" t="n">
        <v>106.4</v>
      </c>
      <c r="F1247" s="4" t="inlineStr">
        <is>
          <t>USD</t>
        </is>
      </c>
      <c r="G1247" s="2" t="inlineStr">
        <is>
          <t>TUP-S-000480</t>
        </is>
      </c>
    </row>
    <row r="1248">
      <c r="A1248" s="2" t="inlineStr">
        <is>
          <t>SGR0WQX6TU</t>
        </is>
      </c>
      <c r="B1248" s="3" t="n">
        <v>46287.55989583334</v>
      </c>
      <c r="C1248" s="4" t="inlineStr">
        <is>
          <t>MOBILE_MONEY</t>
        </is>
      </c>
      <c r="D1248" s="2" t="inlineStr">
        <is>
          <t>254700392014</t>
        </is>
      </c>
      <c r="E1248" s="5" t="n">
        <v>6.65</v>
      </c>
      <c r="F1248" s="4" t="inlineStr">
        <is>
          <t>USD</t>
        </is>
      </c>
      <c r="G1248" s="2" t="inlineStr">
        <is>
          <t>TUP-S-001295</t>
        </is>
      </c>
    </row>
    <row r="1249">
      <c r="A1249" s="2" t="inlineStr">
        <is>
          <t>SDYBD7CD6P</t>
        </is>
      </c>
      <c r="B1249" s="3" t="n">
        <v>46287.55995370371</v>
      </c>
      <c r="C1249" s="4" t="inlineStr">
        <is>
          <t>MOBILE_MONEY</t>
        </is>
      </c>
      <c r="D1249" s="2" t="inlineStr">
        <is>
          <t>254700485955</t>
        </is>
      </c>
      <c r="E1249" s="5" t="n">
        <v>612</v>
      </c>
      <c r="F1249" s="4" t="inlineStr">
        <is>
          <t>USD</t>
        </is>
      </c>
      <c r="G1249" s="2" t="inlineStr">
        <is>
          <t>TUP-S-002083</t>
        </is>
      </c>
    </row>
    <row r="1250">
      <c r="A1250" s="2" t="inlineStr">
        <is>
          <t>BNK226181159</t>
        </is>
      </c>
      <c r="B1250" s="3" t="n">
        <v>46287.56001157407</v>
      </c>
      <c r="C1250" s="4" t="inlineStr">
        <is>
          <t>BANK</t>
        </is>
      </c>
      <c r="D1250" s="2" t="inlineStr">
        <is>
          <t>254700134656</t>
        </is>
      </c>
      <c r="E1250" s="5" t="n">
        <v>11.2</v>
      </c>
      <c r="F1250" s="4" t="inlineStr">
        <is>
          <t>USD</t>
        </is>
      </c>
      <c r="G1250" s="2" t="inlineStr">
        <is>
          <t>TUP-S-001701</t>
        </is>
      </c>
    </row>
    <row r="1251">
      <c r="A1251" s="2" t="inlineStr">
        <is>
          <t>SQBMUP4A2R</t>
        </is>
      </c>
      <c r="B1251" s="3" t="n">
        <v>46287.56065972222</v>
      </c>
      <c r="C1251" s="4" t="inlineStr">
        <is>
          <t>MOBILE_MONEY</t>
        </is>
      </c>
      <c r="D1251" s="2" t="inlineStr">
        <is>
          <t>254700799689</t>
        </is>
      </c>
      <c r="E1251" s="5" t="n">
        <v>480</v>
      </c>
      <c r="F1251" s="4" t="inlineStr">
        <is>
          <t>USD</t>
        </is>
      </c>
      <c r="G1251" s="2" t="inlineStr">
        <is>
          <t>TUP-S-000646</t>
        </is>
      </c>
    </row>
    <row r="1252">
      <c r="A1252" s="2" t="inlineStr">
        <is>
          <t>SEYES0SSHN</t>
        </is>
      </c>
      <c r="B1252" s="3" t="n">
        <v>46287.56074074074</v>
      </c>
      <c r="C1252" s="4" t="inlineStr">
        <is>
          <t>MOBILE_MONEY</t>
        </is>
      </c>
      <c r="D1252" s="2" t="inlineStr">
        <is>
          <t>254700396578</t>
        </is>
      </c>
      <c r="E1252" s="5" t="n">
        <v>500.5</v>
      </c>
      <c r="F1252" s="4" t="inlineStr">
        <is>
          <t>USD</t>
        </is>
      </c>
      <c r="G1252" s="2" t="inlineStr">
        <is>
          <t>TUP-S-000326</t>
        </is>
      </c>
    </row>
    <row r="1253">
      <c r="A1253" s="2" t="inlineStr">
        <is>
          <t>SW86DLTP0N</t>
        </is>
      </c>
      <c r="B1253" s="3" t="n">
        <v>46287.56085648148</v>
      </c>
      <c r="C1253" s="4" t="inlineStr">
        <is>
          <t>MOBILE_MONEY</t>
        </is>
      </c>
      <c r="D1253" s="2" t="inlineStr">
        <is>
          <t>254700028642</t>
        </is>
      </c>
      <c r="E1253" s="5" t="n">
        <v>384</v>
      </c>
      <c r="F1253" s="4" t="inlineStr">
        <is>
          <t>USD</t>
        </is>
      </c>
      <c r="G1253" s="2" t="inlineStr">
        <is>
          <t>TUP-S-000557</t>
        </is>
      </c>
    </row>
    <row r="1254">
      <c r="A1254" s="2" t="inlineStr">
        <is>
          <t>SM3U31DG5F</t>
        </is>
      </c>
      <c r="B1254" s="3" t="n">
        <v>46287.56086805555</v>
      </c>
      <c r="C1254" s="4" t="inlineStr">
        <is>
          <t>MOBILE_MONEY</t>
        </is>
      </c>
      <c r="D1254" s="2" t="inlineStr">
        <is>
          <t>254700172536</t>
        </is>
      </c>
      <c r="E1254" s="5" t="n">
        <v>6.3</v>
      </c>
      <c r="F1254" s="4" t="inlineStr">
        <is>
          <t>USD</t>
        </is>
      </c>
      <c r="G1254" s="2" t="inlineStr">
        <is>
          <t>TUP-S-001041</t>
        </is>
      </c>
    </row>
    <row r="1255">
      <c r="A1255" s="2" t="inlineStr">
        <is>
          <t>SAPZW882A6</t>
        </is>
      </c>
      <c r="B1255" s="3" t="n">
        <v>46287.56121527778</v>
      </c>
      <c r="C1255" s="4" t="inlineStr">
        <is>
          <t>MOBILE_MONEY</t>
        </is>
      </c>
      <c r="D1255" s="2" t="inlineStr">
        <is>
          <t>254700085337</t>
        </is>
      </c>
      <c r="E1255" s="5" t="n">
        <v>168</v>
      </c>
      <c r="F1255" s="4" t="inlineStr">
        <is>
          <t>USD</t>
        </is>
      </c>
      <c r="G1255" s="2" t="inlineStr">
        <is>
          <t>TUP-S-000752</t>
        </is>
      </c>
    </row>
    <row r="1256">
      <c r="A1256" s="2" t="inlineStr">
        <is>
          <t>SAN0IUTHD1</t>
        </is>
      </c>
      <c r="B1256" s="3" t="n">
        <v>46287.56121527778</v>
      </c>
      <c r="C1256" s="4" t="inlineStr">
        <is>
          <t>MOBILE_MONEY</t>
        </is>
      </c>
      <c r="D1256" s="2" t="inlineStr">
        <is>
          <t>254700512408</t>
        </is>
      </c>
      <c r="E1256" s="5" t="n">
        <v>240</v>
      </c>
      <c r="F1256" s="4" t="inlineStr">
        <is>
          <t>USD</t>
        </is>
      </c>
      <c r="G1256" s="2" t="inlineStr">
        <is>
          <t>TUP-S-000833</t>
        </is>
      </c>
    </row>
    <row r="1257">
      <c r="A1257" s="2" t="inlineStr">
        <is>
          <t>SD93UMEVQN</t>
        </is>
      </c>
      <c r="B1257" s="3" t="n">
        <v>46287.56123842593</v>
      </c>
      <c r="C1257" s="4" t="inlineStr">
        <is>
          <t>MOBILE_MONEY</t>
        </is>
      </c>
      <c r="D1257" s="2" t="inlineStr">
        <is>
          <t>254700088968</t>
        </is>
      </c>
      <c r="E1257" s="5" t="n">
        <v>22.4</v>
      </c>
      <c r="F1257" s="4" t="inlineStr">
        <is>
          <t>USD</t>
        </is>
      </c>
      <c r="G1257" s="2" t="inlineStr">
        <is>
          <t>TUP-S-002472</t>
        </is>
      </c>
    </row>
    <row r="1258">
      <c r="A1258" s="2" t="inlineStr">
        <is>
          <t>SMGQLYG1LU</t>
        </is>
      </c>
      <c r="B1258" s="3" t="n">
        <v>46287.5612962963</v>
      </c>
      <c r="C1258" s="4" t="inlineStr">
        <is>
          <t>MOBILE_MONEY</t>
        </is>
      </c>
      <c r="D1258" s="2" t="inlineStr">
        <is>
          <t>254700392571</t>
        </is>
      </c>
      <c r="E1258" s="5" t="n">
        <v>42</v>
      </c>
      <c r="F1258" s="4" t="inlineStr">
        <is>
          <t>USD</t>
        </is>
      </c>
      <c r="G1258" s="2" t="inlineStr">
        <is>
          <t>TUP-S-001083</t>
        </is>
      </c>
    </row>
    <row r="1259">
      <c r="A1259" s="2" t="inlineStr">
        <is>
          <t>SD0ZK1CAW1</t>
        </is>
      </c>
      <c r="B1259" s="3" t="n">
        <v>46287.56157407408</v>
      </c>
      <c r="C1259" s="4" t="inlineStr">
        <is>
          <t>MOBILE_MONEY</t>
        </is>
      </c>
      <c r="D1259" s="2" t="inlineStr">
        <is>
          <t>254700901920</t>
        </is>
      </c>
      <c r="E1259" s="5" t="n">
        <v>50.4</v>
      </c>
      <c r="F1259" s="4" t="inlineStr">
        <is>
          <t>USD</t>
        </is>
      </c>
      <c r="G1259" s="2" t="inlineStr">
        <is>
          <t>TUP-S-002488</t>
        </is>
      </c>
    </row>
    <row r="1260">
      <c r="A1260" s="2" t="inlineStr">
        <is>
          <t>SL1UFLM98V</t>
        </is>
      </c>
      <c r="B1260" s="3" t="n">
        <v>46287.56177083333</v>
      </c>
      <c r="C1260" s="4" t="inlineStr">
        <is>
          <t>MOBILE_MONEY</t>
        </is>
      </c>
      <c r="D1260" s="2" t="inlineStr">
        <is>
          <t>254700220815</t>
        </is>
      </c>
      <c r="E1260" s="5" t="n">
        <v>84</v>
      </c>
      <c r="F1260" s="4" t="inlineStr">
        <is>
          <t>USD</t>
        </is>
      </c>
      <c r="G1260" s="2" t="inlineStr">
        <is>
          <t>TUP-S-002181</t>
        </is>
      </c>
    </row>
    <row r="1261">
      <c r="A1261" s="2" t="inlineStr">
        <is>
          <t>SYKHFETBXL</t>
        </is>
      </c>
      <c r="B1261" s="3" t="n">
        <v>46287.56201388889</v>
      </c>
      <c r="C1261" s="4" t="inlineStr">
        <is>
          <t>MOBILE_MONEY</t>
        </is>
      </c>
      <c r="D1261" s="2" t="inlineStr">
        <is>
          <t>254700201404</t>
        </is>
      </c>
      <c r="E1261" s="5" t="n">
        <v>22.4</v>
      </c>
      <c r="F1261" s="4" t="inlineStr">
        <is>
          <t>USD</t>
        </is>
      </c>
      <c r="G1261" s="2" t="inlineStr">
        <is>
          <t>TUP-S-000302</t>
        </is>
      </c>
    </row>
    <row r="1262">
      <c r="A1262" s="2" t="inlineStr">
        <is>
          <t>BNK495085810</t>
        </is>
      </c>
      <c r="B1262" s="3" t="n">
        <v>46287.56214120371</v>
      </c>
      <c r="C1262" s="4" t="inlineStr">
        <is>
          <t>BANK</t>
        </is>
      </c>
      <c r="D1262" s="2" t="inlineStr">
        <is>
          <t>254700231959</t>
        </is>
      </c>
      <c r="E1262" s="5" t="n">
        <v>290</v>
      </c>
      <c r="F1262" s="4" t="inlineStr">
        <is>
          <t>USD</t>
        </is>
      </c>
      <c r="G1262" s="2" t="inlineStr">
        <is>
          <t>TUP-S-000314</t>
        </is>
      </c>
    </row>
    <row r="1263">
      <c r="A1263" s="2" t="inlineStr">
        <is>
          <t>SQQ92CG0LE</t>
        </is>
      </c>
      <c r="B1263" s="3" t="n">
        <v>46287.56247685185</v>
      </c>
      <c r="C1263" s="4" t="inlineStr">
        <is>
          <t>MOBILE_MONEY</t>
        </is>
      </c>
      <c r="D1263" s="2" t="inlineStr">
        <is>
          <t>254700786713</t>
        </is>
      </c>
      <c r="E1263" s="5" t="n">
        <v>84</v>
      </c>
      <c r="F1263" s="4" t="inlineStr">
        <is>
          <t>USD</t>
        </is>
      </c>
      <c r="G1263" s="2" t="inlineStr">
        <is>
          <t>TUP-S-002137</t>
        </is>
      </c>
    </row>
    <row r="1264">
      <c r="A1264" s="2" t="inlineStr">
        <is>
          <t>SWLZ8M2L1I</t>
        </is>
      </c>
      <c r="B1264" s="3" t="n">
        <v>46287.56252314815</v>
      </c>
      <c r="C1264" s="4" t="inlineStr">
        <is>
          <t>MOBILE_MONEY</t>
        </is>
      </c>
      <c r="D1264" s="2" t="inlineStr">
        <is>
          <t>254700644941</t>
        </is>
      </c>
      <c r="E1264" s="5" t="n">
        <v>462</v>
      </c>
      <c r="F1264" s="4" t="inlineStr">
        <is>
          <t>USD</t>
        </is>
      </c>
      <c r="G1264" s="2" t="inlineStr">
        <is>
          <t>TUP-S-002074</t>
        </is>
      </c>
    </row>
    <row r="1265">
      <c r="A1265" s="2" t="inlineStr">
        <is>
          <t>SJ966GLT9R</t>
        </is>
      </c>
      <c r="B1265" s="3" t="n">
        <v>46287.56255787037</v>
      </c>
      <c r="C1265" s="4" t="inlineStr">
        <is>
          <t>MOBILE_MONEY</t>
        </is>
      </c>
      <c r="D1265" s="2" t="inlineStr">
        <is>
          <t>254700414523</t>
        </is>
      </c>
      <c r="E1265" s="5" t="n">
        <v>28</v>
      </c>
      <c r="F1265" s="4" t="inlineStr">
        <is>
          <t>USD</t>
        </is>
      </c>
      <c r="G1265" s="2" t="inlineStr">
        <is>
          <t>TUP-S-002214</t>
        </is>
      </c>
    </row>
    <row r="1266">
      <c r="A1266" s="2" t="inlineStr">
        <is>
          <t>SVKVHGVBEW</t>
        </is>
      </c>
      <c r="B1266" s="3" t="n">
        <v>46287.56256944445</v>
      </c>
      <c r="C1266" s="4" t="inlineStr">
        <is>
          <t>MOBILE_MONEY</t>
        </is>
      </c>
      <c r="D1266" s="2" t="inlineStr">
        <is>
          <t>254700891484</t>
        </is>
      </c>
      <c r="E1266" s="5" t="n">
        <v>43.4</v>
      </c>
      <c r="F1266" s="4" t="inlineStr">
        <is>
          <t>USD</t>
        </is>
      </c>
      <c r="G1266" s="2" t="inlineStr">
        <is>
          <t>TUP-S-001004</t>
        </is>
      </c>
    </row>
    <row r="1267">
      <c r="A1267" s="2" t="inlineStr">
        <is>
          <t>BNK611923779</t>
        </is>
      </c>
      <c r="B1267" s="3" t="n">
        <v>46287.56260416667</v>
      </c>
      <c r="C1267" s="4" t="inlineStr">
        <is>
          <t>BANK</t>
        </is>
      </c>
      <c r="D1267" s="2" t="inlineStr">
        <is>
          <t>254700877303</t>
        </is>
      </c>
      <c r="E1267" s="5" t="n">
        <v>341</v>
      </c>
      <c r="F1267" s="4" t="inlineStr">
        <is>
          <t>USD</t>
        </is>
      </c>
      <c r="G1267" s="2" t="inlineStr">
        <is>
          <t>TUP-S-000203</t>
        </is>
      </c>
    </row>
    <row r="1268">
      <c r="A1268" s="2" t="inlineStr">
        <is>
          <t>SKG6RK9ATW</t>
        </is>
      </c>
      <c r="B1268" s="3" t="n">
        <v>46287.56267361111</v>
      </c>
      <c r="C1268" s="4" t="inlineStr">
        <is>
          <t>MOBILE_MONEY</t>
        </is>
      </c>
      <c r="D1268" s="2" t="inlineStr">
        <is>
          <t>254700455934</t>
        </is>
      </c>
      <c r="E1268" s="5" t="n">
        <v>13.98</v>
      </c>
      <c r="F1268" s="4" t="inlineStr">
        <is>
          <t>USD</t>
        </is>
      </c>
      <c r="G1268" s="2" t="inlineStr">
        <is>
          <t>TUP-S-001862</t>
        </is>
      </c>
    </row>
    <row r="1269">
      <c r="A1269" s="2" t="inlineStr">
        <is>
          <t>BNK335746873</t>
        </is>
      </c>
      <c r="B1269" s="3" t="n">
        <v>46287.56270833333</v>
      </c>
      <c r="C1269" s="4" t="inlineStr">
        <is>
          <t>BANK</t>
        </is>
      </c>
      <c r="D1269" s="2" t="inlineStr">
        <is>
          <t>254700134363</t>
        </is>
      </c>
      <c r="E1269" s="5" t="n">
        <v>385</v>
      </c>
      <c r="F1269" s="4" t="inlineStr">
        <is>
          <t>USD</t>
        </is>
      </c>
      <c r="G1269" s="2" t="inlineStr">
        <is>
          <t>TUP-S-002169</t>
        </is>
      </c>
    </row>
    <row r="1270">
      <c r="A1270" s="2" t="inlineStr">
        <is>
          <t>SGEM7Z8ENC</t>
        </is>
      </c>
      <c r="B1270" s="3" t="n">
        <v>46287.56275462963</v>
      </c>
      <c r="C1270" s="4" t="inlineStr">
        <is>
          <t>MOBILE_MONEY</t>
        </is>
      </c>
      <c r="D1270" s="2" t="inlineStr">
        <is>
          <t>254700845364</t>
        </is>
      </c>
      <c r="E1270" s="5" t="n">
        <v>48</v>
      </c>
      <c r="F1270" s="4" t="inlineStr">
        <is>
          <t>USD</t>
        </is>
      </c>
      <c r="G1270" s="2" t="inlineStr">
        <is>
          <t>TUP-S-002268</t>
        </is>
      </c>
    </row>
    <row r="1271">
      <c r="A1271" s="2" t="inlineStr">
        <is>
          <t>SNLE122UNH</t>
        </is>
      </c>
      <c r="B1271" s="3" t="n">
        <v>46287.56284722222</v>
      </c>
      <c r="C1271" s="4" t="inlineStr">
        <is>
          <t>MOBILE_MONEY</t>
        </is>
      </c>
      <c r="D1271" s="2" t="inlineStr">
        <is>
          <t>254700458037</t>
        </is>
      </c>
      <c r="E1271" s="5" t="n">
        <v>310</v>
      </c>
      <c r="F1271" s="4" t="inlineStr">
        <is>
          <t>USD</t>
        </is>
      </c>
      <c r="G1271" s="2" t="inlineStr">
        <is>
          <t>TUP-S-002233</t>
        </is>
      </c>
    </row>
    <row r="1272">
      <c r="A1272" s="2" t="inlineStr">
        <is>
          <t>SXMR7G4RI0</t>
        </is>
      </c>
      <c r="B1272" s="3" t="n">
        <v>46287.56305555555</v>
      </c>
      <c r="C1272" s="4" t="inlineStr">
        <is>
          <t>MOBILE_MONEY</t>
        </is>
      </c>
      <c r="D1272" s="2" t="inlineStr">
        <is>
          <t>254700183265</t>
        </is>
      </c>
      <c r="E1272" s="5" t="n">
        <v>360</v>
      </c>
      <c r="F1272" s="4" t="inlineStr">
        <is>
          <t>USD</t>
        </is>
      </c>
      <c r="G1272" s="2" t="inlineStr">
        <is>
          <t>TUP-S-000112</t>
        </is>
      </c>
    </row>
    <row r="1273">
      <c r="A1273" s="2" t="inlineStr">
        <is>
          <t>SEWSREOYPS</t>
        </is>
      </c>
      <c r="B1273" s="3" t="n">
        <v>46287.56314814815</v>
      </c>
      <c r="C1273" s="4" t="inlineStr">
        <is>
          <t>MOBILE_MONEY</t>
        </is>
      </c>
      <c r="D1273" s="2" t="inlineStr">
        <is>
          <t>254700108595</t>
        </is>
      </c>
      <c r="E1273" s="5" t="n">
        <v>539.25</v>
      </c>
      <c r="F1273" s="4" t="inlineStr">
        <is>
          <t>USD</t>
        </is>
      </c>
      <c r="G1273" s="2" t="inlineStr">
        <is>
          <t>TUP-S-001221</t>
        </is>
      </c>
    </row>
    <row r="1274">
      <c r="A1274" s="2" t="inlineStr">
        <is>
          <t>SCWXEW5LM2</t>
        </is>
      </c>
      <c r="B1274" s="3" t="n">
        <v>46287.56335648148</v>
      </c>
      <c r="C1274" s="4" t="inlineStr">
        <is>
          <t>MOBILE_MONEY</t>
        </is>
      </c>
      <c r="D1274" s="2" t="inlineStr">
        <is>
          <t>254700468896</t>
        </is>
      </c>
      <c r="E1274" s="5" t="n">
        <v>5.25</v>
      </c>
      <c r="F1274" s="4" t="inlineStr">
        <is>
          <t>USD</t>
        </is>
      </c>
      <c r="G1274" s="2" t="inlineStr">
        <is>
          <t>TUP-S-000929</t>
        </is>
      </c>
    </row>
    <row r="1275">
      <c r="A1275" s="2" t="inlineStr">
        <is>
          <t>SMJL9ZRP1H</t>
        </is>
      </c>
      <c r="B1275" s="3" t="n">
        <v>46287.56348379629</v>
      </c>
      <c r="C1275" s="4" t="inlineStr">
        <is>
          <t>MOBILE_MONEY</t>
        </is>
      </c>
      <c r="D1275" s="2" t="inlineStr">
        <is>
          <t>254700571840</t>
        </is>
      </c>
      <c r="E1275" s="5" t="n">
        <v>34.1</v>
      </c>
      <c r="F1275" s="4" t="inlineStr">
        <is>
          <t>USD</t>
        </is>
      </c>
      <c r="G1275" s="2" t="inlineStr">
        <is>
          <t>TUP-S-000789</t>
        </is>
      </c>
    </row>
    <row r="1276">
      <c r="A1276" s="2" t="inlineStr">
        <is>
          <t>SE1MNBQNS6</t>
        </is>
      </c>
      <c r="B1276" s="3" t="n">
        <v>46287.56349537037</v>
      </c>
      <c r="C1276" s="4" t="inlineStr">
        <is>
          <t>MOBILE_MONEY</t>
        </is>
      </c>
      <c r="D1276" s="2" t="inlineStr">
        <is>
          <t>254700882001</t>
        </is>
      </c>
      <c r="E1276" s="5" t="n">
        <v>435</v>
      </c>
      <c r="F1276" s="4" t="inlineStr">
        <is>
          <t>USD</t>
        </is>
      </c>
      <c r="G1276" s="2" t="inlineStr">
        <is>
          <t>TUP-S-000013</t>
        </is>
      </c>
    </row>
    <row r="1277">
      <c r="A1277" s="2" t="inlineStr">
        <is>
          <t>SLVF22PJ1B</t>
        </is>
      </c>
      <c r="B1277" s="3" t="n">
        <v>46287.56371527778</v>
      </c>
      <c r="C1277" s="4" t="inlineStr">
        <is>
          <t>MOBILE_MONEY</t>
        </is>
      </c>
      <c r="D1277" s="2" t="inlineStr">
        <is>
          <t>254700491531</t>
        </is>
      </c>
      <c r="E1277" s="5" t="n">
        <v>155</v>
      </c>
      <c r="F1277" s="4" t="inlineStr">
        <is>
          <t>USD</t>
        </is>
      </c>
      <c r="G1277" s="2" t="inlineStr">
        <is>
          <t>TUP-S-001387</t>
        </is>
      </c>
    </row>
    <row r="1278">
      <c r="A1278" s="2" t="inlineStr">
        <is>
          <t>SGIM29C9UQ</t>
        </is>
      </c>
      <c r="B1278" s="3" t="n">
        <v>46287.56394675926</v>
      </c>
      <c r="C1278" s="4" t="inlineStr">
        <is>
          <t>MOBILE_MONEY</t>
        </is>
      </c>
      <c r="D1278" s="2" t="inlineStr">
        <is>
          <t>254700142805</t>
        </is>
      </c>
      <c r="E1278" s="5" t="n">
        <v>22.4</v>
      </c>
      <c r="F1278" s="4" t="inlineStr">
        <is>
          <t>USD</t>
        </is>
      </c>
      <c r="G1278" s="2" t="inlineStr">
        <is>
          <t>TUP-S-002183</t>
        </is>
      </c>
    </row>
    <row r="1279">
      <c r="A1279" s="2" t="inlineStr">
        <is>
          <t>SRQH8R9WNX</t>
        </is>
      </c>
      <c r="B1279" s="3" t="n">
        <v>46287.56407407407</v>
      </c>
      <c r="C1279" s="4" t="inlineStr">
        <is>
          <t>MOBILE_MONEY</t>
        </is>
      </c>
      <c r="D1279" s="2" t="inlineStr">
        <is>
          <t>254700092136</t>
        </is>
      </c>
      <c r="E1279" s="5" t="n">
        <v>50.4</v>
      </c>
      <c r="F1279" s="4" t="inlineStr">
        <is>
          <t>USD</t>
        </is>
      </c>
      <c r="G1279" s="2" t="inlineStr">
        <is>
          <t>TUP-S-002078</t>
        </is>
      </c>
    </row>
    <row r="1280">
      <c r="A1280" s="2" t="inlineStr">
        <is>
          <t>SB2DPPOCKL</t>
        </is>
      </c>
      <c r="B1280" s="3" t="n">
        <v>46287.56410879629</v>
      </c>
      <c r="C1280" s="4" t="inlineStr">
        <is>
          <t>MOBILE_MONEY</t>
        </is>
      </c>
      <c r="D1280" s="2" t="inlineStr">
        <is>
          <t>254700796003</t>
        </is>
      </c>
      <c r="E1280" s="5" t="n">
        <v>8.4</v>
      </c>
      <c r="F1280" s="4" t="inlineStr">
        <is>
          <t>USD</t>
        </is>
      </c>
      <c r="G1280" s="2" t="inlineStr">
        <is>
          <t>TUP-S-000120</t>
        </is>
      </c>
    </row>
    <row r="1281">
      <c r="A1281" s="2" t="inlineStr">
        <is>
          <t>SB6NWH8RRD</t>
        </is>
      </c>
      <c r="B1281" s="3" t="n">
        <v>46287.56418981482</v>
      </c>
      <c r="C1281" s="4" t="inlineStr">
        <is>
          <t>MOBILE_MONEY</t>
        </is>
      </c>
      <c r="D1281" s="2" t="inlineStr">
        <is>
          <t>254700909521</t>
        </is>
      </c>
      <c r="E1281" s="5" t="n">
        <v>28</v>
      </c>
      <c r="F1281" s="4" t="inlineStr">
        <is>
          <t>USD</t>
        </is>
      </c>
      <c r="G1281" s="2" t="inlineStr">
        <is>
          <t>TUP-S-002065</t>
        </is>
      </c>
    </row>
    <row r="1282">
      <c r="A1282" s="2" t="inlineStr">
        <is>
          <t>BNK010020594</t>
        </is>
      </c>
      <c r="B1282" s="3" t="n">
        <v>46287.56459490741</v>
      </c>
      <c r="C1282" s="4" t="inlineStr">
        <is>
          <t>BANK</t>
        </is>
      </c>
      <c r="D1282" s="2" t="inlineStr">
        <is>
          <t>254700119407</t>
        </is>
      </c>
      <c r="E1282" s="5" t="n">
        <v>14</v>
      </c>
      <c r="F1282" s="4" t="inlineStr">
        <is>
          <t>USD</t>
        </is>
      </c>
      <c r="G1282" s="2" t="inlineStr">
        <is>
          <t>TUP-S-001483</t>
        </is>
      </c>
    </row>
    <row r="1283">
      <c r="A1283" s="2" t="inlineStr">
        <is>
          <t>SDGM7S6QC5</t>
        </is>
      </c>
      <c r="B1283" s="3" t="n">
        <v>46287.56503472223</v>
      </c>
      <c r="C1283" s="4" t="inlineStr">
        <is>
          <t>MOBILE_MONEY</t>
        </is>
      </c>
      <c r="D1283" s="2" t="inlineStr">
        <is>
          <t>254700742965</t>
        </is>
      </c>
      <c r="E1283" s="5" t="n">
        <v>30.8</v>
      </c>
      <c r="F1283" s="4" t="inlineStr">
        <is>
          <t>USD</t>
        </is>
      </c>
      <c r="G1283" s="2" t="n"/>
    </row>
    <row r="1284">
      <c r="A1284" s="2" t="inlineStr">
        <is>
          <t>SJ1POWNU1R</t>
        </is>
      </c>
      <c r="B1284" s="3" t="n">
        <v>46287.56508101852</v>
      </c>
      <c r="C1284" s="4" t="inlineStr">
        <is>
          <t>MOBILE_MONEY</t>
        </is>
      </c>
      <c r="D1284" s="2" t="inlineStr">
        <is>
          <t>254700396663</t>
        </is>
      </c>
      <c r="E1284" s="5" t="n">
        <v>403</v>
      </c>
      <c r="F1284" s="4" t="inlineStr">
        <is>
          <t>USD</t>
        </is>
      </c>
      <c r="G1284" s="2" t="inlineStr">
        <is>
          <t>TUP-S-000154</t>
        </is>
      </c>
    </row>
    <row r="1285">
      <c r="A1285" s="2" t="inlineStr">
        <is>
          <t>SYPCLO7VRD</t>
        </is>
      </c>
      <c r="B1285" s="3" t="n">
        <v>46287.56545138889</v>
      </c>
      <c r="C1285" s="4" t="inlineStr">
        <is>
          <t>MOBILE_MONEY</t>
        </is>
      </c>
      <c r="D1285" s="2" t="inlineStr">
        <is>
          <t>254700381502</t>
        </is>
      </c>
      <c r="E1285" s="5" t="n">
        <v>50.4</v>
      </c>
      <c r="F1285" s="4" t="inlineStr">
        <is>
          <t>USD</t>
        </is>
      </c>
      <c r="G1285" s="2" t="inlineStr">
        <is>
          <t>TUP-S-000599</t>
        </is>
      </c>
    </row>
    <row r="1286">
      <c r="A1286" s="2" t="inlineStr">
        <is>
          <t>SYYNF6DZ3B</t>
        </is>
      </c>
      <c r="B1286" s="3" t="n">
        <v>46287.56582175926</v>
      </c>
      <c r="C1286" s="4" t="inlineStr">
        <is>
          <t>MOBILE_MONEY</t>
        </is>
      </c>
      <c r="D1286" s="2" t="inlineStr">
        <is>
          <t>254700604352</t>
        </is>
      </c>
      <c r="E1286" s="5" t="n">
        <v>341</v>
      </c>
      <c r="F1286" s="4" t="inlineStr">
        <is>
          <t>USD</t>
        </is>
      </c>
      <c r="G1286" s="2" t="inlineStr">
        <is>
          <t>TUP-S-001999</t>
        </is>
      </c>
    </row>
    <row r="1287">
      <c r="A1287" s="2" t="inlineStr">
        <is>
          <t>BNK018553016</t>
        </is>
      </c>
      <c r="B1287" s="3" t="n">
        <v>46287.56591435185</v>
      </c>
      <c r="C1287" s="4" t="inlineStr">
        <is>
          <t>BANK</t>
        </is>
      </c>
      <c r="D1287" s="2" t="inlineStr">
        <is>
          <t>254700231469</t>
        </is>
      </c>
      <c r="E1287" s="5" t="n">
        <v>37.2</v>
      </c>
      <c r="F1287" s="4" t="inlineStr">
        <is>
          <t>USD</t>
        </is>
      </c>
      <c r="G1287" s="2" t="inlineStr">
        <is>
          <t>TUP-S-001517</t>
        </is>
      </c>
    </row>
    <row r="1288">
      <c r="A1288" s="2" t="inlineStr">
        <is>
          <t>STCHY0J85S</t>
        </is>
      </c>
      <c r="B1288" s="3" t="n">
        <v>46287.56642361111</v>
      </c>
      <c r="C1288" s="4" t="inlineStr">
        <is>
          <t>MOBILE_MONEY</t>
        </is>
      </c>
      <c r="D1288" s="2" t="inlineStr">
        <is>
          <t>254700937904</t>
        </is>
      </c>
      <c r="E1288" s="5" t="n">
        <v>72</v>
      </c>
      <c r="F1288" s="4" t="inlineStr">
        <is>
          <t>USD</t>
        </is>
      </c>
      <c r="G1288" s="2" t="inlineStr">
        <is>
          <t>TUP-S-000538</t>
        </is>
      </c>
    </row>
    <row r="1289">
      <c r="A1289" s="2" t="inlineStr">
        <is>
          <t>SWXWZ15NJ4</t>
        </is>
      </c>
      <c r="B1289" s="3" t="n">
        <v>46287.56642361111</v>
      </c>
      <c r="C1289" s="4" t="inlineStr">
        <is>
          <t>MOBILE_MONEY</t>
        </is>
      </c>
      <c r="D1289" s="2" t="inlineStr">
        <is>
          <t>254700454955</t>
        </is>
      </c>
      <c r="E1289" s="5" t="n">
        <v>42</v>
      </c>
      <c r="F1289" s="4" t="inlineStr">
        <is>
          <t>USD</t>
        </is>
      </c>
      <c r="G1289" s="2" t="inlineStr">
        <is>
          <t>TUP-S-000860</t>
        </is>
      </c>
    </row>
    <row r="1290">
      <c r="A1290" s="2" t="inlineStr">
        <is>
          <t>SEM7DKT7KT</t>
        </is>
      </c>
      <c r="B1290" s="3" t="n">
        <v>46287.5665162037</v>
      </c>
      <c r="C1290" s="4" t="inlineStr">
        <is>
          <t>MOBILE_MONEY</t>
        </is>
      </c>
      <c r="D1290" s="2" t="inlineStr">
        <is>
          <t>254700452970</t>
        </is>
      </c>
      <c r="E1290" s="5" t="n">
        <v>384</v>
      </c>
      <c r="F1290" s="4" t="inlineStr">
        <is>
          <t>USD</t>
        </is>
      </c>
      <c r="G1290" s="2" t="inlineStr">
        <is>
          <t>TUP-S-000190</t>
        </is>
      </c>
    </row>
    <row r="1291">
      <c r="A1291" s="2" t="inlineStr">
        <is>
          <t>SNQPAYQSF2</t>
        </is>
      </c>
      <c r="B1291" s="3" t="n">
        <v>46287.56659722222</v>
      </c>
      <c r="C1291" s="4" t="inlineStr">
        <is>
          <t>MOBILE_MONEY</t>
        </is>
      </c>
      <c r="D1291" s="2" t="inlineStr">
        <is>
          <t>254700673629</t>
        </is>
      </c>
      <c r="E1291" s="5" t="n">
        <v>248</v>
      </c>
      <c r="F1291" s="4" t="inlineStr">
        <is>
          <t>USD</t>
        </is>
      </c>
      <c r="G1291" s="2" t="inlineStr">
        <is>
          <t>TUP-S-000627</t>
        </is>
      </c>
    </row>
    <row r="1292">
      <c r="A1292" s="2" t="inlineStr">
        <is>
          <t>BNK273086561</t>
        </is>
      </c>
      <c r="B1292" s="3" t="n">
        <v>46287.56659722222</v>
      </c>
      <c r="C1292" s="4" t="inlineStr">
        <is>
          <t>BANK</t>
        </is>
      </c>
      <c r="D1292" s="2" t="inlineStr">
        <is>
          <t>254700520483</t>
        </is>
      </c>
      <c r="E1292" s="5" t="n">
        <v>154</v>
      </c>
      <c r="F1292" s="4" t="inlineStr">
        <is>
          <t>USD</t>
        </is>
      </c>
      <c r="G1292" s="2" t="inlineStr">
        <is>
          <t>TUP-S-002136</t>
        </is>
      </c>
    </row>
    <row r="1293">
      <c r="A1293" s="2" t="inlineStr">
        <is>
          <t>BNK571963386</t>
        </is>
      </c>
      <c r="B1293" s="3" t="n">
        <v>46287.5668287037</v>
      </c>
      <c r="C1293" s="4" t="inlineStr">
        <is>
          <t>BANK</t>
        </is>
      </c>
      <c r="D1293" s="2" t="inlineStr">
        <is>
          <t>254700135821</t>
        </is>
      </c>
      <c r="E1293" s="5" t="n">
        <v>0.35</v>
      </c>
      <c r="F1293" s="4" t="inlineStr">
        <is>
          <t>USD</t>
        </is>
      </c>
      <c r="G1293" s="2" t="inlineStr">
        <is>
          <t>TUP-S-002166</t>
        </is>
      </c>
    </row>
    <row r="1294">
      <c r="A1294" s="2" t="inlineStr">
        <is>
          <t>SFWJPW0G47</t>
        </is>
      </c>
      <c r="B1294" s="3" t="n">
        <v>46287.56706018518</v>
      </c>
      <c r="C1294" s="4" t="inlineStr">
        <is>
          <t>MOBILE_MONEY</t>
        </is>
      </c>
      <c r="D1294" s="2" t="inlineStr">
        <is>
          <t>254700823755</t>
        </is>
      </c>
      <c r="E1294" s="5" t="n">
        <v>290</v>
      </c>
      <c r="F1294" s="4" t="inlineStr">
        <is>
          <t>USD</t>
        </is>
      </c>
      <c r="G1294" s="2" t="inlineStr">
        <is>
          <t>TUP-S-001953</t>
        </is>
      </c>
    </row>
    <row r="1295">
      <c r="A1295" s="2" t="inlineStr">
        <is>
          <t>SX93PFOUAU</t>
        </is>
      </c>
      <c r="B1295" s="3" t="n">
        <v>46287.56748842593</v>
      </c>
      <c r="C1295" s="4" t="inlineStr">
        <is>
          <t>MOBILE_MONEY</t>
        </is>
      </c>
      <c r="D1295" s="2" t="inlineStr">
        <is>
          <t>254700551565</t>
        </is>
      </c>
      <c r="E1295" s="5" t="n">
        <v>384</v>
      </c>
      <c r="F1295" s="4" t="inlineStr">
        <is>
          <t>USD</t>
        </is>
      </c>
      <c r="G1295" s="2" t="inlineStr">
        <is>
          <t>TUP-S-001136</t>
        </is>
      </c>
    </row>
    <row r="1296">
      <c r="A1296" s="2" t="inlineStr">
        <is>
          <t>SG0RDLLPXJ</t>
        </is>
      </c>
      <c r="B1296" s="3" t="n">
        <v>46287.5675462963</v>
      </c>
      <c r="C1296" s="4" t="inlineStr">
        <is>
          <t>MOBILE_MONEY</t>
        </is>
      </c>
      <c r="D1296" s="2" t="inlineStr">
        <is>
          <t>254700448788</t>
        </is>
      </c>
      <c r="E1296" s="5" t="n">
        <v>56</v>
      </c>
      <c r="F1296" s="4" t="inlineStr">
        <is>
          <t>USD</t>
        </is>
      </c>
      <c r="G1296" s="2" t="inlineStr">
        <is>
          <t>TUP-S-000790</t>
        </is>
      </c>
    </row>
    <row r="1297">
      <c r="A1297" s="2" t="inlineStr">
        <is>
          <t>SEG7Q6YNWQ</t>
        </is>
      </c>
      <c r="B1297" s="3" t="n">
        <v>46287.56768518518</v>
      </c>
      <c r="C1297" s="4" t="inlineStr">
        <is>
          <t>MOBILE_MONEY</t>
        </is>
      </c>
      <c r="D1297" s="2" t="inlineStr">
        <is>
          <t>254700257715</t>
        </is>
      </c>
      <c r="E1297" s="5" t="n">
        <v>145</v>
      </c>
      <c r="F1297" s="4" t="inlineStr">
        <is>
          <t>USD</t>
        </is>
      </c>
      <c r="G1297" s="2" t="inlineStr">
        <is>
          <t>TUP-S-000201</t>
        </is>
      </c>
    </row>
    <row r="1298">
      <c r="A1298" s="2" t="inlineStr">
        <is>
          <t>STS1ON7VQD</t>
        </is>
      </c>
      <c r="B1298" s="3" t="n">
        <v>46287.56770833334</v>
      </c>
      <c r="C1298" s="4" t="inlineStr">
        <is>
          <t>MOBILE_MONEY</t>
        </is>
      </c>
      <c r="D1298" s="2" t="inlineStr">
        <is>
          <t>254700284118</t>
        </is>
      </c>
      <c r="E1298" s="5" t="n">
        <v>84</v>
      </c>
      <c r="F1298" s="4" t="inlineStr">
        <is>
          <t>USD</t>
        </is>
      </c>
      <c r="G1298" s="2" t="inlineStr">
        <is>
          <t>TUP-S-002180</t>
        </is>
      </c>
    </row>
    <row r="1299">
      <c r="A1299" s="2" t="inlineStr">
        <is>
          <t>SS8ZPERML7</t>
        </is>
      </c>
      <c r="B1299" s="3" t="n">
        <v>46287.56791666667</v>
      </c>
      <c r="C1299" s="4" t="inlineStr">
        <is>
          <t>MOBILE_MONEY</t>
        </is>
      </c>
      <c r="D1299" s="2" t="inlineStr">
        <is>
          <t>254700373009</t>
        </is>
      </c>
      <c r="E1299" s="5" t="n">
        <v>36.4</v>
      </c>
      <c r="F1299" s="4" t="inlineStr">
        <is>
          <t>USD</t>
        </is>
      </c>
      <c r="G1299" s="2" t="inlineStr">
        <is>
          <t>TUP-S-001665</t>
        </is>
      </c>
    </row>
    <row r="1300">
      <c r="A1300" s="2" t="inlineStr">
        <is>
          <t>BNK751571259</t>
        </is>
      </c>
      <c r="B1300" s="3" t="n">
        <v>46287.56793981481</v>
      </c>
      <c r="C1300" s="4" t="inlineStr">
        <is>
          <t>BANK</t>
        </is>
      </c>
      <c r="D1300" s="2" t="inlineStr">
        <is>
          <t>254700956823</t>
        </is>
      </c>
      <c r="E1300" s="5" t="n">
        <v>360</v>
      </c>
      <c r="F1300" s="4" t="inlineStr">
        <is>
          <t>USD</t>
        </is>
      </c>
      <c r="G1300" s="2" t="inlineStr">
        <is>
          <t>TUP-S-000093</t>
        </is>
      </c>
    </row>
    <row r="1301">
      <c r="A1301" s="2" t="inlineStr">
        <is>
          <t>SJ6WN5HVMU</t>
        </is>
      </c>
      <c r="B1301" s="3" t="n">
        <v>46287.56828703704</v>
      </c>
      <c r="C1301" s="4" t="inlineStr">
        <is>
          <t>MOBILE_MONEY</t>
        </is>
      </c>
      <c r="D1301" s="2" t="inlineStr">
        <is>
          <t>254700480445</t>
        </is>
      </c>
      <c r="E1301" s="5" t="n">
        <v>43.2</v>
      </c>
      <c r="F1301" s="4" t="inlineStr">
        <is>
          <t>USD</t>
        </is>
      </c>
      <c r="G1301" s="2" t="inlineStr">
        <is>
          <t>TUP-S-000083</t>
        </is>
      </c>
    </row>
    <row r="1302">
      <c r="A1302" s="2" t="inlineStr">
        <is>
          <t>SSDYG2AI8U</t>
        </is>
      </c>
      <c r="B1302" s="3" t="n">
        <v>46287.56837962963</v>
      </c>
      <c r="C1302" s="4" t="inlineStr">
        <is>
          <t>MOBILE_MONEY</t>
        </is>
      </c>
      <c r="D1302" s="2" t="inlineStr">
        <is>
          <t>254700477171</t>
        </is>
      </c>
      <c r="E1302" s="5" t="n">
        <v>78.40000000000001</v>
      </c>
      <c r="F1302" s="4" t="inlineStr">
        <is>
          <t>USD</t>
        </is>
      </c>
      <c r="G1302" s="2" t="inlineStr">
        <is>
          <t>TUP-S-000610</t>
        </is>
      </c>
    </row>
    <row r="1303">
      <c r="A1303" s="2" t="inlineStr">
        <is>
          <t>SC27MCAXU9</t>
        </is>
      </c>
      <c r="B1303" s="3" t="n">
        <v>46287.56842592593</v>
      </c>
      <c r="C1303" s="4" t="inlineStr">
        <is>
          <t>MOBILE_MONEY</t>
        </is>
      </c>
      <c r="D1303" s="2" t="inlineStr">
        <is>
          <t>254700548282</t>
        </is>
      </c>
      <c r="E1303" s="5" t="n">
        <v>144</v>
      </c>
      <c r="F1303" s="4" t="inlineStr">
        <is>
          <t>USD</t>
        </is>
      </c>
      <c r="G1303" s="2" t="inlineStr">
        <is>
          <t>TUP-S-001528</t>
        </is>
      </c>
    </row>
    <row r="1304">
      <c r="A1304" s="2" t="inlineStr">
        <is>
          <t>SS7GLDA4I5</t>
        </is>
      </c>
      <c r="B1304" s="3" t="n">
        <v>46287.56850694444</v>
      </c>
      <c r="C1304" s="4" t="inlineStr">
        <is>
          <t>MOBILE_MONEY</t>
        </is>
      </c>
      <c r="D1304" s="2" t="inlineStr">
        <is>
          <t>254700899120</t>
        </is>
      </c>
      <c r="E1304" s="5" t="n">
        <v>22.4</v>
      </c>
      <c r="F1304" s="4" t="inlineStr">
        <is>
          <t>USD</t>
        </is>
      </c>
      <c r="G1304" s="2" t="inlineStr">
        <is>
          <t>TUP-S-001591</t>
        </is>
      </c>
    </row>
    <row r="1305">
      <c r="A1305" s="2" t="inlineStr">
        <is>
          <t>SDCU1A9YDP</t>
        </is>
      </c>
      <c r="B1305" s="3" t="n">
        <v>46287.56893518518</v>
      </c>
      <c r="C1305" s="4" t="inlineStr">
        <is>
          <t>MOBILE_MONEY</t>
        </is>
      </c>
      <c r="D1305" s="2" t="inlineStr">
        <is>
          <t>254700575012</t>
        </is>
      </c>
      <c r="E1305" s="5" t="n">
        <v>22.4</v>
      </c>
      <c r="F1305" s="4" t="inlineStr">
        <is>
          <t>USD</t>
        </is>
      </c>
      <c r="G1305" s="2" t="inlineStr">
        <is>
          <t>TUP-S-000839</t>
        </is>
      </c>
    </row>
    <row r="1306">
      <c r="A1306" s="2" t="inlineStr">
        <is>
          <t>SWPDRLRPKG</t>
        </is>
      </c>
      <c r="B1306" s="3" t="n">
        <v>46287.56895833334</v>
      </c>
      <c r="C1306" s="4" t="inlineStr">
        <is>
          <t>MOBILE_MONEY</t>
        </is>
      </c>
      <c r="D1306" s="2" t="inlineStr">
        <is>
          <t>254700841945</t>
        </is>
      </c>
      <c r="E1306" s="5" t="n">
        <v>40.3</v>
      </c>
      <c r="F1306" s="4" t="inlineStr">
        <is>
          <t>USD</t>
        </is>
      </c>
      <c r="G1306" s="2" t="inlineStr">
        <is>
          <t>TUP-S-001479</t>
        </is>
      </c>
    </row>
    <row r="1307">
      <c r="A1307" s="2" t="inlineStr">
        <is>
          <t>SXTO3R0T8O</t>
        </is>
      </c>
      <c r="B1307" s="3" t="n">
        <v>46287.56896990741</v>
      </c>
      <c r="C1307" s="4" t="inlineStr">
        <is>
          <t>MOBILE_MONEY</t>
        </is>
      </c>
      <c r="D1307" s="2" t="inlineStr">
        <is>
          <t>254700152827</t>
        </is>
      </c>
      <c r="E1307" s="5" t="n">
        <v>4.55</v>
      </c>
      <c r="F1307" s="4" t="inlineStr">
        <is>
          <t>USD</t>
        </is>
      </c>
      <c r="G1307" s="2" t="inlineStr">
        <is>
          <t>TUP-S-000409</t>
        </is>
      </c>
    </row>
    <row r="1308">
      <c r="A1308" s="2" t="inlineStr">
        <is>
          <t>SANC6LPLUM</t>
        </is>
      </c>
      <c r="B1308" s="3" t="n">
        <v>46287.5690625</v>
      </c>
      <c r="C1308" s="4" t="inlineStr">
        <is>
          <t>MOBILE_MONEY</t>
        </is>
      </c>
      <c r="D1308" s="2" t="inlineStr">
        <is>
          <t>254700521368</t>
        </is>
      </c>
      <c r="E1308" s="5" t="n">
        <v>720</v>
      </c>
      <c r="F1308" s="4" t="inlineStr">
        <is>
          <t>USD</t>
        </is>
      </c>
      <c r="G1308" s="2" t="inlineStr">
        <is>
          <t>TUP-S-001656</t>
        </is>
      </c>
    </row>
    <row r="1309">
      <c r="A1309" s="2" t="inlineStr">
        <is>
          <t>SBN5I964GJ</t>
        </is>
      </c>
      <c r="B1309" s="3" t="n">
        <v>46287.5697337963</v>
      </c>
      <c r="C1309" s="4" t="inlineStr">
        <is>
          <t>MOBILE_MONEY</t>
        </is>
      </c>
      <c r="D1309" s="2" t="inlineStr">
        <is>
          <t>254700889214</t>
        </is>
      </c>
      <c r="E1309" s="5" t="n">
        <v>84</v>
      </c>
      <c r="F1309" s="4" t="inlineStr">
        <is>
          <t>USD</t>
        </is>
      </c>
      <c r="G1309" s="2" t="inlineStr">
        <is>
          <t>TUP-S-001971</t>
        </is>
      </c>
    </row>
    <row r="1310">
      <c r="A1310" s="2" t="inlineStr">
        <is>
          <t>SPHTKLHZZV</t>
        </is>
      </c>
      <c r="B1310" s="3" t="n">
        <v>46287.56974537037</v>
      </c>
      <c r="C1310" s="4" t="inlineStr">
        <is>
          <t>MOBILE_MONEY</t>
        </is>
      </c>
      <c r="D1310" s="2" t="inlineStr">
        <is>
          <t>254700543181</t>
        </is>
      </c>
      <c r="E1310" s="5" t="n">
        <v>28</v>
      </c>
      <c r="F1310" s="4" t="inlineStr">
        <is>
          <t>USD</t>
        </is>
      </c>
      <c r="G1310" s="2" t="inlineStr">
        <is>
          <t>TUP-S-000193</t>
        </is>
      </c>
    </row>
    <row r="1311">
      <c r="A1311" s="2" t="inlineStr">
        <is>
          <t>SX8QA1LEQF</t>
        </is>
      </c>
      <c r="B1311" s="3" t="n">
        <v>46287.56975694445</v>
      </c>
      <c r="C1311" s="4" t="inlineStr">
        <is>
          <t>MOBILE_MONEY</t>
        </is>
      </c>
      <c r="D1311" s="2" t="inlineStr">
        <is>
          <t>254700788932</t>
        </is>
      </c>
      <c r="E1311" s="5" t="n">
        <v>180</v>
      </c>
      <c r="F1311" s="4" t="inlineStr">
        <is>
          <t>USD</t>
        </is>
      </c>
      <c r="G1311" s="2" t="inlineStr">
        <is>
          <t>TUP-S-000355</t>
        </is>
      </c>
    </row>
    <row r="1312">
      <c r="A1312" s="2" t="inlineStr">
        <is>
          <t>SR46MQ787O</t>
        </is>
      </c>
      <c r="B1312" s="3" t="n">
        <v>46287.57009259259</v>
      </c>
      <c r="C1312" s="4" t="inlineStr">
        <is>
          <t>MOBILE_MONEY</t>
        </is>
      </c>
      <c r="D1312" s="2" t="inlineStr">
        <is>
          <t>254700824997</t>
        </is>
      </c>
      <c r="E1312" s="5" t="n">
        <v>44.8</v>
      </c>
      <c r="F1312" s="4" t="inlineStr">
        <is>
          <t>USD</t>
        </is>
      </c>
      <c r="G1312" s="2" t="inlineStr">
        <is>
          <t>TUP-S-001802</t>
        </is>
      </c>
    </row>
    <row r="1313">
      <c r="A1313" s="2" t="inlineStr">
        <is>
          <t>SN51HQF8PV</t>
        </is>
      </c>
      <c r="B1313" s="3" t="n">
        <v>46287.57028935185</v>
      </c>
      <c r="C1313" s="4" t="inlineStr">
        <is>
          <t>MOBILE_MONEY</t>
        </is>
      </c>
      <c r="D1313" s="2" t="inlineStr">
        <is>
          <t>254700981536</t>
        </is>
      </c>
      <c r="E1313" s="5" t="n">
        <v>72</v>
      </c>
      <c r="F1313" s="4" t="inlineStr">
        <is>
          <t>USD</t>
        </is>
      </c>
      <c r="G1313" s="2" t="inlineStr">
        <is>
          <t>TUP-S-001261</t>
        </is>
      </c>
    </row>
    <row r="1314">
      <c r="A1314" s="2" t="inlineStr">
        <is>
          <t>SWWXIILO4U</t>
        </is>
      </c>
      <c r="B1314" s="3" t="n">
        <v>46287.5705787037</v>
      </c>
      <c r="C1314" s="4" t="inlineStr">
        <is>
          <t>MOBILE_MONEY</t>
        </is>
      </c>
      <c r="D1314" s="2" t="inlineStr">
        <is>
          <t>254700128873</t>
        </is>
      </c>
      <c r="E1314" s="5" t="n">
        <v>2.1</v>
      </c>
      <c r="F1314" s="4" t="inlineStr">
        <is>
          <t>USD</t>
        </is>
      </c>
      <c r="G1314" s="2" t="inlineStr">
        <is>
          <t>TUP-S-000895</t>
        </is>
      </c>
    </row>
    <row r="1315">
      <c r="A1315" s="2" t="inlineStr">
        <is>
          <t>SBFL8SI8QR</t>
        </is>
      </c>
      <c r="B1315" s="3" t="n">
        <v>46287.57059027778</v>
      </c>
      <c r="C1315" s="4" t="inlineStr">
        <is>
          <t>MOBILE_MONEY</t>
        </is>
      </c>
      <c r="D1315" s="2" t="inlineStr">
        <is>
          <t>254700431896</t>
        </is>
      </c>
      <c r="E1315" s="5" t="n">
        <v>89.59999999999999</v>
      </c>
      <c r="F1315" s="4" t="inlineStr">
        <is>
          <t>USD</t>
        </is>
      </c>
      <c r="G1315" s="2" t="inlineStr">
        <is>
          <t>TUP-S-000667</t>
        </is>
      </c>
    </row>
    <row r="1316">
      <c r="A1316" s="2" t="inlineStr">
        <is>
          <t>SSNU4J59BS</t>
        </is>
      </c>
      <c r="B1316" s="3" t="n">
        <v>46287.57063657408</v>
      </c>
      <c r="C1316" s="4" t="inlineStr">
        <is>
          <t>MOBILE_MONEY</t>
        </is>
      </c>
      <c r="D1316" s="2" t="inlineStr">
        <is>
          <t>254700022549</t>
        </is>
      </c>
      <c r="E1316" s="5" t="n">
        <v>40.3</v>
      </c>
      <c r="F1316" s="4" t="inlineStr">
        <is>
          <t>USD</t>
        </is>
      </c>
      <c r="G1316" s="2" t="inlineStr">
        <is>
          <t>TUP-S-000818</t>
        </is>
      </c>
    </row>
    <row r="1317">
      <c r="A1317" s="2" t="inlineStr">
        <is>
          <t>SSCQSP0F9Z</t>
        </is>
      </c>
      <c r="B1317" s="3" t="n">
        <v>46287.57075231482</v>
      </c>
      <c r="C1317" s="4" t="inlineStr">
        <is>
          <t>MOBILE_MONEY</t>
        </is>
      </c>
      <c r="D1317" s="2" t="inlineStr">
        <is>
          <t>254700763788</t>
        </is>
      </c>
      <c r="E1317" s="5" t="n">
        <v>5.6</v>
      </c>
      <c r="F1317" s="4" t="inlineStr">
        <is>
          <t>USD</t>
        </is>
      </c>
      <c r="G1317" s="2" t="inlineStr">
        <is>
          <t>TUP-S-000835</t>
        </is>
      </c>
    </row>
    <row r="1318">
      <c r="A1318" s="2" t="inlineStr">
        <is>
          <t>SLXLHTE93G</t>
        </is>
      </c>
      <c r="B1318" s="3" t="n">
        <v>46287.57085648148</v>
      </c>
      <c r="C1318" s="4" t="inlineStr">
        <is>
          <t>MOBILE_MONEY</t>
        </is>
      </c>
      <c r="D1318" s="2" t="inlineStr">
        <is>
          <t>254700240255</t>
        </is>
      </c>
      <c r="E1318" s="5" t="n">
        <v>31</v>
      </c>
      <c r="F1318" s="4" t="inlineStr">
        <is>
          <t>USD</t>
        </is>
      </c>
      <c r="G1318" s="2" t="inlineStr">
        <is>
          <t>TUP-S-000177</t>
        </is>
      </c>
    </row>
    <row r="1319">
      <c r="A1319" s="2" t="inlineStr">
        <is>
          <t>SRYKOFDDLS</t>
        </is>
      </c>
      <c r="B1319" s="3" t="n">
        <v>46287.57090277778</v>
      </c>
      <c r="C1319" s="4" t="inlineStr">
        <is>
          <t>MOBILE_MONEY</t>
        </is>
      </c>
      <c r="D1319" s="2" t="inlineStr">
        <is>
          <t>254700852534</t>
        </is>
      </c>
      <c r="E1319" s="5" t="n">
        <v>384</v>
      </c>
      <c r="F1319" s="4" t="inlineStr">
        <is>
          <t>USD</t>
        </is>
      </c>
      <c r="G1319" s="2" t="inlineStr">
        <is>
          <t>TUP-S-001341</t>
        </is>
      </c>
    </row>
    <row r="1320">
      <c r="A1320" s="2" t="inlineStr">
        <is>
          <t>SYSWGFU9J7</t>
        </is>
      </c>
      <c r="B1320" s="3" t="n">
        <v>46287.57092592592</v>
      </c>
      <c r="C1320" s="4" t="inlineStr">
        <is>
          <t>MOBILE_MONEY</t>
        </is>
      </c>
      <c r="D1320" s="2" t="inlineStr">
        <is>
          <t>254700852214</t>
        </is>
      </c>
      <c r="E1320" s="5" t="n">
        <v>770</v>
      </c>
      <c r="F1320" s="4" t="inlineStr">
        <is>
          <t>USD</t>
        </is>
      </c>
      <c r="G1320" s="2" t="inlineStr">
        <is>
          <t>TUP-S-000994</t>
        </is>
      </c>
    </row>
    <row r="1321">
      <c r="A1321" s="2" t="inlineStr">
        <is>
          <t>SF08NJ0IEV</t>
        </is>
      </c>
      <c r="B1321" s="3" t="n">
        <v>46287.5712037037</v>
      </c>
      <c r="C1321" s="4" t="inlineStr">
        <is>
          <t>MOBILE_MONEY</t>
        </is>
      </c>
      <c r="D1321" s="2" t="inlineStr">
        <is>
          <t>254700489824</t>
        </is>
      </c>
      <c r="E1321" s="5" t="n">
        <v>130</v>
      </c>
      <c r="F1321" s="4" t="inlineStr">
        <is>
          <t>USD</t>
        </is>
      </c>
      <c r="G1321" s="2" t="inlineStr">
        <is>
          <t>TUP-S-000923</t>
        </is>
      </c>
    </row>
    <row r="1322">
      <c r="A1322" s="2" t="inlineStr">
        <is>
          <t>BNK938804992</t>
        </is>
      </c>
      <c r="B1322" s="3" t="n">
        <v>46287.57122685185</v>
      </c>
      <c r="C1322" s="4" t="inlineStr">
        <is>
          <t>BANK</t>
        </is>
      </c>
      <c r="D1322" s="2" t="inlineStr">
        <is>
          <t>254700973485</t>
        </is>
      </c>
      <c r="E1322" s="5" t="n">
        <v>5.25</v>
      </c>
      <c r="F1322" s="4" t="inlineStr">
        <is>
          <t>USD</t>
        </is>
      </c>
      <c r="G1322" s="2" t="inlineStr">
        <is>
          <t>TUP-S-002028</t>
        </is>
      </c>
    </row>
    <row r="1323">
      <c r="A1323" s="2" t="inlineStr">
        <is>
          <t>SECVDK8Q34</t>
        </is>
      </c>
      <c r="B1323" s="3" t="n">
        <v>46287.57127314815</v>
      </c>
      <c r="C1323" s="4" t="inlineStr">
        <is>
          <t>MOBILE_MONEY</t>
        </is>
      </c>
      <c r="D1323" s="2" t="inlineStr">
        <is>
          <t>254700613246</t>
        </is>
      </c>
      <c r="E1323" s="5" t="n">
        <v>71.40000000000001</v>
      </c>
      <c r="F1323" s="4" t="inlineStr">
        <is>
          <t>USD</t>
        </is>
      </c>
      <c r="G1323" s="2" t="inlineStr">
        <is>
          <t>TUP-S-001972</t>
        </is>
      </c>
    </row>
    <row r="1324">
      <c r="A1324" s="2" t="inlineStr">
        <is>
          <t>SVVA6CR2WS</t>
        </is>
      </c>
      <c r="B1324" s="3" t="n">
        <v>46287.57144675926</v>
      </c>
      <c r="C1324" s="4" t="inlineStr">
        <is>
          <t>MOBILE_MONEY</t>
        </is>
      </c>
      <c r="D1324" s="2" t="inlineStr">
        <is>
          <t>254700378083</t>
        </is>
      </c>
      <c r="E1324" s="5" t="n">
        <v>84</v>
      </c>
      <c r="F1324" s="4" t="inlineStr">
        <is>
          <t>USD</t>
        </is>
      </c>
      <c r="G1324" s="2" t="inlineStr">
        <is>
          <t>TUP-S-001785</t>
        </is>
      </c>
    </row>
    <row r="1325">
      <c r="A1325" s="2" t="inlineStr">
        <is>
          <t>SH3HODR4P3</t>
        </is>
      </c>
      <c r="B1325" s="3" t="n">
        <v>46287.57195601852</v>
      </c>
      <c r="C1325" s="4" t="inlineStr">
        <is>
          <t>MOBILE_MONEY</t>
        </is>
      </c>
      <c r="D1325" s="2" t="inlineStr">
        <is>
          <t>254700909284</t>
        </is>
      </c>
      <c r="E1325" s="5" t="n">
        <v>21.7</v>
      </c>
      <c r="F1325" s="4" t="inlineStr">
        <is>
          <t>USD</t>
        </is>
      </c>
      <c r="G1325" s="2" t="inlineStr">
        <is>
          <t>TUP-S-001692</t>
        </is>
      </c>
    </row>
    <row r="1326">
      <c r="A1326" s="2" t="inlineStr">
        <is>
          <t>SKALJEQGBZ</t>
        </is>
      </c>
      <c r="B1326" s="3" t="n">
        <v>46287.5721412037</v>
      </c>
      <c r="C1326" s="4" t="inlineStr">
        <is>
          <t>MOBILE_MONEY</t>
        </is>
      </c>
      <c r="D1326" s="2" t="inlineStr">
        <is>
          <t>254700498391</t>
        </is>
      </c>
      <c r="E1326" s="5" t="n">
        <v>58.8</v>
      </c>
      <c r="F1326" s="4" t="inlineStr">
        <is>
          <t>USD</t>
        </is>
      </c>
      <c r="G1326" s="2" t="inlineStr">
        <is>
          <t>TUP-S-001820</t>
        </is>
      </c>
    </row>
    <row r="1327">
      <c r="A1327" s="2" t="inlineStr">
        <is>
          <t>SL6VQ16A62</t>
        </is>
      </c>
      <c r="B1327" s="3" t="n">
        <v>46287.5721875</v>
      </c>
      <c r="C1327" s="4" t="inlineStr">
        <is>
          <t>MOBILE_MONEY</t>
        </is>
      </c>
      <c r="D1327" s="2" t="inlineStr">
        <is>
          <t>254700677893</t>
        </is>
      </c>
      <c r="E1327" s="5" t="n">
        <v>145</v>
      </c>
      <c r="F1327" s="4" t="inlineStr">
        <is>
          <t>USD</t>
        </is>
      </c>
      <c r="G1327" s="2" t="inlineStr">
        <is>
          <t>TUP-S-001799</t>
        </is>
      </c>
    </row>
    <row r="1328">
      <c r="A1328" s="2" t="inlineStr">
        <is>
          <t>SZVL5MUQUR</t>
        </is>
      </c>
      <c r="B1328" s="3" t="n">
        <v>46287.57283564815</v>
      </c>
      <c r="C1328" s="4" t="inlineStr">
        <is>
          <t>MOBILE_MONEY</t>
        </is>
      </c>
      <c r="D1328" s="2" t="inlineStr">
        <is>
          <t>254700190184</t>
        </is>
      </c>
      <c r="E1328" s="5" t="n">
        <v>36</v>
      </c>
      <c r="F1328" s="4" t="inlineStr">
        <is>
          <t>USD</t>
        </is>
      </c>
      <c r="G1328" s="2" t="inlineStr">
        <is>
          <t>TUP-S-001255</t>
        </is>
      </c>
    </row>
    <row r="1329">
      <c r="A1329" s="2" t="inlineStr">
        <is>
          <t>SWDBN35MWN</t>
        </is>
      </c>
      <c r="B1329" s="3" t="n">
        <v>46287.57284722223</v>
      </c>
      <c r="C1329" s="4" t="inlineStr">
        <is>
          <t>MOBILE_MONEY</t>
        </is>
      </c>
      <c r="D1329" s="2" t="inlineStr">
        <is>
          <t>254700479632</t>
        </is>
      </c>
      <c r="E1329" s="5" t="n">
        <v>310</v>
      </c>
      <c r="F1329" s="4" t="inlineStr">
        <is>
          <t>USD</t>
        </is>
      </c>
      <c r="G1329" s="2" t="inlineStr">
        <is>
          <t>TUP-S-000985</t>
        </is>
      </c>
    </row>
    <row r="1330">
      <c r="A1330" s="2" t="inlineStr">
        <is>
          <t>SUG50VAW07</t>
        </is>
      </c>
      <c r="B1330" s="3" t="n">
        <v>46287.5731712963</v>
      </c>
      <c r="C1330" s="4" t="inlineStr">
        <is>
          <t>MOBILE_MONEY</t>
        </is>
      </c>
      <c r="D1330" s="2" t="inlineStr">
        <is>
          <t>254700943933</t>
        </is>
      </c>
      <c r="E1330" s="5" t="n">
        <v>139.59</v>
      </c>
      <c r="F1330" s="4" t="inlineStr">
        <is>
          <t>USD</t>
        </is>
      </c>
      <c r="G1330" s="2" t="inlineStr">
        <is>
          <t>TUP-S-000465</t>
        </is>
      </c>
    </row>
    <row r="1331">
      <c r="A1331" s="2" t="inlineStr">
        <is>
          <t>BNK645048055</t>
        </is>
      </c>
      <c r="B1331" s="3" t="n">
        <v>46287.5732175926</v>
      </c>
      <c r="C1331" s="4" t="inlineStr">
        <is>
          <t>BANK</t>
        </is>
      </c>
      <c r="D1331" s="2" t="inlineStr">
        <is>
          <t>254700475153</t>
        </is>
      </c>
      <c r="E1331" s="5" t="n">
        <v>63</v>
      </c>
      <c r="F1331" s="4" t="inlineStr">
        <is>
          <t>USD</t>
        </is>
      </c>
      <c r="G1331" s="2" t="inlineStr">
        <is>
          <t>TUP-S-000280</t>
        </is>
      </c>
    </row>
    <row r="1332">
      <c r="A1332" s="2" t="inlineStr">
        <is>
          <t>SLABHT9SUW</t>
        </is>
      </c>
      <c r="B1332" s="3" t="n">
        <v>46287.57334490741</v>
      </c>
      <c r="C1332" s="4" t="inlineStr">
        <is>
          <t>MOBILE_MONEY</t>
        </is>
      </c>
      <c r="D1332" s="2" t="inlineStr">
        <is>
          <t>254700764184</t>
        </is>
      </c>
      <c r="E1332" s="5" t="n">
        <v>84</v>
      </c>
      <c r="F1332" s="4" t="inlineStr">
        <is>
          <t>USD</t>
        </is>
      </c>
      <c r="G1332" s="2" t="inlineStr">
        <is>
          <t>TUP-S-002291</t>
        </is>
      </c>
    </row>
    <row r="1333">
      <c r="A1333" s="2" t="inlineStr">
        <is>
          <t>SWHUU3JRBZ</t>
        </is>
      </c>
      <c r="B1333" s="3" t="n">
        <v>46287.5740625</v>
      </c>
      <c r="C1333" s="4" t="inlineStr">
        <is>
          <t>MOBILE_MONEY</t>
        </is>
      </c>
      <c r="D1333" s="2" t="inlineStr">
        <is>
          <t>254700478702</t>
        </is>
      </c>
      <c r="E1333" s="5" t="n">
        <v>48</v>
      </c>
      <c r="F1333" s="4" t="inlineStr">
        <is>
          <t>USD</t>
        </is>
      </c>
      <c r="G1333" s="2" t="inlineStr">
        <is>
          <t>TUP-S-001730</t>
        </is>
      </c>
    </row>
    <row r="1334">
      <c r="A1334" s="2" t="inlineStr">
        <is>
          <t>SX4IGA00P6</t>
        </is>
      </c>
      <c r="B1334" s="3" t="n">
        <v>46287.57414351852</v>
      </c>
      <c r="C1334" s="4" t="inlineStr">
        <is>
          <t>MOBILE_MONEY</t>
        </is>
      </c>
      <c r="D1334" s="2" t="inlineStr">
        <is>
          <t>254700720631</t>
        </is>
      </c>
      <c r="E1334" s="5" t="n">
        <v>22.4</v>
      </c>
      <c r="F1334" s="4" t="inlineStr">
        <is>
          <t>USD</t>
        </is>
      </c>
      <c r="G1334" s="2" t="inlineStr">
        <is>
          <t>TUP-S-000351</t>
        </is>
      </c>
    </row>
    <row r="1335">
      <c r="A1335" s="2" t="inlineStr">
        <is>
          <t>SR3TW05ZBF</t>
        </is>
      </c>
      <c r="B1335" s="3" t="n">
        <v>46287.57469907407</v>
      </c>
      <c r="C1335" s="4" t="inlineStr">
        <is>
          <t>MOBILE_MONEY</t>
        </is>
      </c>
      <c r="D1335" s="2" t="inlineStr">
        <is>
          <t>254700001513</t>
        </is>
      </c>
      <c r="E1335" s="5" t="n">
        <v>0.35</v>
      </c>
      <c r="F1335" s="4" t="inlineStr">
        <is>
          <t>USD</t>
        </is>
      </c>
      <c r="G1335" s="2" t="inlineStr">
        <is>
          <t>TUP-S-001086</t>
        </is>
      </c>
    </row>
    <row r="1336">
      <c r="A1336" s="2" t="inlineStr">
        <is>
          <t>SZQ4CT939R</t>
        </is>
      </c>
      <c r="B1336" s="3" t="n">
        <v>46287.5749537037</v>
      </c>
      <c r="C1336" s="4" t="inlineStr">
        <is>
          <t>MOBILE_MONEY</t>
        </is>
      </c>
      <c r="D1336" s="2" t="inlineStr">
        <is>
          <t>254700589829</t>
        </is>
      </c>
      <c r="E1336" s="5" t="n">
        <v>372</v>
      </c>
      <c r="F1336" s="4" t="inlineStr">
        <is>
          <t>USD</t>
        </is>
      </c>
      <c r="G1336" s="2" t="inlineStr">
        <is>
          <t>TUP-S-000151</t>
        </is>
      </c>
    </row>
    <row r="1337">
      <c r="A1337" s="2" t="inlineStr">
        <is>
          <t>SP91A700WP</t>
        </is>
      </c>
      <c r="B1337" s="3" t="n">
        <v>46287.5753587963</v>
      </c>
      <c r="C1337" s="4" t="inlineStr">
        <is>
          <t>MOBILE_MONEY</t>
        </is>
      </c>
      <c r="D1337" s="2" t="inlineStr">
        <is>
          <t>254700363091</t>
        </is>
      </c>
      <c r="E1337" s="5" t="n">
        <v>62</v>
      </c>
      <c r="F1337" s="4" t="inlineStr">
        <is>
          <t>USD</t>
        </is>
      </c>
      <c r="G1337" s="2" t="inlineStr">
        <is>
          <t>TUP-S-000487</t>
        </is>
      </c>
    </row>
    <row r="1338">
      <c r="A1338" s="2" t="inlineStr">
        <is>
          <t>BNK909785047</t>
        </is>
      </c>
      <c r="B1338" s="3" t="n">
        <v>46287.5753587963</v>
      </c>
      <c r="C1338" s="4" t="inlineStr">
        <is>
          <t>BANK</t>
        </is>
      </c>
      <c r="D1338" s="2" t="inlineStr">
        <is>
          <t>254700757744</t>
        </is>
      </c>
      <c r="E1338" s="5" t="n">
        <v>434</v>
      </c>
      <c r="F1338" s="4" t="inlineStr">
        <is>
          <t>USD</t>
        </is>
      </c>
      <c r="G1338" s="2" t="inlineStr">
        <is>
          <t>TUP-S-001793</t>
        </is>
      </c>
    </row>
    <row r="1339">
      <c r="A1339" s="2" t="inlineStr">
        <is>
          <t>SYQFVLD7F9</t>
        </is>
      </c>
      <c r="B1339" s="3" t="n">
        <v>46287.57545138889</v>
      </c>
      <c r="C1339" s="4" t="inlineStr">
        <is>
          <t>MOBILE_MONEY</t>
        </is>
      </c>
      <c r="D1339" s="2" t="inlineStr">
        <is>
          <t>254700749908</t>
        </is>
      </c>
      <c r="E1339" s="5" t="n">
        <v>504</v>
      </c>
      <c r="F1339" s="4" t="inlineStr">
        <is>
          <t>USD</t>
        </is>
      </c>
      <c r="G1339" s="2" t="inlineStr">
        <is>
          <t>TUP-S-002474</t>
        </is>
      </c>
    </row>
    <row r="1340">
      <c r="A1340" s="2" t="inlineStr">
        <is>
          <t>BNK483185639</t>
        </is>
      </c>
      <c r="B1340" s="3" t="n">
        <v>46287.575625</v>
      </c>
      <c r="C1340" s="4" t="inlineStr">
        <is>
          <t>BANK</t>
        </is>
      </c>
      <c r="D1340" s="2" t="inlineStr">
        <is>
          <t>254700296813</t>
        </is>
      </c>
      <c r="E1340" s="5" t="n">
        <v>435</v>
      </c>
      <c r="F1340" s="4" t="inlineStr">
        <is>
          <t>USD</t>
        </is>
      </c>
      <c r="G1340" s="2" t="inlineStr">
        <is>
          <t>TUP-S-000334</t>
        </is>
      </c>
    </row>
    <row r="1341">
      <c r="A1341" s="2" t="inlineStr">
        <is>
          <t>SHP686EMQU</t>
        </is>
      </c>
      <c r="B1341" s="3" t="n">
        <v>46287.57564814815</v>
      </c>
      <c r="C1341" s="4" t="inlineStr">
        <is>
          <t>MOBILE_MONEY</t>
        </is>
      </c>
      <c r="D1341" s="2" t="inlineStr">
        <is>
          <t>254700691448</t>
        </is>
      </c>
      <c r="E1341" s="5" t="n">
        <v>110</v>
      </c>
      <c r="F1341" s="4" t="inlineStr">
        <is>
          <t>USD</t>
        </is>
      </c>
      <c r="G1341" s="2" t="inlineStr">
        <is>
          <t>TUP-S-001374</t>
        </is>
      </c>
    </row>
    <row r="1342">
      <c r="A1342" s="2" t="inlineStr">
        <is>
          <t>BNK430578393</t>
        </is>
      </c>
      <c r="B1342" s="3" t="n">
        <v>46287.57603009259</v>
      </c>
      <c r="C1342" s="4" t="inlineStr">
        <is>
          <t>BANK</t>
        </is>
      </c>
      <c r="D1342" s="2" t="inlineStr">
        <is>
          <t>254700256333</t>
        </is>
      </c>
      <c r="E1342" s="5" t="n">
        <v>6.3</v>
      </c>
      <c r="F1342" s="4" t="inlineStr">
        <is>
          <t>USD</t>
        </is>
      </c>
      <c r="G1342" s="2" t="inlineStr">
        <is>
          <t>TUP-S-000878</t>
        </is>
      </c>
    </row>
    <row r="1343">
      <c r="A1343" s="2" t="inlineStr">
        <is>
          <t>SY4MX82MUX</t>
        </is>
      </c>
      <c r="B1343" s="3" t="n">
        <v>46287.57607638889</v>
      </c>
      <c r="C1343" s="4" t="inlineStr">
        <is>
          <t>MOBILE_MONEY</t>
        </is>
      </c>
      <c r="D1343" s="2" t="inlineStr">
        <is>
          <t>254700183654</t>
        </is>
      </c>
      <c r="E1343" s="5" t="n">
        <v>9.300000000000001</v>
      </c>
      <c r="F1343" s="4" t="inlineStr">
        <is>
          <t>USD</t>
        </is>
      </c>
      <c r="G1343" s="2" t="inlineStr">
        <is>
          <t>TUP-S-000042</t>
        </is>
      </c>
    </row>
    <row r="1344">
      <c r="A1344" s="2" t="inlineStr">
        <is>
          <t>SYUTMQY90J</t>
        </is>
      </c>
      <c r="B1344" s="3" t="n">
        <v>46287.57616898148</v>
      </c>
      <c r="C1344" s="4" t="inlineStr">
        <is>
          <t>MOBILE_MONEY</t>
        </is>
      </c>
      <c r="D1344" s="2" t="inlineStr">
        <is>
          <t>254700695630</t>
        </is>
      </c>
      <c r="E1344" s="5" t="n">
        <v>5.6</v>
      </c>
      <c r="F1344" s="4" t="inlineStr">
        <is>
          <t>USD</t>
        </is>
      </c>
      <c r="G1344" s="2" t="inlineStr">
        <is>
          <t>TUP-S-000927</t>
        </is>
      </c>
    </row>
    <row r="1345">
      <c r="A1345" s="2" t="inlineStr">
        <is>
          <t>SPZEBWWUHT</t>
        </is>
      </c>
      <c r="B1345" s="3" t="n">
        <v>46287.57620370371</v>
      </c>
      <c r="C1345" s="4" t="inlineStr">
        <is>
          <t>MOBILE_MONEY</t>
        </is>
      </c>
      <c r="D1345" s="2" t="inlineStr">
        <is>
          <t>254700904550</t>
        </is>
      </c>
      <c r="E1345" s="5" t="n">
        <v>269.5</v>
      </c>
      <c r="F1345" s="4" t="inlineStr">
        <is>
          <t>USD</t>
        </is>
      </c>
      <c r="G1345" s="2" t="inlineStr">
        <is>
          <t>TUP-S-002130</t>
        </is>
      </c>
    </row>
    <row r="1346">
      <c r="A1346" s="2" t="inlineStr">
        <is>
          <t>SJ4Z5UK3TV</t>
        </is>
      </c>
      <c r="B1346" s="3" t="n">
        <v>46287.57628472222</v>
      </c>
      <c r="C1346" s="4" t="inlineStr">
        <is>
          <t>MOBILE_MONEY</t>
        </is>
      </c>
      <c r="D1346" s="2" t="inlineStr">
        <is>
          <t>254700186462</t>
        </is>
      </c>
      <c r="E1346" s="5" t="n">
        <v>100.8</v>
      </c>
      <c r="F1346" s="4" t="inlineStr">
        <is>
          <t>USD</t>
        </is>
      </c>
      <c r="G1346" s="2" t="inlineStr">
        <is>
          <t>TUP-S-001427</t>
        </is>
      </c>
    </row>
    <row r="1347">
      <c r="A1347" s="2" t="inlineStr">
        <is>
          <t>SWJCX9CKDU</t>
        </is>
      </c>
      <c r="B1347" s="3" t="n">
        <v>46287.57651620371</v>
      </c>
      <c r="C1347" s="4" t="inlineStr">
        <is>
          <t>MOBILE_MONEY</t>
        </is>
      </c>
      <c r="D1347" s="2" t="inlineStr">
        <is>
          <t>254700626377</t>
        </is>
      </c>
      <c r="E1347" s="5" t="n">
        <v>21.7</v>
      </c>
      <c r="F1347" s="4" t="inlineStr">
        <is>
          <t>USD</t>
        </is>
      </c>
      <c r="G1347" s="2" t="inlineStr">
        <is>
          <t>TUP-S-001613</t>
        </is>
      </c>
    </row>
    <row r="1348">
      <c r="A1348" s="2" t="inlineStr">
        <is>
          <t>SN8S5BEDYE</t>
        </is>
      </c>
      <c r="B1348" s="3" t="n">
        <v>46287.57666666667</v>
      </c>
      <c r="C1348" s="4" t="inlineStr">
        <is>
          <t>MOBILE_MONEY</t>
        </is>
      </c>
      <c r="D1348" s="2" t="inlineStr">
        <is>
          <t>254700270122</t>
        </is>
      </c>
      <c r="E1348" s="5" t="n">
        <v>290</v>
      </c>
      <c r="F1348" s="4" t="inlineStr">
        <is>
          <t>USD</t>
        </is>
      </c>
      <c r="G1348" s="2" t="inlineStr">
        <is>
          <t>TUP-S-001163</t>
        </is>
      </c>
    </row>
    <row r="1349">
      <c r="A1349" s="2" t="inlineStr">
        <is>
          <t>SDVQ4K7BN7</t>
        </is>
      </c>
      <c r="B1349" s="3" t="n">
        <v>46287.57679398148</v>
      </c>
      <c r="C1349" s="4" t="inlineStr">
        <is>
          <t>MOBILE_MONEY</t>
        </is>
      </c>
      <c r="D1349" s="2" t="inlineStr">
        <is>
          <t>254700117777</t>
        </is>
      </c>
      <c r="E1349" s="5" t="n">
        <v>112</v>
      </c>
      <c r="F1349" s="4" t="inlineStr">
        <is>
          <t>USD</t>
        </is>
      </c>
      <c r="G1349" s="2" t="inlineStr">
        <is>
          <t>TUP-S-000009</t>
        </is>
      </c>
    </row>
    <row r="1350">
      <c r="A1350" s="2" t="inlineStr">
        <is>
          <t>SXPRHC9EL8</t>
        </is>
      </c>
      <c r="B1350" s="3" t="n">
        <v>46287.5771875</v>
      </c>
      <c r="C1350" s="4" t="inlineStr">
        <is>
          <t>MOBILE_MONEY</t>
        </is>
      </c>
      <c r="D1350" s="2" t="inlineStr">
        <is>
          <t>254700680893</t>
        </is>
      </c>
      <c r="E1350" s="5" t="n">
        <v>435</v>
      </c>
      <c r="F1350" s="4" t="inlineStr">
        <is>
          <t>USD</t>
        </is>
      </c>
      <c r="G1350" s="2" t="inlineStr">
        <is>
          <t>TUP-S-001792</t>
        </is>
      </c>
    </row>
    <row r="1351">
      <c r="A1351" s="2" t="inlineStr">
        <is>
          <t>SNU52C56ND</t>
        </is>
      </c>
      <c r="B1351" s="3" t="n">
        <v>46287.57752314815</v>
      </c>
      <c r="C1351" s="4" t="inlineStr">
        <is>
          <t>MOBILE_MONEY</t>
        </is>
      </c>
      <c r="D1351" s="2" t="inlineStr">
        <is>
          <t>254700623988</t>
        </is>
      </c>
      <c r="E1351" s="5" t="n">
        <v>290</v>
      </c>
      <c r="F1351" s="4" t="inlineStr">
        <is>
          <t>USD</t>
        </is>
      </c>
      <c r="G1351" s="2" t="inlineStr">
        <is>
          <t>TUP-S-000331</t>
        </is>
      </c>
    </row>
    <row r="1352">
      <c r="A1352" s="2" t="inlineStr">
        <is>
          <t>SE2R6D29CC</t>
        </is>
      </c>
      <c r="B1352" s="3" t="n">
        <v>46287.57760416667</v>
      </c>
      <c r="C1352" s="4" t="inlineStr">
        <is>
          <t>MOBILE_MONEY</t>
        </is>
      </c>
      <c r="D1352" s="2" t="inlineStr">
        <is>
          <t>254700811530</t>
        </is>
      </c>
      <c r="E1352" s="5" t="n">
        <v>8.4</v>
      </c>
      <c r="F1352" s="4" t="inlineStr">
        <is>
          <t>USD</t>
        </is>
      </c>
      <c r="G1352" s="2" t="inlineStr">
        <is>
          <t>TUP-S-000196</t>
        </is>
      </c>
    </row>
    <row r="1353">
      <c r="A1353" s="2" t="inlineStr">
        <is>
          <t>SHKWJ5LB97</t>
        </is>
      </c>
      <c r="B1353" s="3" t="n">
        <v>46287.57760416667</v>
      </c>
      <c r="C1353" s="4" t="inlineStr">
        <is>
          <t>MOBILE_MONEY</t>
        </is>
      </c>
      <c r="D1353" s="2" t="inlineStr">
        <is>
          <t>254700431493</t>
        </is>
      </c>
      <c r="E1353" s="5" t="n">
        <v>24</v>
      </c>
      <c r="F1353" s="4" t="inlineStr">
        <is>
          <t>USD</t>
        </is>
      </c>
      <c r="G1353" s="2" t="inlineStr">
        <is>
          <t>TUP-S-000883</t>
        </is>
      </c>
    </row>
    <row r="1354">
      <c r="A1354" s="2" t="inlineStr">
        <is>
          <t>SZNLD2URLU</t>
        </is>
      </c>
      <c r="B1354" s="3" t="n">
        <v>46287.57789351852</v>
      </c>
      <c r="C1354" s="4" t="inlineStr">
        <is>
          <t>MOBILE_MONEY</t>
        </is>
      </c>
      <c r="D1354" s="2" t="inlineStr">
        <is>
          <t>254700904659</t>
        </is>
      </c>
      <c r="E1354" s="5" t="n">
        <v>385</v>
      </c>
      <c r="F1354" s="4" t="inlineStr">
        <is>
          <t>USD</t>
        </is>
      </c>
      <c r="G1354" s="2" t="inlineStr">
        <is>
          <t>TUP-S-000764</t>
        </is>
      </c>
    </row>
    <row r="1355">
      <c r="A1355" s="2" t="inlineStr">
        <is>
          <t>BNK839216138</t>
        </is>
      </c>
      <c r="B1355" s="3" t="n">
        <v>46287.57789351852</v>
      </c>
      <c r="C1355" s="4" t="inlineStr">
        <is>
          <t>BANK</t>
        </is>
      </c>
      <c r="D1355" s="2" t="inlineStr">
        <is>
          <t>254700832626</t>
        </is>
      </c>
      <c r="E1355" s="5" t="n">
        <v>432</v>
      </c>
      <c r="F1355" s="4" t="inlineStr">
        <is>
          <t>USD</t>
        </is>
      </c>
      <c r="G1355" s="2" t="inlineStr">
        <is>
          <t>TUP-S-002008</t>
        </is>
      </c>
    </row>
    <row r="1356">
      <c r="A1356" s="2" t="inlineStr">
        <is>
          <t>SZSB8EZXCM</t>
        </is>
      </c>
      <c r="B1356" s="3" t="n">
        <v>46287.57813657408</v>
      </c>
      <c r="C1356" s="4" t="inlineStr">
        <is>
          <t>MOBILE_MONEY</t>
        </is>
      </c>
      <c r="D1356" s="2" t="inlineStr">
        <is>
          <t>254700463951</t>
        </is>
      </c>
      <c r="E1356" s="5" t="n">
        <v>11.2</v>
      </c>
      <c r="F1356" s="4" t="inlineStr">
        <is>
          <t>USD</t>
        </is>
      </c>
      <c r="G1356" s="2" t="inlineStr">
        <is>
          <t>TUP-S-001035</t>
        </is>
      </c>
    </row>
    <row r="1357">
      <c r="A1357" s="2" t="inlineStr">
        <is>
          <t>SMAG7M575K</t>
        </is>
      </c>
      <c r="B1357" s="3" t="n">
        <v>46287.57814814815</v>
      </c>
      <c r="C1357" s="4" t="inlineStr">
        <is>
          <t>MOBILE_MONEY</t>
        </is>
      </c>
      <c r="D1357" s="2" t="inlineStr">
        <is>
          <t>254700702324</t>
        </is>
      </c>
      <c r="E1357" s="5" t="n">
        <v>25.2</v>
      </c>
      <c r="F1357" s="4" t="inlineStr">
        <is>
          <t>USD</t>
        </is>
      </c>
      <c r="G1357" s="2" t="inlineStr">
        <is>
          <t>TUP-S-001303</t>
        </is>
      </c>
    </row>
    <row r="1358">
      <c r="A1358" s="2" t="inlineStr">
        <is>
          <t>SLRU065S52</t>
        </is>
      </c>
      <c r="B1358" s="3" t="n">
        <v>46287.57834490741</v>
      </c>
      <c r="C1358" s="4" t="inlineStr">
        <is>
          <t>MOBILE_MONEY</t>
        </is>
      </c>
      <c r="D1358" s="2" t="inlineStr">
        <is>
          <t>254700781992</t>
        </is>
      </c>
      <c r="E1358" s="5" t="n">
        <v>67.2</v>
      </c>
      <c r="F1358" s="4" t="inlineStr">
        <is>
          <t>USD</t>
        </is>
      </c>
      <c r="G1358" s="2" t="inlineStr">
        <is>
          <t>TUP-S-001709</t>
        </is>
      </c>
    </row>
    <row r="1359">
      <c r="A1359" s="2" t="inlineStr">
        <is>
          <t>SRK0ZTQ162</t>
        </is>
      </c>
      <c r="B1359" s="3" t="n">
        <v>46287.57840277778</v>
      </c>
      <c r="C1359" s="4" t="inlineStr">
        <is>
          <t>MOBILE_MONEY</t>
        </is>
      </c>
      <c r="D1359" s="2" t="inlineStr">
        <is>
          <t>254700540377</t>
        </is>
      </c>
      <c r="E1359" s="5" t="n">
        <v>144</v>
      </c>
      <c r="F1359" s="4" t="inlineStr">
        <is>
          <t>USD</t>
        </is>
      </c>
      <c r="G1359" s="2" t="inlineStr">
        <is>
          <t>TUP-S-001798</t>
        </is>
      </c>
    </row>
    <row r="1360">
      <c r="A1360" s="2" t="inlineStr">
        <is>
          <t>SYMY5H990J</t>
        </is>
      </c>
      <c r="B1360" s="3" t="n">
        <v>46287.57886574074</v>
      </c>
      <c r="C1360" s="4" t="inlineStr">
        <is>
          <t>MOBILE_MONEY</t>
        </is>
      </c>
      <c r="D1360" s="2" t="inlineStr">
        <is>
          <t>254700796227</t>
        </is>
      </c>
      <c r="E1360" s="5" t="n">
        <v>89.59999999999999</v>
      </c>
      <c r="F1360" s="4" t="inlineStr">
        <is>
          <t>USD</t>
        </is>
      </c>
      <c r="G1360" s="2" t="inlineStr">
        <is>
          <t>TUP-S-001499</t>
        </is>
      </c>
    </row>
    <row r="1361">
      <c r="A1361" s="2" t="inlineStr">
        <is>
          <t>BNK566594697</t>
        </is>
      </c>
      <c r="B1361" s="3" t="n">
        <v>46287.57922453704</v>
      </c>
      <c r="C1361" s="4" t="inlineStr">
        <is>
          <t>BANK</t>
        </is>
      </c>
      <c r="D1361" s="2" t="inlineStr">
        <is>
          <t>254700010973</t>
        </is>
      </c>
      <c r="E1361" s="5" t="n">
        <v>96</v>
      </c>
      <c r="F1361" s="4" t="inlineStr">
        <is>
          <t>USD</t>
        </is>
      </c>
      <c r="G1361" s="2" t="inlineStr">
        <is>
          <t>TUP-S-001571</t>
        </is>
      </c>
    </row>
    <row r="1362">
      <c r="A1362" s="2" t="inlineStr">
        <is>
          <t>SQFS05GE7L</t>
        </is>
      </c>
      <c r="B1362" s="3" t="n">
        <v>46287.57938657407</v>
      </c>
      <c r="C1362" s="4" t="inlineStr">
        <is>
          <t>MOBILE_MONEY</t>
        </is>
      </c>
      <c r="D1362" s="2" t="inlineStr">
        <is>
          <t>254700346912</t>
        </is>
      </c>
      <c r="E1362" s="5" t="n">
        <v>39.25</v>
      </c>
      <c r="F1362" s="4" t="inlineStr">
        <is>
          <t>USD</t>
        </is>
      </c>
      <c r="G1362" s="2" t="inlineStr">
        <is>
          <t>TUP-S-001545</t>
        </is>
      </c>
    </row>
    <row r="1363">
      <c r="A1363" s="2" t="inlineStr">
        <is>
          <t>SR2ZYBA1W4</t>
        </is>
      </c>
      <c r="B1363" s="3" t="n">
        <v>46287.57958333333</v>
      </c>
      <c r="C1363" s="4" t="inlineStr">
        <is>
          <t>MOBILE_MONEY</t>
        </is>
      </c>
      <c r="D1363" s="2" t="inlineStr">
        <is>
          <t>254700484732</t>
        </is>
      </c>
      <c r="E1363" s="5" t="n">
        <v>423.5</v>
      </c>
      <c r="F1363" s="4" t="inlineStr">
        <is>
          <t>USD</t>
        </is>
      </c>
      <c r="G1363" s="2" t="inlineStr">
        <is>
          <t>TUP-S-001954</t>
        </is>
      </c>
    </row>
    <row r="1364">
      <c r="A1364" s="2" t="inlineStr">
        <is>
          <t>SGTEWMWPFL</t>
        </is>
      </c>
      <c r="B1364" s="3" t="n">
        <v>46287.57973379629</v>
      </c>
      <c r="C1364" s="4" t="inlineStr">
        <is>
          <t>MOBILE_MONEY</t>
        </is>
      </c>
      <c r="D1364" s="2" t="inlineStr">
        <is>
          <t>254700009511</t>
        </is>
      </c>
      <c r="E1364" s="5" t="n">
        <v>39.2</v>
      </c>
      <c r="F1364" s="4" t="inlineStr">
        <is>
          <t>USD</t>
        </is>
      </c>
      <c r="G1364" s="2" t="inlineStr">
        <is>
          <t>TUP-S-001264</t>
        </is>
      </c>
    </row>
    <row r="1365">
      <c r="A1365" s="2" t="inlineStr">
        <is>
          <t>SAQ6AMBQQI</t>
        </is>
      </c>
      <c r="B1365" s="3" t="n">
        <v>46287.57991898148</v>
      </c>
      <c r="C1365" s="4" t="inlineStr">
        <is>
          <t>MOBILE_MONEY</t>
        </is>
      </c>
      <c r="D1365" s="2" t="inlineStr">
        <is>
          <t>254700359004</t>
        </is>
      </c>
      <c r="E1365" s="5" t="n">
        <v>96</v>
      </c>
      <c r="F1365" s="4" t="inlineStr">
        <is>
          <t>USD</t>
        </is>
      </c>
      <c r="G1365" s="2" t="inlineStr">
        <is>
          <t>TUP-S-002441</t>
        </is>
      </c>
    </row>
    <row r="1366">
      <c r="A1366" s="2" t="inlineStr">
        <is>
          <t>SPWQGOTZ7O</t>
        </is>
      </c>
      <c r="B1366" s="3" t="n">
        <v>46287.58063657407</v>
      </c>
      <c r="C1366" s="4" t="inlineStr">
        <is>
          <t>MOBILE_MONEY</t>
        </is>
      </c>
      <c r="D1366" s="2" t="inlineStr">
        <is>
          <t>254700044660</t>
        </is>
      </c>
      <c r="E1366" s="5" t="n">
        <v>620</v>
      </c>
      <c r="F1366" s="4" t="inlineStr">
        <is>
          <t>USD</t>
        </is>
      </c>
      <c r="G1366" s="2" t="inlineStr">
        <is>
          <t>TUP-S-000076</t>
        </is>
      </c>
    </row>
    <row r="1367">
      <c r="A1367" s="2" t="inlineStr">
        <is>
          <t>SR366ZTMIE</t>
        </is>
      </c>
      <c r="B1367" s="3" t="n">
        <v>46287.58085648148</v>
      </c>
      <c r="C1367" s="4" t="inlineStr">
        <is>
          <t>MOBILE_MONEY</t>
        </is>
      </c>
      <c r="D1367" s="2" t="inlineStr">
        <is>
          <t>254700964437</t>
        </is>
      </c>
      <c r="E1367" s="5" t="n">
        <v>5.75</v>
      </c>
      <c r="F1367" s="4" t="inlineStr">
        <is>
          <t>USD</t>
        </is>
      </c>
      <c r="G1367" s="2" t="inlineStr">
        <is>
          <t>TUP-S-001034</t>
        </is>
      </c>
    </row>
    <row r="1368">
      <c r="A1368" s="2" t="inlineStr">
        <is>
          <t>BNK872380569</t>
        </is>
      </c>
      <c r="B1368" s="3" t="n">
        <v>46287.58113425926</v>
      </c>
      <c r="C1368" s="4" t="inlineStr">
        <is>
          <t>BANK</t>
        </is>
      </c>
      <c r="D1368" s="2" t="inlineStr">
        <is>
          <t>254700531658</t>
        </is>
      </c>
      <c r="E1368" s="5" t="n">
        <v>616</v>
      </c>
      <c r="F1368" s="4" t="inlineStr">
        <is>
          <t>USD</t>
        </is>
      </c>
      <c r="G1368" s="2" t="inlineStr">
        <is>
          <t>TUP-S-001091</t>
        </is>
      </c>
    </row>
    <row r="1369">
      <c r="A1369" s="2" t="inlineStr">
        <is>
          <t>SVVK85RF5C</t>
        </is>
      </c>
      <c r="B1369" s="3" t="n">
        <v>46287.58119212963</v>
      </c>
      <c r="C1369" s="4" t="inlineStr">
        <is>
          <t>MOBILE_MONEY</t>
        </is>
      </c>
      <c r="D1369" s="2" t="inlineStr">
        <is>
          <t>254700439095</t>
        </is>
      </c>
      <c r="E1369" s="5" t="n">
        <v>127</v>
      </c>
      <c r="F1369" s="4" t="inlineStr">
        <is>
          <t>USD</t>
        </is>
      </c>
      <c r="G1369" s="2" t="inlineStr">
        <is>
          <t>TUP-S-000258</t>
        </is>
      </c>
    </row>
    <row r="1370">
      <c r="A1370" s="2" t="inlineStr">
        <is>
          <t>SCIN0UF62N</t>
        </is>
      </c>
      <c r="B1370" s="3" t="n">
        <v>46287.58207175926</v>
      </c>
      <c r="C1370" s="4" t="inlineStr">
        <is>
          <t>MOBILE_MONEY</t>
        </is>
      </c>
      <c r="D1370" s="2" t="inlineStr">
        <is>
          <t>254700420313</t>
        </is>
      </c>
      <c r="E1370" s="5" t="n">
        <v>47.6</v>
      </c>
      <c r="F1370" s="4" t="inlineStr">
        <is>
          <t>USD</t>
        </is>
      </c>
      <c r="G1370" s="2" t="inlineStr">
        <is>
          <t>TUP-S-001294</t>
        </is>
      </c>
    </row>
    <row r="1371">
      <c r="A1371" s="2" t="inlineStr">
        <is>
          <t>SV769VYPG3</t>
        </is>
      </c>
      <c r="B1371" s="3" t="n">
        <v>46287.58211805556</v>
      </c>
      <c r="C1371" s="4" t="inlineStr">
        <is>
          <t>MOBILE_MONEY</t>
        </is>
      </c>
      <c r="D1371" s="2" t="inlineStr">
        <is>
          <t>254700554577</t>
        </is>
      </c>
      <c r="E1371" s="5" t="n">
        <v>37.8</v>
      </c>
      <c r="F1371" s="4" t="inlineStr">
        <is>
          <t>USD</t>
        </is>
      </c>
      <c r="G1371" s="2" t="inlineStr">
        <is>
          <t>TUP-S-001921</t>
        </is>
      </c>
    </row>
    <row r="1372">
      <c r="A1372" s="2" t="inlineStr">
        <is>
          <t>SSY0WM48VR</t>
        </is>
      </c>
      <c r="B1372" s="3" t="n">
        <v>46287.58233796297</v>
      </c>
      <c r="C1372" s="4" t="inlineStr">
        <is>
          <t>MOBILE_MONEY</t>
        </is>
      </c>
      <c r="D1372" s="2" t="inlineStr">
        <is>
          <t>254700619527</t>
        </is>
      </c>
      <c r="E1372" s="5" t="n">
        <v>264</v>
      </c>
      <c r="F1372" s="4" t="inlineStr">
        <is>
          <t>USD</t>
        </is>
      </c>
      <c r="G1372" s="2" t="inlineStr">
        <is>
          <t>TUP-S-002170</t>
        </is>
      </c>
    </row>
    <row r="1373">
      <c r="A1373" s="2" t="inlineStr">
        <is>
          <t>SC7FVWFIYE</t>
        </is>
      </c>
      <c r="B1373" s="3" t="n">
        <v>46287.5824074074</v>
      </c>
      <c r="C1373" s="4" t="inlineStr">
        <is>
          <t>MOBILE_MONEY</t>
        </is>
      </c>
      <c r="D1373" s="2" t="inlineStr">
        <is>
          <t>254700705678</t>
        </is>
      </c>
      <c r="E1373" s="5" t="n">
        <v>0.35</v>
      </c>
      <c r="F1373" s="4" t="inlineStr">
        <is>
          <t>USD</t>
        </is>
      </c>
      <c r="G1373" s="2" t="inlineStr">
        <is>
          <t>TUP-S-001194</t>
        </is>
      </c>
    </row>
    <row r="1374">
      <c r="A1374" s="2" t="inlineStr">
        <is>
          <t>SDY2COR0AO</t>
        </is>
      </c>
      <c r="B1374" s="3" t="n">
        <v>46287.58280092593</v>
      </c>
      <c r="C1374" s="4" t="inlineStr">
        <is>
          <t>MOBILE_MONEY</t>
        </is>
      </c>
      <c r="D1374" s="2" t="inlineStr">
        <is>
          <t>254700966269</t>
        </is>
      </c>
      <c r="E1374" s="5" t="n">
        <v>434</v>
      </c>
      <c r="F1374" s="4" t="inlineStr">
        <is>
          <t>USD</t>
        </is>
      </c>
      <c r="G1374" s="2" t="inlineStr">
        <is>
          <t>TUP-S-000589</t>
        </is>
      </c>
    </row>
    <row r="1375">
      <c r="A1375" s="2" t="inlineStr">
        <is>
          <t>SFVJ3CNJGE</t>
        </is>
      </c>
      <c r="B1375" s="3" t="n">
        <v>46287.5830324074</v>
      </c>
      <c r="C1375" s="4" t="inlineStr">
        <is>
          <t>MOBILE_MONEY</t>
        </is>
      </c>
      <c r="D1375" s="2" t="inlineStr">
        <is>
          <t>254700118971</t>
        </is>
      </c>
      <c r="E1375" s="5" t="n">
        <v>684</v>
      </c>
      <c r="F1375" s="4" t="inlineStr">
        <is>
          <t>USD</t>
        </is>
      </c>
      <c r="G1375" s="2" t="inlineStr">
        <is>
          <t>TUP-S-000408</t>
        </is>
      </c>
    </row>
    <row r="1376">
      <c r="A1376" s="2" t="inlineStr">
        <is>
          <t>BNK429406666</t>
        </is>
      </c>
      <c r="B1376" s="3" t="n">
        <v>46287.58310185185</v>
      </c>
      <c r="C1376" s="4" t="inlineStr">
        <is>
          <t>BANK</t>
        </is>
      </c>
      <c r="D1376" s="2" t="inlineStr">
        <is>
          <t>254700891832</t>
        </is>
      </c>
      <c r="E1376" s="5" t="n">
        <v>81.5</v>
      </c>
      <c r="F1376" s="4" t="inlineStr">
        <is>
          <t>USD</t>
        </is>
      </c>
      <c r="G1376" s="2" t="inlineStr">
        <is>
          <t>TUP-S-000742</t>
        </is>
      </c>
    </row>
    <row r="1377">
      <c r="A1377" s="2" t="inlineStr">
        <is>
          <t>SMJTYDFUI7</t>
        </is>
      </c>
      <c r="B1377" s="3" t="n">
        <v>46287.58324074074</v>
      </c>
      <c r="C1377" s="4" t="inlineStr">
        <is>
          <t>MOBILE_MONEY</t>
        </is>
      </c>
      <c r="D1377" s="2" t="inlineStr">
        <is>
          <t>254700457769</t>
        </is>
      </c>
      <c r="E1377" s="5" t="n">
        <v>346.5</v>
      </c>
      <c r="F1377" s="4" t="inlineStr">
        <is>
          <t>USD</t>
        </is>
      </c>
      <c r="G1377" s="2" t="inlineStr">
        <is>
          <t>TUP-S-000078</t>
        </is>
      </c>
    </row>
    <row r="1378">
      <c r="A1378" s="2" t="inlineStr">
        <is>
          <t>SEXVOJQH2P</t>
        </is>
      </c>
      <c r="B1378" s="3" t="n">
        <v>46287.58358796296</v>
      </c>
      <c r="C1378" s="4" t="inlineStr">
        <is>
          <t>MOBILE_MONEY</t>
        </is>
      </c>
      <c r="D1378" s="2" t="inlineStr">
        <is>
          <t>254700136717</t>
        </is>
      </c>
      <c r="E1378" s="5" t="n">
        <v>648</v>
      </c>
      <c r="F1378" s="4" t="inlineStr">
        <is>
          <t>USD</t>
        </is>
      </c>
      <c r="G1378" s="2" t="inlineStr">
        <is>
          <t>TUP-S-000523</t>
        </is>
      </c>
    </row>
    <row r="1379">
      <c r="A1379" s="2" t="inlineStr">
        <is>
          <t>SYJ5KVU2P4</t>
        </is>
      </c>
      <c r="B1379" s="3" t="n">
        <v>46287.58390046296</v>
      </c>
      <c r="C1379" s="4" t="inlineStr">
        <is>
          <t>MOBILE_MONEY</t>
        </is>
      </c>
      <c r="D1379" s="2" t="inlineStr">
        <is>
          <t>254700650026</t>
        </is>
      </c>
      <c r="E1379" s="5" t="n">
        <v>31</v>
      </c>
      <c r="F1379" s="4" t="inlineStr">
        <is>
          <t>USD</t>
        </is>
      </c>
      <c r="G1379" s="2" t="inlineStr">
        <is>
          <t>TUP-S-001561</t>
        </is>
      </c>
    </row>
    <row r="1380">
      <c r="A1380" s="2" t="inlineStr">
        <is>
          <t>BNK130405751</t>
        </is>
      </c>
      <c r="B1380" s="3" t="n">
        <v>46287.58402777778</v>
      </c>
      <c r="C1380" s="4" t="inlineStr">
        <is>
          <t>BANK</t>
        </is>
      </c>
      <c r="D1380" s="2" t="inlineStr">
        <is>
          <t>254700747271</t>
        </is>
      </c>
      <c r="E1380" s="5" t="n">
        <v>52.7</v>
      </c>
      <c r="F1380" s="4" t="inlineStr">
        <is>
          <t>USD</t>
        </is>
      </c>
      <c r="G1380" s="2" t="inlineStr">
        <is>
          <t>TUP-S-000514</t>
        </is>
      </c>
    </row>
    <row r="1381">
      <c r="A1381" s="2" t="inlineStr">
        <is>
          <t>SWXXRDKOV9</t>
        </is>
      </c>
      <c r="B1381" s="3" t="n">
        <v>46287.58408564814</v>
      </c>
      <c r="C1381" s="4" t="inlineStr">
        <is>
          <t>MOBILE_MONEY</t>
        </is>
      </c>
      <c r="D1381" s="2" t="inlineStr">
        <is>
          <t>254700393356</t>
        </is>
      </c>
      <c r="E1381" s="5" t="n">
        <v>16.8</v>
      </c>
      <c r="F1381" s="4" t="inlineStr">
        <is>
          <t>USD</t>
        </is>
      </c>
      <c r="G1381" s="2" t="inlineStr">
        <is>
          <t>TUP-S-001518</t>
        </is>
      </c>
    </row>
    <row r="1382">
      <c r="A1382" s="2" t="inlineStr">
        <is>
          <t>SMZ6U10R5X</t>
        </is>
      </c>
      <c r="B1382" s="3" t="n">
        <v>46287.58443287037</v>
      </c>
      <c r="C1382" s="4" t="inlineStr">
        <is>
          <t>MOBILE_MONEY</t>
        </is>
      </c>
      <c r="D1382" s="2" t="inlineStr">
        <is>
          <t>254700055229</t>
        </is>
      </c>
      <c r="E1382" s="5" t="n">
        <v>28</v>
      </c>
      <c r="F1382" s="4" t="inlineStr">
        <is>
          <t>USD</t>
        </is>
      </c>
      <c r="G1382" s="2" t="inlineStr">
        <is>
          <t>TUP-S-001809</t>
        </is>
      </c>
    </row>
    <row r="1383">
      <c r="A1383" s="2" t="inlineStr">
        <is>
          <t>SS8VHUGYTV</t>
        </is>
      </c>
      <c r="B1383" s="3" t="n">
        <v>46287.58459490741</v>
      </c>
      <c r="C1383" s="4" t="inlineStr">
        <is>
          <t>MOBILE_MONEY</t>
        </is>
      </c>
      <c r="D1383" s="2" t="inlineStr">
        <is>
          <t>254700230381</t>
        </is>
      </c>
      <c r="E1383" s="5" t="n">
        <v>4.55</v>
      </c>
      <c r="F1383" s="4" t="inlineStr">
        <is>
          <t>USD</t>
        </is>
      </c>
      <c r="G1383" s="2" t="inlineStr">
        <is>
          <t>TUP-S-001148</t>
        </is>
      </c>
    </row>
    <row r="1384">
      <c r="A1384" s="2" t="inlineStr">
        <is>
          <t>SP3J1VKULP</t>
        </is>
      </c>
      <c r="B1384" s="3" t="n">
        <v>46287.5847337963</v>
      </c>
      <c r="C1384" s="4" t="inlineStr">
        <is>
          <t>MOBILE_MONEY</t>
        </is>
      </c>
      <c r="D1384" s="2" t="inlineStr">
        <is>
          <t>254700501911</t>
        </is>
      </c>
      <c r="E1384" s="5" t="n">
        <v>216</v>
      </c>
      <c r="F1384" s="4" t="inlineStr">
        <is>
          <t>USD</t>
        </is>
      </c>
      <c r="G1384" s="2" t="inlineStr">
        <is>
          <t>TUP-S-001472</t>
        </is>
      </c>
    </row>
    <row r="1385">
      <c r="A1385" s="2" t="inlineStr">
        <is>
          <t>SMUUJB6T5A</t>
        </is>
      </c>
      <c r="B1385" s="3" t="n">
        <v>46287.58474537037</v>
      </c>
      <c r="C1385" s="4" t="inlineStr">
        <is>
          <t>MOBILE_MONEY</t>
        </is>
      </c>
      <c r="D1385" s="2" t="inlineStr">
        <is>
          <t>254700370435</t>
        </is>
      </c>
      <c r="E1385" s="5" t="n">
        <v>3.15</v>
      </c>
      <c r="F1385" s="4" t="inlineStr">
        <is>
          <t>USD</t>
        </is>
      </c>
      <c r="G1385" s="2" t="inlineStr">
        <is>
          <t>TUP-S-000385</t>
        </is>
      </c>
    </row>
    <row r="1386">
      <c r="A1386" s="2" t="inlineStr">
        <is>
          <t>SRZ15XA35V</t>
        </is>
      </c>
      <c r="B1386" s="3" t="n">
        <v>46287.58527777778</v>
      </c>
      <c r="C1386" s="4" t="inlineStr">
        <is>
          <t>MOBILE_MONEY</t>
        </is>
      </c>
      <c r="D1386" s="2" t="inlineStr">
        <is>
          <t>254700111404</t>
        </is>
      </c>
      <c r="E1386" s="5" t="n">
        <v>14</v>
      </c>
      <c r="F1386" s="4" t="inlineStr">
        <is>
          <t>USD</t>
        </is>
      </c>
      <c r="G1386" s="2" t="inlineStr">
        <is>
          <t>TUPS002072</t>
        </is>
      </c>
    </row>
    <row r="1387">
      <c r="A1387" s="2" t="inlineStr">
        <is>
          <t>SC2E09JZHJ</t>
        </is>
      </c>
      <c r="B1387" s="3" t="n">
        <v>46287.58530092592</v>
      </c>
      <c r="C1387" s="4" t="inlineStr">
        <is>
          <t>MOBILE_MONEY</t>
        </is>
      </c>
      <c r="D1387" s="2" t="inlineStr">
        <is>
          <t>254700991768</t>
        </is>
      </c>
      <c r="E1387" s="5" t="n">
        <v>423.5</v>
      </c>
      <c r="F1387" s="4" t="inlineStr">
        <is>
          <t>USD</t>
        </is>
      </c>
      <c r="G1387" s="2" t="inlineStr">
        <is>
          <t>TUP-S-001329</t>
        </is>
      </c>
    </row>
    <row r="1388">
      <c r="A1388" s="2" t="inlineStr">
        <is>
          <t>SX50VSO39W</t>
        </is>
      </c>
      <c r="B1388" s="3" t="n">
        <v>46287.58539351852</v>
      </c>
      <c r="C1388" s="4" t="inlineStr">
        <is>
          <t>MOBILE_MONEY</t>
        </is>
      </c>
      <c r="D1388" s="2" t="inlineStr">
        <is>
          <t>254700463588</t>
        </is>
      </c>
      <c r="E1388" s="5" t="n">
        <v>462</v>
      </c>
      <c r="F1388" s="4" t="inlineStr">
        <is>
          <t>USD</t>
        </is>
      </c>
      <c r="G1388" s="2" t="inlineStr">
        <is>
          <t>TUP-S-000419</t>
        </is>
      </c>
    </row>
    <row r="1389">
      <c r="A1389" s="2" t="inlineStr">
        <is>
          <t>SWPW9ZVDVU</t>
        </is>
      </c>
      <c r="B1389" s="3" t="n">
        <v>46287.58582175926</v>
      </c>
      <c r="C1389" s="4" t="inlineStr">
        <is>
          <t>MOBILE_MONEY</t>
        </is>
      </c>
      <c r="D1389" s="2" t="inlineStr">
        <is>
          <t>254700432145</t>
        </is>
      </c>
      <c r="E1389" s="5" t="n">
        <v>11.2</v>
      </c>
      <c r="F1389" s="4" t="inlineStr">
        <is>
          <t>USD</t>
        </is>
      </c>
      <c r="G1389" s="2" t="inlineStr">
        <is>
          <t>TUP-S-000147</t>
        </is>
      </c>
    </row>
    <row r="1390">
      <c r="A1390" s="2" t="inlineStr">
        <is>
          <t>BNK603767249</t>
        </is>
      </c>
      <c r="B1390" s="3" t="n">
        <v>46287.58587962963</v>
      </c>
      <c r="C1390" s="4" t="inlineStr">
        <is>
          <t>BANK</t>
        </is>
      </c>
      <c r="D1390" s="2" t="inlineStr">
        <is>
          <t>254700430019</t>
        </is>
      </c>
      <c r="E1390" s="5" t="n">
        <v>648</v>
      </c>
      <c r="F1390" s="4" t="inlineStr">
        <is>
          <t>USD</t>
        </is>
      </c>
      <c r="G1390" s="2" t="inlineStr">
        <is>
          <t>TUP-S-000135</t>
        </is>
      </c>
    </row>
    <row r="1391">
      <c r="A1391" s="2" t="inlineStr">
        <is>
          <t>STEUVEJYIT</t>
        </is>
      </c>
      <c r="B1391" s="3" t="n">
        <v>46287.58601851852</v>
      </c>
      <c r="C1391" s="4" t="inlineStr">
        <is>
          <t>MOBILE_MONEY</t>
        </is>
      </c>
      <c r="D1391" s="2" t="inlineStr">
        <is>
          <t>254700847012</t>
        </is>
      </c>
      <c r="E1391" s="5" t="n">
        <v>3.5</v>
      </c>
      <c r="F1391" s="4" t="inlineStr">
        <is>
          <t>USD</t>
        </is>
      </c>
      <c r="G1391" s="2" t="inlineStr">
        <is>
          <t>TUP-S-000322</t>
        </is>
      </c>
    </row>
    <row r="1392">
      <c r="A1392" s="2" t="inlineStr">
        <is>
          <t>SK3ZB56182</t>
        </is>
      </c>
      <c r="B1392" s="3" t="n">
        <v>46287.58605324074</v>
      </c>
      <c r="C1392" s="4" t="inlineStr">
        <is>
          <t>MOBILE_MONEY</t>
        </is>
      </c>
      <c r="D1392" s="2" t="inlineStr">
        <is>
          <t>254700274319</t>
        </is>
      </c>
      <c r="E1392" s="5" t="n">
        <v>42</v>
      </c>
      <c r="F1392" s="4" t="inlineStr">
        <is>
          <t>USD</t>
        </is>
      </c>
      <c r="G1392" s="2" t="inlineStr">
        <is>
          <t>TUP-S-001812</t>
        </is>
      </c>
    </row>
    <row r="1393">
      <c r="A1393" s="2" t="inlineStr">
        <is>
          <t>BNK373187039</t>
        </is>
      </c>
      <c r="B1393" s="3" t="n">
        <v>46287.58649305555</v>
      </c>
      <c r="C1393" s="4" t="inlineStr">
        <is>
          <t>BANK</t>
        </is>
      </c>
      <c r="D1393" s="2" t="inlineStr">
        <is>
          <t>254700860571</t>
        </is>
      </c>
      <c r="E1393" s="5" t="n">
        <v>252</v>
      </c>
      <c r="F1393" s="4" t="inlineStr">
        <is>
          <t>USD</t>
        </is>
      </c>
      <c r="G1393" s="2" t="inlineStr">
        <is>
          <t>TUP-S-001247</t>
        </is>
      </c>
    </row>
    <row r="1394">
      <c r="A1394" s="2" t="inlineStr">
        <is>
          <t>SW63HWU0AE</t>
        </is>
      </c>
      <c r="B1394" s="3" t="n">
        <v>46287.58657407408</v>
      </c>
      <c r="C1394" s="4" t="inlineStr">
        <is>
          <t>MOBILE_MONEY</t>
        </is>
      </c>
      <c r="D1394" s="2" t="inlineStr">
        <is>
          <t>254700150127</t>
        </is>
      </c>
      <c r="E1394" s="5" t="n">
        <v>12.6</v>
      </c>
      <c r="F1394" s="4" t="inlineStr">
        <is>
          <t>USD</t>
        </is>
      </c>
      <c r="G1394" s="2" t="inlineStr">
        <is>
          <t>TUP-S-001452</t>
        </is>
      </c>
    </row>
    <row r="1395">
      <c r="A1395" s="2" t="inlineStr">
        <is>
          <t>SJ62BPAVMW</t>
        </is>
      </c>
      <c r="B1395" s="3" t="n">
        <v>46287.58662037037</v>
      </c>
      <c r="C1395" s="4" t="inlineStr">
        <is>
          <t>MOBILE_MONEY</t>
        </is>
      </c>
      <c r="D1395" s="2" t="inlineStr">
        <is>
          <t>254700348033</t>
        </is>
      </c>
      <c r="E1395" s="5" t="n">
        <v>1.05</v>
      </c>
      <c r="F1395" s="4" t="inlineStr">
        <is>
          <t>USD</t>
        </is>
      </c>
      <c r="G1395" s="2" t="inlineStr">
        <is>
          <t>TUP-S-000871</t>
        </is>
      </c>
    </row>
    <row r="1396">
      <c r="A1396" s="2" t="inlineStr">
        <is>
          <t>BNK164940424</t>
        </is>
      </c>
      <c r="B1396" s="3" t="n">
        <v>46287.58667824074</v>
      </c>
      <c r="C1396" s="4" t="inlineStr">
        <is>
          <t>BANK</t>
        </is>
      </c>
      <c r="D1396" s="2" t="inlineStr">
        <is>
          <t>254700682333</t>
        </is>
      </c>
      <c r="E1396" s="5" t="n">
        <v>360</v>
      </c>
      <c r="F1396" s="4" t="inlineStr">
        <is>
          <t>USD</t>
        </is>
      </c>
      <c r="G1396" s="2" t="inlineStr">
        <is>
          <t>TUP-S-001369</t>
        </is>
      </c>
    </row>
    <row r="1397">
      <c r="A1397" s="2" t="inlineStr">
        <is>
          <t>BNK699423402</t>
        </is>
      </c>
      <c r="B1397" s="3" t="n">
        <v>46287.58679398148</v>
      </c>
      <c r="C1397" s="4" t="inlineStr">
        <is>
          <t>BANK</t>
        </is>
      </c>
      <c r="D1397" s="2" t="inlineStr">
        <is>
          <t>254700515485</t>
        </is>
      </c>
      <c r="E1397" s="5" t="n">
        <v>16.8</v>
      </c>
      <c r="F1397" s="4" t="inlineStr">
        <is>
          <t>USD</t>
        </is>
      </c>
      <c r="G1397" s="2" t="inlineStr">
        <is>
          <t>TUP-S-000436</t>
        </is>
      </c>
    </row>
    <row r="1398">
      <c r="A1398" s="2" t="inlineStr">
        <is>
          <t>SSGUDW7ZW9</t>
        </is>
      </c>
      <c r="B1398" s="3" t="n">
        <v>46287.58700231482</v>
      </c>
      <c r="C1398" s="4" t="inlineStr">
        <is>
          <t>MOBILE_MONEY</t>
        </is>
      </c>
      <c r="D1398" s="2" t="inlineStr">
        <is>
          <t>254700527705</t>
        </is>
      </c>
      <c r="E1398" s="5" t="n">
        <v>12.4</v>
      </c>
      <c r="F1398" s="4" t="inlineStr">
        <is>
          <t>USD</t>
        </is>
      </c>
      <c r="G1398" s="2" t="inlineStr">
        <is>
          <t>TUP-S-000362</t>
        </is>
      </c>
    </row>
    <row r="1399">
      <c r="A1399" s="2" t="inlineStr">
        <is>
          <t>SKT51ITR1U</t>
        </is>
      </c>
      <c r="B1399" s="3" t="n">
        <v>46287.58707175926</v>
      </c>
      <c r="C1399" s="4" t="inlineStr">
        <is>
          <t>MOBILE_MONEY</t>
        </is>
      </c>
      <c r="D1399" s="2" t="inlineStr">
        <is>
          <t>254700596042</t>
        </is>
      </c>
      <c r="E1399" s="5" t="n">
        <v>346.5</v>
      </c>
      <c r="F1399" s="4" t="inlineStr">
        <is>
          <t>USD</t>
        </is>
      </c>
      <c r="G1399" s="2" t="inlineStr">
        <is>
          <t>TUP-S-001113</t>
        </is>
      </c>
    </row>
    <row r="1400">
      <c r="A1400" s="2" t="inlineStr">
        <is>
          <t>SBT55904B7</t>
        </is>
      </c>
      <c r="B1400" s="3" t="n">
        <v>46287.58709490741</v>
      </c>
      <c r="C1400" s="4" t="inlineStr">
        <is>
          <t>MOBILE_MONEY</t>
        </is>
      </c>
      <c r="D1400" s="2" t="inlineStr">
        <is>
          <t>254700317911</t>
        </is>
      </c>
      <c r="E1400" s="5" t="n">
        <v>18.6</v>
      </c>
      <c r="F1400" s="4" t="inlineStr">
        <is>
          <t>USD</t>
        </is>
      </c>
      <c r="G1400" s="2" t="inlineStr">
        <is>
          <t>TUP-S-000405</t>
        </is>
      </c>
    </row>
    <row r="1401">
      <c r="A1401" s="2" t="inlineStr">
        <is>
          <t>SFQP0X7QED</t>
        </is>
      </c>
      <c r="B1401" s="3" t="n">
        <v>46287.58711805556</v>
      </c>
      <c r="C1401" s="4" t="inlineStr">
        <is>
          <t>MOBILE_MONEY</t>
        </is>
      </c>
      <c r="D1401" s="2" t="inlineStr">
        <is>
          <t>254700883619</t>
        </is>
      </c>
      <c r="E1401" s="5" t="n">
        <v>6.65</v>
      </c>
      <c r="F1401" s="4" t="inlineStr">
        <is>
          <t>USD</t>
        </is>
      </c>
      <c r="G1401" s="2" t="inlineStr">
        <is>
          <t>TUP-S-000225</t>
        </is>
      </c>
    </row>
    <row r="1402">
      <c r="A1402" s="2" t="inlineStr">
        <is>
          <t>BNK974944462</t>
        </is>
      </c>
      <c r="B1402" s="3" t="n">
        <v>46287.58712962963</v>
      </c>
      <c r="C1402" s="4" t="inlineStr">
        <is>
          <t>BANK</t>
        </is>
      </c>
      <c r="D1402" s="2" t="inlineStr">
        <is>
          <t>254700183422</t>
        </is>
      </c>
      <c r="E1402" s="5" t="n">
        <v>312</v>
      </c>
      <c r="F1402" s="4" t="inlineStr">
        <is>
          <t>USD</t>
        </is>
      </c>
      <c r="G1402" s="2" t="inlineStr">
        <is>
          <t>TUP-S-001531</t>
        </is>
      </c>
    </row>
    <row r="1403">
      <c r="A1403" s="2" t="inlineStr">
        <is>
          <t>SV2YRSNMHX</t>
        </is>
      </c>
      <c r="B1403" s="3" t="n">
        <v>46287.58731481482</v>
      </c>
      <c r="C1403" s="4" t="inlineStr">
        <is>
          <t>MOBILE_MONEY</t>
        </is>
      </c>
      <c r="D1403" s="2" t="inlineStr">
        <is>
          <t>254700899652</t>
        </is>
      </c>
      <c r="E1403" s="5" t="n">
        <v>145</v>
      </c>
      <c r="F1403" s="4" t="inlineStr">
        <is>
          <t>USD</t>
        </is>
      </c>
      <c r="G1403" s="2" t="inlineStr">
        <is>
          <t>TUP-S-000648</t>
        </is>
      </c>
    </row>
    <row r="1404">
      <c r="A1404" s="2" t="inlineStr">
        <is>
          <t>SZ9C4N3XCY</t>
        </is>
      </c>
      <c r="B1404" s="3" t="n">
        <v>46287.58759259259</v>
      </c>
      <c r="C1404" s="4" t="inlineStr">
        <is>
          <t>MOBILE_MONEY</t>
        </is>
      </c>
      <c r="D1404" s="2" t="inlineStr">
        <is>
          <t>254700030890</t>
        </is>
      </c>
      <c r="E1404" s="5" t="n">
        <v>279</v>
      </c>
      <c r="F1404" s="4" t="inlineStr">
        <is>
          <t>USD</t>
        </is>
      </c>
      <c r="G1404" s="2" t="inlineStr">
        <is>
          <t>TUP-S-002465</t>
        </is>
      </c>
    </row>
    <row r="1405">
      <c r="A1405" s="2" t="inlineStr">
        <is>
          <t>SW9OM9FQBI</t>
        </is>
      </c>
      <c r="B1405" s="3" t="n">
        <v>46287.58762731482</v>
      </c>
      <c r="C1405" s="4" t="inlineStr">
        <is>
          <t>MOBILE_MONEY</t>
        </is>
      </c>
      <c r="D1405" s="2" t="inlineStr">
        <is>
          <t>254700559627</t>
        </is>
      </c>
      <c r="E1405" s="5" t="n">
        <v>58.9</v>
      </c>
      <c r="F1405" s="4" t="inlineStr">
        <is>
          <t>USD</t>
        </is>
      </c>
      <c r="G1405" s="2" t="inlineStr">
        <is>
          <t>TUP-S-002407</t>
        </is>
      </c>
    </row>
    <row r="1406">
      <c r="A1406" s="2" t="inlineStr">
        <is>
          <t>SQFW337VOY</t>
        </is>
      </c>
      <c r="B1406" s="3" t="n">
        <v>46287.58767361111</v>
      </c>
      <c r="C1406" s="4" t="inlineStr">
        <is>
          <t>MOBILE_MONEY</t>
        </is>
      </c>
      <c r="D1406" s="2" t="inlineStr">
        <is>
          <t>254700214670</t>
        </is>
      </c>
      <c r="E1406" s="5" t="n">
        <v>731.5</v>
      </c>
      <c r="F1406" s="4" t="inlineStr">
        <is>
          <t>USD</t>
        </is>
      </c>
      <c r="G1406" s="2" t="inlineStr">
        <is>
          <t>TUP-S-000727</t>
        </is>
      </c>
    </row>
    <row r="1407">
      <c r="A1407" s="2" t="inlineStr">
        <is>
          <t>SEB6QU853F</t>
        </is>
      </c>
      <c r="B1407" s="3" t="n">
        <v>46287.58777777778</v>
      </c>
      <c r="C1407" s="4" t="inlineStr">
        <is>
          <t>MOBILE_MONEY</t>
        </is>
      </c>
      <c r="D1407" s="2" t="inlineStr">
        <is>
          <t>254700620959</t>
        </is>
      </c>
      <c r="E1407" s="5" t="n">
        <v>435</v>
      </c>
      <c r="F1407" s="4" t="inlineStr">
        <is>
          <t>USD</t>
        </is>
      </c>
      <c r="G1407" s="2" t="inlineStr">
        <is>
          <t>TUP-S-000403</t>
        </is>
      </c>
    </row>
    <row r="1408">
      <c r="A1408" s="2" t="inlineStr">
        <is>
          <t>BNK340193263</t>
        </is>
      </c>
      <c r="B1408" s="3" t="n">
        <v>46287.58795138889</v>
      </c>
      <c r="C1408" s="4" t="inlineStr">
        <is>
          <t>BANK</t>
        </is>
      </c>
      <c r="D1408" s="2" t="inlineStr">
        <is>
          <t>254700040579</t>
        </is>
      </c>
      <c r="E1408" s="5" t="n">
        <v>79.8</v>
      </c>
      <c r="F1408" s="4" t="inlineStr">
        <is>
          <t>USD</t>
        </is>
      </c>
      <c r="G1408" s="2" t="inlineStr">
        <is>
          <t>TUP-S-001409</t>
        </is>
      </c>
    </row>
    <row r="1409">
      <c r="A1409" s="2" t="inlineStr">
        <is>
          <t>SEPTP096HH</t>
        </is>
      </c>
      <c r="B1409" s="3" t="n">
        <v>46287.58827546296</v>
      </c>
      <c r="C1409" s="4" t="inlineStr">
        <is>
          <t>MOBILE_MONEY</t>
        </is>
      </c>
      <c r="D1409" s="2" t="inlineStr">
        <is>
          <t>254700353435</t>
        </is>
      </c>
      <c r="E1409" s="5" t="n">
        <v>12.6</v>
      </c>
      <c r="F1409" s="4" t="inlineStr">
        <is>
          <t>USD</t>
        </is>
      </c>
      <c r="G1409" s="2" t="inlineStr">
        <is>
          <t>TUP-S-000880</t>
        </is>
      </c>
    </row>
    <row r="1410">
      <c r="A1410" s="2" t="inlineStr">
        <is>
          <t>SPUCRO2SMN</t>
        </is>
      </c>
      <c r="B1410" s="3" t="n">
        <v>46287.5884375</v>
      </c>
      <c r="C1410" s="4" t="inlineStr">
        <is>
          <t>MOBILE_MONEY</t>
        </is>
      </c>
      <c r="D1410" s="2" t="inlineStr">
        <is>
          <t>254700537805</t>
        </is>
      </c>
      <c r="E1410" s="5" t="n">
        <v>14</v>
      </c>
      <c r="F1410" s="4" t="inlineStr">
        <is>
          <t>USD</t>
        </is>
      </c>
      <c r="G1410" s="2" t="inlineStr">
        <is>
          <t>TUP-S-000171</t>
        </is>
      </c>
    </row>
    <row r="1411">
      <c r="A1411" s="2" t="inlineStr">
        <is>
          <t>SJTCYUE5DO</t>
        </is>
      </c>
      <c r="B1411" s="3" t="n">
        <v>46287.58859953703</v>
      </c>
      <c r="C1411" s="4" t="inlineStr">
        <is>
          <t>MOBILE_MONEY</t>
        </is>
      </c>
      <c r="D1411" s="2" t="inlineStr">
        <is>
          <t>254700572047</t>
        </is>
      </c>
      <c r="E1411" s="5" t="n">
        <v>290</v>
      </c>
      <c r="F1411" s="4" t="inlineStr">
        <is>
          <t>USD</t>
        </is>
      </c>
      <c r="G1411" s="2" t="inlineStr">
        <is>
          <t>TUP-S-002302</t>
        </is>
      </c>
    </row>
    <row r="1412">
      <c r="A1412" s="2" t="inlineStr">
        <is>
          <t>SBTL049N35</t>
        </is>
      </c>
      <c r="B1412" s="3" t="n">
        <v>46287.58863425926</v>
      </c>
      <c r="C1412" s="4" t="inlineStr">
        <is>
          <t>MOBILE_MONEY</t>
        </is>
      </c>
      <c r="D1412" s="2" t="inlineStr">
        <is>
          <t>254700973797</t>
        </is>
      </c>
      <c r="E1412" s="5" t="n">
        <v>12.6</v>
      </c>
      <c r="F1412" s="4" t="inlineStr">
        <is>
          <t>USD</t>
        </is>
      </c>
      <c r="G1412" s="2" t="inlineStr">
        <is>
          <t>TUP-S-001654</t>
        </is>
      </c>
    </row>
    <row r="1413">
      <c r="A1413" s="2" t="inlineStr">
        <is>
          <t>BNK469670288</t>
        </is>
      </c>
      <c r="B1413" s="3" t="n">
        <v>46287.5887962963</v>
      </c>
      <c r="C1413" s="4" t="inlineStr">
        <is>
          <t>BANK</t>
        </is>
      </c>
      <c r="D1413" s="2" t="inlineStr">
        <is>
          <t>254700675331</t>
        </is>
      </c>
      <c r="E1413" s="5" t="n">
        <v>50.4</v>
      </c>
      <c r="F1413" s="4" t="inlineStr">
        <is>
          <t>USD</t>
        </is>
      </c>
      <c r="G1413" s="2" t="inlineStr">
        <is>
          <t>TUP-S-000569</t>
        </is>
      </c>
    </row>
    <row r="1414">
      <c r="A1414" s="2" t="inlineStr">
        <is>
          <t>SVOPKKID1V</t>
        </is>
      </c>
      <c r="B1414" s="3" t="n">
        <v>46287.58883101852</v>
      </c>
      <c r="C1414" s="4" t="inlineStr">
        <is>
          <t>MOBILE_MONEY</t>
        </is>
      </c>
      <c r="D1414" s="2" t="inlineStr">
        <is>
          <t>254700049997</t>
        </is>
      </c>
      <c r="E1414" s="5" t="n">
        <v>67.2</v>
      </c>
      <c r="F1414" s="4" t="inlineStr">
        <is>
          <t>USD</t>
        </is>
      </c>
      <c r="G1414" s="2" t="inlineStr">
        <is>
          <t>TUP-S-002375</t>
        </is>
      </c>
    </row>
    <row r="1415">
      <c r="A1415" s="2" t="inlineStr">
        <is>
          <t>SA4WRVF9J4</t>
        </is>
      </c>
      <c r="B1415" s="3" t="n">
        <v>46287.58888888889</v>
      </c>
      <c r="C1415" s="4" t="inlineStr">
        <is>
          <t>MOBILE_MONEY</t>
        </is>
      </c>
      <c r="D1415" s="2" t="inlineStr">
        <is>
          <t>254700076467</t>
        </is>
      </c>
      <c r="E1415" s="5" t="n">
        <v>43.4</v>
      </c>
      <c r="F1415" s="4" t="inlineStr">
        <is>
          <t>USD</t>
        </is>
      </c>
      <c r="G1415" s="2" t="inlineStr">
        <is>
          <t>TUP-S-002131</t>
        </is>
      </c>
    </row>
    <row r="1416">
      <c r="A1416" s="2" t="inlineStr">
        <is>
          <t>BNK653234771</t>
        </is>
      </c>
      <c r="B1416" s="3" t="n">
        <v>46287.58894675926</v>
      </c>
      <c r="C1416" s="4" t="inlineStr">
        <is>
          <t>BANK</t>
        </is>
      </c>
      <c r="D1416" s="2" t="inlineStr">
        <is>
          <t>254700704433</t>
        </is>
      </c>
      <c r="E1416" s="5" t="n">
        <v>290</v>
      </c>
      <c r="F1416" s="4" t="inlineStr">
        <is>
          <t>USD</t>
        </is>
      </c>
      <c r="G1416" s="2" t="inlineStr">
        <is>
          <t>TUP-S-002442</t>
        </is>
      </c>
    </row>
    <row r="1417">
      <c r="A1417" s="2" t="inlineStr">
        <is>
          <t>SEAJ7S54XM</t>
        </is>
      </c>
      <c r="B1417" s="3" t="n">
        <v>46287.58953703703</v>
      </c>
      <c r="C1417" s="4" t="inlineStr">
        <is>
          <t>MOBILE_MONEY</t>
        </is>
      </c>
      <c r="D1417" s="2" t="inlineStr">
        <is>
          <t>254700433640</t>
        </is>
      </c>
      <c r="E1417" s="5" t="n">
        <v>654.5</v>
      </c>
      <c r="F1417" s="4" t="inlineStr">
        <is>
          <t>USD</t>
        </is>
      </c>
      <c r="G1417" s="2" t="inlineStr">
        <is>
          <t>TUP-S-002126</t>
        </is>
      </c>
    </row>
    <row r="1418">
      <c r="A1418" s="2" t="inlineStr">
        <is>
          <t>BNK474050571</t>
        </is>
      </c>
      <c r="B1418" s="3" t="n">
        <v>46287.58980324074</v>
      </c>
      <c r="C1418" s="4" t="inlineStr">
        <is>
          <t>BANK</t>
        </is>
      </c>
      <c r="D1418" s="2" t="inlineStr">
        <is>
          <t>254700058450</t>
        </is>
      </c>
      <c r="E1418" s="5" t="n">
        <v>648</v>
      </c>
      <c r="F1418" s="4" t="inlineStr">
        <is>
          <t>USD</t>
        </is>
      </c>
      <c r="G1418" s="2" t="inlineStr">
        <is>
          <t>TUP-S-000481</t>
        </is>
      </c>
    </row>
    <row r="1419">
      <c r="A1419" s="2" t="inlineStr">
        <is>
          <t>SLCMFAXHCY</t>
        </is>
      </c>
      <c r="B1419" s="3" t="n">
        <v>46287.58984953703</v>
      </c>
      <c r="C1419" s="4" t="inlineStr">
        <is>
          <t>MOBILE_MONEY</t>
        </is>
      </c>
      <c r="D1419" s="2" t="inlineStr">
        <is>
          <t>254700791166</t>
        </is>
      </c>
      <c r="E1419" s="5" t="n">
        <v>50.4</v>
      </c>
      <c r="F1419" s="4" t="inlineStr">
        <is>
          <t>USD</t>
        </is>
      </c>
      <c r="G1419" s="2" t="inlineStr">
        <is>
          <t>TUP-S-001249</t>
        </is>
      </c>
    </row>
    <row r="1420">
      <c r="A1420" s="2" t="inlineStr">
        <is>
          <t>SFL2A23YX7</t>
        </is>
      </c>
      <c r="B1420" s="3" t="n">
        <v>46287.58998842593</v>
      </c>
      <c r="C1420" s="4" t="inlineStr">
        <is>
          <t>MOBILE_MONEY</t>
        </is>
      </c>
      <c r="D1420" s="2" t="inlineStr">
        <is>
          <t>254700454837</t>
        </is>
      </c>
      <c r="E1420" s="5" t="n">
        <v>72</v>
      </c>
      <c r="F1420" s="4" t="inlineStr">
        <is>
          <t>USD</t>
        </is>
      </c>
      <c r="G1420" s="2" t="inlineStr">
        <is>
          <t>TUP-S-001346</t>
        </is>
      </c>
    </row>
    <row r="1421">
      <c r="A1421" s="2" t="inlineStr">
        <is>
          <t>BNK879325983</t>
        </is>
      </c>
      <c r="B1421" s="3" t="n">
        <v>46287.59005787037</v>
      </c>
      <c r="C1421" s="4" t="inlineStr">
        <is>
          <t>BANK</t>
        </is>
      </c>
      <c r="D1421" s="2" t="inlineStr">
        <is>
          <t>254700373581</t>
        </is>
      </c>
      <c r="E1421" s="5" t="n">
        <v>72</v>
      </c>
      <c r="F1421" s="4" t="inlineStr">
        <is>
          <t>USD</t>
        </is>
      </c>
      <c r="G1421" s="2" t="inlineStr">
        <is>
          <t>TUP-S-001356</t>
        </is>
      </c>
    </row>
    <row r="1422">
      <c r="A1422" s="2" t="inlineStr">
        <is>
          <t>SDIUDRTF9S</t>
        </is>
      </c>
      <c r="B1422" s="3" t="n">
        <v>46287.59050925926</v>
      </c>
      <c r="C1422" s="4" t="inlineStr">
        <is>
          <t>MOBILE_MONEY</t>
        </is>
      </c>
      <c r="D1422" s="2" t="inlineStr">
        <is>
          <t>254700749398</t>
        </is>
      </c>
      <c r="E1422" s="5" t="n">
        <v>145</v>
      </c>
      <c r="F1422" s="4" t="inlineStr">
        <is>
          <t>USD</t>
        </is>
      </c>
      <c r="G1422" s="2" t="inlineStr">
        <is>
          <t>TUP-S-002118</t>
        </is>
      </c>
    </row>
    <row r="1423">
      <c r="A1423" s="2" t="inlineStr">
        <is>
          <t>BNK041696337</t>
        </is>
      </c>
      <c r="B1423" s="3" t="n">
        <v>46287.59056712963</v>
      </c>
      <c r="C1423" s="4" t="inlineStr">
        <is>
          <t>BANK</t>
        </is>
      </c>
      <c r="D1423" s="2" t="inlineStr">
        <is>
          <t>254700502870</t>
        </is>
      </c>
      <c r="E1423" s="5" t="n">
        <v>279</v>
      </c>
      <c r="F1423" s="4" t="inlineStr">
        <is>
          <t>USD</t>
        </is>
      </c>
      <c r="G1423" s="2" t="inlineStr">
        <is>
          <t>TUP-S-002473</t>
        </is>
      </c>
    </row>
    <row r="1424">
      <c r="A1424" s="2" t="inlineStr">
        <is>
          <t>BNK604801393</t>
        </is>
      </c>
      <c r="B1424" s="3" t="n">
        <v>46287.59061342593</v>
      </c>
      <c r="C1424" s="4" t="inlineStr">
        <is>
          <t>BANK</t>
        </is>
      </c>
      <c r="D1424" s="2" t="inlineStr">
        <is>
          <t>254700350557</t>
        </is>
      </c>
      <c r="E1424" s="5" t="n">
        <v>6.3</v>
      </c>
      <c r="F1424" s="4" t="inlineStr">
        <is>
          <t>USD</t>
        </is>
      </c>
      <c r="G1424" s="2" t="inlineStr">
        <is>
          <t>TUP-S-002244</t>
        </is>
      </c>
    </row>
    <row r="1425">
      <c r="A1425" s="2" t="inlineStr">
        <is>
          <t>SZKVVOVW1A</t>
        </is>
      </c>
      <c r="B1425" s="3" t="n">
        <v>46287.59081018518</v>
      </c>
      <c r="C1425" s="4" t="inlineStr">
        <is>
          <t>MOBILE_MONEY</t>
        </is>
      </c>
      <c r="D1425" s="2" t="inlineStr">
        <is>
          <t>254700616499</t>
        </is>
      </c>
      <c r="E1425" s="5" t="n">
        <v>168</v>
      </c>
      <c r="F1425" s="4" t="inlineStr">
        <is>
          <t>USD</t>
        </is>
      </c>
      <c r="G1425" s="2" t="inlineStr">
        <is>
          <t>TUP-S-001103</t>
        </is>
      </c>
    </row>
    <row r="1426">
      <c r="A1426" s="2" t="inlineStr">
        <is>
          <t>SV6TCXNW31</t>
        </is>
      </c>
      <c r="B1426" s="3" t="n">
        <v>46287.5909837963</v>
      </c>
      <c r="C1426" s="4" t="inlineStr">
        <is>
          <t>MOBILE_MONEY</t>
        </is>
      </c>
      <c r="D1426" s="2" t="inlineStr">
        <is>
          <t>254700106506</t>
        </is>
      </c>
      <c r="E1426" s="5" t="n">
        <v>3.85</v>
      </c>
      <c r="F1426" s="4" t="inlineStr">
        <is>
          <t>USD</t>
        </is>
      </c>
      <c r="G1426" s="2" t="inlineStr">
        <is>
          <t>TUP-S-000518</t>
        </is>
      </c>
    </row>
    <row r="1427">
      <c r="A1427" s="2" t="inlineStr">
        <is>
          <t>SJPSUD53EL</t>
        </is>
      </c>
      <c r="B1427" s="3" t="n">
        <v>46287.59104166667</v>
      </c>
      <c r="C1427" s="4" t="inlineStr">
        <is>
          <t>MOBILE_MONEY</t>
        </is>
      </c>
      <c r="D1427" s="2" t="inlineStr">
        <is>
          <t>254700429266</t>
        </is>
      </c>
      <c r="E1427" s="5" t="n">
        <v>5.6</v>
      </c>
      <c r="F1427" s="4" t="inlineStr">
        <is>
          <t>USD</t>
        </is>
      </c>
      <c r="G1427" s="2" t="inlineStr">
        <is>
          <t>TUP-S-001753</t>
        </is>
      </c>
    </row>
    <row r="1428">
      <c r="A1428" s="2" t="inlineStr">
        <is>
          <t>SM2ORD09S4</t>
        </is>
      </c>
      <c r="B1428" s="3" t="n">
        <v>46287.59143518518</v>
      </c>
      <c r="C1428" s="4" t="inlineStr">
        <is>
          <t>MOBILE_MONEY</t>
        </is>
      </c>
      <c r="D1428" s="2" t="inlineStr">
        <is>
          <t>254700118865</t>
        </is>
      </c>
      <c r="E1428" s="5" t="n">
        <v>360</v>
      </c>
      <c r="F1428" s="4" t="inlineStr">
        <is>
          <t>USD</t>
        </is>
      </c>
      <c r="G1428" s="2" t="inlineStr">
        <is>
          <t>TUP-S-002085</t>
        </is>
      </c>
    </row>
    <row r="1429">
      <c r="A1429" s="2" t="inlineStr">
        <is>
          <t>SQB5B77XGA</t>
        </is>
      </c>
      <c r="B1429" s="3" t="n">
        <v>46287.59155092593</v>
      </c>
      <c r="C1429" s="4" t="inlineStr">
        <is>
          <t>MOBILE_MONEY</t>
        </is>
      </c>
      <c r="D1429" s="2" t="inlineStr">
        <is>
          <t>254700802209</t>
        </is>
      </c>
      <c r="E1429" s="5" t="n">
        <v>49.6</v>
      </c>
      <c r="F1429" s="4" t="inlineStr">
        <is>
          <t>USD</t>
        </is>
      </c>
      <c r="G1429" s="2" t="inlineStr">
        <is>
          <t>TUP-S-001386</t>
        </is>
      </c>
    </row>
    <row r="1430">
      <c r="A1430" s="2" t="inlineStr">
        <is>
          <t>SF6L2Z513N</t>
        </is>
      </c>
      <c r="B1430" s="3" t="n">
        <v>46287.59174768518</v>
      </c>
      <c r="C1430" s="4" t="inlineStr">
        <is>
          <t>MOBILE_MONEY</t>
        </is>
      </c>
      <c r="D1430" s="2" t="inlineStr">
        <is>
          <t>254700681171</t>
        </is>
      </c>
      <c r="E1430" s="5" t="n">
        <v>100.8</v>
      </c>
      <c r="F1430" s="4" t="inlineStr">
        <is>
          <t>USD</t>
        </is>
      </c>
      <c r="G1430" s="2" t="inlineStr">
        <is>
          <t>TUPS000653</t>
        </is>
      </c>
    </row>
    <row r="1431">
      <c r="A1431" s="2" t="inlineStr">
        <is>
          <t>SQJL1VZHCW</t>
        </is>
      </c>
      <c r="B1431" s="3" t="n">
        <v>46287.59186342593</v>
      </c>
      <c r="C1431" s="4" t="inlineStr">
        <is>
          <t>MOBILE_MONEY</t>
        </is>
      </c>
      <c r="D1431" s="2" t="inlineStr">
        <is>
          <t>254700562438</t>
        </is>
      </c>
      <c r="E1431" s="5" t="n">
        <v>288</v>
      </c>
      <c r="F1431" s="4" t="inlineStr">
        <is>
          <t>USD</t>
        </is>
      </c>
      <c r="G1431" s="2" t="inlineStr">
        <is>
          <t>TUP-S-000175</t>
        </is>
      </c>
    </row>
    <row r="1432">
      <c r="A1432" s="2" t="inlineStr">
        <is>
          <t>SGUGPQ90P3</t>
        </is>
      </c>
      <c r="B1432" s="3" t="n">
        <v>46287.59193287037</v>
      </c>
      <c r="C1432" s="4" t="inlineStr">
        <is>
          <t>MOBILE_MONEY</t>
        </is>
      </c>
      <c r="D1432" s="2" t="inlineStr">
        <is>
          <t>254700481637</t>
        </is>
      </c>
      <c r="E1432" s="5" t="n">
        <v>4.9</v>
      </c>
      <c r="F1432" s="4" t="inlineStr">
        <is>
          <t>USD</t>
        </is>
      </c>
      <c r="G1432" s="2" t="inlineStr">
        <is>
          <t>TUP-S-001540</t>
        </is>
      </c>
    </row>
    <row r="1433">
      <c r="A1433" s="2" t="inlineStr">
        <is>
          <t>SHZGBMCKNT</t>
        </is>
      </c>
      <c r="B1433" s="3" t="n">
        <v>46287.59200231481</v>
      </c>
      <c r="C1433" s="4" t="inlineStr">
        <is>
          <t>MOBILE_MONEY</t>
        </is>
      </c>
      <c r="D1433" s="2" t="inlineStr">
        <is>
          <t>254700899459</t>
        </is>
      </c>
      <c r="E1433" s="5" t="n">
        <v>720</v>
      </c>
      <c r="F1433" s="4" t="inlineStr">
        <is>
          <t>USD</t>
        </is>
      </c>
      <c r="G1433" s="2" t="inlineStr">
        <is>
          <t>TUP-S-002097</t>
        </is>
      </c>
    </row>
    <row r="1434">
      <c r="A1434" s="2" t="inlineStr">
        <is>
          <t>SZQXEG6B76</t>
        </is>
      </c>
      <c r="B1434" s="3" t="n">
        <v>46287.59224537037</v>
      </c>
      <c r="C1434" s="4" t="inlineStr">
        <is>
          <t>MOBILE_MONEY</t>
        </is>
      </c>
      <c r="D1434" s="2" t="inlineStr">
        <is>
          <t>254700928203</t>
        </is>
      </c>
      <c r="E1434" s="5" t="n">
        <v>290</v>
      </c>
      <c r="F1434" s="4" t="inlineStr">
        <is>
          <t>USD</t>
        </is>
      </c>
      <c r="G1434" s="2" t="inlineStr">
        <is>
          <t>TUP-S-002369</t>
        </is>
      </c>
    </row>
    <row r="1435">
      <c r="A1435" s="2" t="inlineStr">
        <is>
          <t>BNK770145538</t>
        </is>
      </c>
      <c r="B1435" s="3" t="n">
        <v>46287.59230324074</v>
      </c>
      <c r="C1435" s="4" t="inlineStr">
        <is>
          <t>BANK</t>
        </is>
      </c>
      <c r="D1435" s="2" t="inlineStr">
        <is>
          <t>254700785614</t>
        </is>
      </c>
      <c r="E1435" s="5" t="n">
        <v>654.5</v>
      </c>
      <c r="F1435" s="4" t="inlineStr">
        <is>
          <t>USD</t>
        </is>
      </c>
      <c r="G1435" s="2" t="inlineStr">
        <is>
          <t>TUP-S-001634</t>
        </is>
      </c>
    </row>
    <row r="1436">
      <c r="A1436" s="2" t="inlineStr">
        <is>
          <t>SNYU904WC3</t>
        </is>
      </c>
      <c r="B1436" s="3" t="n">
        <v>46287.59234953704</v>
      </c>
      <c r="C1436" s="4" t="inlineStr">
        <is>
          <t>MOBILE_MONEY</t>
        </is>
      </c>
      <c r="D1436" s="2" t="inlineStr">
        <is>
          <t>254700894554</t>
        </is>
      </c>
      <c r="E1436" s="5" t="n">
        <v>336</v>
      </c>
      <c r="F1436" s="4" t="inlineStr">
        <is>
          <t>USD</t>
        </is>
      </c>
      <c r="G1436" s="2" t="inlineStr">
        <is>
          <t>TUP-S-002061</t>
        </is>
      </c>
    </row>
    <row r="1437">
      <c r="A1437" s="2" t="inlineStr">
        <is>
          <t>SFH4GT5UKG</t>
        </is>
      </c>
      <c r="B1437" s="3" t="n">
        <v>46287.59267361111</v>
      </c>
      <c r="C1437" s="4" t="inlineStr">
        <is>
          <t>MOBILE_MONEY</t>
        </is>
      </c>
      <c r="D1437" s="2" t="inlineStr">
        <is>
          <t>254700608417</t>
        </is>
      </c>
      <c r="E1437" s="5" t="n">
        <v>72.8</v>
      </c>
      <c r="F1437" s="4" t="inlineStr">
        <is>
          <t>USD</t>
        </is>
      </c>
      <c r="G1437" s="2" t="inlineStr">
        <is>
          <t>TUP-S-002455</t>
        </is>
      </c>
    </row>
    <row r="1438">
      <c r="A1438" s="2" t="inlineStr">
        <is>
          <t>BNK569079922</t>
        </is>
      </c>
      <c r="B1438" s="3" t="n">
        <v>46287.5928125</v>
      </c>
      <c r="C1438" s="4" t="inlineStr">
        <is>
          <t>BANK</t>
        </is>
      </c>
      <c r="D1438" s="2" t="inlineStr">
        <is>
          <t>254700781273</t>
        </is>
      </c>
      <c r="E1438" s="5" t="n">
        <v>21.7</v>
      </c>
      <c r="F1438" s="4" t="inlineStr">
        <is>
          <t>USD</t>
        </is>
      </c>
      <c r="G1438" s="2" t="inlineStr">
        <is>
          <t>TUP-S-001220</t>
        </is>
      </c>
    </row>
    <row r="1439">
      <c r="A1439" s="2" t="inlineStr">
        <is>
          <t>SE6V93CFPE</t>
        </is>
      </c>
      <c r="B1439" s="3" t="n">
        <v>46287.59309027778</v>
      </c>
      <c r="C1439" s="4" t="inlineStr">
        <is>
          <t>MOBILE_MONEY</t>
        </is>
      </c>
      <c r="D1439" s="2" t="inlineStr">
        <is>
          <t>254700846968</t>
        </is>
      </c>
      <c r="E1439" s="5" t="n">
        <v>375</v>
      </c>
      <c r="F1439" s="4" t="inlineStr">
        <is>
          <t>USD</t>
        </is>
      </c>
      <c r="G1439" s="2" t="inlineStr">
        <is>
          <t>TUP-S-000310</t>
        </is>
      </c>
    </row>
    <row r="1440">
      <c r="A1440" s="2" t="inlineStr">
        <is>
          <t>SEVXYZ3PVS</t>
        </is>
      </c>
      <c r="B1440" s="3" t="n">
        <v>46287.593125</v>
      </c>
      <c r="C1440" s="4" t="inlineStr">
        <is>
          <t>MOBILE_MONEY</t>
        </is>
      </c>
      <c r="D1440" s="2" t="inlineStr">
        <is>
          <t>254700521385</t>
        </is>
      </c>
      <c r="E1440" s="5" t="n">
        <v>67.2</v>
      </c>
      <c r="F1440" s="4" t="inlineStr">
        <is>
          <t>USD</t>
        </is>
      </c>
      <c r="G1440" s="2" t="inlineStr">
        <is>
          <t>TUP-S-000634</t>
        </is>
      </c>
    </row>
    <row r="1441">
      <c r="A1441" s="2" t="inlineStr">
        <is>
          <t>SX9W02HEEC</t>
        </is>
      </c>
      <c r="B1441" s="3" t="n">
        <v>46287.59313657408</v>
      </c>
      <c r="C1441" s="4" t="inlineStr">
        <is>
          <t>MOBILE_MONEY</t>
        </is>
      </c>
      <c r="D1441" s="2" t="inlineStr">
        <is>
          <t>254700712548</t>
        </is>
      </c>
      <c r="E1441" s="5" t="n">
        <v>30.8</v>
      </c>
      <c r="F1441" s="4" t="inlineStr">
        <is>
          <t>USD</t>
        </is>
      </c>
      <c r="G1441" s="2" t="inlineStr">
        <is>
          <t>TUP-S-002186</t>
        </is>
      </c>
    </row>
    <row r="1442">
      <c r="A1442" s="2" t="inlineStr">
        <is>
          <t>SY8TLEU68R</t>
        </is>
      </c>
      <c r="B1442" s="3" t="n">
        <v>46287.59325231481</v>
      </c>
      <c r="C1442" s="4" t="inlineStr">
        <is>
          <t>MOBILE_MONEY</t>
        </is>
      </c>
      <c r="D1442" s="2" t="inlineStr">
        <is>
          <t>254700839209</t>
        </is>
      </c>
      <c r="E1442" s="5" t="n">
        <v>192</v>
      </c>
      <c r="F1442" s="4" t="inlineStr">
        <is>
          <t>USD</t>
        </is>
      </c>
      <c r="G1442" s="2" t="inlineStr">
        <is>
          <t>TUP-S-001307</t>
        </is>
      </c>
    </row>
    <row r="1443">
      <c r="A1443" s="2" t="inlineStr">
        <is>
          <t>SF56GD72SL</t>
        </is>
      </c>
      <c r="B1443" s="3" t="n">
        <v>46287.59368055555</v>
      </c>
      <c r="C1443" s="4" t="inlineStr">
        <is>
          <t>MOBILE_MONEY</t>
        </is>
      </c>
      <c r="D1443" s="2" t="inlineStr">
        <is>
          <t>254700613532</t>
        </is>
      </c>
      <c r="E1443" s="5" t="n">
        <v>3.5</v>
      </c>
      <c r="F1443" s="4" t="inlineStr">
        <is>
          <t>USD</t>
        </is>
      </c>
      <c r="G1443" s="2" t="inlineStr">
        <is>
          <t>TUP-S-000868</t>
        </is>
      </c>
    </row>
    <row r="1444">
      <c r="A1444" s="2" t="inlineStr">
        <is>
          <t>BNK993818471</t>
        </is>
      </c>
      <c r="B1444" s="3" t="n">
        <v>46287.59375</v>
      </c>
      <c r="C1444" s="4" t="inlineStr">
        <is>
          <t>BANK</t>
        </is>
      </c>
      <c r="D1444" s="2" t="inlineStr">
        <is>
          <t>254700927895</t>
        </is>
      </c>
      <c r="E1444" s="5" t="n">
        <v>435</v>
      </c>
      <c r="F1444" s="4" t="inlineStr">
        <is>
          <t>USD</t>
        </is>
      </c>
      <c r="G1444" s="2" t="inlineStr">
        <is>
          <t>TUP-S-002035</t>
        </is>
      </c>
    </row>
    <row r="1445">
      <c r="A1445" s="2" t="inlineStr">
        <is>
          <t>SD0KYC8NWP</t>
        </is>
      </c>
      <c r="B1445" s="3" t="n">
        <v>46287.59385416667</v>
      </c>
      <c r="C1445" s="4" t="inlineStr">
        <is>
          <t>MOBILE_MONEY</t>
        </is>
      </c>
      <c r="D1445" s="2" t="inlineStr">
        <is>
          <t>254700596346</t>
        </is>
      </c>
      <c r="E1445" s="5" t="n">
        <v>800</v>
      </c>
      <c r="F1445" s="4" t="inlineStr">
        <is>
          <t>USD</t>
        </is>
      </c>
      <c r="G1445" s="2" t="inlineStr">
        <is>
          <t>ACC 5521</t>
        </is>
      </c>
    </row>
    <row r="1446">
      <c r="A1446" s="2" t="inlineStr">
        <is>
          <t>SBB4UVBP5G</t>
        </is>
      </c>
      <c r="B1446" s="3" t="n">
        <v>46287.59392361111</v>
      </c>
      <c r="C1446" s="4" t="inlineStr">
        <is>
          <t>MOBILE_MONEY</t>
        </is>
      </c>
      <c r="D1446" s="2" t="inlineStr">
        <is>
          <t>254700455934</t>
        </is>
      </c>
      <c r="E1446" s="5" t="n">
        <v>23.43</v>
      </c>
      <c r="F1446" s="4" t="inlineStr">
        <is>
          <t>USD</t>
        </is>
      </c>
      <c r="G1446" s="2" t="inlineStr">
        <is>
          <t>TUP-S-001862</t>
        </is>
      </c>
    </row>
    <row r="1447">
      <c r="A1447" s="2" t="inlineStr">
        <is>
          <t>SFVBJL4X27</t>
        </is>
      </c>
      <c r="B1447" s="3" t="n">
        <v>46287.5940625</v>
      </c>
      <c r="C1447" s="4" t="inlineStr">
        <is>
          <t>MOBILE_MONEY</t>
        </is>
      </c>
      <c r="D1447" s="2" t="inlineStr">
        <is>
          <t>254700660651</t>
        </is>
      </c>
      <c r="E1447" s="5" t="n">
        <v>456</v>
      </c>
      <c r="F1447" s="4" t="inlineStr">
        <is>
          <t>USD</t>
        </is>
      </c>
      <c r="G1447" s="2" t="inlineStr">
        <is>
          <t>TUP-S-000745</t>
        </is>
      </c>
    </row>
    <row r="1448">
      <c r="A1448" s="2" t="inlineStr">
        <is>
          <t>SYKIBT7L0O</t>
        </is>
      </c>
      <c r="B1448" s="3" t="n">
        <v>46287.59414351852</v>
      </c>
      <c r="C1448" s="4" t="inlineStr">
        <is>
          <t>MOBILE_MONEY</t>
        </is>
      </c>
      <c r="D1448" s="2" t="inlineStr">
        <is>
          <t>254700430143</t>
        </is>
      </c>
      <c r="E1448" s="5" t="n">
        <v>5.6</v>
      </c>
      <c r="F1448" s="4" t="inlineStr">
        <is>
          <t>USD</t>
        </is>
      </c>
      <c r="G1448" s="2" t="inlineStr">
        <is>
          <t>TUP-S-001913</t>
        </is>
      </c>
    </row>
    <row r="1449">
      <c r="A1449" s="2" t="inlineStr">
        <is>
          <t>SF6UG6YAEB</t>
        </is>
      </c>
      <c r="B1449" s="3" t="n">
        <v>46287.59422453704</v>
      </c>
      <c r="C1449" s="4" t="inlineStr">
        <is>
          <t>MOBILE_MONEY</t>
        </is>
      </c>
      <c r="D1449" s="2" t="inlineStr">
        <is>
          <t>254700270711</t>
        </is>
      </c>
      <c r="E1449" s="5" t="n">
        <v>216</v>
      </c>
      <c r="F1449" s="4" t="inlineStr">
        <is>
          <t>USD</t>
        </is>
      </c>
      <c r="G1449" s="2" t="inlineStr">
        <is>
          <t>TUPS000205</t>
        </is>
      </c>
    </row>
    <row r="1450">
      <c r="A1450" s="2" t="inlineStr">
        <is>
          <t>SEXBJKVTSI</t>
        </is>
      </c>
      <c r="B1450" s="3" t="n">
        <v>46287.59423611111</v>
      </c>
      <c r="C1450" s="4" t="inlineStr">
        <is>
          <t>MOBILE_MONEY</t>
        </is>
      </c>
      <c r="D1450" s="2" t="inlineStr">
        <is>
          <t>254700273345</t>
        </is>
      </c>
      <c r="E1450" s="5" t="n">
        <v>39.2</v>
      </c>
      <c r="F1450" s="4" t="inlineStr">
        <is>
          <t>USD</t>
        </is>
      </c>
      <c r="G1450" s="2" t="inlineStr">
        <is>
          <t>TUP-S-000579</t>
        </is>
      </c>
    </row>
    <row r="1451">
      <c r="A1451" s="2" t="inlineStr">
        <is>
          <t>SB2DA84MDY</t>
        </is>
      </c>
      <c r="B1451" s="3" t="n">
        <v>46287.594375</v>
      </c>
      <c r="C1451" s="4" t="inlineStr">
        <is>
          <t>MOBILE_MONEY</t>
        </is>
      </c>
      <c r="D1451" s="2" t="inlineStr">
        <is>
          <t>254700777974</t>
        </is>
      </c>
      <c r="E1451" s="5" t="n">
        <v>64.40000000000001</v>
      </c>
      <c r="F1451" s="4" t="inlineStr">
        <is>
          <t>USD</t>
        </is>
      </c>
      <c r="G1451" s="2" t="n"/>
    </row>
    <row r="1452">
      <c r="A1452" s="2" t="inlineStr">
        <is>
          <t>SMJVODL29J</t>
        </is>
      </c>
      <c r="B1452" s="3" t="n">
        <v>46287.59450231482</v>
      </c>
      <c r="C1452" s="4" t="inlineStr">
        <is>
          <t>MOBILE_MONEY</t>
        </is>
      </c>
      <c r="D1452" s="2" t="inlineStr">
        <is>
          <t>254700017553</t>
        </is>
      </c>
      <c r="E1452" s="5" t="n">
        <v>145</v>
      </c>
      <c r="F1452" s="4" t="inlineStr">
        <is>
          <t>USD</t>
        </is>
      </c>
      <c r="G1452" s="2" t="inlineStr">
        <is>
          <t>TUP-S-000098</t>
        </is>
      </c>
    </row>
    <row r="1453">
      <c r="A1453" s="2" t="inlineStr">
        <is>
          <t>SE1W4SNNRA</t>
        </is>
      </c>
      <c r="B1453" s="3" t="n">
        <v>46287.59450231482</v>
      </c>
      <c r="C1453" s="4" t="inlineStr">
        <is>
          <t>MOBILE_MONEY</t>
        </is>
      </c>
      <c r="D1453" s="2" t="inlineStr">
        <is>
          <t>254700068669</t>
        </is>
      </c>
      <c r="E1453" s="5" t="n">
        <v>252</v>
      </c>
      <c r="F1453" s="4" t="inlineStr">
        <is>
          <t>USD</t>
        </is>
      </c>
      <c r="G1453" s="2" t="inlineStr">
        <is>
          <t>TUP-S-001724</t>
        </is>
      </c>
    </row>
    <row r="1454">
      <c r="A1454" s="2" t="inlineStr">
        <is>
          <t>SUIMXENVEF</t>
        </is>
      </c>
      <c r="B1454" s="3" t="n">
        <v>46287.59491898148</v>
      </c>
      <c r="C1454" s="4" t="inlineStr">
        <is>
          <t>MOBILE_MONEY</t>
        </is>
      </c>
      <c r="D1454" s="2" t="inlineStr">
        <is>
          <t>254700046694</t>
        </is>
      </c>
      <c r="E1454" s="5" t="n">
        <v>577.5</v>
      </c>
      <c r="F1454" s="4" t="inlineStr">
        <is>
          <t>USD</t>
        </is>
      </c>
      <c r="G1454" s="2" t="inlineStr">
        <is>
          <t>TUP-S-000166</t>
        </is>
      </c>
    </row>
    <row r="1455">
      <c r="A1455" s="2" t="inlineStr">
        <is>
          <t>SGSX7JXS3L</t>
        </is>
      </c>
      <c r="B1455" s="3" t="n">
        <v>46287.59497685185</v>
      </c>
      <c r="C1455" s="4" t="inlineStr">
        <is>
          <t>MOBILE_MONEY</t>
        </is>
      </c>
      <c r="D1455" s="2" t="inlineStr">
        <is>
          <t>254700712187</t>
        </is>
      </c>
      <c r="E1455" s="5" t="n">
        <v>21.95</v>
      </c>
      <c r="F1455" s="4" t="inlineStr">
        <is>
          <t>USD</t>
        </is>
      </c>
      <c r="G1455" s="2" t="inlineStr">
        <is>
          <t>TUP-S-001259</t>
        </is>
      </c>
    </row>
    <row r="1456">
      <c r="A1456" s="2" t="inlineStr">
        <is>
          <t>SENJPMLU9U</t>
        </is>
      </c>
      <c r="B1456" s="3" t="n">
        <v>46287.59561342592</v>
      </c>
      <c r="C1456" s="4" t="inlineStr">
        <is>
          <t>MOBILE_MONEY</t>
        </is>
      </c>
      <c r="D1456" s="2" t="inlineStr">
        <is>
          <t>254700836389</t>
        </is>
      </c>
      <c r="E1456" s="5" t="n">
        <v>15.5</v>
      </c>
      <c r="F1456" s="4" t="inlineStr">
        <is>
          <t>USD</t>
        </is>
      </c>
      <c r="G1456" s="2" t="inlineStr">
        <is>
          <t>TUP-S-001320</t>
        </is>
      </c>
    </row>
    <row r="1457">
      <c r="A1457" s="2" t="inlineStr">
        <is>
          <t>STNL702QW9</t>
        </is>
      </c>
      <c r="B1457" s="3" t="n">
        <v>46287.59634259259</v>
      </c>
      <c r="C1457" s="4" t="inlineStr">
        <is>
          <t>MOBILE_MONEY</t>
        </is>
      </c>
      <c r="D1457" s="2" t="inlineStr">
        <is>
          <t>254700053653</t>
        </is>
      </c>
      <c r="E1457" s="5" t="n">
        <v>5.25</v>
      </c>
      <c r="F1457" s="4" t="inlineStr">
        <is>
          <t>USD</t>
        </is>
      </c>
      <c r="G1457" s="2" t="inlineStr">
        <is>
          <t>TUP-S-002453</t>
        </is>
      </c>
    </row>
    <row r="1458">
      <c r="A1458" s="2" t="inlineStr">
        <is>
          <t>SD7QTINADB</t>
        </is>
      </c>
      <c r="B1458" s="3" t="n">
        <v>46287.59667824074</v>
      </c>
      <c r="C1458" s="4" t="inlineStr">
        <is>
          <t>MOBILE_MONEY</t>
        </is>
      </c>
      <c r="D1458" s="2" t="inlineStr">
        <is>
          <t>254700913367</t>
        </is>
      </c>
      <c r="E1458" s="5" t="n">
        <v>264</v>
      </c>
      <c r="F1458" s="4" t="inlineStr">
        <is>
          <t>USD</t>
        </is>
      </c>
      <c r="G1458" s="2" t="inlineStr">
        <is>
          <t>TUP-S-002461</t>
        </is>
      </c>
    </row>
    <row r="1459">
      <c r="A1459" s="2" t="inlineStr">
        <is>
          <t>SEQWOFYZE1</t>
        </is>
      </c>
      <c r="B1459" s="3" t="n">
        <v>46287.59671296296</v>
      </c>
      <c r="C1459" s="4" t="inlineStr">
        <is>
          <t>MOBILE_MONEY</t>
        </is>
      </c>
      <c r="D1459" s="2" t="inlineStr">
        <is>
          <t>254700643480</t>
        </is>
      </c>
      <c r="E1459" s="5" t="n">
        <v>2.8</v>
      </c>
      <c r="F1459" s="4" t="inlineStr">
        <is>
          <t>USD</t>
        </is>
      </c>
      <c r="G1459" s="2" t="inlineStr">
        <is>
          <t>TUP-S-000618</t>
        </is>
      </c>
    </row>
    <row r="1460">
      <c r="A1460" s="2" t="inlineStr">
        <is>
          <t>SPDIKLK813</t>
        </is>
      </c>
      <c r="B1460" s="3" t="n">
        <v>46287.59681712963</v>
      </c>
      <c r="C1460" s="4" t="inlineStr">
        <is>
          <t>MOBILE_MONEY</t>
        </is>
      </c>
      <c r="D1460" s="2" t="inlineStr">
        <is>
          <t>254700885303</t>
        </is>
      </c>
      <c r="E1460" s="5" t="n">
        <v>21</v>
      </c>
      <c r="F1460" s="4" t="inlineStr">
        <is>
          <t>USD</t>
        </is>
      </c>
      <c r="G1460" s="2" t="inlineStr">
        <is>
          <t>TUP-S-000534</t>
        </is>
      </c>
    </row>
    <row r="1461">
      <c r="A1461" s="2" t="inlineStr">
        <is>
          <t>SMTGQ5IPHB</t>
        </is>
      </c>
      <c r="B1461" s="3" t="n">
        <v>46287.5974537037</v>
      </c>
      <c r="C1461" s="4" t="inlineStr">
        <is>
          <t>MOBILE_MONEY</t>
        </is>
      </c>
      <c r="D1461" s="2" t="inlineStr">
        <is>
          <t>254700171049</t>
        </is>
      </c>
      <c r="E1461" s="5" t="n">
        <v>496</v>
      </c>
      <c r="F1461" s="4" t="inlineStr">
        <is>
          <t>USD</t>
        </is>
      </c>
      <c r="G1461" s="2" t="inlineStr">
        <is>
          <t>TUP-S-001290</t>
        </is>
      </c>
    </row>
    <row r="1462">
      <c r="A1462" s="2" t="inlineStr">
        <is>
          <t>SQHI4R9JAJ</t>
        </is>
      </c>
      <c r="B1462" s="3" t="n">
        <v>46287.59748842593</v>
      </c>
      <c r="C1462" s="4" t="inlineStr">
        <is>
          <t>MOBILE_MONEY</t>
        </is>
      </c>
      <c r="D1462" s="2" t="inlineStr">
        <is>
          <t>254700613905</t>
        </is>
      </c>
      <c r="E1462" s="5" t="n">
        <v>423.5</v>
      </c>
      <c r="F1462" s="4" t="inlineStr">
        <is>
          <t>USD</t>
        </is>
      </c>
      <c r="G1462" s="2" t="inlineStr">
        <is>
          <t>TUP-S-000967</t>
        </is>
      </c>
    </row>
    <row r="1463">
      <c r="A1463" s="2" t="inlineStr">
        <is>
          <t>SE0WEXKXKF</t>
        </is>
      </c>
      <c r="B1463" s="3" t="n">
        <v>46287.59815972222</v>
      </c>
      <c r="C1463" s="4" t="inlineStr">
        <is>
          <t>MOBILE_MONEY</t>
        </is>
      </c>
      <c r="D1463" s="2" t="inlineStr">
        <is>
          <t>254700000891</t>
        </is>
      </c>
      <c r="E1463" s="5" t="n">
        <v>720</v>
      </c>
      <c r="F1463" s="4" t="inlineStr">
        <is>
          <t>USD</t>
        </is>
      </c>
      <c r="G1463" s="2" t="inlineStr">
        <is>
          <t>TUP-S-000178</t>
        </is>
      </c>
    </row>
    <row r="1464">
      <c r="A1464" s="2" t="inlineStr">
        <is>
          <t>SV1J8K92PK</t>
        </is>
      </c>
      <c r="B1464" s="3" t="n">
        <v>46287.59855324074</v>
      </c>
      <c r="C1464" s="4" t="inlineStr">
        <is>
          <t>MOBILE_MONEY</t>
        </is>
      </c>
      <c r="D1464" s="2" t="inlineStr">
        <is>
          <t>254700501939</t>
        </is>
      </c>
      <c r="E1464" s="5" t="n">
        <v>468</v>
      </c>
      <c r="F1464" s="4" t="inlineStr">
        <is>
          <t>USD</t>
        </is>
      </c>
      <c r="G1464" s="2" t="inlineStr">
        <is>
          <t>TUP-S-001415</t>
        </is>
      </c>
    </row>
    <row r="1465">
      <c r="A1465" s="2" t="inlineStr">
        <is>
          <t>SZKJTQ6UY1</t>
        </is>
      </c>
      <c r="B1465" s="3" t="n">
        <v>46287.59880787037</v>
      </c>
      <c r="C1465" s="4" t="inlineStr">
        <is>
          <t>MOBILE_MONEY</t>
        </is>
      </c>
      <c r="D1465" s="2" t="inlineStr">
        <is>
          <t>254700130693</t>
        </is>
      </c>
      <c r="E1465" s="5" t="n">
        <v>72.8</v>
      </c>
      <c r="F1465" s="4" t="inlineStr">
        <is>
          <t>USD</t>
        </is>
      </c>
      <c r="G1465" s="2" t="inlineStr">
        <is>
          <t>TUP-S-000240</t>
        </is>
      </c>
    </row>
    <row r="1466">
      <c r="A1466" s="2" t="inlineStr">
        <is>
          <t>SYZVNLJP78</t>
        </is>
      </c>
      <c r="B1466" s="3" t="n">
        <v>46287.59896990741</v>
      </c>
      <c r="C1466" s="4" t="inlineStr">
        <is>
          <t>MOBILE_MONEY</t>
        </is>
      </c>
      <c r="D1466" s="2" t="inlineStr">
        <is>
          <t>254700333330</t>
        </is>
      </c>
      <c r="E1466" s="5" t="n">
        <v>5.6</v>
      </c>
      <c r="F1466" s="4" t="inlineStr">
        <is>
          <t>USD</t>
        </is>
      </c>
      <c r="G1466" s="2" t="inlineStr">
        <is>
          <t>TUP-S-002342</t>
        </is>
      </c>
    </row>
    <row r="1467">
      <c r="A1467" s="2" t="inlineStr">
        <is>
          <t>SHXPI9JCMX</t>
        </is>
      </c>
      <c r="B1467" s="3" t="n">
        <v>46287.59913194444</v>
      </c>
      <c r="C1467" s="4" t="inlineStr">
        <is>
          <t>MOBILE_MONEY</t>
        </is>
      </c>
      <c r="D1467" s="2" t="inlineStr">
        <is>
          <t>254700076381</t>
        </is>
      </c>
      <c r="E1467" s="5" t="n">
        <v>72.8</v>
      </c>
      <c r="F1467" s="4" t="inlineStr">
        <is>
          <t>USD</t>
        </is>
      </c>
      <c r="G1467" s="2" t="inlineStr">
        <is>
          <t>TUP-S-002219</t>
        </is>
      </c>
    </row>
    <row r="1468">
      <c r="A1468" s="2" t="inlineStr">
        <is>
          <t>SBCDTXMEUO</t>
        </is>
      </c>
      <c r="B1468" s="3" t="n">
        <v>46287.59918981481</v>
      </c>
      <c r="C1468" s="4" t="inlineStr">
        <is>
          <t>MOBILE_MONEY</t>
        </is>
      </c>
      <c r="D1468" s="2" t="inlineStr">
        <is>
          <t>254700468192</t>
        </is>
      </c>
      <c r="E1468" s="5" t="n">
        <v>3.1</v>
      </c>
      <c r="F1468" s="4" t="inlineStr">
        <is>
          <t>USD</t>
        </is>
      </c>
      <c r="G1468" s="2" t="inlineStr">
        <is>
          <t>TUP-S-000711</t>
        </is>
      </c>
    </row>
    <row r="1469">
      <c r="A1469" s="2" t="inlineStr">
        <is>
          <t>SU5HAOVKMG</t>
        </is>
      </c>
      <c r="B1469" s="3" t="n">
        <v>46287.59939814815</v>
      </c>
      <c r="C1469" s="4" t="inlineStr">
        <is>
          <t>MOBILE_MONEY</t>
        </is>
      </c>
      <c r="D1469" s="2" t="inlineStr">
        <is>
          <t>254700125545</t>
        </is>
      </c>
      <c r="E1469" s="5" t="n">
        <v>456</v>
      </c>
      <c r="F1469" s="4" t="inlineStr">
        <is>
          <t>USD</t>
        </is>
      </c>
      <c r="G1469" s="2" t="inlineStr">
        <is>
          <t>TUP-S-001568</t>
        </is>
      </c>
    </row>
    <row r="1470">
      <c r="A1470" s="2" t="inlineStr">
        <is>
          <t>SFNDHGNBON</t>
        </is>
      </c>
      <c r="B1470" s="3" t="n">
        <v>46287.59965277778</v>
      </c>
      <c r="C1470" s="4" t="inlineStr">
        <is>
          <t>MOBILE_MONEY</t>
        </is>
      </c>
      <c r="D1470" s="2" t="inlineStr">
        <is>
          <t>254700245126</t>
        </is>
      </c>
      <c r="E1470" s="5" t="n">
        <v>264</v>
      </c>
      <c r="F1470" s="4" t="inlineStr">
        <is>
          <t>USD</t>
        </is>
      </c>
      <c r="G1470" s="2" t="inlineStr">
        <is>
          <t>TUP-S-001323</t>
        </is>
      </c>
    </row>
    <row r="1471">
      <c r="A1471" s="2" t="inlineStr">
        <is>
          <t>SHSYQAHFBQ</t>
        </is>
      </c>
      <c r="B1471" s="3" t="n">
        <v>46287.59965277778</v>
      </c>
      <c r="C1471" s="4" t="inlineStr">
        <is>
          <t>MOBILE_MONEY</t>
        </is>
      </c>
      <c r="D1471" s="2" t="inlineStr">
        <is>
          <t>254700341734</t>
        </is>
      </c>
      <c r="E1471" s="5" t="n">
        <v>4.2</v>
      </c>
      <c r="F1471" s="4" t="inlineStr">
        <is>
          <t>USD</t>
        </is>
      </c>
      <c r="G1471" s="2" t="inlineStr">
        <is>
          <t>TUP-S-002110</t>
        </is>
      </c>
    </row>
    <row r="1472">
      <c r="A1472" s="2" t="inlineStr">
        <is>
          <t>SVECOTU1J5</t>
        </is>
      </c>
      <c r="B1472" s="3" t="n">
        <v>46287.59986111111</v>
      </c>
      <c r="C1472" s="4" t="inlineStr">
        <is>
          <t>MOBILE_MONEY</t>
        </is>
      </c>
      <c r="D1472" s="2" t="inlineStr">
        <is>
          <t>254700301865</t>
        </is>
      </c>
      <c r="E1472" s="5" t="n">
        <v>39.2</v>
      </c>
      <c r="F1472" s="4" t="inlineStr">
        <is>
          <t>USD</t>
        </is>
      </c>
      <c r="G1472" s="2" t="inlineStr">
        <is>
          <t>TUP-S-000856</t>
        </is>
      </c>
    </row>
    <row r="1473">
      <c r="A1473" s="2" t="inlineStr">
        <is>
          <t>SDHWB7PD4U</t>
        </is>
      </c>
      <c r="B1473" s="3" t="n">
        <v>46287.60018518518</v>
      </c>
      <c r="C1473" s="4" t="inlineStr">
        <is>
          <t>MOBILE_MONEY</t>
        </is>
      </c>
      <c r="D1473" s="2" t="inlineStr">
        <is>
          <t>254700679204</t>
        </is>
      </c>
      <c r="E1473" s="5" t="n">
        <v>435</v>
      </c>
      <c r="F1473" s="4" t="inlineStr">
        <is>
          <t>USD</t>
        </is>
      </c>
      <c r="G1473" s="2" t="inlineStr">
        <is>
          <t>TUP-S-000939</t>
        </is>
      </c>
    </row>
    <row r="1474">
      <c r="A1474" s="2" t="inlineStr">
        <is>
          <t>SZCJHCPSDV</t>
        </is>
      </c>
      <c r="B1474" s="3" t="n">
        <v>46287.60020833334</v>
      </c>
      <c r="C1474" s="4" t="inlineStr">
        <is>
          <t>MOBILE_MONEY</t>
        </is>
      </c>
      <c r="D1474" s="2" t="inlineStr">
        <is>
          <t>254700616913</t>
        </is>
      </c>
      <c r="E1474" s="5" t="n">
        <v>654.5</v>
      </c>
      <c r="F1474" s="4" t="inlineStr">
        <is>
          <t>USD</t>
        </is>
      </c>
      <c r="G1474" s="2" t="inlineStr">
        <is>
          <t>TUP-S-00231</t>
        </is>
      </c>
    </row>
    <row r="1475">
      <c r="A1475" s="2" t="inlineStr">
        <is>
          <t>ST3LK6LB7H</t>
        </is>
      </c>
      <c r="B1475" s="3" t="n">
        <v>46287.60048611111</v>
      </c>
      <c r="C1475" s="4" t="inlineStr">
        <is>
          <t>MOBILE_MONEY</t>
        </is>
      </c>
      <c r="D1475" s="2" t="inlineStr">
        <is>
          <t>254700644101</t>
        </is>
      </c>
      <c r="E1475" s="5" t="n">
        <v>71.40000000000001</v>
      </c>
      <c r="F1475" s="4" t="inlineStr">
        <is>
          <t>USD</t>
        </is>
      </c>
      <c r="G1475" s="2" t="inlineStr">
        <is>
          <t>TUP-S-001595</t>
        </is>
      </c>
    </row>
    <row r="1476">
      <c r="A1476" s="2" t="inlineStr">
        <is>
          <t>SDGQP9BOPP</t>
        </is>
      </c>
      <c r="B1476" s="3" t="n">
        <v>46287.60069444445</v>
      </c>
      <c r="C1476" s="4" t="inlineStr">
        <is>
          <t>MOBILE_MONEY</t>
        </is>
      </c>
      <c r="D1476" s="2" t="inlineStr">
        <is>
          <t>254700321929</t>
        </is>
      </c>
      <c r="E1476" s="5" t="n">
        <v>539</v>
      </c>
      <c r="F1476" s="4" t="inlineStr">
        <is>
          <t>USD</t>
        </is>
      </c>
      <c r="G1476" s="2" t="inlineStr">
        <is>
          <t>TUP-S-001543</t>
        </is>
      </c>
    </row>
    <row r="1477">
      <c r="A1477" s="2" t="inlineStr">
        <is>
          <t>SBF5YP7ZPQ</t>
        </is>
      </c>
      <c r="B1477" s="3" t="n">
        <v>46287.60070601852</v>
      </c>
      <c r="C1477" s="4" t="inlineStr">
        <is>
          <t>MOBILE_MONEY</t>
        </is>
      </c>
      <c r="D1477" s="2" t="inlineStr">
        <is>
          <t>254700833275</t>
        </is>
      </c>
      <c r="E1477" s="5" t="n">
        <v>403</v>
      </c>
      <c r="F1477" s="4" t="inlineStr">
        <is>
          <t>USD</t>
        </is>
      </c>
      <c r="G1477" s="2" t="inlineStr">
        <is>
          <t>TUP-S-001842</t>
        </is>
      </c>
    </row>
    <row r="1478">
      <c r="A1478" s="2" t="inlineStr">
        <is>
          <t>SNFKKIBJ3J</t>
        </is>
      </c>
      <c r="B1478" s="3" t="n">
        <v>46287.60121527778</v>
      </c>
      <c r="C1478" s="4" t="inlineStr">
        <is>
          <t>MOBILE_MONEY</t>
        </is>
      </c>
      <c r="D1478" s="2" t="inlineStr">
        <is>
          <t>254700372651</t>
        </is>
      </c>
      <c r="E1478" s="5" t="n">
        <v>124</v>
      </c>
      <c r="F1478" s="4" t="inlineStr">
        <is>
          <t>USD</t>
        </is>
      </c>
      <c r="G1478" s="2" t="inlineStr">
        <is>
          <t>TUP-S-000012</t>
        </is>
      </c>
    </row>
    <row r="1479">
      <c r="A1479" s="2" t="inlineStr">
        <is>
          <t>SBLMEQFVFV</t>
        </is>
      </c>
      <c r="B1479" s="3" t="n">
        <v>46287.60131944445</v>
      </c>
      <c r="C1479" s="4" t="inlineStr">
        <is>
          <t>MOBILE_MONEY</t>
        </is>
      </c>
      <c r="D1479" s="2" t="inlineStr">
        <is>
          <t>254700570307</t>
        </is>
      </c>
      <c r="E1479" s="5" t="n">
        <v>435</v>
      </c>
      <c r="F1479" s="4" t="inlineStr">
        <is>
          <t>USD</t>
        </is>
      </c>
      <c r="G1479" s="2" t="inlineStr">
        <is>
          <t>TUP-S-000271</t>
        </is>
      </c>
    </row>
    <row r="1480">
      <c r="A1480" s="2" t="inlineStr">
        <is>
          <t>BNK496331190</t>
        </is>
      </c>
      <c r="B1480" s="3" t="n">
        <v>46287.60259259259</v>
      </c>
      <c r="C1480" s="4" t="inlineStr">
        <is>
          <t>BANK</t>
        </is>
      </c>
      <c r="D1480" s="2" t="inlineStr">
        <is>
          <t>254700662039</t>
        </is>
      </c>
      <c r="E1480" s="5" t="n">
        <v>120</v>
      </c>
      <c r="F1480" s="4" t="inlineStr">
        <is>
          <t>USD</t>
        </is>
      </c>
      <c r="G1480" s="2" t="inlineStr">
        <is>
          <t>TUP-S-000160</t>
        </is>
      </c>
    </row>
    <row r="1481">
      <c r="A1481" s="2" t="inlineStr">
        <is>
          <t>SUFBVTMJEZ</t>
        </is>
      </c>
      <c r="B1481" s="3" t="n">
        <v>46287.60261574074</v>
      </c>
      <c r="C1481" s="4" t="inlineStr">
        <is>
          <t>MOBILE_MONEY</t>
        </is>
      </c>
      <c r="D1481" s="2" t="inlineStr">
        <is>
          <t>254700696771</t>
        </is>
      </c>
      <c r="E1481" s="5" t="n">
        <v>2.8</v>
      </c>
      <c r="F1481" s="4" t="inlineStr">
        <is>
          <t>USD</t>
        </is>
      </c>
      <c r="G1481" s="2" t="inlineStr">
        <is>
          <t>TUP-S-000508</t>
        </is>
      </c>
    </row>
    <row r="1482">
      <c r="A1482" s="2" t="inlineStr">
        <is>
          <t>SJFFGHQAU5</t>
        </is>
      </c>
      <c r="B1482" s="3" t="n">
        <v>46287.60266203704</v>
      </c>
      <c r="C1482" s="4" t="inlineStr">
        <is>
          <t>MOBILE_MONEY</t>
        </is>
      </c>
      <c r="D1482" s="2" t="inlineStr">
        <is>
          <t>254700449926</t>
        </is>
      </c>
      <c r="E1482" s="5" t="n">
        <v>360</v>
      </c>
      <c r="F1482" s="4" t="inlineStr">
        <is>
          <t>USD</t>
        </is>
      </c>
      <c r="G1482" s="2" t="n"/>
    </row>
    <row r="1483">
      <c r="A1483" s="2" t="inlineStr">
        <is>
          <t>BNK937749440</t>
        </is>
      </c>
      <c r="B1483" s="3" t="n">
        <v>46287.60268518519</v>
      </c>
      <c r="C1483" s="4" t="inlineStr">
        <is>
          <t>BANK</t>
        </is>
      </c>
      <c r="D1483" s="2" t="inlineStr">
        <is>
          <t>254700147349</t>
        </is>
      </c>
      <c r="E1483" s="5" t="n">
        <v>63</v>
      </c>
      <c r="F1483" s="4" t="inlineStr">
        <is>
          <t>USD</t>
        </is>
      </c>
      <c r="G1483" s="2" t="inlineStr">
        <is>
          <t>TUP-S-002492</t>
        </is>
      </c>
    </row>
    <row r="1484">
      <c r="A1484" s="2" t="inlineStr">
        <is>
          <t>SEHA836FJX</t>
        </is>
      </c>
      <c r="B1484" s="3" t="n">
        <v>46287.60287037037</v>
      </c>
      <c r="C1484" s="4" t="inlineStr">
        <is>
          <t>MOBILE_MONEY</t>
        </is>
      </c>
      <c r="D1484" s="2" t="inlineStr">
        <is>
          <t>254700312821</t>
        </is>
      </c>
      <c r="E1484" s="5" t="n">
        <v>576</v>
      </c>
      <c r="F1484" s="4" t="inlineStr">
        <is>
          <t>USD</t>
        </is>
      </c>
      <c r="G1484" s="2" t="inlineStr">
        <is>
          <t>TUP-S-002168</t>
        </is>
      </c>
    </row>
    <row r="1485">
      <c r="A1485" s="2" t="inlineStr">
        <is>
          <t>SHG2308DJN</t>
        </is>
      </c>
      <c r="B1485" s="3" t="n">
        <v>46287.60305555556</v>
      </c>
      <c r="C1485" s="4" t="inlineStr">
        <is>
          <t>MOBILE_MONEY</t>
        </is>
      </c>
      <c r="D1485" s="2" t="inlineStr">
        <is>
          <t>254700920941</t>
        </is>
      </c>
      <c r="E1485" s="5" t="n">
        <v>33.6</v>
      </c>
      <c r="F1485" s="4" t="inlineStr">
        <is>
          <t>USD</t>
        </is>
      </c>
      <c r="G1485" s="2" t="inlineStr">
        <is>
          <t>TUP-S-001013</t>
        </is>
      </c>
    </row>
    <row r="1486">
      <c r="A1486" s="2" t="inlineStr">
        <is>
          <t>SLP47P9PB0</t>
        </is>
      </c>
      <c r="B1486" s="3" t="n">
        <v>46287.6030787037</v>
      </c>
      <c r="C1486" s="4" t="inlineStr">
        <is>
          <t>MOBILE_MONEY</t>
        </is>
      </c>
      <c r="D1486" s="2" t="inlineStr">
        <is>
          <t>254700390084</t>
        </is>
      </c>
      <c r="E1486" s="5" t="n">
        <v>19.6</v>
      </c>
      <c r="F1486" s="4" t="inlineStr">
        <is>
          <t>USD</t>
        </is>
      </c>
      <c r="G1486" s="2" t="inlineStr">
        <is>
          <t>TUP-S-000038</t>
        </is>
      </c>
    </row>
    <row r="1487">
      <c r="A1487" s="2" t="inlineStr">
        <is>
          <t>SMNS7SJCTG</t>
        </is>
      </c>
      <c r="B1487" s="3" t="n">
        <v>46287.60344907407</v>
      </c>
      <c r="C1487" s="4" t="inlineStr">
        <is>
          <t>MOBILE_MONEY</t>
        </is>
      </c>
      <c r="D1487" s="2" t="inlineStr">
        <is>
          <t>254700411913</t>
        </is>
      </c>
      <c r="E1487" s="5" t="n">
        <v>145</v>
      </c>
      <c r="F1487" s="4" t="inlineStr">
        <is>
          <t>USD</t>
        </is>
      </c>
      <c r="G1487" s="2" t="inlineStr">
        <is>
          <t>TUP-S-001093</t>
        </is>
      </c>
    </row>
    <row r="1488">
      <c r="A1488" s="2" t="inlineStr">
        <is>
          <t>SLQKOD7OHP</t>
        </is>
      </c>
      <c r="B1488" s="3" t="n">
        <v>46287.60363425926</v>
      </c>
      <c r="C1488" s="4" t="inlineStr">
        <is>
          <t>MOBILE_MONEY</t>
        </is>
      </c>
      <c r="D1488" s="2" t="inlineStr">
        <is>
          <t>254700607894</t>
        </is>
      </c>
      <c r="E1488" s="5" t="n">
        <v>11.2</v>
      </c>
      <c r="F1488" s="4" t="inlineStr">
        <is>
          <t>USD</t>
        </is>
      </c>
      <c r="G1488" s="2" t="inlineStr">
        <is>
          <t>TUP-S-001742</t>
        </is>
      </c>
    </row>
    <row r="1489">
      <c r="A1489" s="2" t="inlineStr">
        <is>
          <t>SQ797PQ8ZP</t>
        </is>
      </c>
      <c r="B1489" s="3" t="n">
        <v>46287.60386574074</v>
      </c>
      <c r="C1489" s="4" t="inlineStr">
        <is>
          <t>MOBILE_MONEY</t>
        </is>
      </c>
      <c r="D1489" s="2" t="inlineStr">
        <is>
          <t>254700735542</t>
        </is>
      </c>
      <c r="E1489" s="5" t="n">
        <v>52.7</v>
      </c>
      <c r="F1489" s="4" t="inlineStr">
        <is>
          <t>USD</t>
        </is>
      </c>
      <c r="G1489" s="2" t="inlineStr">
        <is>
          <t>TUP-S-000526</t>
        </is>
      </c>
    </row>
    <row r="1490">
      <c r="A1490" s="2" t="inlineStr">
        <is>
          <t>SFH7NPS3J5</t>
        </is>
      </c>
      <c r="B1490" s="3" t="n">
        <v>46287.60393518519</v>
      </c>
      <c r="C1490" s="4" t="inlineStr">
        <is>
          <t>MOBILE_MONEY</t>
        </is>
      </c>
      <c r="D1490" s="2" t="inlineStr">
        <is>
          <t>254700071265</t>
        </is>
      </c>
      <c r="E1490" s="5" t="n">
        <v>432</v>
      </c>
      <c r="F1490" s="4" t="inlineStr">
        <is>
          <t>USD</t>
        </is>
      </c>
      <c r="G1490" s="2" t="inlineStr">
        <is>
          <t>TUP-S-002221</t>
        </is>
      </c>
    </row>
    <row r="1491">
      <c r="A1491" s="2" t="inlineStr">
        <is>
          <t>SRQ8FL9S0P</t>
        </is>
      </c>
      <c r="B1491" s="3" t="n">
        <v>46287.60394675926</v>
      </c>
      <c r="C1491" s="4" t="inlineStr">
        <is>
          <t>MOBILE_MONEY</t>
        </is>
      </c>
      <c r="D1491" s="2" t="inlineStr">
        <is>
          <t>254700643170</t>
        </is>
      </c>
      <c r="E1491" s="5" t="n">
        <v>435</v>
      </c>
      <c r="F1491" s="4" t="inlineStr">
        <is>
          <t>USD</t>
        </is>
      </c>
      <c r="G1491" s="2" t="inlineStr">
        <is>
          <t>TUP-S-002009</t>
        </is>
      </c>
    </row>
    <row r="1492">
      <c r="A1492" s="2" t="inlineStr">
        <is>
          <t>SZL4JPD2DB</t>
        </is>
      </c>
      <c r="B1492" s="3" t="n">
        <v>46287.60423611111</v>
      </c>
      <c r="C1492" s="4" t="inlineStr">
        <is>
          <t>MOBILE_MONEY</t>
        </is>
      </c>
      <c r="D1492" s="2" t="inlineStr">
        <is>
          <t>254700293431</t>
        </is>
      </c>
      <c r="E1492" s="5" t="n">
        <v>324</v>
      </c>
      <c r="F1492" s="4" t="inlineStr">
        <is>
          <t>USD</t>
        </is>
      </c>
      <c r="G1492" s="2" t="inlineStr">
        <is>
          <t>TUP-S-001806</t>
        </is>
      </c>
    </row>
    <row r="1493">
      <c r="A1493" s="2" t="inlineStr">
        <is>
          <t>SGVLOU5X5H</t>
        </is>
      </c>
      <c r="B1493" s="3" t="n">
        <v>46287.6044212963</v>
      </c>
      <c r="C1493" s="4" t="inlineStr">
        <is>
          <t>MOBILE_MONEY</t>
        </is>
      </c>
      <c r="D1493" s="2" t="inlineStr">
        <is>
          <t>254700943933</t>
        </is>
      </c>
      <c r="E1493" s="5" t="n">
        <v>38.11</v>
      </c>
      <c r="F1493" s="4" t="inlineStr">
        <is>
          <t>USD</t>
        </is>
      </c>
      <c r="G1493" s="2" t="inlineStr">
        <is>
          <t>TUP-S-000465</t>
        </is>
      </c>
    </row>
    <row r="1494">
      <c r="A1494" s="2" t="inlineStr">
        <is>
          <t>SUOH4M96TK</t>
        </is>
      </c>
      <c r="B1494" s="3" t="n">
        <v>46287.60452546296</v>
      </c>
      <c r="C1494" s="4" t="inlineStr">
        <is>
          <t>MOBILE_MONEY</t>
        </is>
      </c>
      <c r="D1494" s="2" t="inlineStr">
        <is>
          <t>254700132063</t>
        </is>
      </c>
      <c r="E1494" s="5" t="n">
        <v>290</v>
      </c>
      <c r="F1494" s="4" t="inlineStr">
        <is>
          <t>USD</t>
        </is>
      </c>
      <c r="G1494" s="2" t="inlineStr">
        <is>
          <t>TUP-S-001582</t>
        </is>
      </c>
    </row>
    <row r="1495">
      <c r="A1495" s="2" t="inlineStr">
        <is>
          <t>SNUZABHYGH</t>
        </is>
      </c>
      <c r="B1495" s="3" t="n">
        <v>46287.60469907407</v>
      </c>
      <c r="C1495" s="4" t="inlineStr">
        <is>
          <t>MOBILE_MONEY</t>
        </is>
      </c>
      <c r="D1495" s="2" t="inlineStr">
        <is>
          <t>254700083541</t>
        </is>
      </c>
      <c r="E1495" s="5" t="n">
        <v>155</v>
      </c>
      <c r="F1495" s="4" t="inlineStr">
        <is>
          <t>USD</t>
        </is>
      </c>
      <c r="G1495" s="2" t="inlineStr">
        <is>
          <t>TUP-S-001606</t>
        </is>
      </c>
    </row>
    <row r="1496">
      <c r="A1496" s="2" t="inlineStr">
        <is>
          <t>SXCZCK1MTJ</t>
        </is>
      </c>
      <c r="B1496" s="3" t="n">
        <v>46287.60482638889</v>
      </c>
      <c r="C1496" s="4" t="inlineStr">
        <is>
          <t>MOBILE_MONEY</t>
        </is>
      </c>
      <c r="D1496" s="2" t="inlineStr">
        <is>
          <t>254700124149</t>
        </is>
      </c>
      <c r="E1496" s="5" t="n">
        <v>145</v>
      </c>
      <c r="F1496" s="4" t="inlineStr">
        <is>
          <t>USD</t>
        </is>
      </c>
      <c r="G1496" s="2" t="inlineStr">
        <is>
          <t>TUP-S-000127</t>
        </is>
      </c>
    </row>
    <row r="1497">
      <c r="A1497" s="2" t="inlineStr">
        <is>
          <t>SC8NEJ0GZE</t>
        </is>
      </c>
      <c r="B1497" s="3" t="n">
        <v>46287.60501157407</v>
      </c>
      <c r="C1497" s="4" t="inlineStr">
        <is>
          <t>MOBILE_MONEY</t>
        </is>
      </c>
      <c r="D1497" s="2" t="inlineStr">
        <is>
          <t>254700023446</t>
        </is>
      </c>
      <c r="E1497" s="5" t="n">
        <v>50.4</v>
      </c>
      <c r="F1497" s="4" t="inlineStr">
        <is>
          <t>USD</t>
        </is>
      </c>
      <c r="G1497" s="2" t="inlineStr">
        <is>
          <t>TUP-S-001574</t>
        </is>
      </c>
    </row>
    <row r="1498">
      <c r="A1498" s="2" t="inlineStr">
        <is>
          <t>BNK039478411</t>
        </is>
      </c>
      <c r="B1498" s="3" t="n">
        <v>46287.60583333333</v>
      </c>
      <c r="C1498" s="4" t="inlineStr">
        <is>
          <t>BANK</t>
        </is>
      </c>
      <c r="D1498" s="2" t="inlineStr">
        <is>
          <t>254700638774</t>
        </is>
      </c>
      <c r="E1498" s="5" t="n">
        <v>468</v>
      </c>
      <c r="F1498" s="4" t="inlineStr">
        <is>
          <t>USD</t>
        </is>
      </c>
      <c r="G1498" s="2" t="inlineStr">
        <is>
          <t>TUP-S-000638</t>
        </is>
      </c>
    </row>
    <row r="1499">
      <c r="A1499" s="2" t="inlineStr">
        <is>
          <t>SHSE7G002Z</t>
        </is>
      </c>
      <c r="B1499" s="3" t="n">
        <v>46287.60594907407</v>
      </c>
      <c r="C1499" s="4" t="inlineStr">
        <is>
          <t>MOBILE_MONEY</t>
        </is>
      </c>
      <c r="D1499" s="2" t="inlineStr">
        <is>
          <t>254700716578</t>
        </is>
      </c>
      <c r="E1499" s="5" t="n">
        <v>168</v>
      </c>
      <c r="F1499" s="4" t="inlineStr">
        <is>
          <t>USD</t>
        </is>
      </c>
      <c r="G1499" s="2" t="inlineStr">
        <is>
          <t>TUP-S-001784</t>
        </is>
      </c>
    </row>
    <row r="1500">
      <c r="A1500" s="2" t="inlineStr">
        <is>
          <t>SJ631ESS7Y</t>
        </is>
      </c>
      <c r="B1500" s="3" t="n">
        <v>46287.60607638889</v>
      </c>
      <c r="C1500" s="4" t="inlineStr">
        <is>
          <t>MOBILE_MONEY</t>
        </is>
      </c>
      <c r="D1500" s="2" t="inlineStr">
        <is>
          <t>254700222623</t>
        </is>
      </c>
      <c r="E1500" s="5" t="n">
        <v>145</v>
      </c>
      <c r="F1500" s="4" t="inlineStr">
        <is>
          <t>USD</t>
        </is>
      </c>
      <c r="G1500" s="2" t="inlineStr">
        <is>
          <t>TUP-S-002003</t>
        </is>
      </c>
    </row>
    <row r="1501">
      <c r="A1501" s="2" t="inlineStr">
        <is>
          <t>SKF0LQDTFG</t>
        </is>
      </c>
      <c r="B1501" s="3" t="n">
        <v>46287.60611111111</v>
      </c>
      <c r="C1501" s="4" t="inlineStr">
        <is>
          <t>MOBILE_MONEY</t>
        </is>
      </c>
      <c r="D1501" s="2" t="inlineStr">
        <is>
          <t>254700386944</t>
        </is>
      </c>
      <c r="E1501" s="5" t="n">
        <v>290</v>
      </c>
      <c r="F1501" s="4" t="inlineStr">
        <is>
          <t>USD</t>
        </is>
      </c>
      <c r="G1501" s="2" t="inlineStr">
        <is>
          <t>TUP-S-002337</t>
        </is>
      </c>
    </row>
    <row r="1502">
      <c r="A1502" s="2" t="inlineStr">
        <is>
          <t>SFCWE166V2</t>
        </is>
      </c>
      <c r="B1502" s="3" t="n">
        <v>46287.6061574074</v>
      </c>
      <c r="C1502" s="4" t="inlineStr">
        <is>
          <t>MOBILE_MONEY</t>
        </is>
      </c>
      <c r="D1502" s="2" t="inlineStr">
        <is>
          <t>254700649817</t>
        </is>
      </c>
      <c r="E1502" s="5" t="n">
        <v>37.8</v>
      </c>
      <c r="F1502" s="4" t="inlineStr">
        <is>
          <t>USD</t>
        </is>
      </c>
      <c r="G1502" s="2" t="inlineStr">
        <is>
          <t>TUP-S-001229</t>
        </is>
      </c>
    </row>
    <row r="1503">
      <c r="A1503" s="2" t="inlineStr">
        <is>
          <t>SJ48YZG9K4</t>
        </is>
      </c>
      <c r="B1503" s="3" t="n">
        <v>46287.60625</v>
      </c>
      <c r="C1503" s="4" t="inlineStr">
        <is>
          <t>MOBILE_MONEY</t>
        </is>
      </c>
      <c r="D1503" s="2" t="inlineStr">
        <is>
          <t>254700859798</t>
        </is>
      </c>
      <c r="E1503" s="5" t="n">
        <v>36</v>
      </c>
      <c r="F1503" s="4" t="inlineStr">
        <is>
          <t>USD</t>
        </is>
      </c>
      <c r="G1503" s="2" t="inlineStr">
        <is>
          <t>TUP-S-001116</t>
        </is>
      </c>
    </row>
    <row r="1504">
      <c r="A1504" s="2" t="inlineStr">
        <is>
          <t>SALOLQPBBH</t>
        </is>
      </c>
      <c r="B1504" s="3" t="n">
        <v>46287.60665509259</v>
      </c>
      <c r="C1504" s="4" t="inlineStr">
        <is>
          <t>MOBILE_MONEY</t>
        </is>
      </c>
      <c r="D1504" s="2" t="inlineStr">
        <is>
          <t>254700840102</t>
        </is>
      </c>
      <c r="E1504" s="5" t="n">
        <v>50.4</v>
      </c>
      <c r="F1504" s="4" t="inlineStr">
        <is>
          <t>USD</t>
        </is>
      </c>
      <c r="G1504" s="2" t="inlineStr">
        <is>
          <t>TUP-S-000229</t>
        </is>
      </c>
    </row>
    <row r="1505">
      <c r="A1505" s="2" t="inlineStr">
        <is>
          <t>SD4228DOB6</t>
        </is>
      </c>
      <c r="B1505" s="3" t="n">
        <v>46287.60666666667</v>
      </c>
      <c r="C1505" s="4" t="inlineStr">
        <is>
          <t>MOBILE_MONEY</t>
        </is>
      </c>
      <c r="D1505" s="2" t="inlineStr">
        <is>
          <t>254700267209</t>
        </is>
      </c>
      <c r="E1505" s="5" t="n">
        <v>2.8</v>
      </c>
      <c r="F1505" s="4" t="inlineStr">
        <is>
          <t>USD</t>
        </is>
      </c>
      <c r="G1505" s="2" t="inlineStr">
        <is>
          <t>TUP-S-001439</t>
        </is>
      </c>
    </row>
    <row r="1506">
      <c r="A1506" s="2" t="inlineStr">
        <is>
          <t>SETJ5XGE71</t>
        </is>
      </c>
      <c r="B1506" s="3" t="n">
        <v>46287.60670138889</v>
      </c>
      <c r="C1506" s="4" t="inlineStr">
        <is>
          <t>MOBILE_MONEY</t>
        </is>
      </c>
      <c r="D1506" s="2" t="inlineStr">
        <is>
          <t>254700513835</t>
        </is>
      </c>
      <c r="E1506" s="5" t="n">
        <v>25.2</v>
      </c>
      <c r="F1506" s="4" t="inlineStr">
        <is>
          <t>USD</t>
        </is>
      </c>
      <c r="G1506" s="2" t="inlineStr">
        <is>
          <t>TUP-S-002207</t>
        </is>
      </c>
    </row>
    <row r="1507">
      <c r="A1507" s="2" t="inlineStr">
        <is>
          <t>SWWVIZUZK7</t>
        </is>
      </c>
      <c r="B1507" s="3" t="n">
        <v>46287.60697916667</v>
      </c>
      <c r="C1507" s="4" t="inlineStr">
        <is>
          <t>MOBILE_MONEY</t>
        </is>
      </c>
      <c r="D1507" s="2" t="inlineStr">
        <is>
          <t>254700758825</t>
        </is>
      </c>
      <c r="E1507" s="5" t="n">
        <v>11.2</v>
      </c>
      <c r="F1507" s="4" t="inlineStr">
        <is>
          <t>USD</t>
        </is>
      </c>
      <c r="G1507" s="2" t="inlineStr">
        <is>
          <t>TUP-S-001794</t>
        </is>
      </c>
    </row>
    <row r="1508">
      <c r="A1508" s="2" t="inlineStr">
        <is>
          <t>BNK443203857</t>
        </is>
      </c>
      <c r="B1508" s="3" t="n">
        <v>46287.60701388889</v>
      </c>
      <c r="C1508" s="4" t="inlineStr">
        <is>
          <t>BANK</t>
        </is>
      </c>
      <c r="D1508" s="2" t="inlineStr">
        <is>
          <t>254700604436</t>
        </is>
      </c>
      <c r="E1508" s="5" t="n">
        <v>55.8</v>
      </c>
      <c r="F1508" s="4" t="inlineStr">
        <is>
          <t>USD</t>
        </is>
      </c>
      <c r="G1508" s="2" t="inlineStr">
        <is>
          <t>TUP-S-000170</t>
        </is>
      </c>
    </row>
    <row r="1509">
      <c r="A1509" s="2" t="inlineStr">
        <is>
          <t>SPYW3ZHUV8</t>
        </is>
      </c>
      <c r="B1509" s="3" t="n">
        <v>46287.60715277777</v>
      </c>
      <c r="C1509" s="4" t="inlineStr">
        <is>
          <t>MOBILE_MONEY</t>
        </is>
      </c>
      <c r="D1509" s="2" t="inlineStr">
        <is>
          <t>254700242591</t>
        </is>
      </c>
      <c r="E1509" s="5" t="n">
        <v>56</v>
      </c>
      <c r="F1509" s="4" t="inlineStr">
        <is>
          <t>USD</t>
        </is>
      </c>
      <c r="G1509" s="2" t="inlineStr">
        <is>
          <t>TUP-S-001424</t>
        </is>
      </c>
    </row>
    <row r="1510">
      <c r="A1510" s="2" t="inlineStr">
        <is>
          <t>SYHL2KSZPV</t>
        </is>
      </c>
      <c r="B1510" s="3" t="n">
        <v>46287.60719907407</v>
      </c>
      <c r="C1510" s="4" t="inlineStr">
        <is>
          <t>MOBILE_MONEY</t>
        </is>
      </c>
      <c r="D1510" s="2" t="inlineStr">
        <is>
          <t>254700813340</t>
        </is>
      </c>
      <c r="E1510" s="5" t="n">
        <v>2.8</v>
      </c>
      <c r="F1510" s="4" t="inlineStr">
        <is>
          <t>USD</t>
        </is>
      </c>
      <c r="G1510" s="2" t="inlineStr">
        <is>
          <t>TUP-S-000211</t>
        </is>
      </c>
    </row>
    <row r="1511">
      <c r="A1511" s="2" t="inlineStr">
        <is>
          <t>SE34O6G4HL</t>
        </is>
      </c>
      <c r="B1511" s="3" t="n">
        <v>46287.60743055555</v>
      </c>
      <c r="C1511" s="4" t="inlineStr">
        <is>
          <t>MOBILE_MONEY</t>
        </is>
      </c>
      <c r="D1511" s="2" t="inlineStr">
        <is>
          <t>254700966576</t>
        </is>
      </c>
      <c r="E1511" s="5" t="n">
        <v>290</v>
      </c>
      <c r="F1511" s="4" t="inlineStr">
        <is>
          <t>USD</t>
        </is>
      </c>
      <c r="G1511" s="2" t="inlineStr">
        <is>
          <t>TUP-S-000566</t>
        </is>
      </c>
    </row>
    <row r="1512">
      <c r="A1512" s="2" t="inlineStr">
        <is>
          <t>SS0EE7DUX6</t>
        </is>
      </c>
      <c r="B1512" s="3" t="n">
        <v>46287.60796296296</v>
      </c>
      <c r="C1512" s="4" t="inlineStr">
        <is>
          <t>MOBILE_MONEY</t>
        </is>
      </c>
      <c r="D1512" s="2" t="inlineStr">
        <is>
          <t>254700361234</t>
        </is>
      </c>
      <c r="E1512" s="5" t="n">
        <v>456</v>
      </c>
      <c r="F1512" s="4" t="inlineStr">
        <is>
          <t>USD</t>
        </is>
      </c>
      <c r="G1512" s="2" t="inlineStr">
        <is>
          <t>TUP-S-001273</t>
        </is>
      </c>
    </row>
    <row r="1513">
      <c r="A1513" s="2" t="inlineStr">
        <is>
          <t>SVXL9BLSUK</t>
        </is>
      </c>
      <c r="B1513" s="3" t="n">
        <v>46287.60797453704</v>
      </c>
      <c r="C1513" s="4" t="inlineStr">
        <is>
          <t>MOBILE_MONEY</t>
        </is>
      </c>
      <c r="D1513" s="2" t="inlineStr">
        <is>
          <t>254700647251</t>
        </is>
      </c>
      <c r="E1513" s="5" t="n">
        <v>78.40000000000001</v>
      </c>
      <c r="F1513" s="4" t="inlineStr">
        <is>
          <t>USD</t>
        </is>
      </c>
      <c r="G1513" s="2" t="inlineStr">
        <is>
          <t>TUP-S-000991</t>
        </is>
      </c>
    </row>
    <row r="1514">
      <c r="A1514" s="2" t="inlineStr">
        <is>
          <t>SGSDBK9EW2</t>
        </is>
      </c>
      <c r="B1514" s="3" t="n">
        <v>46287.60832175926</v>
      </c>
      <c r="C1514" s="4" t="inlineStr">
        <is>
          <t>MOBILE_MONEY</t>
        </is>
      </c>
      <c r="D1514" s="2" t="inlineStr">
        <is>
          <t>254700523585</t>
        </is>
      </c>
      <c r="E1514" s="5" t="n">
        <v>456</v>
      </c>
      <c r="F1514" s="4" t="inlineStr">
        <is>
          <t>USD</t>
        </is>
      </c>
      <c r="G1514" s="2" t="inlineStr">
        <is>
          <t>TUP-S-000111</t>
        </is>
      </c>
    </row>
    <row r="1515">
      <c r="A1515" s="2" t="inlineStr">
        <is>
          <t>SATTQD6XID</t>
        </is>
      </c>
      <c r="B1515" s="3" t="n">
        <v>46287.60891203704</v>
      </c>
      <c r="C1515" s="4" t="inlineStr">
        <is>
          <t>MOBILE_MONEY</t>
        </is>
      </c>
      <c r="D1515" s="2" t="inlineStr">
        <is>
          <t>254700316941</t>
        </is>
      </c>
      <c r="E1515" s="5" t="n">
        <v>145</v>
      </c>
      <c r="F1515" s="4" t="inlineStr">
        <is>
          <t>USD</t>
        </is>
      </c>
      <c r="G1515" s="2" t="inlineStr">
        <is>
          <t>TUP-S-000815</t>
        </is>
      </c>
    </row>
    <row r="1516">
      <c r="A1516" s="2" t="inlineStr">
        <is>
          <t>SZYKFFC0U9</t>
        </is>
      </c>
      <c r="B1516" s="3" t="n">
        <v>46287.60900462963</v>
      </c>
      <c r="C1516" s="4" t="inlineStr">
        <is>
          <t>MOBILE_MONEY</t>
        </is>
      </c>
      <c r="D1516" s="2" t="inlineStr">
        <is>
          <t>254700390065</t>
        </is>
      </c>
      <c r="E1516" s="5" t="n">
        <v>77</v>
      </c>
      <c r="F1516" s="4" t="inlineStr">
        <is>
          <t>USD</t>
        </is>
      </c>
      <c r="G1516" s="2" t="inlineStr">
        <is>
          <t>TUP-S-000693</t>
        </is>
      </c>
    </row>
    <row r="1517">
      <c r="A1517" s="2" t="inlineStr">
        <is>
          <t>SVTM0AWSJ6</t>
        </is>
      </c>
      <c r="B1517" s="3" t="n">
        <v>46287.60921296296</v>
      </c>
      <c r="C1517" s="4" t="inlineStr">
        <is>
          <t>MOBILE_MONEY</t>
        </is>
      </c>
      <c r="D1517" s="2" t="inlineStr">
        <is>
          <t>254700813436</t>
        </is>
      </c>
      <c r="E1517" s="5" t="n">
        <v>1.75</v>
      </c>
      <c r="F1517" s="4" t="inlineStr">
        <is>
          <t>USD</t>
        </is>
      </c>
      <c r="G1517" s="2" t="inlineStr">
        <is>
          <t>TUP-S-002140</t>
        </is>
      </c>
    </row>
    <row r="1518">
      <c r="A1518" s="2" t="inlineStr">
        <is>
          <t>SKH4QZWX8W</t>
        </is>
      </c>
      <c r="B1518" s="3" t="n">
        <v>46287.60938657408</v>
      </c>
      <c r="C1518" s="4" t="inlineStr">
        <is>
          <t>MOBILE_MONEY</t>
        </is>
      </c>
      <c r="D1518" s="2" t="inlineStr">
        <is>
          <t>254700823035</t>
        </is>
      </c>
      <c r="E1518" s="5" t="n">
        <v>290</v>
      </c>
      <c r="F1518" s="4" t="inlineStr">
        <is>
          <t>USD</t>
        </is>
      </c>
      <c r="G1518" s="2" t="inlineStr">
        <is>
          <t>TUP-S-000879</t>
        </is>
      </c>
    </row>
    <row r="1519">
      <c r="A1519" s="2" t="inlineStr">
        <is>
          <t>SY1T79YDZF</t>
        </is>
      </c>
      <c r="B1519" s="3" t="n">
        <v>46287.60950231482</v>
      </c>
      <c r="C1519" s="4" t="inlineStr">
        <is>
          <t>MOBILE_MONEY</t>
        </is>
      </c>
      <c r="D1519" s="2" t="inlineStr">
        <is>
          <t>254700388540</t>
        </is>
      </c>
      <c r="E1519" s="5" t="n">
        <v>0.35</v>
      </c>
      <c r="F1519" s="4" t="inlineStr">
        <is>
          <t>USD</t>
        </is>
      </c>
      <c r="G1519" s="2" t="inlineStr">
        <is>
          <t>TUP-S-000460</t>
        </is>
      </c>
    </row>
    <row r="1520">
      <c r="A1520" s="2" t="inlineStr">
        <is>
          <t>SQJOK8SS0M</t>
        </is>
      </c>
      <c r="B1520" s="3" t="n">
        <v>46287.60952546296</v>
      </c>
      <c r="C1520" s="4" t="inlineStr">
        <is>
          <t>MOBILE_MONEY</t>
        </is>
      </c>
      <c r="D1520" s="2" t="inlineStr">
        <is>
          <t>254700558690</t>
        </is>
      </c>
      <c r="E1520" s="5" t="n">
        <v>70.5</v>
      </c>
      <c r="F1520" s="4" t="inlineStr">
        <is>
          <t>USD</t>
        </is>
      </c>
      <c r="G1520" s="2" t="inlineStr">
        <is>
          <t>TUP-S-001689</t>
        </is>
      </c>
    </row>
    <row r="1521">
      <c r="A1521" s="2" t="inlineStr">
        <is>
          <t>SGK9RB3LKQ</t>
        </is>
      </c>
      <c r="B1521" s="3" t="n">
        <v>46287.61063657407</v>
      </c>
      <c r="C1521" s="4" t="inlineStr">
        <is>
          <t>MOBILE_MONEY</t>
        </is>
      </c>
      <c r="D1521" s="2" t="inlineStr">
        <is>
          <t>254700346912</t>
        </is>
      </c>
      <c r="E1521" s="5" t="n">
        <v>43.33</v>
      </c>
      <c r="F1521" s="4" t="inlineStr">
        <is>
          <t>USD</t>
        </is>
      </c>
      <c r="G1521" s="2" t="inlineStr">
        <is>
          <t>TUP-S-001545</t>
        </is>
      </c>
    </row>
    <row r="1522">
      <c r="A1522" s="2" t="inlineStr">
        <is>
          <t>SSBGY9MKY2</t>
        </is>
      </c>
      <c r="B1522" s="3" t="n">
        <v>46287.61096064815</v>
      </c>
      <c r="C1522" s="4" t="inlineStr">
        <is>
          <t>MOBILE_MONEY</t>
        </is>
      </c>
      <c r="D1522" s="2" t="inlineStr">
        <is>
          <t>254700668535</t>
        </is>
      </c>
      <c r="E1522" s="5" t="n">
        <v>8.4</v>
      </c>
      <c r="F1522" s="4" t="inlineStr">
        <is>
          <t>USD</t>
        </is>
      </c>
      <c r="G1522" s="2" t="inlineStr">
        <is>
          <t>TUP-S-000884</t>
        </is>
      </c>
    </row>
    <row r="1523">
      <c r="A1523" s="2" t="inlineStr">
        <is>
          <t>SDAH29DZ4W</t>
        </is>
      </c>
      <c r="B1523" s="3" t="n">
        <v>46287.61104166666</v>
      </c>
      <c r="C1523" s="4" t="inlineStr">
        <is>
          <t>MOBILE_MONEY</t>
        </is>
      </c>
      <c r="D1523" s="2" t="inlineStr">
        <is>
          <t>254700973714</t>
        </is>
      </c>
      <c r="E1523" s="5" t="n">
        <v>341</v>
      </c>
      <c r="F1523" s="4" t="inlineStr">
        <is>
          <t>USD</t>
        </is>
      </c>
      <c r="G1523" s="2" t="inlineStr">
        <is>
          <t>TUP-S-001569</t>
        </is>
      </c>
    </row>
    <row r="1524">
      <c r="A1524" s="2" t="inlineStr">
        <is>
          <t>SEBBJHNTR5</t>
        </is>
      </c>
      <c r="B1524" s="3" t="n">
        <v>46287.61131944445</v>
      </c>
      <c r="C1524" s="4" t="inlineStr">
        <is>
          <t>MOBILE_MONEY</t>
        </is>
      </c>
      <c r="D1524" s="2" t="inlineStr">
        <is>
          <t>254700546339</t>
        </is>
      </c>
      <c r="E1524" s="5" t="n">
        <v>4.55</v>
      </c>
      <c r="F1524" s="4" t="inlineStr">
        <is>
          <t>USD</t>
        </is>
      </c>
      <c r="G1524" s="2" t="inlineStr">
        <is>
          <t>TUP-S-001980</t>
        </is>
      </c>
    </row>
    <row r="1525">
      <c r="A1525" s="2" t="inlineStr">
        <is>
          <t>SEY86NKJKA</t>
        </is>
      </c>
      <c r="B1525" s="3" t="n">
        <v>46287.61136574074</v>
      </c>
      <c r="C1525" s="4" t="inlineStr">
        <is>
          <t>MOBILE_MONEY</t>
        </is>
      </c>
      <c r="D1525" s="2" t="inlineStr">
        <is>
          <t>254700960255</t>
        </is>
      </c>
      <c r="E1525" s="5" t="n">
        <v>14</v>
      </c>
      <c r="F1525" s="4" t="inlineStr">
        <is>
          <t>USD</t>
        </is>
      </c>
      <c r="G1525" s="2" t="inlineStr">
        <is>
          <t>TUP-S-001445</t>
        </is>
      </c>
    </row>
    <row r="1526">
      <c r="A1526" s="2" t="inlineStr">
        <is>
          <t>SQBNMTLOL9</t>
        </is>
      </c>
      <c r="B1526" s="3" t="n">
        <v>46287.61140046296</v>
      </c>
      <c r="C1526" s="4" t="inlineStr">
        <is>
          <t>MOBILE_MONEY</t>
        </is>
      </c>
      <c r="D1526" s="2" t="inlineStr">
        <is>
          <t>254700485561</t>
        </is>
      </c>
      <c r="E1526" s="5" t="n">
        <v>33.6</v>
      </c>
      <c r="F1526" s="4" t="inlineStr">
        <is>
          <t>USD</t>
        </is>
      </c>
      <c r="G1526" s="2" t="inlineStr">
        <is>
          <t>TUP-S-001199</t>
        </is>
      </c>
    </row>
    <row r="1527">
      <c r="A1527" s="2" t="inlineStr">
        <is>
          <t>SDC29EDVVZ</t>
        </is>
      </c>
      <c r="B1527" s="3" t="n">
        <v>46287.61163194444</v>
      </c>
      <c r="C1527" s="4" t="inlineStr">
        <is>
          <t>MOBILE_MONEY</t>
        </is>
      </c>
      <c r="D1527" s="2" t="inlineStr">
        <is>
          <t>254700888754</t>
        </is>
      </c>
      <c r="E1527" s="5" t="n">
        <v>52.7</v>
      </c>
      <c r="F1527" s="4" t="inlineStr">
        <is>
          <t>USD</t>
        </is>
      </c>
      <c r="G1527" s="2" t="inlineStr">
        <is>
          <t>TUP-S-001061</t>
        </is>
      </c>
    </row>
    <row r="1528">
      <c r="A1528" s="2" t="inlineStr">
        <is>
          <t>SCGX5ZZVQ2</t>
        </is>
      </c>
      <c r="B1528" s="3" t="n">
        <v>46287.61204861111</v>
      </c>
      <c r="C1528" s="4" t="inlineStr">
        <is>
          <t>MOBILE_MONEY</t>
        </is>
      </c>
      <c r="D1528" s="2" t="inlineStr">
        <is>
          <t>254700749716</t>
        </is>
      </c>
      <c r="E1528" s="5" t="n">
        <v>308</v>
      </c>
      <c r="F1528" s="4" t="inlineStr">
        <is>
          <t>USD</t>
        </is>
      </c>
      <c r="G1528" s="2" t="inlineStr">
        <is>
          <t>TUP-S-002142</t>
        </is>
      </c>
    </row>
    <row r="1529">
      <c r="A1529" s="2" t="inlineStr">
        <is>
          <t>SBUY08ZOT0</t>
        </is>
      </c>
      <c r="B1529" s="3" t="n">
        <v>46287.61230324074</v>
      </c>
      <c r="C1529" s="4" t="inlineStr">
        <is>
          <t>MOBILE_MONEY</t>
        </is>
      </c>
      <c r="D1529" s="2" t="inlineStr">
        <is>
          <t>254700301517</t>
        </is>
      </c>
      <c r="E1529" s="5" t="n">
        <v>51.41</v>
      </c>
      <c r="F1529" s="4" t="inlineStr">
        <is>
          <t>USD</t>
        </is>
      </c>
      <c r="G1529" s="2" t="inlineStr">
        <is>
          <t>TUP-S-000300</t>
        </is>
      </c>
    </row>
    <row r="1530">
      <c r="A1530" s="2" t="inlineStr">
        <is>
          <t>SXQ8H7AC8G</t>
        </is>
      </c>
      <c r="B1530" s="3" t="n">
        <v>46287.61238425926</v>
      </c>
      <c r="C1530" s="4" t="inlineStr">
        <is>
          <t>MOBILE_MONEY</t>
        </is>
      </c>
      <c r="D1530" s="2" t="inlineStr">
        <is>
          <t>254700795839</t>
        </is>
      </c>
      <c r="E1530" s="5" t="n">
        <v>396</v>
      </c>
      <c r="F1530" s="4" t="inlineStr">
        <is>
          <t>USD</t>
        </is>
      </c>
      <c r="G1530" s="2" t="inlineStr">
        <is>
          <t>TUP-S-001515</t>
        </is>
      </c>
    </row>
    <row r="1531">
      <c r="A1531" s="2" t="inlineStr">
        <is>
          <t>SMVCZFT6M6</t>
        </is>
      </c>
      <c r="B1531" s="3" t="n">
        <v>46287.61251157407</v>
      </c>
      <c r="C1531" s="4" t="inlineStr">
        <is>
          <t>MOBILE_MONEY</t>
        </is>
      </c>
      <c r="D1531" s="2" t="inlineStr">
        <is>
          <t>254700249036</t>
        </is>
      </c>
      <c r="E1531" s="5" t="n">
        <v>50.4</v>
      </c>
      <c r="F1531" s="4" t="inlineStr">
        <is>
          <t>USD</t>
        </is>
      </c>
      <c r="G1531" s="2" t="inlineStr">
        <is>
          <t>TUP-S-002243</t>
        </is>
      </c>
    </row>
    <row r="1532">
      <c r="A1532" s="2" t="inlineStr">
        <is>
          <t>BNK657127149</t>
        </is>
      </c>
      <c r="B1532" s="3" t="n">
        <v>46287.61278935185</v>
      </c>
      <c r="C1532" s="4" t="inlineStr">
        <is>
          <t>BANK</t>
        </is>
      </c>
      <c r="D1532" s="2" t="inlineStr">
        <is>
          <t>254700056047</t>
        </is>
      </c>
      <c r="E1532" s="5" t="n">
        <v>27</v>
      </c>
      <c r="F1532" s="4" t="inlineStr">
        <is>
          <t>USD</t>
        </is>
      </c>
      <c r="G1532" s="2" t="inlineStr">
        <is>
          <t>TUP-S-002174</t>
        </is>
      </c>
    </row>
    <row r="1533">
      <c r="A1533" s="2" t="inlineStr">
        <is>
          <t>SBXVZPV1UZ</t>
        </is>
      </c>
      <c r="B1533" s="3" t="n">
        <v>46287.61292824074</v>
      </c>
      <c r="C1533" s="4" t="inlineStr">
        <is>
          <t>MOBILE_MONEY</t>
        </is>
      </c>
      <c r="D1533" s="2" t="inlineStr">
        <is>
          <t>254700066998</t>
        </is>
      </c>
      <c r="E1533" s="5" t="n">
        <v>435</v>
      </c>
      <c r="F1533" s="4" t="inlineStr">
        <is>
          <t>USD</t>
        </is>
      </c>
      <c r="G1533" s="2" t="inlineStr">
        <is>
          <t>TUP-S-000106</t>
        </is>
      </c>
    </row>
    <row r="1534">
      <c r="A1534" s="2" t="inlineStr">
        <is>
          <t>SYRPVU12J2</t>
        </is>
      </c>
      <c r="B1534" s="3" t="n">
        <v>46287.61333333333</v>
      </c>
      <c r="C1534" s="4" t="inlineStr">
        <is>
          <t>MOBILE_MONEY</t>
        </is>
      </c>
      <c r="D1534" s="2" t="inlineStr">
        <is>
          <t>254700225629</t>
        </is>
      </c>
      <c r="E1534" s="5" t="n">
        <v>3.85</v>
      </c>
      <c r="F1534" s="4" t="inlineStr">
        <is>
          <t>USD</t>
        </is>
      </c>
      <c r="G1534" s="2" t="inlineStr">
        <is>
          <t>TUP-S-000700</t>
        </is>
      </c>
    </row>
    <row r="1535">
      <c r="A1535" s="2" t="inlineStr">
        <is>
          <t>SCAG5FN3DM</t>
        </is>
      </c>
      <c r="B1535" s="3" t="n">
        <v>46287.61354166667</v>
      </c>
      <c r="C1535" s="4" t="inlineStr">
        <is>
          <t>MOBILE_MONEY</t>
        </is>
      </c>
      <c r="D1535" s="2" t="inlineStr">
        <is>
          <t>254700048567</t>
        </is>
      </c>
      <c r="E1535" s="5" t="n">
        <v>29.4</v>
      </c>
      <c r="F1535" s="4" t="inlineStr">
        <is>
          <t>USD</t>
        </is>
      </c>
      <c r="G1535" s="2" t="inlineStr">
        <is>
          <t>TUP-S-000168</t>
        </is>
      </c>
    </row>
    <row r="1536">
      <c r="A1536" s="2" t="inlineStr">
        <is>
          <t>SR3KET26RC</t>
        </is>
      </c>
      <c r="B1536" s="3" t="n">
        <v>46287.61355324074</v>
      </c>
      <c r="C1536" s="4" t="inlineStr">
        <is>
          <t>MOBILE_MONEY</t>
        </is>
      </c>
      <c r="D1536" s="2" t="inlineStr">
        <is>
          <t>254700455908</t>
        </is>
      </c>
      <c r="E1536" s="5" t="n">
        <v>290</v>
      </c>
      <c r="F1536" s="4" t="inlineStr">
        <is>
          <t>USD</t>
        </is>
      </c>
      <c r="G1536" s="2" t="inlineStr">
        <is>
          <t>TUP-S-001668</t>
        </is>
      </c>
    </row>
    <row r="1537">
      <c r="A1537" s="2" t="inlineStr">
        <is>
          <t>SKCYN5HJY8</t>
        </is>
      </c>
      <c r="B1537" s="3" t="n">
        <v>46287.6136574074</v>
      </c>
      <c r="C1537" s="4" t="inlineStr">
        <is>
          <t>MOBILE_MONEY</t>
        </is>
      </c>
      <c r="D1537" s="2" t="inlineStr">
        <is>
          <t>254700631839</t>
        </is>
      </c>
      <c r="E1537" s="5" t="n">
        <v>248</v>
      </c>
      <c r="F1537" s="4" t="inlineStr">
        <is>
          <t>USD</t>
        </is>
      </c>
      <c r="G1537" s="2" t="inlineStr">
        <is>
          <t>TUP-S-001074</t>
        </is>
      </c>
    </row>
    <row r="1538">
      <c r="A1538" s="2" t="inlineStr">
        <is>
          <t>SN5BPFLKWY</t>
        </is>
      </c>
      <c r="B1538" s="3" t="n">
        <v>46287.61377314815</v>
      </c>
      <c r="C1538" s="4" t="inlineStr">
        <is>
          <t>MOBILE_MONEY</t>
        </is>
      </c>
      <c r="D1538" s="2" t="inlineStr">
        <is>
          <t>254700471369</t>
        </is>
      </c>
      <c r="E1538" s="5" t="n">
        <v>290</v>
      </c>
      <c r="F1538" s="4" t="inlineStr">
        <is>
          <t>USD</t>
        </is>
      </c>
      <c r="G1538" s="2" t="inlineStr">
        <is>
          <t>TUP-S-000121</t>
        </is>
      </c>
    </row>
    <row r="1539">
      <c r="A1539" s="2" t="inlineStr">
        <is>
          <t>BNK068785561</t>
        </is>
      </c>
      <c r="B1539" s="3" t="n">
        <v>46287.61394675926</v>
      </c>
      <c r="C1539" s="4" t="inlineStr">
        <is>
          <t>BANK</t>
        </is>
      </c>
      <c r="D1539" s="2" t="inlineStr">
        <is>
          <t>254700174893</t>
        </is>
      </c>
      <c r="E1539" s="5" t="n">
        <v>264</v>
      </c>
      <c r="F1539" s="4" t="inlineStr">
        <is>
          <t>USD</t>
        </is>
      </c>
      <c r="G1539" s="2" t="inlineStr">
        <is>
          <t>TUP-S-000890</t>
        </is>
      </c>
    </row>
    <row r="1540">
      <c r="A1540" s="2" t="inlineStr">
        <is>
          <t>SY4ZUK1GM3</t>
        </is>
      </c>
      <c r="B1540" s="3" t="n">
        <v>46287.61405092593</v>
      </c>
      <c r="C1540" s="4" t="inlineStr">
        <is>
          <t>MOBILE_MONEY</t>
        </is>
      </c>
      <c r="D1540" s="2" t="inlineStr">
        <is>
          <t>254700283805</t>
        </is>
      </c>
      <c r="E1540" s="5" t="n">
        <v>6.3</v>
      </c>
      <c r="F1540" s="4" t="inlineStr">
        <is>
          <t>USD</t>
        </is>
      </c>
      <c r="G1540" s="2" t="inlineStr">
        <is>
          <t>TUP-S-001885</t>
        </is>
      </c>
    </row>
    <row r="1541">
      <c r="A1541" s="2" t="inlineStr">
        <is>
          <t>SRFVFOIOH0</t>
        </is>
      </c>
      <c r="B1541" s="3" t="n">
        <v>46287.6143287037</v>
      </c>
      <c r="C1541" s="4" t="inlineStr">
        <is>
          <t>MOBILE_MONEY</t>
        </is>
      </c>
      <c r="D1541" s="2" t="inlineStr">
        <is>
          <t>254700489920</t>
        </is>
      </c>
      <c r="E1541" s="5" t="n">
        <v>145</v>
      </c>
      <c r="F1541" s="4" t="inlineStr">
        <is>
          <t>USD</t>
        </is>
      </c>
      <c r="G1541" s="2" t="inlineStr">
        <is>
          <t>TUP-S-001886</t>
        </is>
      </c>
    </row>
    <row r="1542">
      <c r="A1542" s="2" t="inlineStr">
        <is>
          <t>SRLSSXM5EV</t>
        </is>
      </c>
      <c r="B1542" s="3" t="n">
        <v>46287.614375</v>
      </c>
      <c r="C1542" s="4" t="inlineStr">
        <is>
          <t>MOBILE_MONEY</t>
        </is>
      </c>
      <c r="D1542" s="2" t="inlineStr">
        <is>
          <t>254700652732</t>
        </is>
      </c>
      <c r="E1542" s="5" t="n">
        <v>3.85</v>
      </c>
      <c r="F1542" s="4" t="inlineStr">
        <is>
          <t>USD</t>
        </is>
      </c>
      <c r="G1542" s="2" t="inlineStr">
        <is>
          <t>TUP-S-001418</t>
        </is>
      </c>
    </row>
    <row r="1543">
      <c r="A1543" s="2" t="inlineStr">
        <is>
          <t>SPVC9NI3DF</t>
        </is>
      </c>
      <c r="B1543" s="3" t="n">
        <v>46287.61443287037</v>
      </c>
      <c r="C1543" s="4" t="inlineStr">
        <is>
          <t>MOBILE_MONEY</t>
        </is>
      </c>
      <c r="D1543" s="2" t="inlineStr">
        <is>
          <t>254700289537</t>
        </is>
      </c>
      <c r="E1543" s="5" t="n">
        <v>4.2</v>
      </c>
      <c r="F1543" s="4" t="inlineStr">
        <is>
          <t>USD</t>
        </is>
      </c>
      <c r="G1543" s="2" t="inlineStr">
        <is>
          <t>TUP-S-000464</t>
        </is>
      </c>
    </row>
    <row r="1544">
      <c r="A1544" s="2" t="inlineStr">
        <is>
          <t>SAL8R7QFUY</t>
        </is>
      </c>
      <c r="B1544" s="3" t="n">
        <v>46287.61505787037</v>
      </c>
      <c r="C1544" s="4" t="inlineStr">
        <is>
          <t>MOBILE_MONEY</t>
        </is>
      </c>
      <c r="D1544" s="2" t="inlineStr">
        <is>
          <t>254700926025</t>
        </is>
      </c>
      <c r="E1544" s="5" t="n">
        <v>693</v>
      </c>
      <c r="F1544" s="4" t="inlineStr">
        <is>
          <t>USD</t>
        </is>
      </c>
      <c r="G1544" s="2" t="inlineStr">
        <is>
          <t>TUP-S-000169</t>
        </is>
      </c>
    </row>
    <row r="1545">
      <c r="A1545" s="2" t="inlineStr">
        <is>
          <t>BNK049288717</t>
        </is>
      </c>
      <c r="B1545" s="3" t="n">
        <v>46287.61509259259</v>
      </c>
      <c r="C1545" s="4" t="inlineStr">
        <is>
          <t>BANK</t>
        </is>
      </c>
      <c r="D1545" s="2" t="inlineStr">
        <is>
          <t>254700808040</t>
        </is>
      </c>
      <c r="E1545" s="5" t="n">
        <v>100</v>
      </c>
      <c r="F1545" s="4" t="inlineStr">
        <is>
          <t>USD</t>
        </is>
      </c>
      <c r="G1545" s="2" t="inlineStr">
        <is>
          <t>TUP-S-000918</t>
        </is>
      </c>
    </row>
    <row r="1546">
      <c r="A1546" s="2" t="inlineStr">
        <is>
          <t>SL4YZN6QZA</t>
        </is>
      </c>
      <c r="B1546" s="3" t="n">
        <v>46287.61542824074</v>
      </c>
      <c r="C1546" s="4" t="inlineStr">
        <is>
          <t>MOBILE_MONEY</t>
        </is>
      </c>
      <c r="D1546" s="2" t="inlineStr">
        <is>
          <t>254700737979</t>
        </is>
      </c>
      <c r="E1546" s="5" t="n">
        <v>616</v>
      </c>
      <c r="F1546" s="4" t="inlineStr">
        <is>
          <t>USD</t>
        </is>
      </c>
      <c r="G1546" s="2" t="inlineStr">
        <is>
          <t>TUP-S-001474</t>
        </is>
      </c>
    </row>
    <row r="1547">
      <c r="A1547" s="2" t="inlineStr">
        <is>
          <t>SJ36NIFSY6</t>
        </is>
      </c>
      <c r="B1547" s="3" t="n">
        <v>46287.61548611111</v>
      </c>
      <c r="C1547" s="4" t="inlineStr">
        <is>
          <t>MOBILE_MONEY</t>
        </is>
      </c>
      <c r="D1547" s="2" t="inlineStr">
        <is>
          <t>254700530939</t>
        </is>
      </c>
      <c r="E1547" s="5" t="n">
        <v>16.8</v>
      </c>
      <c r="F1547" s="4" t="inlineStr">
        <is>
          <t>USD</t>
        </is>
      </c>
      <c r="G1547" s="2" t="inlineStr">
        <is>
          <t>TUP-S-001691</t>
        </is>
      </c>
    </row>
    <row r="1548">
      <c r="A1548" s="2" t="inlineStr">
        <is>
          <t>BNK481349673</t>
        </is>
      </c>
      <c r="B1548" s="3" t="n">
        <v>46287.61559027778</v>
      </c>
      <c r="C1548" s="4" t="inlineStr">
        <is>
          <t>BANK</t>
        </is>
      </c>
      <c r="D1548" s="2" t="inlineStr">
        <is>
          <t>254700818494</t>
        </is>
      </c>
      <c r="E1548" s="5" t="n">
        <v>53.2</v>
      </c>
      <c r="F1548" s="4" t="inlineStr">
        <is>
          <t>USD</t>
        </is>
      </c>
      <c r="G1548" s="2" t="inlineStr">
        <is>
          <t>TUP-S-000777</t>
        </is>
      </c>
    </row>
    <row r="1549">
      <c r="A1549" s="2" t="inlineStr">
        <is>
          <t>STDVBRBMTN</t>
        </is>
      </c>
      <c r="B1549" s="3" t="n">
        <v>46287.615625</v>
      </c>
      <c r="C1549" s="4" t="inlineStr">
        <is>
          <t>MOBILE_MONEY</t>
        </is>
      </c>
      <c r="D1549" s="2" t="inlineStr">
        <is>
          <t>254700255033</t>
        </is>
      </c>
      <c r="E1549" s="5" t="n">
        <v>61.6</v>
      </c>
      <c r="F1549" s="4" t="inlineStr">
        <is>
          <t>USD</t>
        </is>
      </c>
      <c r="G1549" s="2" t="inlineStr">
        <is>
          <t>TUP-S-002020</t>
        </is>
      </c>
    </row>
    <row r="1550">
      <c r="A1550" s="2" t="inlineStr">
        <is>
          <t>BNK446875710</t>
        </is>
      </c>
      <c r="B1550" s="3" t="n">
        <v>46287.61583333334</v>
      </c>
      <c r="C1550" s="4" t="inlineStr">
        <is>
          <t>BANK</t>
        </is>
      </c>
      <c r="D1550" s="2" t="inlineStr">
        <is>
          <t>254700508271</t>
        </is>
      </c>
      <c r="E1550" s="5" t="n">
        <v>527</v>
      </c>
      <c r="F1550" s="4" t="inlineStr">
        <is>
          <t>USD</t>
        </is>
      </c>
      <c r="G1550" s="2" t="inlineStr">
        <is>
          <t>TUP-S-002364</t>
        </is>
      </c>
    </row>
    <row r="1551">
      <c r="A1551" s="2" t="inlineStr">
        <is>
          <t>SJ6OM9VOM1</t>
        </is>
      </c>
      <c r="B1551" s="3" t="n">
        <v>46287.61614583333</v>
      </c>
      <c r="C1551" s="4" t="inlineStr">
        <is>
          <t>MOBILE_MONEY</t>
        </is>
      </c>
      <c r="D1551" s="2" t="inlineStr">
        <is>
          <t>254700689470</t>
        </is>
      </c>
      <c r="E1551" s="5" t="n">
        <v>37.8</v>
      </c>
      <c r="F1551" s="4" t="inlineStr">
        <is>
          <t>USD</t>
        </is>
      </c>
      <c r="G1551" s="2" t="inlineStr">
        <is>
          <t>TUP-S-001856</t>
        </is>
      </c>
    </row>
    <row r="1552">
      <c r="A1552" s="2" t="inlineStr">
        <is>
          <t>SG1660UKCR</t>
        </is>
      </c>
      <c r="B1552" s="3" t="n">
        <v>46287.61614583333</v>
      </c>
      <c r="C1552" s="4" t="inlineStr">
        <is>
          <t>MOBILE_MONEY</t>
        </is>
      </c>
      <c r="D1552" s="2" t="inlineStr">
        <is>
          <t>254700058877</t>
        </is>
      </c>
      <c r="E1552" s="5" t="n">
        <v>3.1</v>
      </c>
      <c r="F1552" s="4" t="inlineStr">
        <is>
          <t>USD</t>
        </is>
      </c>
      <c r="G1552" s="2" t="inlineStr">
        <is>
          <t>TUP-S-002054</t>
        </is>
      </c>
    </row>
    <row r="1553">
      <c r="A1553" s="2" t="inlineStr">
        <is>
          <t>SF6USNF5Z1</t>
        </is>
      </c>
      <c r="B1553" s="3" t="n">
        <v>46287.61622685185</v>
      </c>
      <c r="C1553" s="4" t="inlineStr">
        <is>
          <t>MOBILE_MONEY</t>
        </is>
      </c>
      <c r="D1553" s="2" t="inlineStr">
        <is>
          <t>254700481982</t>
        </is>
      </c>
      <c r="E1553" s="5" t="n">
        <v>37.8</v>
      </c>
      <c r="F1553" s="4" t="inlineStr">
        <is>
          <t>USD</t>
        </is>
      </c>
      <c r="G1553" s="2" t="inlineStr">
        <is>
          <t>TUP-S-001781</t>
        </is>
      </c>
    </row>
    <row r="1554">
      <c r="A1554" s="2" t="inlineStr">
        <is>
          <t>SG996TSZ8L</t>
        </is>
      </c>
      <c r="B1554" s="3" t="n">
        <v>46287.61653935185</v>
      </c>
      <c r="C1554" s="4" t="inlineStr">
        <is>
          <t>MOBILE_MONEY</t>
        </is>
      </c>
      <c r="D1554" s="2" t="inlineStr">
        <is>
          <t>254700389259</t>
        </is>
      </c>
      <c r="E1554" s="5" t="n">
        <v>385</v>
      </c>
      <c r="F1554" s="4" t="inlineStr">
        <is>
          <t>USD</t>
        </is>
      </c>
      <c r="G1554" s="2" t="inlineStr">
        <is>
          <t>TUP-S-002149</t>
        </is>
      </c>
    </row>
    <row r="1555">
      <c r="A1555" s="2" t="inlineStr">
        <is>
          <t>SM65BXPNRR</t>
        </is>
      </c>
      <c r="B1555" s="3" t="n">
        <v>46287.61685185185</v>
      </c>
      <c r="C1555" s="4" t="inlineStr">
        <is>
          <t>MOBILE_MONEY</t>
        </is>
      </c>
      <c r="D1555" s="2" t="inlineStr">
        <is>
          <t>254700017263</t>
        </is>
      </c>
      <c r="E1555" s="5" t="n">
        <v>71.8</v>
      </c>
      <c r="F1555" s="4" t="inlineStr">
        <is>
          <t>USD</t>
        </is>
      </c>
      <c r="G1555" s="2" t="inlineStr">
        <is>
          <t>TUP-S-001138</t>
        </is>
      </c>
    </row>
    <row r="1556">
      <c r="A1556" s="2" t="inlineStr">
        <is>
          <t>SUYEFGGT8H</t>
        </is>
      </c>
      <c r="B1556" s="3" t="n">
        <v>46287.61711805555</v>
      </c>
      <c r="C1556" s="4" t="inlineStr">
        <is>
          <t>MOBILE_MONEY</t>
        </is>
      </c>
      <c r="D1556" s="2" t="inlineStr">
        <is>
          <t>254700734056</t>
        </is>
      </c>
      <c r="E1556" s="5" t="n">
        <v>46.2</v>
      </c>
      <c r="F1556" s="4" t="inlineStr">
        <is>
          <t>USD</t>
        </is>
      </c>
      <c r="G1556" s="2" t="inlineStr">
        <is>
          <t>TUP-S-000382</t>
        </is>
      </c>
    </row>
    <row r="1557">
      <c r="A1557" s="2" t="inlineStr">
        <is>
          <t>SQP5UL98M3</t>
        </is>
      </c>
      <c r="B1557" s="3" t="n">
        <v>46287.61746527778</v>
      </c>
      <c r="C1557" s="4" t="inlineStr">
        <is>
          <t>MOBILE_MONEY</t>
        </is>
      </c>
      <c r="D1557" s="2" t="inlineStr">
        <is>
          <t>254700475775</t>
        </is>
      </c>
      <c r="E1557" s="5" t="n">
        <v>269.5</v>
      </c>
      <c r="F1557" s="4" t="inlineStr">
        <is>
          <t>USD</t>
        </is>
      </c>
      <c r="G1557" s="2" t="inlineStr">
        <is>
          <t>TUP-S-001813</t>
        </is>
      </c>
    </row>
    <row r="1558">
      <c r="A1558" s="2" t="inlineStr">
        <is>
          <t>SX4GXG25MY</t>
        </is>
      </c>
      <c r="B1558" s="3" t="n">
        <v>46287.61747685185</v>
      </c>
      <c r="C1558" s="4" t="inlineStr">
        <is>
          <t>MOBILE_MONEY</t>
        </is>
      </c>
      <c r="D1558" s="2" t="inlineStr">
        <is>
          <t>254700366298</t>
        </is>
      </c>
      <c r="E1558" s="5" t="n">
        <v>54.6</v>
      </c>
      <c r="F1558" s="4" t="inlineStr">
        <is>
          <t>USD</t>
        </is>
      </c>
      <c r="G1558" s="2" t="inlineStr">
        <is>
          <t>TUP-S-002172</t>
        </is>
      </c>
    </row>
    <row r="1559">
      <c r="A1559" s="2" t="inlineStr">
        <is>
          <t>STQ8M7ULBR</t>
        </is>
      </c>
      <c r="B1559" s="3" t="n">
        <v>46287.61754629629</v>
      </c>
      <c r="C1559" s="4" t="inlineStr">
        <is>
          <t>MOBILE_MONEY</t>
        </is>
      </c>
      <c r="D1559" s="2" t="inlineStr">
        <is>
          <t>254700955552</t>
        </is>
      </c>
      <c r="E1559" s="5" t="n">
        <v>72</v>
      </c>
      <c r="F1559" s="4" t="inlineStr">
        <is>
          <t>USD</t>
        </is>
      </c>
      <c r="G1559" s="2" t="inlineStr">
        <is>
          <t>TUP-S-000853</t>
        </is>
      </c>
    </row>
    <row r="1560">
      <c r="A1560" s="2" t="inlineStr">
        <is>
          <t>SDU34HJ6DN</t>
        </is>
      </c>
      <c r="B1560" s="3" t="n">
        <v>46287.61761574074</v>
      </c>
      <c r="C1560" s="4" t="inlineStr">
        <is>
          <t>MOBILE_MONEY</t>
        </is>
      </c>
      <c r="D1560" s="2" t="inlineStr">
        <is>
          <t>254700204945</t>
        </is>
      </c>
      <c r="E1560" s="5" t="n">
        <v>43.4</v>
      </c>
      <c r="F1560" s="4" t="inlineStr">
        <is>
          <t>USD</t>
        </is>
      </c>
      <c r="G1560" s="2" t="inlineStr">
        <is>
          <t>TUP-S-000099</t>
        </is>
      </c>
    </row>
    <row r="1561">
      <c r="A1561" s="2" t="inlineStr">
        <is>
          <t>SYF43IZXJ3</t>
        </is>
      </c>
      <c r="B1561" s="3" t="n">
        <v>46287.61773148148</v>
      </c>
      <c r="C1561" s="4" t="inlineStr">
        <is>
          <t>MOBILE_MONEY</t>
        </is>
      </c>
      <c r="D1561" s="2" t="inlineStr">
        <is>
          <t>254700639245</t>
        </is>
      </c>
      <c r="E1561" s="5" t="n">
        <v>616</v>
      </c>
      <c r="F1561" s="4" t="inlineStr">
        <is>
          <t>USD</t>
        </is>
      </c>
      <c r="G1561" s="2" t="inlineStr">
        <is>
          <t>TUP-S-001110</t>
        </is>
      </c>
    </row>
    <row r="1562">
      <c r="A1562" s="2" t="inlineStr">
        <is>
          <t>SAAB3KHXY4</t>
        </is>
      </c>
      <c r="B1562" s="3" t="n">
        <v>46287.61775462963</v>
      </c>
      <c r="C1562" s="4" t="inlineStr">
        <is>
          <t>MOBILE_MONEY</t>
        </is>
      </c>
      <c r="D1562" s="2" t="inlineStr">
        <is>
          <t>254700604802</t>
        </is>
      </c>
      <c r="E1562" s="5" t="n">
        <v>145</v>
      </c>
      <c r="F1562" s="4" t="inlineStr">
        <is>
          <t>USD</t>
        </is>
      </c>
      <c r="G1562" s="2" t="inlineStr">
        <is>
          <t>TUP-S-000984</t>
        </is>
      </c>
    </row>
    <row r="1563">
      <c r="A1563" s="2" t="inlineStr">
        <is>
          <t>SK2U5NR2QY</t>
        </is>
      </c>
      <c r="B1563" s="3" t="n">
        <v>46287.61803240741</v>
      </c>
      <c r="C1563" s="4" t="inlineStr">
        <is>
          <t>MOBILE_MONEY</t>
        </is>
      </c>
      <c r="D1563" s="2" t="inlineStr">
        <is>
          <t>254700999337</t>
        </is>
      </c>
      <c r="E1563" s="5" t="n">
        <v>78.40000000000001</v>
      </c>
      <c r="F1563" s="4" t="inlineStr">
        <is>
          <t>USD</t>
        </is>
      </c>
      <c r="G1563" s="2" t="inlineStr">
        <is>
          <t>TUP-S-002031</t>
        </is>
      </c>
    </row>
    <row r="1564">
      <c r="A1564" s="2" t="inlineStr">
        <is>
          <t>SQET6XQ8S9</t>
        </is>
      </c>
      <c r="B1564" s="3" t="n">
        <v>46287.61820601852</v>
      </c>
      <c r="C1564" s="4" t="inlineStr">
        <is>
          <t>MOBILE_MONEY</t>
        </is>
      </c>
      <c r="D1564" s="2" t="inlineStr">
        <is>
          <t>254700734002</t>
        </is>
      </c>
      <c r="E1564" s="5" t="n">
        <v>145</v>
      </c>
      <c r="F1564" s="4" t="inlineStr">
        <is>
          <t>USD</t>
        </is>
      </c>
      <c r="G1564" s="2" t="inlineStr">
        <is>
          <t>TUP-S-001345</t>
        </is>
      </c>
    </row>
    <row r="1565">
      <c r="A1565" s="2" t="inlineStr">
        <is>
          <t>SBTQMWOTHH</t>
        </is>
      </c>
      <c r="B1565" s="3" t="n">
        <v>46287.61834490741</v>
      </c>
      <c r="C1565" s="4" t="inlineStr">
        <is>
          <t>MOBILE_MONEY</t>
        </is>
      </c>
      <c r="D1565" s="2" t="inlineStr">
        <is>
          <t>254700076986</t>
        </is>
      </c>
      <c r="E1565" s="5" t="n">
        <v>408</v>
      </c>
      <c r="F1565" s="4" t="inlineStr">
        <is>
          <t>USD</t>
        </is>
      </c>
      <c r="G1565" s="2" t="inlineStr">
        <is>
          <t>TUP-S-000602</t>
        </is>
      </c>
    </row>
    <row r="1566">
      <c r="A1566" s="2" t="inlineStr">
        <is>
          <t>SKJWD42CFB</t>
        </is>
      </c>
      <c r="B1566" s="3" t="n">
        <v>46287.61871527778</v>
      </c>
      <c r="C1566" s="4" t="inlineStr">
        <is>
          <t>MOBILE_MONEY</t>
        </is>
      </c>
      <c r="D1566" s="2" t="inlineStr">
        <is>
          <t>254700162955</t>
        </is>
      </c>
      <c r="E1566" s="5" t="n">
        <v>290</v>
      </c>
      <c r="F1566" s="4" t="inlineStr">
        <is>
          <t>USD</t>
        </is>
      </c>
      <c r="G1566" s="2" t="inlineStr">
        <is>
          <t>TUP-S-002402</t>
        </is>
      </c>
    </row>
    <row r="1567">
      <c r="A1567" s="2" t="inlineStr">
        <is>
          <t>ST9QJF31QC</t>
        </is>
      </c>
      <c r="B1567" s="3" t="n">
        <v>46287.61903935186</v>
      </c>
      <c r="C1567" s="4" t="inlineStr">
        <is>
          <t>MOBILE_MONEY</t>
        </is>
      </c>
      <c r="D1567" s="2" t="inlineStr">
        <is>
          <t>254700958544</t>
        </is>
      </c>
      <c r="E1567" s="5" t="n">
        <v>11.2</v>
      </c>
      <c r="F1567" s="4" t="inlineStr">
        <is>
          <t>USD</t>
        </is>
      </c>
      <c r="G1567" s="2" t="inlineStr">
        <is>
          <t>TUP-S-001101</t>
        </is>
      </c>
    </row>
    <row r="1568">
      <c r="A1568" s="2" t="inlineStr">
        <is>
          <t>SJONA5BWED</t>
        </is>
      </c>
      <c r="B1568" s="3" t="n">
        <v>46287.61943287037</v>
      </c>
      <c r="C1568" s="4" t="inlineStr">
        <is>
          <t>MOBILE_MONEY</t>
        </is>
      </c>
      <c r="D1568" s="2" t="inlineStr">
        <is>
          <t>254700444390</t>
        </is>
      </c>
      <c r="E1568" s="5" t="n">
        <v>58.9</v>
      </c>
      <c r="F1568" s="4" t="inlineStr">
        <is>
          <t>USD</t>
        </is>
      </c>
      <c r="G1568" s="2" t="inlineStr">
        <is>
          <t>TUP-S-000598</t>
        </is>
      </c>
    </row>
    <row r="1569">
      <c r="A1569" s="2" t="inlineStr">
        <is>
          <t>SQSOU9JTQU</t>
        </is>
      </c>
      <c r="B1569" s="3" t="n">
        <v>46287.61956018519</v>
      </c>
      <c r="C1569" s="4" t="inlineStr">
        <is>
          <t>MOBILE_MONEY</t>
        </is>
      </c>
      <c r="D1569" s="2" t="inlineStr">
        <is>
          <t>254700476202</t>
        </is>
      </c>
      <c r="E1569" s="5" t="n">
        <v>62</v>
      </c>
      <c r="F1569" s="4" t="inlineStr">
        <is>
          <t>USD</t>
        </is>
      </c>
      <c r="G1569" s="2" t="inlineStr">
        <is>
          <t>TUP-S-000174</t>
        </is>
      </c>
    </row>
    <row r="1570">
      <c r="A1570" s="2" t="inlineStr">
        <is>
          <t>SQ5G0KK0O7</t>
        </is>
      </c>
      <c r="B1570" s="3" t="n">
        <v>46287.61962962963</v>
      </c>
      <c r="C1570" s="4" t="inlineStr">
        <is>
          <t>MOBILE_MONEY</t>
        </is>
      </c>
      <c r="D1570" s="2" t="inlineStr">
        <is>
          <t>254700873553</t>
        </is>
      </c>
      <c r="E1570" s="5" t="n">
        <v>96</v>
      </c>
      <c r="F1570" s="4" t="inlineStr">
        <is>
          <t>USD</t>
        </is>
      </c>
      <c r="G1570" s="2" t="inlineStr">
        <is>
          <t>TUP-S-002284</t>
        </is>
      </c>
    </row>
    <row r="1571">
      <c r="A1571" s="2" t="inlineStr">
        <is>
          <t>SX3UR83BSV</t>
        </is>
      </c>
      <c r="B1571" s="3" t="n">
        <v>46287.61971064815</v>
      </c>
      <c r="C1571" s="4" t="inlineStr">
        <is>
          <t>MOBILE_MONEY</t>
        </is>
      </c>
      <c r="D1571" s="2" t="inlineStr">
        <is>
          <t>254700750972</t>
        </is>
      </c>
      <c r="E1571" s="5" t="n">
        <v>408</v>
      </c>
      <c r="F1571" s="4" t="inlineStr">
        <is>
          <t>USD</t>
        </is>
      </c>
      <c r="G1571" s="2" t="inlineStr">
        <is>
          <t>TUP-S-000379</t>
        </is>
      </c>
    </row>
    <row r="1572">
      <c r="A1572" s="2" t="inlineStr">
        <is>
          <t>BNK226588800</t>
        </is>
      </c>
      <c r="B1572" s="3" t="n">
        <v>46287.62050925926</v>
      </c>
      <c r="C1572" s="4" t="inlineStr">
        <is>
          <t>BANK</t>
        </is>
      </c>
      <c r="D1572" s="2" t="inlineStr">
        <is>
          <t>254700962858</t>
        </is>
      </c>
      <c r="E1572" s="5" t="n">
        <v>16.8</v>
      </c>
      <c r="F1572" s="4" t="inlineStr">
        <is>
          <t>USD</t>
        </is>
      </c>
      <c r="G1572" s="2" t="inlineStr">
        <is>
          <t>TUP-S-000885</t>
        </is>
      </c>
    </row>
    <row r="1573">
      <c r="A1573" s="2" t="inlineStr">
        <is>
          <t>SB5Z8F4VBK</t>
        </is>
      </c>
      <c r="B1573" s="3" t="n">
        <v>46287.62092592593</v>
      </c>
      <c r="C1573" s="4" t="inlineStr">
        <is>
          <t>MOBILE_MONEY</t>
        </is>
      </c>
      <c r="D1573" s="2" t="inlineStr">
        <is>
          <t>254700236822</t>
        </is>
      </c>
      <c r="E1573" s="5" t="n">
        <v>25.2</v>
      </c>
      <c r="F1573" s="4" t="inlineStr">
        <is>
          <t>USD</t>
        </is>
      </c>
      <c r="G1573" s="2" t="inlineStr">
        <is>
          <t>TUP-S-000506</t>
        </is>
      </c>
    </row>
    <row r="1574">
      <c r="A1574" s="2" t="inlineStr">
        <is>
          <t>SY77G14CZW</t>
        </is>
      </c>
      <c r="B1574" s="3" t="n">
        <v>46287.6211574074</v>
      </c>
      <c r="C1574" s="4" t="inlineStr">
        <is>
          <t>MOBILE_MONEY</t>
        </is>
      </c>
      <c r="D1574" s="2" t="inlineStr">
        <is>
          <t>254700832411</t>
        </is>
      </c>
      <c r="E1574" s="5" t="n">
        <v>39.2</v>
      </c>
      <c r="F1574" s="4" t="inlineStr">
        <is>
          <t>USD</t>
        </is>
      </c>
      <c r="G1574" s="2" t="inlineStr">
        <is>
          <t>TUP-S-000964</t>
        </is>
      </c>
    </row>
    <row r="1575">
      <c r="A1575" s="2" t="inlineStr">
        <is>
          <t>SDYRH12QF2</t>
        </is>
      </c>
      <c r="B1575" s="3" t="n">
        <v>46287.62166666667</v>
      </c>
      <c r="C1575" s="4" t="inlineStr">
        <is>
          <t>MOBILE_MONEY</t>
        </is>
      </c>
      <c r="D1575" s="2" t="inlineStr">
        <is>
          <t>254700498601</t>
        </is>
      </c>
      <c r="E1575" s="5" t="n">
        <v>589</v>
      </c>
      <c r="F1575" s="4" t="inlineStr">
        <is>
          <t>USD</t>
        </is>
      </c>
      <c r="G1575" s="2" t="inlineStr">
        <is>
          <t>TUP-S-000259</t>
        </is>
      </c>
    </row>
    <row r="1576">
      <c r="A1576" s="2" t="inlineStr">
        <is>
          <t>SQAHLU83CG</t>
        </is>
      </c>
      <c r="B1576" s="3" t="n">
        <v>46287.6217824074</v>
      </c>
      <c r="C1576" s="4" t="inlineStr">
        <is>
          <t>MOBILE_MONEY</t>
        </is>
      </c>
      <c r="D1576" s="2" t="inlineStr">
        <is>
          <t>254700352565</t>
        </is>
      </c>
      <c r="E1576" s="5" t="n">
        <v>34.1</v>
      </c>
      <c r="F1576" s="4" t="inlineStr">
        <is>
          <t>USD</t>
        </is>
      </c>
      <c r="G1576" s="2" t="inlineStr">
        <is>
          <t>TUP-S-001455</t>
        </is>
      </c>
    </row>
    <row r="1577">
      <c r="A1577" s="2" t="inlineStr">
        <is>
          <t>SUQ1G82XL4</t>
        </is>
      </c>
      <c r="B1577" s="3" t="n">
        <v>46287.62184027778</v>
      </c>
      <c r="C1577" s="4" t="inlineStr">
        <is>
          <t>MOBILE_MONEY</t>
        </is>
      </c>
      <c r="D1577" s="2" t="inlineStr">
        <is>
          <t>254700825921</t>
        </is>
      </c>
      <c r="E1577" s="5" t="n">
        <v>720</v>
      </c>
      <c r="F1577" s="4" t="inlineStr">
        <is>
          <t>USD</t>
        </is>
      </c>
      <c r="G1577" s="2" t="inlineStr">
        <is>
          <t>TUP-S-001335</t>
        </is>
      </c>
    </row>
    <row r="1578">
      <c r="A1578" s="2" t="inlineStr">
        <is>
          <t>SHTOM73DGL</t>
        </is>
      </c>
      <c r="B1578" s="3" t="n">
        <v>46287.62194444444</v>
      </c>
      <c r="C1578" s="4" t="inlineStr">
        <is>
          <t>MOBILE_MONEY</t>
        </is>
      </c>
      <c r="D1578" s="2" t="inlineStr">
        <is>
          <t>254700069024</t>
        </is>
      </c>
      <c r="E1578" s="5" t="n">
        <v>6.3</v>
      </c>
      <c r="F1578" s="4" t="inlineStr">
        <is>
          <t>USD</t>
        </is>
      </c>
      <c r="G1578" s="2" t="inlineStr">
        <is>
          <t>TUP-S-001630</t>
        </is>
      </c>
    </row>
    <row r="1579">
      <c r="A1579" s="2" t="inlineStr">
        <is>
          <t>SNM8QO9YK4</t>
        </is>
      </c>
      <c r="B1579" s="3" t="n">
        <v>46287.62244212963</v>
      </c>
      <c r="C1579" s="4" t="inlineStr">
        <is>
          <t>MOBILE_MONEY</t>
        </is>
      </c>
      <c r="D1579" s="2" t="inlineStr">
        <is>
          <t>254700879661</t>
        </is>
      </c>
      <c r="E1579" s="5" t="n">
        <v>39.2</v>
      </c>
      <c r="F1579" s="4" t="inlineStr">
        <is>
          <t>USD</t>
        </is>
      </c>
      <c r="G1579" s="2" t="inlineStr">
        <is>
          <t>TUP-S-001694</t>
        </is>
      </c>
    </row>
    <row r="1580">
      <c r="A1580" s="2" t="inlineStr">
        <is>
          <t>SZD62YMBAW</t>
        </is>
      </c>
      <c r="B1580" s="3" t="n">
        <v>46287.62245370371</v>
      </c>
      <c r="C1580" s="4" t="inlineStr">
        <is>
          <t>MOBILE_MONEY</t>
        </is>
      </c>
      <c r="D1580" s="2" t="inlineStr">
        <is>
          <t>254700345803</t>
        </is>
      </c>
      <c r="E1580" s="5" t="n">
        <v>24.8</v>
      </c>
      <c r="F1580" s="4" t="inlineStr">
        <is>
          <t>USD</t>
        </is>
      </c>
      <c r="G1580" s="2" t="inlineStr">
        <is>
          <t>TUP-S-000592</t>
        </is>
      </c>
    </row>
    <row r="1581">
      <c r="A1581" s="2" t="inlineStr">
        <is>
          <t>SQ56WMXKWL</t>
        </is>
      </c>
      <c r="B1581" s="3" t="n">
        <v>46287.6228125</v>
      </c>
      <c r="C1581" s="4" t="inlineStr">
        <is>
          <t>MOBILE_MONEY</t>
        </is>
      </c>
      <c r="D1581" s="2" t="inlineStr">
        <is>
          <t>254700947083</t>
        </is>
      </c>
      <c r="E1581" s="5" t="n">
        <v>216</v>
      </c>
      <c r="F1581" s="4" t="inlineStr">
        <is>
          <t>USD</t>
        </is>
      </c>
      <c r="G1581" s="2" t="inlineStr">
        <is>
          <t>TUP-S-001224</t>
        </is>
      </c>
    </row>
    <row r="1582">
      <c r="A1582" s="2" t="inlineStr">
        <is>
          <t>SYNYQN4GUF</t>
        </is>
      </c>
      <c r="B1582" s="3" t="n">
        <v>46287.62324074074</v>
      </c>
      <c r="C1582" s="4" t="inlineStr">
        <is>
          <t>MOBILE_MONEY</t>
        </is>
      </c>
      <c r="D1582" s="2" t="inlineStr">
        <is>
          <t>254700164046</t>
        </is>
      </c>
      <c r="E1582" s="5" t="n">
        <v>3.85</v>
      </c>
      <c r="F1582" s="4" t="inlineStr">
        <is>
          <t>USD</t>
        </is>
      </c>
      <c r="G1582" s="2" t="inlineStr">
        <is>
          <t>TUP-S-001675</t>
        </is>
      </c>
    </row>
    <row r="1583">
      <c r="A1583" s="2" t="inlineStr">
        <is>
          <t>SXBTHIDR4Q</t>
        </is>
      </c>
      <c r="B1583" s="3" t="n">
        <v>46287.62327546296</v>
      </c>
      <c r="C1583" s="4" t="inlineStr">
        <is>
          <t>MOBILE_MONEY</t>
        </is>
      </c>
      <c r="D1583" s="2" t="inlineStr">
        <is>
          <t>254700359741</t>
        </is>
      </c>
      <c r="E1583" s="5" t="n">
        <v>50.4</v>
      </c>
      <c r="F1583" s="4" t="inlineStr">
        <is>
          <t>USD</t>
        </is>
      </c>
      <c r="G1583" s="2" t="inlineStr">
        <is>
          <t>TUP-S-000855</t>
        </is>
      </c>
    </row>
    <row r="1584">
      <c r="A1584" s="2" t="inlineStr">
        <is>
          <t>SRHXS8NOYW</t>
        </is>
      </c>
      <c r="B1584" s="3" t="n">
        <v>46287.62335648148</v>
      </c>
      <c r="C1584" s="4" t="inlineStr">
        <is>
          <t>MOBILE_MONEY</t>
        </is>
      </c>
      <c r="D1584" s="2" t="inlineStr">
        <is>
          <t>254700745852</t>
        </is>
      </c>
      <c r="E1584" s="5" t="n">
        <v>539</v>
      </c>
      <c r="F1584" s="4" t="inlineStr">
        <is>
          <t>USD</t>
        </is>
      </c>
      <c r="G1584" s="2" t="inlineStr">
        <is>
          <t>TUP-S-000287</t>
        </is>
      </c>
    </row>
    <row r="1585">
      <c r="A1585" s="2" t="inlineStr">
        <is>
          <t>SMNATHHJT3</t>
        </is>
      </c>
      <c r="B1585" s="3" t="n">
        <v>46287.62363425926</v>
      </c>
      <c r="C1585" s="4" t="inlineStr">
        <is>
          <t>MOBILE_MONEY</t>
        </is>
      </c>
      <c r="D1585" s="2" t="inlineStr">
        <is>
          <t>254700604934</t>
        </is>
      </c>
      <c r="E1585" s="5" t="n">
        <v>346.5</v>
      </c>
      <c r="F1585" s="4" t="inlineStr">
        <is>
          <t>USD</t>
        </is>
      </c>
      <c r="G1585" s="2" t="inlineStr">
        <is>
          <t>TUP-S-001121</t>
        </is>
      </c>
    </row>
    <row r="1586">
      <c r="A1586" s="2" t="inlineStr">
        <is>
          <t>SXLABXUBD1</t>
        </is>
      </c>
      <c r="B1586" s="3" t="n">
        <v>46287.62366898148</v>
      </c>
      <c r="C1586" s="4" t="inlineStr">
        <is>
          <t>MOBILE_MONEY</t>
        </is>
      </c>
      <c r="D1586" s="2" t="inlineStr">
        <is>
          <t>254700018224</t>
        </is>
      </c>
      <c r="E1586" s="5" t="n">
        <v>28</v>
      </c>
      <c r="F1586" s="4" t="inlineStr">
        <is>
          <t>USD</t>
        </is>
      </c>
      <c r="G1586" s="2" t="inlineStr">
        <is>
          <t>TUP-S-000373</t>
        </is>
      </c>
    </row>
    <row r="1587">
      <c r="A1587" s="2" t="inlineStr">
        <is>
          <t>SQM251XWT1</t>
        </is>
      </c>
      <c r="B1587" s="3" t="n">
        <v>46287.62400462963</v>
      </c>
      <c r="C1587" s="4" t="inlineStr">
        <is>
          <t>MOBILE_MONEY</t>
        </is>
      </c>
      <c r="D1587" s="2" t="inlineStr">
        <is>
          <t>254700874428</t>
        </is>
      </c>
      <c r="E1587" s="5" t="n">
        <v>2.8</v>
      </c>
      <c r="F1587" s="4" t="inlineStr">
        <is>
          <t>USD</t>
        </is>
      </c>
      <c r="G1587" s="2" t="inlineStr">
        <is>
          <t>TUP-S-002264</t>
        </is>
      </c>
    </row>
    <row r="1588">
      <c r="A1588" s="2" t="inlineStr">
        <is>
          <t>SW2BAGK7MG</t>
        </is>
      </c>
      <c r="B1588" s="3" t="n">
        <v>46287.62401620371</v>
      </c>
      <c r="C1588" s="4" t="inlineStr">
        <is>
          <t>MOBILE_MONEY</t>
        </is>
      </c>
      <c r="D1588" s="2" t="inlineStr">
        <is>
          <t>254700809174</t>
        </is>
      </c>
      <c r="E1588" s="5" t="n">
        <v>84</v>
      </c>
      <c r="F1588" s="4" t="inlineStr">
        <is>
          <t>USD</t>
        </is>
      </c>
      <c r="G1588" s="2" t="inlineStr">
        <is>
          <t>TUP-S-001592</t>
        </is>
      </c>
    </row>
    <row r="1589">
      <c r="A1589" s="2" t="inlineStr">
        <is>
          <t>SKF2BUHZ52</t>
        </is>
      </c>
      <c r="B1589" s="3" t="n">
        <v>46287.62403935185</v>
      </c>
      <c r="C1589" s="4" t="inlineStr">
        <is>
          <t>MOBILE_MONEY</t>
        </is>
      </c>
      <c r="D1589" s="2" t="inlineStr">
        <is>
          <t>254700885862</t>
        </is>
      </c>
      <c r="E1589" s="5" t="n">
        <v>72</v>
      </c>
      <c r="F1589" s="4" t="inlineStr">
        <is>
          <t>USD</t>
        </is>
      </c>
      <c r="G1589" s="2" t="inlineStr">
        <is>
          <t>TUP-S-000349</t>
        </is>
      </c>
    </row>
    <row r="1590">
      <c r="A1590" s="2" t="inlineStr">
        <is>
          <t>SGC5Y1FLIT</t>
        </is>
      </c>
      <c r="B1590" s="3" t="n">
        <v>46287.62409722222</v>
      </c>
      <c r="C1590" s="4" t="inlineStr">
        <is>
          <t>MOBILE_MONEY</t>
        </is>
      </c>
      <c r="D1590" s="2" t="inlineStr">
        <is>
          <t>254700112881</t>
        </is>
      </c>
      <c r="E1590" s="5" t="n">
        <v>8.4</v>
      </c>
      <c r="F1590" s="4" t="inlineStr">
        <is>
          <t>USD</t>
        </is>
      </c>
      <c r="G1590" s="2" t="inlineStr">
        <is>
          <t>TUP-S-000254</t>
        </is>
      </c>
    </row>
    <row r="1591">
      <c r="A1591" s="2" t="inlineStr">
        <is>
          <t>SNLX9H3MLT</t>
        </is>
      </c>
      <c r="B1591" s="3" t="n">
        <v>46287.62413194445</v>
      </c>
      <c r="C1591" s="4" t="inlineStr">
        <is>
          <t>MOBILE_MONEY</t>
        </is>
      </c>
      <c r="D1591" s="2" t="inlineStr">
        <is>
          <t>254700745955</t>
        </is>
      </c>
      <c r="E1591" s="5" t="n">
        <v>5.6</v>
      </c>
      <c r="F1591" s="4" t="inlineStr">
        <is>
          <t>USD</t>
        </is>
      </c>
      <c r="G1591" s="2" t="inlineStr">
        <is>
          <t>TUP-S-001352</t>
        </is>
      </c>
    </row>
    <row r="1592">
      <c r="A1592" s="2" t="inlineStr">
        <is>
          <t>SA7NW024OO</t>
        </is>
      </c>
      <c r="B1592" s="3" t="n">
        <v>46287.62425925926</v>
      </c>
      <c r="C1592" s="4" t="inlineStr">
        <is>
          <t>MOBILE_MONEY</t>
        </is>
      </c>
      <c r="D1592" s="2" t="inlineStr">
        <is>
          <t>254700682471</t>
        </is>
      </c>
      <c r="E1592" s="5" t="n">
        <v>500.5</v>
      </c>
      <c r="F1592" s="4" t="inlineStr">
        <is>
          <t>USD</t>
        </is>
      </c>
      <c r="G1592" s="2" t="inlineStr">
        <is>
          <t>TUP-S-002261</t>
        </is>
      </c>
    </row>
    <row r="1593">
      <c r="A1593" s="2" t="inlineStr">
        <is>
          <t>SBEQ7DC28M</t>
        </is>
      </c>
      <c r="B1593" s="3" t="n">
        <v>46287.62432870371</v>
      </c>
      <c r="C1593" s="4" t="inlineStr">
        <is>
          <t>MOBILE_MONEY</t>
        </is>
      </c>
      <c r="D1593" s="2" t="inlineStr">
        <is>
          <t>254700133594</t>
        </is>
      </c>
      <c r="E1593" s="5" t="n">
        <v>75.59999999999999</v>
      </c>
      <c r="F1593" s="4" t="inlineStr">
        <is>
          <t>USD</t>
        </is>
      </c>
      <c r="G1593" s="2" t="inlineStr">
        <is>
          <t>TUP-S-000838</t>
        </is>
      </c>
    </row>
    <row r="1594">
      <c r="A1594" s="2" t="inlineStr">
        <is>
          <t>SP4LE2Z5I6</t>
        </is>
      </c>
      <c r="B1594" s="3" t="n">
        <v>46287.62440972222</v>
      </c>
      <c r="C1594" s="4" t="inlineStr">
        <is>
          <t>MOBILE_MONEY</t>
        </is>
      </c>
      <c r="D1594" s="2" t="inlineStr">
        <is>
          <t>254700019977</t>
        </is>
      </c>
      <c r="E1594" s="5" t="n">
        <v>408</v>
      </c>
      <c r="F1594" s="4" t="inlineStr">
        <is>
          <t>USD</t>
        </is>
      </c>
      <c r="G1594" s="2" t="inlineStr">
        <is>
          <t>TUP-S-000167</t>
        </is>
      </c>
    </row>
    <row r="1595">
      <c r="A1595" s="2" t="inlineStr">
        <is>
          <t>SJUE4OVIA5</t>
        </is>
      </c>
      <c r="B1595" s="3" t="n">
        <v>46287.62461805555</v>
      </c>
      <c r="C1595" s="4" t="inlineStr">
        <is>
          <t>MOBILE_MONEY</t>
        </is>
      </c>
      <c r="D1595" s="2" t="inlineStr">
        <is>
          <t>254700045697</t>
        </is>
      </c>
      <c r="E1595" s="5" t="n">
        <v>6.3</v>
      </c>
      <c r="F1595" s="4" t="inlineStr">
        <is>
          <t>USD</t>
        </is>
      </c>
      <c r="G1595" s="2" t="inlineStr">
        <is>
          <t>TUP-S-001228</t>
        </is>
      </c>
    </row>
    <row r="1596">
      <c r="A1596" s="2" t="inlineStr">
        <is>
          <t>SY5F7JRDKG</t>
        </is>
      </c>
      <c r="B1596" s="3" t="n">
        <v>46287.62464120371</v>
      </c>
      <c r="C1596" s="4" t="inlineStr">
        <is>
          <t>MOBILE_MONEY</t>
        </is>
      </c>
      <c r="D1596" s="2" t="inlineStr">
        <is>
          <t>254700342781</t>
        </is>
      </c>
      <c r="E1596" s="5" t="n">
        <v>5.6</v>
      </c>
      <c r="F1596" s="4" t="inlineStr">
        <is>
          <t>USD</t>
        </is>
      </c>
      <c r="G1596" s="2" t="inlineStr">
        <is>
          <t>TUP-S-001132</t>
        </is>
      </c>
    </row>
    <row r="1597">
      <c r="A1597" s="2" t="inlineStr">
        <is>
          <t>SVJ9FA05E1</t>
        </is>
      </c>
      <c r="B1597" s="3" t="n">
        <v>46287.62496527778</v>
      </c>
      <c r="C1597" s="4" t="inlineStr">
        <is>
          <t>MOBILE_MONEY</t>
        </is>
      </c>
      <c r="D1597" s="2" t="inlineStr">
        <is>
          <t>254700835599</t>
        </is>
      </c>
      <c r="E1597" s="5" t="n">
        <v>145</v>
      </c>
      <c r="F1597" s="4" t="inlineStr">
        <is>
          <t>USD</t>
        </is>
      </c>
      <c r="G1597" s="2" t="inlineStr">
        <is>
          <t>TUP-S-002231</t>
        </is>
      </c>
    </row>
    <row r="1598">
      <c r="A1598" s="2" t="inlineStr">
        <is>
          <t>SSQ3JEICZT</t>
        </is>
      </c>
      <c r="B1598" s="3" t="n">
        <v>46287.62577546296</v>
      </c>
      <c r="C1598" s="4" t="inlineStr">
        <is>
          <t>MOBILE_MONEY</t>
        </is>
      </c>
      <c r="D1598" s="2" t="inlineStr">
        <is>
          <t>254700009396</t>
        </is>
      </c>
      <c r="E1598" s="5" t="n">
        <v>6.3</v>
      </c>
      <c r="F1598" s="4" t="inlineStr">
        <is>
          <t>USD</t>
        </is>
      </c>
      <c r="G1598" s="2" t="inlineStr">
        <is>
          <t>TUP-S-001643</t>
        </is>
      </c>
    </row>
    <row r="1599">
      <c r="A1599" s="2" t="inlineStr">
        <is>
          <t>BNK743238524</t>
        </is>
      </c>
      <c r="B1599" s="3" t="n">
        <v>46287.62586805555</v>
      </c>
      <c r="C1599" s="4" t="inlineStr">
        <is>
          <t>BANK</t>
        </is>
      </c>
      <c r="D1599" s="2" t="inlineStr">
        <is>
          <t>254700355579</t>
        </is>
      </c>
      <c r="E1599" s="5" t="n">
        <v>264</v>
      </c>
      <c r="F1599" s="4" t="inlineStr">
        <is>
          <t>USD</t>
        </is>
      </c>
      <c r="G1599" s="2" t="inlineStr">
        <is>
          <t>TUP-S-002147</t>
        </is>
      </c>
    </row>
    <row r="1600">
      <c r="A1600" s="2" t="inlineStr">
        <is>
          <t>SR5VLJIUDZ</t>
        </is>
      </c>
      <c r="B1600" s="3" t="n">
        <v>46287.62629629629</v>
      </c>
      <c r="C1600" s="4" t="inlineStr">
        <is>
          <t>MOBILE_MONEY</t>
        </is>
      </c>
      <c r="D1600" s="2" t="inlineStr">
        <is>
          <t>254700034443</t>
        </is>
      </c>
      <c r="E1600" s="5" t="n">
        <v>576</v>
      </c>
      <c r="F1600" s="4" t="inlineStr">
        <is>
          <t>USD</t>
        </is>
      </c>
      <c r="G1600" s="2" t="inlineStr">
        <is>
          <t>TUP-S-000784</t>
        </is>
      </c>
    </row>
    <row r="1601">
      <c r="A1601" s="2" t="inlineStr">
        <is>
          <t>BNK373607149</t>
        </is>
      </c>
      <c r="B1601" s="3" t="n">
        <v>46287.62666666666</v>
      </c>
      <c r="C1601" s="4" t="inlineStr">
        <is>
          <t>BANK</t>
        </is>
      </c>
      <c r="D1601" s="2" t="inlineStr">
        <is>
          <t>254700851193</t>
        </is>
      </c>
      <c r="E1601" s="5" t="n">
        <v>145</v>
      </c>
      <c r="F1601" s="4" t="inlineStr">
        <is>
          <t>USD</t>
        </is>
      </c>
      <c r="G1601" s="2" t="inlineStr">
        <is>
          <t>TUP-S-002360</t>
        </is>
      </c>
    </row>
    <row r="1602">
      <c r="A1602" s="2" t="inlineStr">
        <is>
          <t>SP18AO2H1B</t>
        </is>
      </c>
      <c r="B1602" s="3" t="n">
        <v>46287.62685185186</v>
      </c>
      <c r="C1602" s="4" t="inlineStr">
        <is>
          <t>MOBILE_MONEY</t>
        </is>
      </c>
      <c r="D1602" s="2" t="inlineStr">
        <is>
          <t>254700444358</t>
        </is>
      </c>
      <c r="E1602" s="5" t="n">
        <v>56</v>
      </c>
      <c r="F1602" s="4" t="inlineStr">
        <is>
          <t>USD</t>
        </is>
      </c>
      <c r="G1602" s="2" t="inlineStr">
        <is>
          <t>TUP-S-001001</t>
        </is>
      </c>
    </row>
    <row r="1603">
      <c r="A1603" s="2" t="inlineStr">
        <is>
          <t>SRXWJSM3YJ</t>
        </is>
      </c>
      <c r="B1603" s="3" t="n">
        <v>46287.62693287037</v>
      </c>
      <c r="C1603" s="4" t="inlineStr">
        <is>
          <t>MOBILE_MONEY</t>
        </is>
      </c>
      <c r="D1603" s="2" t="inlineStr">
        <is>
          <t>254700512433</t>
        </is>
      </c>
      <c r="E1603" s="5" t="n">
        <v>186</v>
      </c>
      <c r="F1603" s="4" t="inlineStr">
        <is>
          <t>USD</t>
        </is>
      </c>
      <c r="G1603" s="2" t="inlineStr">
        <is>
          <t>TUP-S-002039</t>
        </is>
      </c>
    </row>
    <row r="1604">
      <c r="A1604" s="2" t="inlineStr">
        <is>
          <t>SUR58VHDEN</t>
        </is>
      </c>
      <c r="B1604" s="3" t="n">
        <v>46287.62711805556</v>
      </c>
      <c r="C1604" s="4" t="inlineStr">
        <is>
          <t>MOBILE_MONEY</t>
        </is>
      </c>
      <c r="D1604" s="2" t="inlineStr">
        <is>
          <t>254700183297</t>
        </is>
      </c>
      <c r="E1604" s="5" t="n">
        <v>33.6</v>
      </c>
      <c r="F1604" s="4" t="inlineStr">
        <is>
          <t>USD</t>
        </is>
      </c>
      <c r="G1604" s="2" t="inlineStr">
        <is>
          <t>TUP-S-001184</t>
        </is>
      </c>
    </row>
    <row r="1605">
      <c r="A1605" s="2" t="inlineStr">
        <is>
          <t>SSB4K8TTG5</t>
        </is>
      </c>
      <c r="B1605" s="3" t="n">
        <v>46287.62729166666</v>
      </c>
      <c r="C1605" s="4" t="inlineStr">
        <is>
          <t>MOBILE_MONEY</t>
        </is>
      </c>
      <c r="D1605" s="2" t="inlineStr">
        <is>
          <t>254700446470</t>
        </is>
      </c>
      <c r="E1605" s="5" t="n">
        <v>496</v>
      </c>
      <c r="F1605" s="4" t="inlineStr">
        <is>
          <t>USD</t>
        </is>
      </c>
      <c r="G1605" s="2" t="inlineStr">
        <is>
          <t>TUP-S-000391</t>
        </is>
      </c>
    </row>
    <row r="1606">
      <c r="A1606" s="2" t="inlineStr">
        <is>
          <t>BNK476269245</t>
        </is>
      </c>
      <c r="B1606" s="3" t="n">
        <v>46287.62747685185</v>
      </c>
      <c r="C1606" s="4" t="inlineStr">
        <is>
          <t>BANK</t>
        </is>
      </c>
      <c r="D1606" s="2" t="inlineStr">
        <is>
          <t>254700902094</t>
        </is>
      </c>
      <c r="E1606" s="5" t="n">
        <v>308</v>
      </c>
      <c r="F1606" s="4" t="inlineStr">
        <is>
          <t>USD</t>
        </is>
      </c>
      <c r="G1606" s="2" t="inlineStr">
        <is>
          <t>TUP-S-000509</t>
        </is>
      </c>
    </row>
    <row r="1607">
      <c r="A1607" s="2" t="inlineStr">
        <is>
          <t>SF2BR5KPT5</t>
        </is>
      </c>
      <c r="B1607" s="3" t="n">
        <v>46287.62763888889</v>
      </c>
      <c r="C1607" s="4" t="inlineStr">
        <is>
          <t>MOBILE_MONEY</t>
        </is>
      </c>
      <c r="D1607" s="2" t="inlineStr">
        <is>
          <t>254700997511</t>
        </is>
      </c>
      <c r="E1607" s="5" t="n">
        <v>42</v>
      </c>
      <c r="F1607" s="4" t="inlineStr">
        <is>
          <t>USD</t>
        </is>
      </c>
      <c r="G1607" s="2" t="inlineStr">
        <is>
          <t>TUP-S-001239</t>
        </is>
      </c>
    </row>
    <row r="1608">
      <c r="A1608" s="2" t="inlineStr">
        <is>
          <t>SZFZJT06IS</t>
        </is>
      </c>
      <c r="B1608" s="3" t="n">
        <v>46287.62770833333</v>
      </c>
      <c r="C1608" s="4" t="inlineStr">
        <is>
          <t>MOBILE_MONEY</t>
        </is>
      </c>
      <c r="D1608" s="2" t="inlineStr">
        <is>
          <t>254700076561</t>
        </is>
      </c>
      <c r="E1608" s="5" t="n">
        <v>612</v>
      </c>
      <c r="F1608" s="4" t="inlineStr">
        <is>
          <t>USD</t>
        </is>
      </c>
      <c r="G1608" s="2" t="inlineStr">
        <is>
          <t>TUP-S-000328</t>
        </is>
      </c>
    </row>
    <row r="1609">
      <c r="A1609" s="2" t="inlineStr">
        <is>
          <t>SJ049KGA9K</t>
        </is>
      </c>
      <c r="B1609" s="3" t="n">
        <v>46287.62841435185</v>
      </c>
      <c r="C1609" s="4" t="inlineStr">
        <is>
          <t>MOBILE_MONEY</t>
        </is>
      </c>
      <c r="D1609" s="2" t="inlineStr">
        <is>
          <t>254700266833</t>
        </is>
      </c>
      <c r="E1609" s="5" t="n">
        <v>612</v>
      </c>
      <c r="F1609" s="4" t="inlineStr">
        <is>
          <t>USD</t>
        </is>
      </c>
      <c r="G1609" s="2" t="inlineStr">
        <is>
          <t>TUP-S-001378</t>
        </is>
      </c>
    </row>
    <row r="1610">
      <c r="A1610" s="2" t="inlineStr">
        <is>
          <t>SNT2839QKK</t>
        </is>
      </c>
      <c r="B1610" s="3" t="n">
        <v>46287.6284837963</v>
      </c>
      <c r="C1610" s="4" t="inlineStr">
        <is>
          <t>MOBILE_MONEY</t>
        </is>
      </c>
      <c r="D1610" s="2" t="inlineStr">
        <is>
          <t>254700659070</t>
        </is>
      </c>
      <c r="E1610" s="5" t="n">
        <v>29.4</v>
      </c>
      <c r="F1610" s="4" t="inlineStr">
        <is>
          <t>USD</t>
        </is>
      </c>
      <c r="G1610" s="2" t="inlineStr">
        <is>
          <t>TUP-S-002352</t>
        </is>
      </c>
    </row>
    <row r="1611">
      <c r="A1611" s="2" t="inlineStr">
        <is>
          <t>SEH11J62E4</t>
        </is>
      </c>
      <c r="B1611" s="3" t="n">
        <v>46287.62850694444</v>
      </c>
      <c r="C1611" s="4" t="inlineStr">
        <is>
          <t>MOBILE_MONEY</t>
        </is>
      </c>
      <c r="D1611" s="2" t="inlineStr">
        <is>
          <t>254700950701</t>
        </is>
      </c>
      <c r="E1611" s="5" t="n">
        <v>145</v>
      </c>
      <c r="F1611" s="4" t="inlineStr">
        <is>
          <t>USD</t>
        </is>
      </c>
      <c r="G1611" s="2" t="inlineStr">
        <is>
          <t>TUP-S-001825</t>
        </is>
      </c>
    </row>
    <row r="1612">
      <c r="A1612" s="2" t="inlineStr">
        <is>
          <t>SDIVLU1NQO</t>
        </is>
      </c>
      <c r="B1612" s="3" t="n">
        <v>46287.6286574074</v>
      </c>
      <c r="C1612" s="4" t="inlineStr">
        <is>
          <t>MOBILE_MONEY</t>
        </is>
      </c>
      <c r="D1612" s="2" t="inlineStr">
        <is>
          <t>254700144600</t>
        </is>
      </c>
      <c r="E1612" s="5" t="n">
        <v>290</v>
      </c>
      <c r="F1612" s="4" t="inlineStr">
        <is>
          <t>USD</t>
        </is>
      </c>
      <c r="G1612" s="2" t="inlineStr">
        <is>
          <t>TUP-S-000804</t>
        </is>
      </c>
    </row>
    <row r="1613">
      <c r="A1613" s="2" t="inlineStr">
        <is>
          <t>SY953145T7</t>
        </is>
      </c>
      <c r="B1613" s="3" t="n">
        <v>46287.6290625</v>
      </c>
      <c r="C1613" s="4" t="inlineStr">
        <is>
          <t>MOBILE_MONEY</t>
        </is>
      </c>
      <c r="D1613" s="2" t="inlineStr">
        <is>
          <t>254700178508</t>
        </is>
      </c>
      <c r="E1613" s="5" t="n">
        <v>770</v>
      </c>
      <c r="F1613" s="4" t="inlineStr">
        <is>
          <t>USD</t>
        </is>
      </c>
      <c r="G1613" s="2" t="inlineStr">
        <is>
          <t>TUP-S-000746</t>
        </is>
      </c>
    </row>
    <row r="1614">
      <c r="A1614" s="2" t="inlineStr">
        <is>
          <t>BNK860603462</t>
        </is>
      </c>
      <c r="B1614" s="3" t="n">
        <v>46287.62936342593</v>
      </c>
      <c r="C1614" s="4" t="inlineStr">
        <is>
          <t>BANK</t>
        </is>
      </c>
      <c r="D1614" s="2" t="inlineStr">
        <is>
          <t>254700121063</t>
        </is>
      </c>
      <c r="E1614" s="5" t="n">
        <v>58.8</v>
      </c>
      <c r="F1614" s="4" t="inlineStr">
        <is>
          <t>USD</t>
        </is>
      </c>
      <c r="G1614" s="2" t="inlineStr">
        <is>
          <t>TUP-S-002079</t>
        </is>
      </c>
    </row>
    <row r="1615">
      <c r="A1615" s="2" t="inlineStr">
        <is>
          <t>BNK169045893</t>
        </is>
      </c>
      <c r="B1615" s="3" t="n">
        <v>46287.62949074074</v>
      </c>
      <c r="C1615" s="4" t="inlineStr">
        <is>
          <t>BANK</t>
        </is>
      </c>
      <c r="D1615" s="2" t="inlineStr">
        <is>
          <t>254700093605</t>
        </is>
      </c>
      <c r="E1615" s="5" t="n">
        <v>308</v>
      </c>
      <c r="F1615" s="4" t="inlineStr">
        <is>
          <t>USD</t>
        </is>
      </c>
      <c r="G1615" s="2" t="inlineStr">
        <is>
          <t>TUP-S-000774</t>
        </is>
      </c>
    </row>
    <row r="1616">
      <c r="A1616" s="2" t="inlineStr">
        <is>
          <t>SP83PXNU6N</t>
        </is>
      </c>
      <c r="B1616" s="3" t="n">
        <v>46287.62958333334</v>
      </c>
      <c r="C1616" s="4" t="inlineStr">
        <is>
          <t>MOBILE_MONEY</t>
        </is>
      </c>
      <c r="D1616" s="2" t="inlineStr">
        <is>
          <t>254700558237</t>
        </is>
      </c>
      <c r="E1616" s="5" t="n">
        <v>3.1</v>
      </c>
      <c r="F1616" s="4" t="inlineStr">
        <is>
          <t>USD</t>
        </is>
      </c>
      <c r="G1616" s="2" t="inlineStr">
        <is>
          <t>TUP-S-000785</t>
        </is>
      </c>
    </row>
    <row r="1617">
      <c r="A1617" s="2" t="inlineStr">
        <is>
          <t>SKZCG3UL6B</t>
        </is>
      </c>
      <c r="B1617" s="3" t="n">
        <v>46287.62969907407</v>
      </c>
      <c r="C1617" s="4" t="inlineStr">
        <is>
          <t>MOBILE_MONEY</t>
        </is>
      </c>
      <c r="D1617" s="2" t="inlineStr">
        <is>
          <t>254700869492</t>
        </is>
      </c>
      <c r="E1617" s="5" t="n">
        <v>654.5</v>
      </c>
      <c r="F1617" s="4" t="inlineStr">
        <is>
          <t>USD</t>
        </is>
      </c>
      <c r="G1617" s="2" t="inlineStr">
        <is>
          <t>TUP-S-000367</t>
        </is>
      </c>
    </row>
    <row r="1618">
      <c r="A1618" s="2" t="inlineStr">
        <is>
          <t>BNK285127616</t>
        </is>
      </c>
      <c r="B1618" s="3" t="n">
        <v>46287.62986111111</v>
      </c>
      <c r="C1618" s="4" t="inlineStr">
        <is>
          <t>BANK</t>
        </is>
      </c>
      <c r="D1618" s="2" t="inlineStr">
        <is>
          <t>254700240120</t>
        </is>
      </c>
      <c r="E1618" s="5" t="n">
        <v>145</v>
      </c>
      <c r="F1618" s="4" t="inlineStr">
        <is>
          <t>USD</t>
        </is>
      </c>
      <c r="G1618" s="2" t="inlineStr">
        <is>
          <t>TUP-S-000156</t>
        </is>
      </c>
    </row>
    <row r="1619">
      <c r="A1619" s="2" t="inlineStr">
        <is>
          <t>SUJFNNOI3L</t>
        </is>
      </c>
      <c r="B1619" s="3" t="n">
        <v>46287.62987268518</v>
      </c>
      <c r="C1619" s="4" t="inlineStr">
        <is>
          <t>MOBILE_MONEY</t>
        </is>
      </c>
      <c r="D1619" s="2" t="inlineStr">
        <is>
          <t>254700246022</t>
        </is>
      </c>
      <c r="E1619" s="5" t="n">
        <v>52.7</v>
      </c>
      <c r="F1619" s="4" t="inlineStr">
        <is>
          <t>USD</t>
        </is>
      </c>
      <c r="G1619" s="2" t="inlineStr">
        <is>
          <t>TUP-S-000959</t>
        </is>
      </c>
    </row>
    <row r="1620">
      <c r="A1620" s="2" t="inlineStr">
        <is>
          <t>BNK465586349</t>
        </is>
      </c>
      <c r="B1620" s="3" t="n">
        <v>46287.63037037037</v>
      </c>
      <c r="C1620" s="4" t="inlineStr">
        <is>
          <t>BANK</t>
        </is>
      </c>
      <c r="D1620" s="2" t="inlineStr">
        <is>
          <t>254700370150</t>
        </is>
      </c>
      <c r="E1620" s="5" t="n">
        <v>95.2</v>
      </c>
      <c r="F1620" s="4" t="inlineStr">
        <is>
          <t>USD</t>
        </is>
      </c>
      <c r="G1620" s="2" t="inlineStr">
        <is>
          <t>TUP-S-001315</t>
        </is>
      </c>
    </row>
    <row r="1621">
      <c r="A1621" s="2" t="inlineStr">
        <is>
          <t>SQDG5U3P4S</t>
        </is>
      </c>
      <c r="B1621" s="3" t="n">
        <v>46287.63091435185</v>
      </c>
      <c r="C1621" s="4" t="inlineStr">
        <is>
          <t>MOBILE_MONEY</t>
        </is>
      </c>
      <c r="D1621" s="2" t="inlineStr">
        <is>
          <t>254700250236</t>
        </is>
      </c>
      <c r="E1621" s="5" t="n">
        <v>290</v>
      </c>
      <c r="F1621" s="4" t="inlineStr">
        <is>
          <t>USD</t>
        </is>
      </c>
      <c r="G1621" s="2" t="inlineStr">
        <is>
          <t>TUP-S-001987</t>
        </is>
      </c>
    </row>
    <row r="1622">
      <c r="A1622" s="2" t="inlineStr">
        <is>
          <t>SB82768U7K</t>
        </is>
      </c>
      <c r="B1622" s="3" t="n">
        <v>46287.63118055555</v>
      </c>
      <c r="C1622" s="4" t="inlineStr">
        <is>
          <t>MOBILE_MONEY</t>
        </is>
      </c>
      <c r="D1622" s="2" t="inlineStr">
        <is>
          <t>254700829446</t>
        </is>
      </c>
      <c r="E1622" s="5" t="n">
        <v>22.4</v>
      </c>
      <c r="F1622" s="4" t="inlineStr">
        <is>
          <t>USD</t>
        </is>
      </c>
      <c r="G1622" s="2" t="inlineStr">
        <is>
          <t>TUPS001788</t>
        </is>
      </c>
    </row>
    <row r="1623">
      <c r="A1623" s="2" t="inlineStr">
        <is>
          <t>SN76DZP5Z6</t>
        </is>
      </c>
      <c r="B1623" s="3" t="n">
        <v>46287.63123842593</v>
      </c>
      <c r="C1623" s="4" t="inlineStr">
        <is>
          <t>MOBILE_MONEY</t>
        </is>
      </c>
      <c r="D1623" s="2" t="inlineStr">
        <is>
          <t>254700287394</t>
        </is>
      </c>
      <c r="E1623" s="5" t="n">
        <v>269.5</v>
      </c>
      <c r="F1623" s="4" t="inlineStr">
        <is>
          <t>USD</t>
        </is>
      </c>
      <c r="G1623" s="2" t="inlineStr">
        <is>
          <t>TUP-S-002378</t>
        </is>
      </c>
    </row>
    <row r="1624">
      <c r="A1624" s="2" t="inlineStr">
        <is>
          <t>SQJ4WILPD6</t>
        </is>
      </c>
      <c r="B1624" s="3" t="n">
        <v>46287.63158564815</v>
      </c>
      <c r="C1624" s="4" t="inlineStr">
        <is>
          <t>MOBILE_MONEY</t>
        </is>
      </c>
      <c r="D1624" s="2" t="inlineStr">
        <is>
          <t>254700371073</t>
        </is>
      </c>
      <c r="E1624" s="5" t="n">
        <v>648</v>
      </c>
      <c r="F1624" s="4" t="inlineStr">
        <is>
          <t>USD</t>
        </is>
      </c>
      <c r="G1624" s="2" t="inlineStr">
        <is>
          <t>TUP-S-001028</t>
        </is>
      </c>
    </row>
    <row r="1625">
      <c r="A1625" s="2" t="inlineStr">
        <is>
          <t>SK5Q1MBRLD</t>
        </is>
      </c>
      <c r="B1625" s="3" t="n">
        <v>46287.63163194444</v>
      </c>
      <c r="C1625" s="4" t="inlineStr">
        <is>
          <t>MOBILE_MONEY</t>
        </is>
      </c>
      <c r="D1625" s="2" t="inlineStr">
        <is>
          <t>254700839461</t>
        </is>
      </c>
      <c r="E1625" s="5" t="n">
        <v>616</v>
      </c>
      <c r="F1625" s="4" t="inlineStr">
        <is>
          <t>USD</t>
        </is>
      </c>
      <c r="G1625" s="2" t="inlineStr">
        <is>
          <t>TUP-S-001167</t>
        </is>
      </c>
    </row>
    <row r="1626">
      <c r="A1626" s="2" t="inlineStr">
        <is>
          <t>BNK948332745</t>
        </is>
      </c>
      <c r="B1626" s="3" t="n">
        <v>46287.63197916667</v>
      </c>
      <c r="C1626" s="4" t="inlineStr">
        <is>
          <t>BANK</t>
        </is>
      </c>
      <c r="D1626" s="2" t="inlineStr">
        <is>
          <t>254700124559</t>
        </is>
      </c>
      <c r="E1626" s="5" t="n">
        <v>504</v>
      </c>
      <c r="F1626" s="4" t="inlineStr">
        <is>
          <t>USD</t>
        </is>
      </c>
      <c r="G1626" s="2" t="inlineStr">
        <is>
          <t>TUP-S-001564</t>
        </is>
      </c>
    </row>
    <row r="1627">
      <c r="A1627" s="2" t="inlineStr">
        <is>
          <t>SAAI80EBXI</t>
        </is>
      </c>
      <c r="B1627" s="3" t="n">
        <v>46287.63231481481</v>
      </c>
      <c r="C1627" s="4" t="inlineStr">
        <is>
          <t>MOBILE_MONEY</t>
        </is>
      </c>
      <c r="D1627" s="2" t="inlineStr">
        <is>
          <t>254700487983</t>
        </is>
      </c>
      <c r="E1627" s="5" t="n">
        <v>47.6</v>
      </c>
      <c r="F1627" s="4" t="inlineStr">
        <is>
          <t>USD</t>
        </is>
      </c>
      <c r="G1627" s="2" t="inlineStr">
        <is>
          <t>TUP-S-001732</t>
        </is>
      </c>
    </row>
    <row r="1628">
      <c r="A1628" s="2" t="inlineStr">
        <is>
          <t>STATZ82DCJ</t>
        </is>
      </c>
      <c r="B1628" s="3" t="n">
        <v>46287.63244212963</v>
      </c>
      <c r="C1628" s="4" t="inlineStr">
        <is>
          <t>MOBILE_MONEY</t>
        </is>
      </c>
      <c r="D1628" s="2" t="inlineStr">
        <is>
          <t>254700030674</t>
        </is>
      </c>
      <c r="E1628" s="5" t="n">
        <v>290</v>
      </c>
      <c r="F1628" s="4" t="inlineStr">
        <is>
          <t>USD</t>
        </is>
      </c>
      <c r="G1628" s="2" t="inlineStr">
        <is>
          <t>TUP-S-000513</t>
        </is>
      </c>
    </row>
    <row r="1629">
      <c r="A1629" s="2" t="inlineStr">
        <is>
          <t>SYBYXI4FBB</t>
        </is>
      </c>
      <c r="B1629" s="3" t="n">
        <v>46287.63262731482</v>
      </c>
      <c r="C1629" s="4" t="inlineStr">
        <is>
          <t>MOBILE_MONEY</t>
        </is>
      </c>
      <c r="D1629" s="2" t="inlineStr">
        <is>
          <t>254700497111</t>
        </is>
      </c>
      <c r="E1629" s="5" t="n">
        <v>770</v>
      </c>
      <c r="F1629" s="4" t="inlineStr">
        <is>
          <t>USD</t>
        </is>
      </c>
      <c r="G1629" s="2" t="inlineStr">
        <is>
          <t>TUP-S-000305</t>
        </is>
      </c>
    </row>
    <row r="1630">
      <c r="A1630" s="2" t="inlineStr">
        <is>
          <t>SWW94WYFAB</t>
        </is>
      </c>
      <c r="B1630" s="3" t="n">
        <v>46287.63287037037</v>
      </c>
      <c r="C1630" s="4" t="inlineStr">
        <is>
          <t>MOBILE_MONEY</t>
        </is>
      </c>
      <c r="D1630" s="2" t="inlineStr">
        <is>
          <t>254700547393</t>
        </is>
      </c>
      <c r="E1630" s="5" t="n">
        <v>577.5</v>
      </c>
      <c r="F1630" s="4" t="inlineStr">
        <is>
          <t>USD</t>
        </is>
      </c>
      <c r="G1630" s="2" t="inlineStr">
        <is>
          <t>TUP-S-000335</t>
        </is>
      </c>
    </row>
    <row r="1631">
      <c r="A1631" s="2" t="inlineStr">
        <is>
          <t>SKYMLD6CU5</t>
        </is>
      </c>
      <c r="B1631" s="3" t="n">
        <v>46287.63321759259</v>
      </c>
      <c r="C1631" s="4" t="inlineStr">
        <is>
          <t>MOBILE_MONEY</t>
        </is>
      </c>
      <c r="D1631" s="2" t="inlineStr">
        <is>
          <t>254700931791</t>
        </is>
      </c>
      <c r="E1631" s="5" t="n">
        <v>684</v>
      </c>
      <c r="F1631" s="4" t="inlineStr">
        <is>
          <t>USD</t>
        </is>
      </c>
      <c r="G1631" s="2" t="inlineStr">
        <is>
          <t>TUP-S-000832</t>
        </is>
      </c>
    </row>
    <row r="1632">
      <c r="A1632" s="2" t="inlineStr">
        <is>
          <t>SD0OQY0G17</t>
        </is>
      </c>
      <c r="B1632" s="3" t="n">
        <v>46287.63340277778</v>
      </c>
      <c r="C1632" s="4" t="inlineStr">
        <is>
          <t>MOBILE_MONEY</t>
        </is>
      </c>
      <c r="D1632" s="2" t="inlineStr">
        <is>
          <t>254700139643</t>
        </is>
      </c>
      <c r="E1632" s="5" t="n">
        <v>186</v>
      </c>
      <c r="F1632" s="4" t="inlineStr">
        <is>
          <t>USD</t>
        </is>
      </c>
      <c r="G1632" s="2" t="inlineStr">
        <is>
          <t>TUP-S-000387</t>
        </is>
      </c>
    </row>
    <row r="1633">
      <c r="A1633" s="2" t="inlineStr">
        <is>
          <t>SZILH1EUJE</t>
        </is>
      </c>
      <c r="B1633" s="3" t="n">
        <v>46287.63347222222</v>
      </c>
      <c r="C1633" s="4" t="inlineStr">
        <is>
          <t>MOBILE_MONEY</t>
        </is>
      </c>
      <c r="D1633" s="2" t="inlineStr">
        <is>
          <t>254700970710</t>
        </is>
      </c>
      <c r="E1633" s="5" t="n">
        <v>12.4</v>
      </c>
      <c r="F1633" s="4" t="inlineStr">
        <is>
          <t>USD</t>
        </is>
      </c>
      <c r="G1633" s="2" t="inlineStr">
        <is>
          <t>TUP-S-001506</t>
        </is>
      </c>
    </row>
    <row r="1634">
      <c r="A1634" s="2" t="inlineStr">
        <is>
          <t>BNK921323237</t>
        </is>
      </c>
      <c r="B1634" s="3" t="n">
        <v>46287.63402777778</v>
      </c>
      <c r="C1634" s="4" t="inlineStr">
        <is>
          <t>BANK</t>
        </is>
      </c>
      <c r="D1634" s="2" t="inlineStr">
        <is>
          <t>254700877779</t>
        </is>
      </c>
      <c r="E1634" s="5" t="n">
        <v>27.9</v>
      </c>
      <c r="F1634" s="4" t="inlineStr">
        <is>
          <t>USD</t>
        </is>
      </c>
      <c r="G1634" s="2" t="inlineStr">
        <is>
          <t>TUP-S-000315</t>
        </is>
      </c>
    </row>
    <row r="1635">
      <c r="A1635" s="2" t="inlineStr">
        <is>
          <t>SV14VR3F9D</t>
        </is>
      </c>
      <c r="B1635" s="3" t="n">
        <v>46287.63418981482</v>
      </c>
      <c r="C1635" s="4" t="inlineStr">
        <is>
          <t>MOBILE_MONEY</t>
        </is>
      </c>
      <c r="D1635" s="2" t="inlineStr">
        <is>
          <t>254700633610</t>
        </is>
      </c>
      <c r="E1635" s="5" t="n">
        <v>290</v>
      </c>
      <c r="F1635" s="4" t="inlineStr">
        <is>
          <t>USD</t>
        </is>
      </c>
      <c r="G1635" s="2" t="inlineStr">
        <is>
          <t>TUP-S-001864</t>
        </is>
      </c>
    </row>
    <row r="1636">
      <c r="A1636" s="2" t="inlineStr">
        <is>
          <t>SK9Q4O50U6</t>
        </is>
      </c>
      <c r="B1636" s="3" t="n">
        <v>46287.63424768519</v>
      </c>
      <c r="C1636" s="4" t="inlineStr">
        <is>
          <t>MOBILE_MONEY</t>
        </is>
      </c>
      <c r="D1636" s="2" t="inlineStr">
        <is>
          <t>254700290731</t>
        </is>
      </c>
      <c r="E1636" s="5" t="n">
        <v>290</v>
      </c>
      <c r="F1636" s="4" t="inlineStr">
        <is>
          <t>USD</t>
        </is>
      </c>
      <c r="G1636" s="2" t="inlineStr">
        <is>
          <t>TUP-S-001019</t>
        </is>
      </c>
    </row>
    <row r="1637">
      <c r="A1637" s="2" t="inlineStr">
        <is>
          <t>SBZZCQZYYL</t>
        </is>
      </c>
      <c r="B1637" s="3" t="n">
        <v>46287.63431712963</v>
      </c>
      <c r="C1637" s="4" t="inlineStr">
        <is>
          <t>MOBILE_MONEY</t>
        </is>
      </c>
      <c r="D1637" s="2" t="inlineStr">
        <is>
          <t>254700943821</t>
        </is>
      </c>
      <c r="E1637" s="5" t="n">
        <v>3.15</v>
      </c>
      <c r="F1637" s="4" t="inlineStr">
        <is>
          <t>USD</t>
        </is>
      </c>
      <c r="G1637" s="2" t="n"/>
    </row>
    <row r="1638">
      <c r="A1638" s="2" t="inlineStr">
        <is>
          <t>SYJD3EWX7F</t>
        </is>
      </c>
      <c r="B1638" s="3" t="n">
        <v>46287.63509259259</v>
      </c>
      <c r="C1638" s="4" t="inlineStr">
        <is>
          <t>MOBILE_MONEY</t>
        </is>
      </c>
      <c r="D1638" s="2" t="inlineStr">
        <is>
          <t>254700836358</t>
        </is>
      </c>
      <c r="E1638" s="5" t="n">
        <v>25.2</v>
      </c>
      <c r="F1638" s="4" t="inlineStr">
        <is>
          <t>USD</t>
        </is>
      </c>
      <c r="G1638" s="2" t="inlineStr">
        <is>
          <t>TUP-S-001133</t>
        </is>
      </c>
    </row>
    <row r="1639">
      <c r="A1639" s="2" t="inlineStr">
        <is>
          <t>SDWDAL55Z9</t>
        </is>
      </c>
      <c r="B1639" s="3" t="n">
        <v>46287.63539351852</v>
      </c>
      <c r="C1639" s="4" t="inlineStr">
        <is>
          <t>MOBILE_MONEY</t>
        </is>
      </c>
      <c r="D1639" s="2" t="inlineStr">
        <is>
          <t>254700186976</t>
        </is>
      </c>
      <c r="E1639" s="5" t="n">
        <v>67.2</v>
      </c>
      <c r="F1639" s="4" t="inlineStr">
        <is>
          <t>USD</t>
        </is>
      </c>
      <c r="G1639" s="2" t="inlineStr">
        <is>
          <t>TUP-S-000710</t>
        </is>
      </c>
    </row>
    <row r="1640">
      <c r="A1640" s="2" t="inlineStr">
        <is>
          <t>SX3E2YF91P</t>
        </is>
      </c>
      <c r="B1640" s="3" t="n">
        <v>46287.63559027778</v>
      </c>
      <c r="C1640" s="4" t="inlineStr">
        <is>
          <t>MOBILE_MONEY</t>
        </is>
      </c>
      <c r="D1640" s="2" t="inlineStr">
        <is>
          <t>254700979804</t>
        </is>
      </c>
      <c r="E1640" s="5" t="n">
        <v>144</v>
      </c>
      <c r="F1640" s="4" t="inlineStr">
        <is>
          <t>USD</t>
        </is>
      </c>
      <c r="G1640" s="2" t="inlineStr">
        <is>
          <t>TUP-S-000944</t>
        </is>
      </c>
    </row>
    <row r="1641">
      <c r="A1641" s="2" t="inlineStr">
        <is>
          <t>SYVML6J6GH</t>
        </is>
      </c>
      <c r="B1641" s="3" t="n">
        <v>46287.635625</v>
      </c>
      <c r="C1641" s="4" t="inlineStr">
        <is>
          <t>MOBILE_MONEY</t>
        </is>
      </c>
      <c r="D1641" s="2" t="inlineStr">
        <is>
          <t>254700342197</t>
        </is>
      </c>
      <c r="E1641" s="5" t="n">
        <v>731.5</v>
      </c>
      <c r="F1641" s="4" t="inlineStr">
        <is>
          <t>USD</t>
        </is>
      </c>
      <c r="G1641" s="2" t="inlineStr">
        <is>
          <t>TUP-S-000626</t>
        </is>
      </c>
    </row>
    <row r="1642">
      <c r="A1642" s="2" t="inlineStr">
        <is>
          <t>SA5H3Z95EG</t>
        </is>
      </c>
      <c r="B1642" s="3" t="n">
        <v>46287.6356712963</v>
      </c>
      <c r="C1642" s="4" t="inlineStr">
        <is>
          <t>MOBILE_MONEY</t>
        </is>
      </c>
      <c r="D1642" s="2" t="inlineStr">
        <is>
          <t>254700943933</t>
        </is>
      </c>
      <c r="E1642" s="5" t="n">
        <v>112.3</v>
      </c>
      <c r="F1642" s="4" t="inlineStr">
        <is>
          <t>USD</t>
        </is>
      </c>
      <c r="G1642" s="2" t="inlineStr">
        <is>
          <t>TUP-S-000465</t>
        </is>
      </c>
    </row>
    <row r="1643">
      <c r="A1643" s="2" t="inlineStr">
        <is>
          <t>SR8Z6NX74U</t>
        </is>
      </c>
      <c r="B1643" s="3" t="n">
        <v>46287.6359837963</v>
      </c>
      <c r="C1643" s="4" t="inlineStr">
        <is>
          <t>MOBILE_MONEY</t>
        </is>
      </c>
      <c r="D1643" s="2" t="inlineStr">
        <is>
          <t>254700102271</t>
        </is>
      </c>
      <c r="E1643" s="5" t="n">
        <v>731.5</v>
      </c>
      <c r="F1643" s="4" t="inlineStr">
        <is>
          <t>USD</t>
        </is>
      </c>
      <c r="G1643" s="2" t="inlineStr">
        <is>
          <t>TUP-S-000819</t>
        </is>
      </c>
    </row>
    <row r="1644">
      <c r="A1644" s="2" t="inlineStr">
        <is>
          <t>SJPLCI2WE9</t>
        </is>
      </c>
      <c r="B1644" s="3" t="n">
        <v>46287.63614583333</v>
      </c>
      <c r="C1644" s="4" t="inlineStr">
        <is>
          <t>MOBILE_MONEY</t>
        </is>
      </c>
      <c r="D1644" s="2" t="inlineStr">
        <is>
          <t>254700305417</t>
        </is>
      </c>
      <c r="E1644" s="5" t="n">
        <v>14</v>
      </c>
      <c r="F1644" s="4" t="inlineStr">
        <is>
          <t>USD</t>
        </is>
      </c>
      <c r="G1644" s="2" t="inlineStr">
        <is>
          <t>TUP-S-002387</t>
        </is>
      </c>
    </row>
    <row r="1645">
      <c r="A1645" s="2" t="inlineStr">
        <is>
          <t>BNK982235133</t>
        </is>
      </c>
      <c r="B1645" s="3" t="n">
        <v>46287.63641203703</v>
      </c>
      <c r="C1645" s="4" t="inlineStr">
        <is>
          <t>BANK</t>
        </is>
      </c>
      <c r="D1645" s="2" t="inlineStr">
        <is>
          <t>254700178127</t>
        </is>
      </c>
      <c r="E1645" s="5" t="n">
        <v>432</v>
      </c>
      <c r="F1645" s="4" t="inlineStr">
        <is>
          <t>USD</t>
        </is>
      </c>
      <c r="G1645" s="2" t="inlineStr">
        <is>
          <t>TUP-S-000435</t>
        </is>
      </c>
    </row>
    <row r="1646">
      <c r="A1646" s="2" t="inlineStr">
        <is>
          <t>SBAOU75XRP</t>
        </is>
      </c>
      <c r="B1646" s="3" t="n">
        <v>46287.6364699074</v>
      </c>
      <c r="C1646" s="4" t="inlineStr">
        <is>
          <t>MOBILE_MONEY</t>
        </is>
      </c>
      <c r="D1646" s="2" t="inlineStr">
        <is>
          <t>254700573199</t>
        </is>
      </c>
      <c r="E1646" s="5" t="n">
        <v>720</v>
      </c>
      <c r="F1646" s="4" t="inlineStr">
        <is>
          <t>USD</t>
        </is>
      </c>
      <c r="G1646" s="2" t="inlineStr">
        <is>
          <t>TUP-S-001065</t>
        </is>
      </c>
    </row>
    <row r="1647">
      <c r="A1647" s="2" t="inlineStr">
        <is>
          <t>SVCLJVSJ9W</t>
        </is>
      </c>
      <c r="B1647" s="3" t="n">
        <v>46287.63679398148</v>
      </c>
      <c r="C1647" s="4" t="inlineStr">
        <is>
          <t>MOBILE_MONEY</t>
        </is>
      </c>
      <c r="D1647" s="2" t="inlineStr">
        <is>
          <t>254700059001</t>
        </is>
      </c>
      <c r="E1647" s="5" t="n">
        <v>435</v>
      </c>
      <c r="F1647" s="4" t="inlineStr">
        <is>
          <t>USD</t>
        </is>
      </c>
      <c r="G1647" s="2" t="inlineStr">
        <is>
          <t>TUP-S-001958</t>
        </is>
      </c>
    </row>
    <row r="1648">
      <c r="A1648" s="2" t="inlineStr">
        <is>
          <t>STG4N1C2IO</t>
        </is>
      </c>
      <c r="B1648" s="3" t="n">
        <v>46287.6371412037</v>
      </c>
      <c r="C1648" s="4" t="inlineStr">
        <is>
          <t>MOBILE_MONEY</t>
        </is>
      </c>
      <c r="D1648" s="2" t="inlineStr">
        <is>
          <t>254700249415</t>
        </is>
      </c>
      <c r="E1648" s="5" t="n">
        <v>54.6</v>
      </c>
      <c r="F1648" s="4" t="inlineStr">
        <is>
          <t>USD</t>
        </is>
      </c>
      <c r="G1648" s="2" t="inlineStr">
        <is>
          <t>TUP-S-000677</t>
        </is>
      </c>
    </row>
    <row r="1649">
      <c r="A1649" s="2" t="inlineStr">
        <is>
          <t>SUM4F8U731</t>
        </is>
      </c>
      <c r="B1649" s="3" t="n">
        <v>46287.63744212963</v>
      </c>
      <c r="C1649" s="4" t="inlineStr">
        <is>
          <t>MOBILE_MONEY</t>
        </is>
      </c>
      <c r="D1649" s="2" t="inlineStr">
        <is>
          <t>254700226407</t>
        </is>
      </c>
      <c r="E1649" s="5" t="n">
        <v>16.8</v>
      </c>
      <c r="F1649" s="4" t="inlineStr">
        <is>
          <t>USD</t>
        </is>
      </c>
      <c r="G1649" s="2" t="inlineStr">
        <is>
          <t>TUP-S-000137</t>
        </is>
      </c>
    </row>
    <row r="1650">
      <c r="A1650" s="2" t="inlineStr">
        <is>
          <t>SN7ZAL7ZXU</t>
        </is>
      </c>
      <c r="B1650" s="3" t="n">
        <v>46287.63773148148</v>
      </c>
      <c r="C1650" s="4" t="inlineStr">
        <is>
          <t>MOBILE_MONEY</t>
        </is>
      </c>
      <c r="D1650" s="2" t="inlineStr">
        <is>
          <t>254700368732</t>
        </is>
      </c>
      <c r="E1650" s="5" t="n">
        <v>403</v>
      </c>
      <c r="F1650" s="4" t="inlineStr">
        <is>
          <t>USD</t>
        </is>
      </c>
      <c r="G1650" s="2" t="inlineStr">
        <is>
          <t>TUP-S-002297</t>
        </is>
      </c>
    </row>
    <row r="1651">
      <c r="A1651" s="2" t="inlineStr">
        <is>
          <t>SMX7TUVTVA</t>
        </is>
      </c>
      <c r="B1651" s="3" t="n">
        <v>46287.63797453704</v>
      </c>
      <c r="C1651" s="4" t="inlineStr">
        <is>
          <t>MOBILE_MONEY</t>
        </is>
      </c>
      <c r="D1651" s="2" t="inlineStr">
        <is>
          <t>254700501216</t>
        </is>
      </c>
      <c r="E1651" s="5" t="n">
        <v>49.6</v>
      </c>
      <c r="F1651" s="4" t="inlineStr">
        <is>
          <t>USD</t>
        </is>
      </c>
      <c r="G1651" s="2" t="inlineStr">
        <is>
          <t>TUP-S-001431</t>
        </is>
      </c>
    </row>
    <row r="1652">
      <c r="A1652" s="2" t="inlineStr">
        <is>
          <t>SFH9EW8K3F</t>
        </is>
      </c>
      <c r="B1652" s="3" t="n">
        <v>46287.63797453704</v>
      </c>
      <c r="C1652" s="4" t="inlineStr">
        <is>
          <t>MOBILE_MONEY</t>
        </is>
      </c>
      <c r="D1652" s="2" t="inlineStr">
        <is>
          <t>254700178518</t>
        </is>
      </c>
      <c r="E1652" s="5" t="n">
        <v>288</v>
      </c>
      <c r="F1652" s="4" t="inlineStr">
        <is>
          <t>USD</t>
        </is>
      </c>
      <c r="G1652" s="2" t="inlineStr">
        <is>
          <t>TUP-S-001990</t>
        </is>
      </c>
    </row>
    <row r="1653">
      <c r="A1653" s="2" t="inlineStr">
        <is>
          <t>SD4OJBO06O</t>
        </is>
      </c>
      <c r="B1653" s="3" t="n">
        <v>46287.638125</v>
      </c>
      <c r="C1653" s="4" t="inlineStr">
        <is>
          <t>MOBILE_MONEY</t>
        </is>
      </c>
      <c r="D1653" s="2" t="inlineStr">
        <is>
          <t>254700982380</t>
        </is>
      </c>
      <c r="E1653" s="5" t="n">
        <v>16.8</v>
      </c>
      <c r="F1653" s="4" t="inlineStr">
        <is>
          <t>USD</t>
        </is>
      </c>
      <c r="G1653" s="2" t="inlineStr">
        <is>
          <t>TUP-S-000771</t>
        </is>
      </c>
    </row>
    <row r="1654">
      <c r="A1654" s="2" t="inlineStr">
        <is>
          <t>SB74HWP12A</t>
        </is>
      </c>
      <c r="B1654" s="3" t="n">
        <v>46287.63827546296</v>
      </c>
      <c r="C1654" s="4" t="inlineStr">
        <is>
          <t>MOBILE_MONEY</t>
        </is>
      </c>
      <c r="D1654" s="2" t="inlineStr">
        <is>
          <t>254700925950</t>
        </is>
      </c>
      <c r="E1654" s="5" t="n">
        <v>38.5</v>
      </c>
      <c r="F1654" s="4" t="inlineStr">
        <is>
          <t>USD</t>
        </is>
      </c>
      <c r="G1654" s="2" t="inlineStr">
        <is>
          <t>TUP-S-001281</t>
        </is>
      </c>
    </row>
    <row r="1655">
      <c r="A1655" s="2" t="inlineStr">
        <is>
          <t>SSQHUES6R5</t>
        </is>
      </c>
      <c r="B1655" s="3" t="n">
        <v>46287.63836805556</v>
      </c>
      <c r="C1655" s="4" t="inlineStr">
        <is>
          <t>MOBILE_MONEY</t>
        </is>
      </c>
      <c r="D1655" s="2" t="inlineStr">
        <is>
          <t>254700364948</t>
        </is>
      </c>
      <c r="E1655" s="5" t="n">
        <v>693</v>
      </c>
      <c r="F1655" s="4" t="inlineStr">
        <is>
          <t>USD</t>
        </is>
      </c>
      <c r="G1655" s="2" t="inlineStr">
        <is>
          <t>TUP-S-000825</t>
        </is>
      </c>
    </row>
    <row r="1656">
      <c r="A1656" s="2" t="inlineStr">
        <is>
          <t>STYUB1GAT5</t>
        </is>
      </c>
      <c r="B1656" s="3" t="n">
        <v>46287.63836805556</v>
      </c>
      <c r="C1656" s="4" t="inlineStr">
        <is>
          <t>MOBILE_MONEY</t>
        </is>
      </c>
      <c r="D1656" s="2" t="inlineStr">
        <is>
          <t>254700719354</t>
        </is>
      </c>
      <c r="E1656" s="5" t="n">
        <v>216</v>
      </c>
      <c r="F1656" s="4" t="inlineStr">
        <is>
          <t>USD</t>
        </is>
      </c>
      <c r="G1656" s="2" t="inlineStr">
        <is>
          <t>TUP-S-000915</t>
        </is>
      </c>
    </row>
    <row r="1657">
      <c r="A1657" s="2" t="inlineStr">
        <is>
          <t>SZMUSRRFOC</t>
        </is>
      </c>
      <c r="B1657" s="3" t="n">
        <v>46287.63866898148</v>
      </c>
      <c r="C1657" s="4" t="inlineStr">
        <is>
          <t>MOBILE_MONEY</t>
        </is>
      </c>
      <c r="D1657" s="2" t="inlineStr">
        <is>
          <t>254700441658</t>
        </is>
      </c>
      <c r="E1657" s="5" t="n">
        <v>3.85</v>
      </c>
      <c r="F1657" s="4" t="inlineStr">
        <is>
          <t>USD</t>
        </is>
      </c>
      <c r="G1657" s="2" t="inlineStr">
        <is>
          <t>TUP-S-000357</t>
        </is>
      </c>
    </row>
    <row r="1658">
      <c r="A1658" s="2" t="inlineStr">
        <is>
          <t>SU772N4TP1</t>
        </is>
      </c>
      <c r="B1658" s="3" t="n">
        <v>46287.63921296296</v>
      </c>
      <c r="C1658" s="4" t="inlineStr">
        <is>
          <t>MOBILE_MONEY</t>
        </is>
      </c>
      <c r="D1658" s="2" t="inlineStr">
        <is>
          <t>254700770502</t>
        </is>
      </c>
      <c r="E1658" s="5" t="n">
        <v>29.4</v>
      </c>
      <c r="F1658" s="4" t="inlineStr">
        <is>
          <t>USD</t>
        </is>
      </c>
      <c r="G1658" s="2" t="inlineStr">
        <is>
          <t>TUP-S-001572</t>
        </is>
      </c>
    </row>
    <row r="1659">
      <c r="A1659" s="2" t="inlineStr">
        <is>
          <t>SWYAKSDOLZ</t>
        </is>
      </c>
      <c r="B1659" s="3" t="n">
        <v>46287.639375</v>
      </c>
      <c r="C1659" s="4" t="inlineStr">
        <is>
          <t>MOBILE_MONEY</t>
        </is>
      </c>
      <c r="D1659" s="2" t="inlineStr">
        <is>
          <t>254700279181</t>
        </is>
      </c>
      <c r="E1659" s="5" t="n">
        <v>7</v>
      </c>
      <c r="F1659" s="4" t="inlineStr">
        <is>
          <t>USD</t>
        </is>
      </c>
      <c r="G1659" s="2" t="inlineStr">
        <is>
          <t>TUP-S-002086</t>
        </is>
      </c>
    </row>
    <row r="1660">
      <c r="A1660" s="2" t="inlineStr">
        <is>
          <t>SMZU8APA54</t>
        </is>
      </c>
      <c r="B1660" s="3" t="n">
        <v>46287.63965277778</v>
      </c>
      <c r="C1660" s="4" t="inlineStr">
        <is>
          <t>MOBILE_MONEY</t>
        </is>
      </c>
      <c r="D1660" s="2" t="inlineStr">
        <is>
          <t>254700545807</t>
        </is>
      </c>
      <c r="E1660" s="5" t="n">
        <v>2.45</v>
      </c>
      <c r="F1660" s="4" t="inlineStr">
        <is>
          <t>USD</t>
        </is>
      </c>
      <c r="G1660" s="2" t="inlineStr">
        <is>
          <t>TUP-S-001994</t>
        </is>
      </c>
    </row>
    <row r="1661">
      <c r="A1661" s="2" t="inlineStr">
        <is>
          <t>SMHKJOVP6R</t>
        </is>
      </c>
      <c r="B1661" s="3" t="n">
        <v>46287.63997685185</v>
      </c>
      <c r="C1661" s="4" t="inlineStr">
        <is>
          <t>MOBILE_MONEY</t>
        </is>
      </c>
      <c r="D1661" s="2" t="inlineStr">
        <is>
          <t>254700760513</t>
        </is>
      </c>
      <c r="E1661" s="5" t="n">
        <v>42</v>
      </c>
      <c r="F1661" s="4" t="inlineStr">
        <is>
          <t>USD</t>
        </is>
      </c>
      <c r="G1661" s="2" t="inlineStr">
        <is>
          <t>TUP-S-001140</t>
        </is>
      </c>
    </row>
    <row r="1662">
      <c r="A1662" s="2" t="inlineStr">
        <is>
          <t>SS72C2WX8L</t>
        </is>
      </c>
      <c r="B1662" s="3" t="n">
        <v>46287.63997685185</v>
      </c>
      <c r="C1662" s="4" t="inlineStr">
        <is>
          <t>MOBILE_MONEY</t>
        </is>
      </c>
      <c r="D1662" s="2" t="inlineStr">
        <is>
          <t>254700627438</t>
        </is>
      </c>
      <c r="E1662" s="5" t="n">
        <v>37.2</v>
      </c>
      <c r="F1662" s="4" t="inlineStr">
        <is>
          <t>USD</t>
        </is>
      </c>
      <c r="G1662" s="2" t="inlineStr">
        <is>
          <t>TUP-S-001407</t>
        </is>
      </c>
    </row>
    <row r="1663">
      <c r="A1663" s="2" t="inlineStr">
        <is>
          <t>SQR6RXZF5J</t>
        </is>
      </c>
      <c r="B1663" s="3" t="n">
        <v>46287.63997685185</v>
      </c>
      <c r="C1663" s="4" t="inlineStr">
        <is>
          <t>MOBILE_MONEY</t>
        </is>
      </c>
      <c r="D1663" s="2" t="inlineStr">
        <is>
          <t>254700633984</t>
        </is>
      </c>
      <c r="E1663" s="5" t="n">
        <v>50.4</v>
      </c>
      <c r="F1663" s="4" t="inlineStr">
        <is>
          <t>USD</t>
        </is>
      </c>
      <c r="G1663" s="2" t="inlineStr">
        <is>
          <t>TUP-S-001659</t>
        </is>
      </c>
    </row>
    <row r="1664">
      <c r="A1664" s="2" t="inlineStr">
        <is>
          <t>SBZX69PQ5D</t>
        </is>
      </c>
      <c r="B1664" s="3" t="n">
        <v>46287.64021990741</v>
      </c>
      <c r="C1664" s="4" t="inlineStr">
        <is>
          <t>MOBILE_MONEY</t>
        </is>
      </c>
      <c r="D1664" s="2" t="inlineStr">
        <is>
          <t>254700679169</t>
        </is>
      </c>
      <c r="E1664" s="5" t="n">
        <v>8.4</v>
      </c>
      <c r="F1664" s="4" t="inlineStr">
        <is>
          <t>USD</t>
        </is>
      </c>
      <c r="G1664" s="2" t="inlineStr">
        <is>
          <t>TUP-S-000427</t>
        </is>
      </c>
    </row>
    <row r="1665">
      <c r="A1665" s="2" t="inlineStr">
        <is>
          <t>SYFS9NM0DP</t>
        </is>
      </c>
      <c r="B1665" s="3" t="n">
        <v>46287.64048611111</v>
      </c>
      <c r="C1665" s="4" t="inlineStr">
        <is>
          <t>MOBILE_MONEY</t>
        </is>
      </c>
      <c r="D1665" s="2" t="inlineStr">
        <is>
          <t>254700967908</t>
        </is>
      </c>
      <c r="E1665" s="5" t="n">
        <v>540</v>
      </c>
      <c r="F1665" s="4" t="inlineStr">
        <is>
          <t>USD</t>
        </is>
      </c>
      <c r="G1665" s="2" t="inlineStr">
        <is>
          <t>TUP-S-002371</t>
        </is>
      </c>
    </row>
    <row r="1666">
      <c r="A1666" s="2" t="inlineStr">
        <is>
          <t>BNK454577904</t>
        </is>
      </c>
      <c r="B1666" s="3" t="n">
        <v>46287.64077546296</v>
      </c>
      <c r="C1666" s="4" t="inlineStr">
        <is>
          <t>BANK</t>
        </is>
      </c>
      <c r="D1666" s="2" t="inlineStr">
        <is>
          <t>254700558690</t>
        </is>
      </c>
      <c r="E1666" s="5" t="n">
        <v>25.57</v>
      </c>
      <c r="F1666" s="4" t="inlineStr">
        <is>
          <t>USD</t>
        </is>
      </c>
      <c r="G1666" s="2" t="inlineStr">
        <is>
          <t>TUP-S-001689</t>
        </is>
      </c>
    </row>
    <row r="1667">
      <c r="A1667" s="2" t="inlineStr">
        <is>
          <t>BNK497740353</t>
        </is>
      </c>
      <c r="B1667" s="3" t="n">
        <v>46287.64094907408</v>
      </c>
      <c r="C1667" s="4" t="inlineStr">
        <is>
          <t>BANK</t>
        </is>
      </c>
      <c r="D1667" s="2" t="inlineStr">
        <is>
          <t>254700936385</t>
        </is>
      </c>
      <c r="E1667" s="5" t="n">
        <v>3.5</v>
      </c>
      <c r="F1667" s="4" t="inlineStr">
        <is>
          <t>USD</t>
        </is>
      </c>
      <c r="G1667" s="2" t="inlineStr">
        <is>
          <t>TUP-S-000110</t>
        </is>
      </c>
    </row>
    <row r="1668">
      <c r="A1668" s="2" t="inlineStr">
        <is>
          <t>SB4LC58WD3</t>
        </is>
      </c>
      <c r="B1668" s="3" t="n">
        <v>46287.64097222222</v>
      </c>
      <c r="C1668" s="4" t="inlineStr">
        <is>
          <t>MOBILE_MONEY</t>
        </is>
      </c>
      <c r="D1668" s="2" t="inlineStr">
        <is>
          <t>254700945951</t>
        </is>
      </c>
      <c r="E1668" s="5" t="n">
        <v>180</v>
      </c>
      <c r="F1668" s="4" t="inlineStr">
        <is>
          <t>USD</t>
        </is>
      </c>
      <c r="G1668" s="2" t="inlineStr">
        <is>
          <t>TUP-S-000844</t>
        </is>
      </c>
    </row>
    <row r="1669">
      <c r="A1669" s="2" t="inlineStr">
        <is>
          <t>SRQT4NRO0R</t>
        </is>
      </c>
      <c r="B1669" s="3" t="n">
        <v>46287.64097222222</v>
      </c>
      <c r="C1669" s="4" t="inlineStr">
        <is>
          <t>MOBILE_MONEY</t>
        </is>
      </c>
      <c r="D1669" s="2" t="inlineStr">
        <is>
          <t>254700898905</t>
        </is>
      </c>
      <c r="E1669" s="5" t="n">
        <v>108</v>
      </c>
      <c r="F1669" s="4" t="inlineStr">
        <is>
          <t>USD</t>
        </is>
      </c>
      <c r="G1669" s="2" t="inlineStr">
        <is>
          <t>TUP-S-000851</t>
        </is>
      </c>
    </row>
    <row r="1670">
      <c r="A1670" s="2" t="inlineStr">
        <is>
          <t>BNK883189264</t>
        </is>
      </c>
      <c r="B1670" s="3" t="n">
        <v>46287.64116898148</v>
      </c>
      <c r="C1670" s="4" t="inlineStr">
        <is>
          <t>BANK</t>
        </is>
      </c>
      <c r="D1670" s="2" t="inlineStr">
        <is>
          <t>254700570401</t>
        </is>
      </c>
      <c r="E1670" s="5" t="n">
        <v>49.6</v>
      </c>
      <c r="F1670" s="4" t="inlineStr">
        <is>
          <t>USD</t>
        </is>
      </c>
      <c r="G1670" s="2" t="inlineStr">
        <is>
          <t>TUP-S-001398</t>
        </is>
      </c>
    </row>
    <row r="1671">
      <c r="A1671" s="2" t="inlineStr">
        <is>
          <t>SR96REM9OB</t>
        </is>
      </c>
      <c r="B1671" s="3" t="n">
        <v>46287.64130787037</v>
      </c>
      <c r="C1671" s="4" t="inlineStr">
        <is>
          <t>MOBILE_MONEY</t>
        </is>
      </c>
      <c r="D1671" s="2" t="inlineStr">
        <is>
          <t>254700014786</t>
        </is>
      </c>
      <c r="E1671" s="5" t="n">
        <v>18.6</v>
      </c>
      <c r="F1671" s="4" t="inlineStr">
        <is>
          <t>USD</t>
        </is>
      </c>
      <c r="G1671" s="2" t="inlineStr">
        <is>
          <t>TUP-S-001060</t>
        </is>
      </c>
    </row>
    <row r="1672">
      <c r="A1672" s="2" t="inlineStr">
        <is>
          <t>SG4HUWCKNW</t>
        </is>
      </c>
      <c r="B1672" s="3" t="n">
        <v>46287.64165509259</v>
      </c>
      <c r="C1672" s="4" t="inlineStr">
        <is>
          <t>MOBILE_MONEY</t>
        </is>
      </c>
      <c r="D1672" s="2" t="inlineStr">
        <is>
          <t>254700623462</t>
        </is>
      </c>
      <c r="E1672" s="5" t="n">
        <v>5.95</v>
      </c>
      <c r="F1672" s="4" t="inlineStr">
        <is>
          <t>USD</t>
        </is>
      </c>
      <c r="G1672" s="2" t="inlineStr">
        <is>
          <t>TUP-S-001024</t>
        </is>
      </c>
    </row>
    <row r="1673">
      <c r="A1673" s="2" t="inlineStr">
        <is>
          <t>SJ0AQ6JZUU</t>
        </is>
      </c>
      <c r="B1673" s="3" t="n">
        <v>46287.64166666667</v>
      </c>
      <c r="C1673" s="4" t="inlineStr">
        <is>
          <t>MOBILE_MONEY</t>
        </is>
      </c>
      <c r="D1673" s="2" t="inlineStr">
        <is>
          <t>254700101628</t>
        </is>
      </c>
      <c r="E1673" s="5" t="n">
        <v>462</v>
      </c>
      <c r="F1673" s="4" t="inlineStr">
        <is>
          <t>USD</t>
        </is>
      </c>
      <c r="G1673" s="2" t="inlineStr">
        <is>
          <t>TUP-S-000633</t>
        </is>
      </c>
    </row>
    <row r="1674">
      <c r="A1674" s="2" t="inlineStr">
        <is>
          <t>SF6889SIH6</t>
        </is>
      </c>
      <c r="B1674" s="3" t="n">
        <v>46287.64180555556</v>
      </c>
      <c r="C1674" s="4" t="inlineStr">
        <is>
          <t>MOBILE_MONEY</t>
        </is>
      </c>
      <c r="D1674" s="2" t="inlineStr">
        <is>
          <t>254700266541</t>
        </is>
      </c>
      <c r="E1674" s="5" t="n">
        <v>693</v>
      </c>
      <c r="F1674" s="4" t="inlineStr">
        <is>
          <t>USD</t>
        </is>
      </c>
      <c r="G1674" s="2" t="inlineStr">
        <is>
          <t>TUP-S-002349</t>
        </is>
      </c>
    </row>
    <row r="1675">
      <c r="A1675" s="2" t="inlineStr">
        <is>
          <t>SG553LU72R</t>
        </is>
      </c>
      <c r="B1675" s="3" t="n">
        <v>46287.6418287037</v>
      </c>
      <c r="C1675" s="4" t="inlineStr">
        <is>
          <t>MOBILE_MONEY</t>
        </is>
      </c>
      <c r="D1675" s="2" t="inlineStr">
        <is>
          <t>254700986250</t>
        </is>
      </c>
      <c r="E1675" s="5" t="n">
        <v>308</v>
      </c>
      <c r="F1675" s="4" t="inlineStr">
        <is>
          <t>USD</t>
        </is>
      </c>
      <c r="G1675" s="2" t="inlineStr">
        <is>
          <t>TUP-S-002429</t>
        </is>
      </c>
    </row>
    <row r="1676">
      <c r="A1676" s="2" t="inlineStr">
        <is>
          <t>SDU1U4KZ4K</t>
        </is>
      </c>
      <c r="B1676" s="3" t="n">
        <v>46287.64189814815</v>
      </c>
      <c r="C1676" s="4" t="inlineStr">
        <is>
          <t>MOBILE_MONEY</t>
        </is>
      </c>
      <c r="D1676" s="2" t="inlineStr">
        <is>
          <t>254700131331</t>
        </is>
      </c>
      <c r="E1676" s="5" t="n">
        <v>11.2</v>
      </c>
      <c r="F1676" s="4" t="inlineStr">
        <is>
          <t>USD</t>
        </is>
      </c>
      <c r="G1676" s="2" t="inlineStr">
        <is>
          <t>TUP-S-000374</t>
        </is>
      </c>
    </row>
    <row r="1677">
      <c r="A1677" s="2" t="inlineStr">
        <is>
          <t>SHP20LA594</t>
        </is>
      </c>
      <c r="B1677" s="3" t="n">
        <v>46287.64193287037</v>
      </c>
      <c r="C1677" s="4" t="inlineStr">
        <is>
          <t>MOBILE_MONEY</t>
        </is>
      </c>
      <c r="D1677" s="2" t="inlineStr">
        <is>
          <t>254700756228</t>
        </is>
      </c>
      <c r="E1677" s="5" t="n">
        <v>42</v>
      </c>
      <c r="F1677" s="4" t="inlineStr">
        <is>
          <t>USD</t>
        </is>
      </c>
      <c r="G1677" s="2" t="inlineStr">
        <is>
          <t>TUP-S-000916</t>
        </is>
      </c>
    </row>
    <row r="1678">
      <c r="A1678" s="2" t="inlineStr">
        <is>
          <t>BNK813432673</t>
        </is>
      </c>
      <c r="B1678" s="3" t="n">
        <v>46287.64216435186</v>
      </c>
      <c r="C1678" s="4" t="inlineStr">
        <is>
          <t>BANK</t>
        </is>
      </c>
      <c r="D1678" s="2" t="inlineStr">
        <is>
          <t>254700525482</t>
        </is>
      </c>
      <c r="E1678" s="5" t="n">
        <v>50.4</v>
      </c>
      <c r="F1678" s="4" t="inlineStr">
        <is>
          <t>USD</t>
        </is>
      </c>
      <c r="G1678" s="2" t="inlineStr">
        <is>
          <t>TUP-S-000829</t>
        </is>
      </c>
    </row>
    <row r="1679">
      <c r="A1679" s="2" t="inlineStr">
        <is>
          <t>SFSFTGACFF</t>
        </is>
      </c>
      <c r="B1679" s="3" t="n">
        <v>46287.6428125</v>
      </c>
      <c r="C1679" s="4" t="inlineStr">
        <is>
          <t>MOBILE_MONEY</t>
        </is>
      </c>
      <c r="D1679" s="2" t="inlineStr">
        <is>
          <t>254700122769</t>
        </is>
      </c>
      <c r="E1679" s="5" t="n">
        <v>28</v>
      </c>
      <c r="F1679" s="4" t="inlineStr">
        <is>
          <t>USD</t>
        </is>
      </c>
      <c r="G1679" s="2" t="inlineStr">
        <is>
          <t>TUP-S-001818</t>
        </is>
      </c>
    </row>
    <row r="1680">
      <c r="A1680" s="2" t="inlineStr">
        <is>
          <t>SZC4MZ6KQR</t>
        </is>
      </c>
      <c r="B1680" s="3" t="n">
        <v>46287.64283564815</v>
      </c>
      <c r="C1680" s="4" t="inlineStr">
        <is>
          <t>MOBILE_MONEY</t>
        </is>
      </c>
      <c r="D1680" s="2" t="inlineStr">
        <is>
          <t>254700990217</t>
        </is>
      </c>
      <c r="E1680" s="5" t="n">
        <v>0.7</v>
      </c>
      <c r="F1680" s="4" t="inlineStr">
        <is>
          <t>USD</t>
        </is>
      </c>
      <c r="G1680" s="2" t="inlineStr">
        <is>
          <t>TUP-S-001557</t>
        </is>
      </c>
    </row>
    <row r="1681">
      <c r="A1681" s="2" t="inlineStr">
        <is>
          <t>SP7T81XLL1</t>
        </is>
      </c>
      <c r="B1681" s="3" t="n">
        <v>46287.64313657407</v>
      </c>
      <c r="C1681" s="4" t="inlineStr">
        <is>
          <t>MOBILE_MONEY</t>
        </is>
      </c>
      <c r="D1681" s="2" t="inlineStr">
        <is>
          <t>254700674669</t>
        </is>
      </c>
      <c r="E1681" s="5" t="n">
        <v>279</v>
      </c>
      <c r="F1681" s="4" t="inlineStr">
        <is>
          <t>USD</t>
        </is>
      </c>
      <c r="G1681" s="2" t="inlineStr">
        <is>
          <t>TUP-S-001767</t>
        </is>
      </c>
    </row>
    <row r="1682">
      <c r="A1682" s="2" t="inlineStr">
        <is>
          <t>BNK536642129</t>
        </is>
      </c>
      <c r="B1682" s="3" t="n">
        <v>46287.64315972223</v>
      </c>
      <c r="C1682" s="4" t="inlineStr">
        <is>
          <t>BANK</t>
        </is>
      </c>
      <c r="D1682" s="2" t="inlineStr">
        <is>
          <t>254700631262</t>
        </is>
      </c>
      <c r="E1682" s="5" t="n">
        <v>360</v>
      </c>
      <c r="F1682" s="4" t="inlineStr">
        <is>
          <t>USD</t>
        </is>
      </c>
      <c r="G1682" s="2" t="inlineStr">
        <is>
          <t>TUP-S-000297</t>
        </is>
      </c>
    </row>
    <row r="1683">
      <c r="A1683" s="2" t="inlineStr">
        <is>
          <t>SS2174RL00</t>
        </is>
      </c>
      <c r="B1683" s="3" t="n">
        <v>46287.64355324074</v>
      </c>
      <c r="C1683" s="4" t="inlineStr">
        <is>
          <t>MOBILE_MONEY</t>
        </is>
      </c>
      <c r="D1683" s="2" t="inlineStr">
        <is>
          <t>254700301517</t>
        </is>
      </c>
      <c r="E1683" s="5" t="n">
        <v>31.98</v>
      </c>
      <c r="F1683" s="4" t="inlineStr">
        <is>
          <t>USD</t>
        </is>
      </c>
      <c r="G1683" s="2" t="inlineStr">
        <is>
          <t>TUP-S-000300</t>
        </is>
      </c>
    </row>
    <row r="1684">
      <c r="A1684" s="2" t="inlineStr">
        <is>
          <t>SBWK7MG6NU</t>
        </is>
      </c>
      <c r="B1684" s="3" t="n">
        <v>46287.64395833333</v>
      </c>
      <c r="C1684" s="4" t="inlineStr">
        <is>
          <t>MOBILE_MONEY</t>
        </is>
      </c>
      <c r="D1684" s="2" t="inlineStr">
        <is>
          <t>254700983511</t>
        </is>
      </c>
      <c r="E1684" s="5" t="n">
        <v>396</v>
      </c>
      <c r="F1684" s="4" t="inlineStr">
        <is>
          <t>USD</t>
        </is>
      </c>
      <c r="G1684" s="2" t="inlineStr">
        <is>
          <t>TUP-S-000625</t>
        </is>
      </c>
    </row>
    <row r="1685">
      <c r="A1685" s="2" t="inlineStr">
        <is>
          <t>SF952AYIU0</t>
        </is>
      </c>
      <c r="B1685" s="3" t="n">
        <v>46287.64395833333</v>
      </c>
      <c r="C1685" s="4" t="inlineStr">
        <is>
          <t>MOBILE_MONEY</t>
        </is>
      </c>
      <c r="D1685" s="2" t="inlineStr">
        <is>
          <t>254700327373</t>
        </is>
      </c>
      <c r="E1685" s="5" t="n">
        <v>8.4</v>
      </c>
      <c r="F1685" s="4" t="inlineStr">
        <is>
          <t>USD</t>
        </is>
      </c>
      <c r="G1685" s="2" t="inlineStr">
        <is>
          <t>TUP-S-001022</t>
        </is>
      </c>
    </row>
    <row r="1686">
      <c r="A1686" s="2" t="inlineStr">
        <is>
          <t>SWCJJ8ZGRA</t>
        </is>
      </c>
      <c r="B1686" s="3" t="n">
        <v>46287.64430555556</v>
      </c>
      <c r="C1686" s="4" t="inlineStr">
        <is>
          <t>MOBILE_MONEY</t>
        </is>
      </c>
      <c r="D1686" s="2" t="inlineStr">
        <is>
          <t>254700590369</t>
        </is>
      </c>
      <c r="E1686" s="5" t="n">
        <v>290</v>
      </c>
      <c r="F1686" s="4" t="inlineStr">
        <is>
          <t>USD</t>
        </is>
      </c>
      <c r="G1686" s="2" t="inlineStr">
        <is>
          <t>TUP-S-002146</t>
        </is>
      </c>
    </row>
    <row r="1687">
      <c r="A1687" s="2" t="inlineStr">
        <is>
          <t>SQXWYYG2FJ</t>
        </is>
      </c>
      <c r="B1687" s="3" t="n">
        <v>46287.64434027778</v>
      </c>
      <c r="C1687" s="4" t="inlineStr">
        <is>
          <t>MOBILE_MONEY</t>
        </is>
      </c>
      <c r="D1687" s="2" t="inlineStr">
        <is>
          <t>254700813908</t>
        </is>
      </c>
      <c r="E1687" s="5" t="n">
        <v>15</v>
      </c>
      <c r="F1687" s="4" t="inlineStr">
        <is>
          <t>USD</t>
        </is>
      </c>
      <c r="G1687" s="2" t="n"/>
    </row>
    <row r="1688">
      <c r="A1688" s="2" t="inlineStr">
        <is>
          <t>SFO1F7ZXSE</t>
        </is>
      </c>
      <c r="B1688" s="3" t="n">
        <v>46287.64443287037</v>
      </c>
      <c r="C1688" s="4" t="inlineStr">
        <is>
          <t>MOBILE_MONEY</t>
        </is>
      </c>
      <c r="D1688" s="2" t="inlineStr">
        <is>
          <t>254700775389</t>
        </is>
      </c>
      <c r="E1688" s="5" t="n">
        <v>480</v>
      </c>
      <c r="F1688" s="4" t="inlineStr">
        <is>
          <t>USD</t>
        </is>
      </c>
      <c r="G1688" s="2" t="inlineStr">
        <is>
          <t>TUP-S-000688</t>
        </is>
      </c>
    </row>
    <row r="1689">
      <c r="A1689" s="2" t="inlineStr">
        <is>
          <t>SV3QJ9HJAK</t>
        </is>
      </c>
      <c r="B1689" s="3" t="n">
        <v>46287.64445601852</v>
      </c>
      <c r="C1689" s="4" t="inlineStr">
        <is>
          <t>MOBILE_MONEY</t>
        </is>
      </c>
      <c r="D1689" s="2" t="inlineStr">
        <is>
          <t>254700509927</t>
        </is>
      </c>
      <c r="E1689" s="5" t="n">
        <v>435</v>
      </c>
      <c r="F1689" s="4" t="inlineStr">
        <is>
          <t>USD</t>
        </is>
      </c>
      <c r="G1689" s="2" t="inlineStr">
        <is>
          <t>TUP-S-001216</t>
        </is>
      </c>
    </row>
    <row r="1690">
      <c r="A1690" s="2" t="inlineStr">
        <is>
          <t>SM7AVWSAYT</t>
        </is>
      </c>
      <c r="B1690" s="3" t="n">
        <v>46287.64445601852</v>
      </c>
      <c r="C1690" s="4" t="inlineStr">
        <is>
          <t>MOBILE_MONEY</t>
        </is>
      </c>
      <c r="D1690" s="2" t="inlineStr">
        <is>
          <t>254700176354</t>
        </is>
      </c>
      <c r="E1690" s="5" t="n">
        <v>42</v>
      </c>
      <c r="F1690" s="4" t="inlineStr">
        <is>
          <t>USD</t>
        </is>
      </c>
      <c r="G1690" s="2" t="inlineStr">
        <is>
          <t>TUPS001363</t>
        </is>
      </c>
    </row>
    <row r="1691">
      <c r="A1691" s="2" t="inlineStr">
        <is>
          <t>SG37BX6W85</t>
        </is>
      </c>
      <c r="B1691" s="3" t="n">
        <v>46287.64503472222</v>
      </c>
      <c r="C1691" s="4" t="inlineStr">
        <is>
          <t>MOBILE_MONEY</t>
        </is>
      </c>
      <c r="D1691" s="2" t="inlineStr">
        <is>
          <t>254700653665</t>
        </is>
      </c>
      <c r="E1691" s="5" t="n">
        <v>0.7</v>
      </c>
      <c r="F1691" s="4" t="inlineStr">
        <is>
          <t>USD</t>
        </is>
      </c>
      <c r="G1691" s="2" t="inlineStr">
        <is>
          <t>TUP-S-000528</t>
        </is>
      </c>
    </row>
    <row r="1692">
      <c r="A1692" s="2" t="inlineStr">
        <is>
          <t>SASRM6YS02</t>
        </is>
      </c>
      <c r="B1692" s="3" t="n">
        <v>46287.6452199074</v>
      </c>
      <c r="C1692" s="4" t="inlineStr">
        <is>
          <t>MOBILE_MONEY</t>
        </is>
      </c>
      <c r="D1692" s="2" t="inlineStr">
        <is>
          <t>254700662908</t>
        </is>
      </c>
      <c r="E1692" s="5" t="n">
        <v>52.7</v>
      </c>
      <c r="F1692" s="4" t="inlineStr">
        <is>
          <t>USD</t>
        </is>
      </c>
      <c r="G1692" s="2" t="inlineStr">
        <is>
          <t>TUP-S-001550</t>
        </is>
      </c>
    </row>
    <row r="1693">
      <c r="A1693" s="2" t="inlineStr">
        <is>
          <t>ST59Y0CLUQ</t>
        </is>
      </c>
      <c r="B1693" s="3" t="n">
        <v>46287.64550925926</v>
      </c>
      <c r="C1693" s="4" t="inlineStr">
        <is>
          <t>MOBILE_MONEY</t>
        </is>
      </c>
      <c r="D1693" s="2" t="inlineStr">
        <is>
          <t>254700900866</t>
        </is>
      </c>
      <c r="E1693" s="5" t="n">
        <v>78.40000000000001</v>
      </c>
      <c r="F1693" s="4" t="inlineStr">
        <is>
          <t>USD</t>
        </is>
      </c>
      <c r="G1693" s="2" t="inlineStr">
        <is>
          <t>TUP-S-000870</t>
        </is>
      </c>
    </row>
    <row r="1694">
      <c r="A1694" s="2" t="inlineStr">
        <is>
          <t>SQNCFPM5BG</t>
        </is>
      </c>
      <c r="B1694" s="3" t="n">
        <v>46287.64575231481</v>
      </c>
      <c r="C1694" s="4" t="inlineStr">
        <is>
          <t>MOBILE_MONEY</t>
        </is>
      </c>
      <c r="D1694" s="2" t="inlineStr">
        <is>
          <t>254700024491</t>
        </is>
      </c>
      <c r="E1694" s="5" t="n">
        <v>324</v>
      </c>
      <c r="F1694" s="4" t="inlineStr">
        <is>
          <t>USD</t>
        </is>
      </c>
      <c r="G1694" s="2" t="inlineStr">
        <is>
          <t>TUP-S-001076</t>
        </is>
      </c>
    </row>
    <row r="1695">
      <c r="A1695" s="2" t="inlineStr">
        <is>
          <t>SEEHAK5FUY</t>
        </is>
      </c>
      <c r="B1695" s="3" t="n">
        <v>46287.64575231481</v>
      </c>
      <c r="C1695" s="4" t="inlineStr">
        <is>
          <t>MOBILE_MONEY</t>
        </is>
      </c>
      <c r="D1695" s="2" t="inlineStr">
        <is>
          <t>254700539812</t>
        </is>
      </c>
      <c r="E1695" s="5" t="n">
        <v>1.05</v>
      </c>
      <c r="F1695" s="4" t="inlineStr">
        <is>
          <t>USD</t>
        </is>
      </c>
      <c r="G1695" s="2" t="inlineStr">
        <is>
          <t>TUP-S-001763</t>
        </is>
      </c>
    </row>
    <row r="1696">
      <c r="A1696" s="2" t="inlineStr">
        <is>
          <t>SE6H432VU4</t>
        </is>
      </c>
      <c r="B1696" s="3" t="n">
        <v>46287.64584490741</v>
      </c>
      <c r="C1696" s="4" t="inlineStr">
        <is>
          <t>MOBILE_MONEY</t>
        </is>
      </c>
      <c r="D1696" s="2" t="inlineStr">
        <is>
          <t>254700951119</t>
        </is>
      </c>
      <c r="E1696" s="5" t="n">
        <v>269.5</v>
      </c>
      <c r="F1696" s="4" t="inlineStr">
        <is>
          <t>USD</t>
        </is>
      </c>
      <c r="G1696" s="2" t="inlineStr">
        <is>
          <t>TUP-S-001070</t>
        </is>
      </c>
    </row>
    <row r="1697">
      <c r="A1697" s="2" t="inlineStr">
        <is>
          <t>SMQDE6LGLH</t>
        </is>
      </c>
      <c r="B1697" s="3" t="n">
        <v>46287.64589120371</v>
      </c>
      <c r="C1697" s="4" t="inlineStr">
        <is>
          <t>MOBILE_MONEY</t>
        </is>
      </c>
      <c r="D1697" s="2" t="inlineStr">
        <is>
          <t>254700663950</t>
        </is>
      </c>
      <c r="E1697" s="5" t="n">
        <v>540</v>
      </c>
      <c r="F1697" s="4" t="inlineStr">
        <is>
          <t>USD</t>
        </is>
      </c>
      <c r="G1697" s="2" t="inlineStr">
        <is>
          <t>TUP-S-002036</t>
        </is>
      </c>
    </row>
    <row r="1698">
      <c r="A1698" s="2" t="inlineStr">
        <is>
          <t>SL8ERZXQ3H</t>
        </is>
      </c>
      <c r="B1698" s="3" t="n">
        <v>46287.64605324074</v>
      </c>
      <c r="C1698" s="4" t="inlineStr">
        <is>
          <t>MOBILE_MONEY</t>
        </is>
      </c>
      <c r="D1698" s="2" t="inlineStr">
        <is>
          <t>254700327178</t>
        </is>
      </c>
      <c r="E1698" s="5" t="n">
        <v>290</v>
      </c>
      <c r="F1698" s="4" t="inlineStr">
        <is>
          <t>USD</t>
        </is>
      </c>
      <c r="G1698" s="2" t="inlineStr">
        <is>
          <t>TUP-S-002390</t>
        </is>
      </c>
    </row>
    <row r="1699">
      <c r="A1699" s="2" t="inlineStr">
        <is>
          <t>SBDUFWGIIO</t>
        </is>
      </c>
      <c r="B1699" s="3" t="n">
        <v>46287.64612268518</v>
      </c>
      <c r="C1699" s="4" t="inlineStr">
        <is>
          <t>MOBILE_MONEY</t>
        </is>
      </c>
      <c r="D1699" s="2" t="inlineStr">
        <is>
          <t>254700703227</t>
        </is>
      </c>
      <c r="E1699" s="5" t="n">
        <v>693</v>
      </c>
      <c r="F1699" s="4" t="inlineStr">
        <is>
          <t>USD</t>
        </is>
      </c>
      <c r="G1699" s="2" t="inlineStr">
        <is>
          <t>TUP-S-000629</t>
        </is>
      </c>
    </row>
    <row r="1700">
      <c r="A1700" s="2" t="inlineStr">
        <is>
          <t>SA9FXSJWUU</t>
        </is>
      </c>
      <c r="B1700" s="3" t="n">
        <v>46287.64636574074</v>
      </c>
      <c r="C1700" s="4" t="inlineStr">
        <is>
          <t>MOBILE_MONEY</t>
        </is>
      </c>
      <c r="D1700" s="2" t="inlineStr">
        <is>
          <t>254700784856</t>
        </is>
      </c>
      <c r="E1700" s="5" t="n">
        <v>540</v>
      </c>
      <c r="F1700" s="4" t="inlineStr">
        <is>
          <t>USD</t>
        </is>
      </c>
      <c r="G1700" s="2" t="inlineStr">
        <is>
          <t>TUP-S-000392</t>
        </is>
      </c>
    </row>
    <row r="1701">
      <c r="A1701" s="2" t="inlineStr">
        <is>
          <t>SE875A8BDO</t>
        </is>
      </c>
      <c r="B1701" s="3" t="n">
        <v>46287.64642361111</v>
      </c>
      <c r="C1701" s="4" t="inlineStr">
        <is>
          <t>MOBILE_MONEY</t>
        </is>
      </c>
      <c r="D1701" s="2" t="inlineStr">
        <is>
          <t>254700491856</t>
        </is>
      </c>
      <c r="E1701" s="5" t="n">
        <v>359.5</v>
      </c>
      <c r="F1701" s="4" t="inlineStr">
        <is>
          <t>USD</t>
        </is>
      </c>
      <c r="G1701" s="2" t="inlineStr">
        <is>
          <t>TUP-S-001639</t>
        </is>
      </c>
    </row>
    <row r="1702">
      <c r="A1702" s="2" t="inlineStr">
        <is>
          <t>SBZ6GOYOEU</t>
        </is>
      </c>
      <c r="B1702" s="3" t="n">
        <v>46287.64643518518</v>
      </c>
      <c r="C1702" s="4" t="inlineStr">
        <is>
          <t>MOBILE_MONEY</t>
        </is>
      </c>
      <c r="D1702" s="2" t="inlineStr">
        <is>
          <t>254700360525</t>
        </is>
      </c>
      <c r="E1702" s="5" t="n">
        <v>4.2</v>
      </c>
      <c r="F1702" s="4" t="inlineStr">
        <is>
          <t>USD</t>
        </is>
      </c>
      <c r="G1702" s="2" t="inlineStr">
        <is>
          <t>TUP-S-001326</t>
        </is>
      </c>
    </row>
    <row r="1703">
      <c r="A1703" s="2" t="inlineStr">
        <is>
          <t>SMWM8IYO97</t>
        </is>
      </c>
      <c r="B1703" s="3" t="n">
        <v>46287.64682870371</v>
      </c>
      <c r="C1703" s="4" t="inlineStr">
        <is>
          <t>MOBILE_MONEY</t>
        </is>
      </c>
      <c r="D1703" s="2" t="inlineStr">
        <is>
          <t>254700942386</t>
        </is>
      </c>
      <c r="E1703" s="5" t="n">
        <v>252</v>
      </c>
      <c r="F1703" s="4" t="inlineStr">
        <is>
          <t>USD</t>
        </is>
      </c>
      <c r="G1703" s="2" t="inlineStr">
        <is>
          <t>TUP-S-002087</t>
        </is>
      </c>
    </row>
    <row r="1704">
      <c r="A1704" s="2" t="inlineStr">
        <is>
          <t>SQ02RTQUH8</t>
        </is>
      </c>
      <c r="B1704" s="3" t="n">
        <v>46287.64703703704</v>
      </c>
      <c r="C1704" s="4" t="inlineStr">
        <is>
          <t>MOBILE_MONEY</t>
        </is>
      </c>
      <c r="D1704" s="2" t="inlineStr">
        <is>
          <t>254700441625</t>
        </is>
      </c>
      <c r="E1704" s="5" t="n">
        <v>67.2</v>
      </c>
      <c r="F1704" s="4" t="inlineStr">
        <is>
          <t>USD</t>
        </is>
      </c>
      <c r="G1704" s="2" t="inlineStr">
        <is>
          <t>TUP-S-000744</t>
        </is>
      </c>
    </row>
    <row r="1705">
      <c r="A1705" s="2" t="inlineStr">
        <is>
          <t>BNK243407762</t>
        </is>
      </c>
      <c r="B1705" s="3" t="n">
        <v>46287.64782407408</v>
      </c>
      <c r="C1705" s="4" t="inlineStr">
        <is>
          <t>BANK</t>
        </is>
      </c>
      <c r="D1705" s="2" t="inlineStr">
        <is>
          <t>254700466642</t>
        </is>
      </c>
      <c r="E1705" s="5" t="n">
        <v>144</v>
      </c>
      <c r="F1705" s="4" t="inlineStr">
        <is>
          <t>USD</t>
        </is>
      </c>
      <c r="G1705" s="2" t="inlineStr">
        <is>
          <t>TUP-S-000948</t>
        </is>
      </c>
    </row>
    <row r="1706">
      <c r="A1706" s="2" t="inlineStr">
        <is>
          <t>BNK041278522</t>
        </is>
      </c>
      <c r="B1706" s="3" t="n">
        <v>46287.64802083333</v>
      </c>
      <c r="C1706" s="4" t="inlineStr">
        <is>
          <t>BANK</t>
        </is>
      </c>
      <c r="D1706" s="2" t="inlineStr">
        <is>
          <t>254700271324</t>
        </is>
      </c>
      <c r="E1706" s="5" t="n">
        <v>11.2</v>
      </c>
      <c r="F1706" s="4" t="inlineStr">
        <is>
          <t>USD</t>
        </is>
      </c>
      <c r="G1706" s="2" t="inlineStr">
        <is>
          <t>TUP-S-000323</t>
        </is>
      </c>
    </row>
    <row r="1707">
      <c r="A1707" s="2" t="inlineStr">
        <is>
          <t>SSNV0C68VT</t>
        </is>
      </c>
      <c r="B1707" s="3" t="n">
        <v>46287.6484375</v>
      </c>
      <c r="C1707" s="4" t="inlineStr">
        <is>
          <t>MOBILE_MONEY</t>
        </is>
      </c>
      <c r="D1707" s="2" t="inlineStr">
        <is>
          <t>254700985450</t>
        </is>
      </c>
      <c r="E1707" s="5" t="n">
        <v>50.4</v>
      </c>
      <c r="F1707" s="4" t="inlineStr">
        <is>
          <t>USD</t>
        </is>
      </c>
      <c r="G1707" s="2" t="inlineStr">
        <is>
          <t>TUP-S-000759</t>
        </is>
      </c>
    </row>
    <row r="1708">
      <c r="A1708" s="2" t="inlineStr">
        <is>
          <t>BNK932364963</t>
        </is>
      </c>
      <c r="B1708" s="3" t="n">
        <v>46287.64861111111</v>
      </c>
      <c r="C1708" s="4" t="inlineStr">
        <is>
          <t>BANK</t>
        </is>
      </c>
      <c r="D1708" s="2" t="inlineStr">
        <is>
          <t>254700636149</t>
        </is>
      </c>
      <c r="E1708" s="5" t="n">
        <v>72.8</v>
      </c>
      <c r="F1708" s="4" t="inlineStr">
        <is>
          <t>USD</t>
        </is>
      </c>
      <c r="G1708" s="2" t="inlineStr">
        <is>
          <t>TUP-S-000891</t>
        </is>
      </c>
    </row>
    <row r="1709">
      <c r="A1709" s="2" t="inlineStr">
        <is>
          <t>SLPBH8J6OT</t>
        </is>
      </c>
      <c r="B1709" s="3" t="n">
        <v>46287.64894675926</v>
      </c>
      <c r="C1709" s="4" t="inlineStr">
        <is>
          <t>MOBILE_MONEY</t>
        </is>
      </c>
      <c r="D1709" s="2" t="inlineStr">
        <is>
          <t>254700077489</t>
        </is>
      </c>
      <c r="E1709" s="5" t="n">
        <v>217</v>
      </c>
      <c r="F1709" s="4" t="inlineStr">
        <is>
          <t>USD</t>
        </is>
      </c>
      <c r="G1709" s="2" t="inlineStr">
        <is>
          <t>TUP-S-001202</t>
        </is>
      </c>
    </row>
    <row r="1710">
      <c r="A1710" s="2" t="inlineStr">
        <is>
          <t>BNK514009829</t>
        </is>
      </c>
      <c r="B1710" s="3" t="n">
        <v>46287.64902777778</v>
      </c>
      <c r="C1710" s="4" t="inlineStr">
        <is>
          <t>BANK</t>
        </is>
      </c>
      <c r="D1710" s="2" t="inlineStr">
        <is>
          <t>254700290135</t>
        </is>
      </c>
      <c r="E1710" s="5" t="n">
        <v>145</v>
      </c>
      <c r="F1710" s="4" t="inlineStr">
        <is>
          <t>USD</t>
        </is>
      </c>
      <c r="G1710" s="2" t="inlineStr">
        <is>
          <t>TUP-S-002491</t>
        </is>
      </c>
    </row>
    <row r="1711">
      <c r="A1711" s="2" t="inlineStr">
        <is>
          <t>SBND1M3FRC</t>
        </is>
      </c>
      <c r="B1711" s="3" t="n">
        <v>46287.64915509259</v>
      </c>
      <c r="C1711" s="4" t="inlineStr">
        <is>
          <t>MOBILE_MONEY</t>
        </is>
      </c>
      <c r="D1711" s="2" t="inlineStr">
        <is>
          <t>254700167860</t>
        </is>
      </c>
      <c r="E1711" s="5" t="n">
        <v>216</v>
      </c>
      <c r="F1711" s="4" t="inlineStr">
        <is>
          <t>USD</t>
        </is>
      </c>
      <c r="G1711" s="2" t="inlineStr">
        <is>
          <t>TUP-S-001978</t>
        </is>
      </c>
    </row>
    <row r="1712">
      <c r="A1712" s="2" t="inlineStr">
        <is>
          <t>BNK903501232</t>
        </is>
      </c>
      <c r="B1712" s="3" t="n">
        <v>46287.64917824074</v>
      </c>
      <c r="C1712" s="4" t="inlineStr">
        <is>
          <t>BANK</t>
        </is>
      </c>
      <c r="D1712" s="2" t="inlineStr">
        <is>
          <t>254700595848</t>
        </is>
      </c>
      <c r="E1712" s="5" t="n">
        <v>1.05</v>
      </c>
      <c r="F1712" s="4" t="inlineStr">
        <is>
          <t>USD</t>
        </is>
      </c>
      <c r="G1712" s="2" t="inlineStr">
        <is>
          <t>TUP-S-001892</t>
        </is>
      </c>
    </row>
    <row r="1713">
      <c r="A1713" s="2" t="inlineStr">
        <is>
          <t>SBG6OHRI61</t>
        </is>
      </c>
      <c r="B1713" s="3" t="n">
        <v>46287.649375</v>
      </c>
      <c r="C1713" s="4" t="inlineStr">
        <is>
          <t>MOBILE_MONEY</t>
        </is>
      </c>
      <c r="D1713" s="2" t="inlineStr">
        <is>
          <t>254700595867</t>
        </is>
      </c>
      <c r="E1713" s="5" t="n">
        <v>50.4</v>
      </c>
      <c r="F1713" s="4" t="inlineStr">
        <is>
          <t>USD</t>
        </is>
      </c>
      <c r="G1713" s="2" t="inlineStr">
        <is>
          <t>TUP-S-002051</t>
        </is>
      </c>
    </row>
    <row r="1714">
      <c r="A1714" s="2" t="inlineStr">
        <is>
          <t>BNK311352182</t>
        </is>
      </c>
      <c r="B1714" s="3" t="n">
        <v>46287.64983796296</v>
      </c>
      <c r="C1714" s="4" t="inlineStr">
        <is>
          <t>BANK</t>
        </is>
      </c>
      <c r="D1714" s="2" t="inlineStr">
        <is>
          <t>254700703548</t>
        </is>
      </c>
      <c r="E1714" s="5" t="n">
        <v>290</v>
      </c>
      <c r="F1714" s="4" t="inlineStr">
        <is>
          <t>USD</t>
        </is>
      </c>
      <c r="G1714" s="2" t="inlineStr">
        <is>
          <t>TUP-S-000431</t>
        </is>
      </c>
    </row>
    <row r="1715">
      <c r="A1715" s="2" t="inlineStr">
        <is>
          <t>SVO74VD2UB</t>
        </is>
      </c>
      <c r="B1715" s="3" t="n">
        <v>46287.64996527778</v>
      </c>
      <c r="C1715" s="4" t="inlineStr">
        <is>
          <t>MOBILE_MONEY</t>
        </is>
      </c>
      <c r="D1715" s="2" t="inlineStr">
        <is>
          <t>254700644279</t>
        </is>
      </c>
      <c r="E1715" s="5" t="n">
        <v>616</v>
      </c>
      <c r="F1715" s="4" t="inlineStr">
        <is>
          <t>USD</t>
        </is>
      </c>
      <c r="G1715" s="2" t="inlineStr">
        <is>
          <t>TUP-S-000716</t>
        </is>
      </c>
    </row>
    <row r="1716">
      <c r="A1716" s="2" t="inlineStr">
        <is>
          <t>SGFEDI24K0</t>
        </is>
      </c>
      <c r="B1716" s="3" t="n">
        <v>46287.65001157407</v>
      </c>
      <c r="C1716" s="4" t="inlineStr">
        <is>
          <t>MOBILE_MONEY</t>
        </is>
      </c>
      <c r="D1716" s="2" t="inlineStr">
        <is>
          <t>254700253974</t>
        </is>
      </c>
      <c r="E1716" s="5" t="n">
        <v>264</v>
      </c>
      <c r="F1716" s="4" t="inlineStr">
        <is>
          <t>USD</t>
        </is>
      </c>
      <c r="G1716" s="2" t="inlineStr">
        <is>
          <t>TUP-S-001756</t>
        </is>
      </c>
    </row>
    <row r="1717">
      <c r="A1717" s="2" t="inlineStr">
        <is>
          <t>SQ94E8SC59</t>
        </is>
      </c>
      <c r="B1717" s="3" t="n">
        <v>46287.65017361111</v>
      </c>
      <c r="C1717" s="4" t="inlineStr">
        <is>
          <t>MOBILE_MONEY</t>
        </is>
      </c>
      <c r="D1717" s="2" t="inlineStr">
        <is>
          <t>254700546228</t>
        </is>
      </c>
      <c r="E1717" s="5" t="n">
        <v>6.2</v>
      </c>
      <c r="F1717" s="4" t="inlineStr">
        <is>
          <t>USD</t>
        </is>
      </c>
      <c r="G1717" s="2" t="inlineStr">
        <is>
          <t>TUP-S-002132</t>
        </is>
      </c>
    </row>
    <row r="1718">
      <c r="A1718" s="2" t="inlineStr">
        <is>
          <t>BNK694130124</t>
        </is>
      </c>
      <c r="B1718" s="3" t="n">
        <v>46287.65019675926</v>
      </c>
      <c r="C1718" s="4" t="inlineStr">
        <is>
          <t>BANK</t>
        </is>
      </c>
      <c r="D1718" s="2" t="inlineStr">
        <is>
          <t>254700930962</t>
        </is>
      </c>
      <c r="E1718" s="5" t="n">
        <v>408</v>
      </c>
      <c r="F1718" s="4" t="inlineStr">
        <is>
          <t>USD</t>
        </is>
      </c>
      <c r="G1718" s="2" t="inlineStr">
        <is>
          <t>TUP-S-002355</t>
        </is>
      </c>
    </row>
    <row r="1719">
      <c r="A1719" s="2" t="inlineStr">
        <is>
          <t>SW1RDOW8RL</t>
        </is>
      </c>
      <c r="B1719" s="3" t="n">
        <v>46287.65037037037</v>
      </c>
      <c r="C1719" s="4" t="inlineStr">
        <is>
          <t>MOBILE_MONEY</t>
        </is>
      </c>
      <c r="D1719" s="2" t="inlineStr">
        <is>
          <t>254700368355</t>
        </is>
      </c>
      <c r="E1719" s="5" t="n">
        <v>145</v>
      </c>
      <c r="F1719" s="4" t="inlineStr">
        <is>
          <t>USD</t>
        </is>
      </c>
      <c r="G1719" s="2" t="inlineStr">
        <is>
          <t>TUP-S-002325</t>
        </is>
      </c>
    </row>
    <row r="1720">
      <c r="A1720" s="2" t="inlineStr">
        <is>
          <t>SK17I4UOCM</t>
        </is>
      </c>
      <c r="B1720" s="3" t="n">
        <v>46287.65039351852</v>
      </c>
      <c r="C1720" s="4" t="inlineStr">
        <is>
          <t>MOBILE_MONEY</t>
        </is>
      </c>
      <c r="D1720" s="2" t="inlineStr">
        <is>
          <t>254700928531</t>
        </is>
      </c>
      <c r="E1720" s="5" t="n">
        <v>432</v>
      </c>
      <c r="F1720" s="4" t="inlineStr">
        <is>
          <t>USD</t>
        </is>
      </c>
      <c r="G1720" s="2" t="inlineStr">
        <is>
          <t>TUP-S-000561</t>
        </is>
      </c>
    </row>
    <row r="1721">
      <c r="A1721" s="2" t="inlineStr">
        <is>
          <t>SU66OGJP1B</t>
        </is>
      </c>
      <c r="B1721" s="3" t="n">
        <v>46287.65096064815</v>
      </c>
      <c r="C1721" s="4" t="inlineStr">
        <is>
          <t>MOBILE_MONEY</t>
        </is>
      </c>
      <c r="D1721" s="2" t="inlineStr">
        <is>
          <t>254700774026</t>
        </is>
      </c>
      <c r="E1721" s="5" t="n">
        <v>14</v>
      </c>
      <c r="F1721" s="4" t="inlineStr">
        <is>
          <t>USD</t>
        </is>
      </c>
      <c r="G1721" s="2" t="inlineStr">
        <is>
          <t>TUP-S-002498</t>
        </is>
      </c>
    </row>
    <row r="1722">
      <c r="A1722" s="2" t="inlineStr">
        <is>
          <t>SDC4TK6JMK</t>
        </is>
      </c>
      <c r="B1722" s="3" t="n">
        <v>46287.65137731482</v>
      </c>
      <c r="C1722" s="4" t="inlineStr">
        <is>
          <t>MOBILE_MONEY</t>
        </is>
      </c>
      <c r="D1722" s="2" t="inlineStr">
        <is>
          <t>254700363974</t>
        </is>
      </c>
      <c r="E1722" s="5" t="n">
        <v>2.8</v>
      </c>
      <c r="F1722" s="4" t="inlineStr">
        <is>
          <t>USD</t>
        </is>
      </c>
      <c r="G1722" s="2" t="inlineStr">
        <is>
          <t>TUP-S-000683</t>
        </is>
      </c>
    </row>
    <row r="1723">
      <c r="A1723" s="2" t="inlineStr">
        <is>
          <t>BNK705003901</t>
        </is>
      </c>
      <c r="B1723" s="3" t="n">
        <v>46287.65149305556</v>
      </c>
      <c r="C1723" s="4" t="inlineStr">
        <is>
          <t>BANK</t>
        </is>
      </c>
      <c r="D1723" s="2" t="inlineStr">
        <is>
          <t>254700641897</t>
        </is>
      </c>
      <c r="E1723" s="5" t="n">
        <v>135</v>
      </c>
      <c r="F1723" s="4" t="inlineStr">
        <is>
          <t>USD</t>
        </is>
      </c>
      <c r="G1723" s="2" t="inlineStr">
        <is>
          <t>TUP-S-002006</t>
        </is>
      </c>
    </row>
    <row r="1724">
      <c r="A1724" s="2" t="inlineStr">
        <is>
          <t>SZZ410EVLQ</t>
        </is>
      </c>
      <c r="B1724" s="3" t="n">
        <v>46287.65168981482</v>
      </c>
      <c r="C1724" s="4" t="inlineStr">
        <is>
          <t>MOBILE_MONEY</t>
        </is>
      </c>
      <c r="D1724" s="2" t="inlineStr">
        <is>
          <t>254700571472</t>
        </is>
      </c>
      <c r="E1724" s="5" t="n">
        <v>435</v>
      </c>
      <c r="F1724" s="4" t="inlineStr">
        <is>
          <t>USD</t>
        </is>
      </c>
      <c r="G1724" s="2" t="inlineStr">
        <is>
          <t>TUP-S-000512</t>
        </is>
      </c>
    </row>
    <row r="1725">
      <c r="A1725" s="2" t="inlineStr">
        <is>
          <t>SBXKVAINVS</t>
        </is>
      </c>
      <c r="B1725" s="3" t="n">
        <v>46287.65181712963</v>
      </c>
      <c r="C1725" s="4" t="inlineStr">
        <is>
          <t>MOBILE_MONEY</t>
        </is>
      </c>
      <c r="D1725" s="2" t="inlineStr">
        <is>
          <t>254700230686</t>
        </is>
      </c>
      <c r="E1725" s="5" t="n">
        <v>16.8</v>
      </c>
      <c r="F1725" s="4" t="inlineStr">
        <is>
          <t>USD</t>
        </is>
      </c>
      <c r="G1725" s="2" t="inlineStr">
        <is>
          <t>TUP-S-002365</t>
        </is>
      </c>
    </row>
    <row r="1726">
      <c r="A1726" s="2" t="inlineStr">
        <is>
          <t>SR4QL6A6B4</t>
        </is>
      </c>
      <c r="B1726" s="3" t="n">
        <v>46287.65189814815</v>
      </c>
      <c r="C1726" s="4" t="inlineStr">
        <is>
          <t>MOBILE_MONEY</t>
        </is>
      </c>
      <c r="D1726" s="2" t="inlineStr">
        <is>
          <t>254700513451</t>
        </is>
      </c>
      <c r="E1726" s="5" t="n">
        <v>108</v>
      </c>
      <c r="F1726" s="4" t="inlineStr">
        <is>
          <t>USD</t>
        </is>
      </c>
      <c r="G1726" s="2" t="inlineStr">
        <is>
          <t>TUP-S-000219</t>
        </is>
      </c>
    </row>
    <row r="1727">
      <c r="A1727" s="2" t="inlineStr">
        <is>
          <t>SKW8HA9FVK</t>
        </is>
      </c>
      <c r="B1727" s="3" t="n">
        <v>46287.65193287037</v>
      </c>
      <c r="C1727" s="4" t="inlineStr">
        <is>
          <t>MOBILE_MONEY</t>
        </is>
      </c>
      <c r="D1727" s="2" t="inlineStr">
        <is>
          <t>254700748666</t>
        </is>
      </c>
      <c r="E1727" s="5" t="n">
        <v>95</v>
      </c>
      <c r="F1727" s="4" t="inlineStr">
        <is>
          <t>USD</t>
        </is>
      </c>
      <c r="G1727" s="2" t="inlineStr">
        <is>
          <t>TUP-S-001609</t>
        </is>
      </c>
    </row>
    <row r="1728">
      <c r="A1728" s="2" t="inlineStr">
        <is>
          <t>SJRVWOUOGE</t>
        </is>
      </c>
      <c r="B1728" s="3" t="n">
        <v>46287.65216435185</v>
      </c>
      <c r="C1728" s="4" t="inlineStr">
        <is>
          <t>MOBILE_MONEY</t>
        </is>
      </c>
      <c r="D1728" s="2" t="inlineStr">
        <is>
          <t>254700150438</t>
        </is>
      </c>
      <c r="E1728" s="5" t="n">
        <v>290</v>
      </c>
      <c r="F1728" s="4" t="inlineStr">
        <is>
          <t>USD</t>
        </is>
      </c>
      <c r="G1728" s="2" t="inlineStr">
        <is>
          <t>TUP-S-001570</t>
        </is>
      </c>
    </row>
    <row r="1729">
      <c r="A1729" s="2" t="inlineStr">
        <is>
          <t>ST7MABF5H0</t>
        </is>
      </c>
      <c r="B1729" s="3" t="n">
        <v>46287.65253472222</v>
      </c>
      <c r="C1729" s="4" t="inlineStr">
        <is>
          <t>MOBILE_MONEY</t>
        </is>
      </c>
      <c r="D1729" s="2" t="inlineStr">
        <is>
          <t>254700700782</t>
        </is>
      </c>
      <c r="E1729" s="5" t="n">
        <v>303</v>
      </c>
      <c r="F1729" s="4" t="inlineStr">
        <is>
          <t>USD</t>
        </is>
      </c>
      <c r="G1729" s="2" t="inlineStr">
        <is>
          <t>TUP-S-002060</t>
        </is>
      </c>
    </row>
    <row r="1730">
      <c r="A1730" s="2" t="inlineStr">
        <is>
          <t>SGDSSVHUCV</t>
        </is>
      </c>
      <c r="B1730" s="3" t="n">
        <v>46287.6528125</v>
      </c>
      <c r="C1730" s="4" t="inlineStr">
        <is>
          <t>MOBILE_MONEY</t>
        </is>
      </c>
      <c r="D1730" s="2" t="inlineStr">
        <is>
          <t>254700983749</t>
        </is>
      </c>
      <c r="E1730" s="5" t="n">
        <v>8.4</v>
      </c>
      <c r="F1730" s="4" t="inlineStr">
        <is>
          <t>USD</t>
        </is>
      </c>
      <c r="G1730" s="2" t="inlineStr">
        <is>
          <t>TUP-S-001700</t>
        </is>
      </c>
    </row>
    <row r="1731">
      <c r="A1731" s="2" t="inlineStr">
        <is>
          <t>SEJYBFJAM7</t>
        </is>
      </c>
      <c r="B1731" s="3" t="n">
        <v>46287.65351851852</v>
      </c>
      <c r="C1731" s="4" t="inlineStr">
        <is>
          <t>MOBILE_MONEY</t>
        </is>
      </c>
      <c r="D1731" s="2" t="inlineStr">
        <is>
          <t>254700299854</t>
        </is>
      </c>
      <c r="E1731" s="5" t="n">
        <v>16.8</v>
      </c>
      <c r="F1731" s="4" t="inlineStr">
        <is>
          <t>USD</t>
        </is>
      </c>
      <c r="G1731" s="2" t="inlineStr">
        <is>
          <t>TUP-S-001366</t>
        </is>
      </c>
    </row>
    <row r="1732">
      <c r="A1732" s="2" t="inlineStr">
        <is>
          <t>SJ2L2CKYSP</t>
        </is>
      </c>
      <c r="B1732" s="3" t="n">
        <v>46287.65356481481</v>
      </c>
      <c r="C1732" s="4" t="inlineStr">
        <is>
          <t>MOBILE_MONEY</t>
        </is>
      </c>
      <c r="D1732" s="2" t="inlineStr">
        <is>
          <t>254700746928</t>
        </is>
      </c>
      <c r="E1732" s="5" t="n">
        <v>731.5</v>
      </c>
      <c r="F1732" s="4" t="inlineStr">
        <is>
          <t>USD</t>
        </is>
      </c>
      <c r="G1732" s="2" t="inlineStr">
        <is>
          <t>TUP-S-001887</t>
        </is>
      </c>
    </row>
    <row r="1733">
      <c r="A1733" s="2" t="inlineStr">
        <is>
          <t>SRFHOI657N</t>
        </is>
      </c>
      <c r="B1733" s="3" t="n">
        <v>46287.65357638889</v>
      </c>
      <c r="C1733" s="4" t="inlineStr">
        <is>
          <t>MOBILE_MONEY</t>
        </is>
      </c>
      <c r="D1733" s="2" t="inlineStr">
        <is>
          <t>254700004496</t>
        </is>
      </c>
      <c r="E1733" s="5" t="n">
        <v>70</v>
      </c>
      <c r="F1733" s="4" t="inlineStr">
        <is>
          <t>USD</t>
        </is>
      </c>
      <c r="G1733" s="2" t="inlineStr">
        <is>
          <t>TUP-S-000850</t>
        </is>
      </c>
    </row>
    <row r="1734">
      <c r="A1734" s="2" t="inlineStr">
        <is>
          <t>SV9J9Y4125</t>
        </is>
      </c>
      <c r="B1734" s="3" t="n">
        <v>46287.65357638889</v>
      </c>
      <c r="C1734" s="4" t="inlineStr">
        <is>
          <t>MOBILE_MONEY</t>
        </is>
      </c>
      <c r="D1734" s="2" t="inlineStr">
        <is>
          <t>254700728939</t>
        </is>
      </c>
      <c r="E1734" s="5" t="n">
        <v>435</v>
      </c>
      <c r="F1734" s="4" t="inlineStr">
        <is>
          <t>USD</t>
        </is>
      </c>
      <c r="G1734" s="2" t="inlineStr">
        <is>
          <t>TUP-S-001772</t>
        </is>
      </c>
    </row>
    <row r="1735">
      <c r="A1735" s="2" t="inlineStr">
        <is>
          <t>BNK175530631</t>
        </is>
      </c>
      <c r="B1735" s="3" t="n">
        <v>46287.65363425926</v>
      </c>
      <c r="C1735" s="4" t="inlineStr">
        <is>
          <t>BANK</t>
        </is>
      </c>
      <c r="D1735" s="2" t="inlineStr">
        <is>
          <t>254700144662</t>
        </is>
      </c>
      <c r="E1735" s="5" t="n">
        <v>3.15</v>
      </c>
      <c r="F1735" s="4" t="inlineStr">
        <is>
          <t>USD</t>
        </is>
      </c>
      <c r="G1735" s="2" t="inlineStr">
        <is>
          <t>TUP-S-000213</t>
        </is>
      </c>
    </row>
    <row r="1736">
      <c r="A1736" s="2" t="inlineStr">
        <is>
          <t>SNCPI7GB2N</t>
        </is>
      </c>
      <c r="B1736" s="3" t="n">
        <v>46287.65376157407</v>
      </c>
      <c r="C1736" s="4" t="inlineStr">
        <is>
          <t>MOBILE_MONEY</t>
        </is>
      </c>
      <c r="D1736" s="2" t="inlineStr">
        <is>
          <t>254700596906</t>
        </is>
      </c>
      <c r="E1736" s="5" t="n">
        <v>1.4</v>
      </c>
      <c r="F1736" s="4" t="inlineStr">
        <is>
          <t>USD</t>
        </is>
      </c>
      <c r="G1736" s="2" t="inlineStr">
        <is>
          <t>TUP-S-001107</t>
        </is>
      </c>
    </row>
    <row r="1737">
      <c r="A1737" s="2" t="inlineStr">
        <is>
          <t>SE3XSLZM8T</t>
        </is>
      </c>
      <c r="B1737" s="3" t="n">
        <v>46287.65381944444</v>
      </c>
      <c r="C1737" s="4" t="inlineStr">
        <is>
          <t>MOBILE_MONEY</t>
        </is>
      </c>
      <c r="D1737" s="2" t="inlineStr">
        <is>
          <t>254700510475</t>
        </is>
      </c>
      <c r="E1737" s="5" t="n">
        <v>180</v>
      </c>
      <c r="F1737" s="4" t="inlineStr">
        <is>
          <t>USD</t>
        </is>
      </c>
      <c r="G1737" s="2" t="n"/>
    </row>
    <row r="1738">
      <c r="A1738" s="2" t="inlineStr">
        <is>
          <t>SUYT7BKN3C</t>
        </is>
      </c>
      <c r="B1738" s="3" t="n">
        <v>46287.65393518518</v>
      </c>
      <c r="C1738" s="4" t="inlineStr">
        <is>
          <t>MOBILE_MONEY</t>
        </is>
      </c>
      <c r="D1738" s="2" t="inlineStr">
        <is>
          <t>254700918447</t>
        </is>
      </c>
      <c r="E1738" s="5" t="n">
        <v>22.4</v>
      </c>
      <c r="F1738" s="4" t="inlineStr">
        <is>
          <t>USD</t>
        </is>
      </c>
      <c r="G1738" s="2" t="inlineStr">
        <is>
          <t>TUP-S-000631</t>
        </is>
      </c>
    </row>
    <row r="1739">
      <c r="A1739" s="2" t="inlineStr">
        <is>
          <t>SF06LJ9YPH</t>
        </is>
      </c>
      <c r="B1739" s="3" t="n">
        <v>46287.65417824074</v>
      </c>
      <c r="C1739" s="4" t="inlineStr">
        <is>
          <t>MOBILE_MONEY</t>
        </is>
      </c>
      <c r="D1739" s="2" t="inlineStr">
        <is>
          <t>254700916864</t>
        </is>
      </c>
      <c r="E1739" s="5" t="n">
        <v>192.5</v>
      </c>
      <c r="F1739" s="4" t="inlineStr">
        <is>
          <t>USD</t>
        </is>
      </c>
      <c r="G1739" s="2" t="inlineStr">
        <is>
          <t>TUP-S-001581</t>
        </is>
      </c>
    </row>
    <row r="1740">
      <c r="A1740" s="2" t="inlineStr">
        <is>
          <t>SCKH9J9ABX</t>
        </is>
      </c>
      <c r="B1740" s="3" t="n">
        <v>46287.654375</v>
      </c>
      <c r="C1740" s="4" t="inlineStr">
        <is>
          <t>MOBILE_MONEY</t>
        </is>
      </c>
      <c r="D1740" s="2" t="inlineStr">
        <is>
          <t>254700814981</t>
        </is>
      </c>
      <c r="E1740" s="5" t="n">
        <v>648</v>
      </c>
      <c r="F1740" s="4" t="inlineStr">
        <is>
          <t>USD</t>
        </is>
      </c>
      <c r="G1740" s="2" t="inlineStr">
        <is>
          <t>TUP-S-001250</t>
        </is>
      </c>
    </row>
    <row r="1741">
      <c r="A1741" s="2" t="inlineStr">
        <is>
          <t>SU5ZS907J4</t>
        </is>
      </c>
      <c r="B1741" s="3" t="n">
        <v>46287.65471064814</v>
      </c>
      <c r="C1741" s="4" t="inlineStr">
        <is>
          <t>MOBILE_MONEY</t>
        </is>
      </c>
      <c r="D1741" s="2" t="inlineStr">
        <is>
          <t>254700074718</t>
        </is>
      </c>
      <c r="E1741" s="5" t="n">
        <v>72</v>
      </c>
      <c r="F1741" s="4" t="inlineStr">
        <is>
          <t>USD</t>
        </is>
      </c>
      <c r="G1741" s="2" t="inlineStr">
        <is>
          <t>TUPS000834</t>
        </is>
      </c>
    </row>
    <row r="1742">
      <c r="A1742" s="2" t="inlineStr">
        <is>
          <t>SYT7GVD86T</t>
        </is>
      </c>
      <c r="B1742" s="3" t="n">
        <v>46287.65503472222</v>
      </c>
      <c r="C1742" s="4" t="inlineStr">
        <is>
          <t>MOBILE_MONEY</t>
        </is>
      </c>
      <c r="D1742" s="2" t="inlineStr">
        <is>
          <t>254700463542</t>
        </is>
      </c>
      <c r="E1742" s="5" t="n">
        <v>281</v>
      </c>
      <c r="F1742" s="4" t="inlineStr">
        <is>
          <t>USD</t>
        </is>
      </c>
      <c r="G1742" s="2" t="inlineStr">
        <is>
          <t>TUP-S-001728</t>
        </is>
      </c>
    </row>
    <row r="1743">
      <c r="A1743" s="2" t="inlineStr">
        <is>
          <t>SZ8HMB13L1</t>
        </is>
      </c>
      <c r="B1743" s="3" t="n">
        <v>46287.65505787037</v>
      </c>
      <c r="C1743" s="4" t="inlineStr">
        <is>
          <t>MOBILE_MONEY</t>
        </is>
      </c>
      <c r="D1743" s="2" t="inlineStr">
        <is>
          <t>254700529727</t>
        </is>
      </c>
      <c r="E1743" s="5" t="n">
        <v>46.2</v>
      </c>
      <c r="F1743" s="4" t="inlineStr">
        <is>
          <t>USD</t>
        </is>
      </c>
      <c r="G1743" s="2" t="inlineStr">
        <is>
          <t>TUP-S-001877</t>
        </is>
      </c>
    </row>
    <row r="1744">
      <c r="A1744" s="2" t="inlineStr">
        <is>
          <t>BNK648834220</t>
        </is>
      </c>
      <c r="B1744" s="3" t="n">
        <v>46287.65511574074</v>
      </c>
      <c r="C1744" s="4" t="inlineStr">
        <is>
          <t>BANK</t>
        </is>
      </c>
      <c r="D1744" s="2" t="inlineStr">
        <is>
          <t>254700196638</t>
        </is>
      </c>
      <c r="E1744" s="5" t="n">
        <v>231</v>
      </c>
      <c r="F1744" s="4" t="inlineStr">
        <is>
          <t>USD</t>
        </is>
      </c>
      <c r="G1744" s="2" t="inlineStr">
        <is>
          <t>TUP-S-001333</t>
        </is>
      </c>
    </row>
    <row r="1745">
      <c r="A1745" s="2" t="inlineStr">
        <is>
          <t>SA9DXBMA0I</t>
        </is>
      </c>
      <c r="B1745" s="3" t="n">
        <v>46287.65520833333</v>
      </c>
      <c r="C1745" s="4" t="inlineStr">
        <is>
          <t>MOBILE_MONEY</t>
        </is>
      </c>
      <c r="D1745" s="2" t="inlineStr">
        <is>
          <t>254700149495</t>
        </is>
      </c>
      <c r="E1745" s="5" t="n">
        <v>106.4</v>
      </c>
      <c r="F1745" s="4" t="inlineStr">
        <is>
          <t>USD</t>
        </is>
      </c>
      <c r="G1745" s="2" t="inlineStr">
        <is>
          <t>TUP-S-001560</t>
        </is>
      </c>
    </row>
    <row r="1746">
      <c r="A1746" s="2" t="inlineStr">
        <is>
          <t>SROSTWEY6V</t>
        </is>
      </c>
      <c r="B1746" s="3" t="n">
        <v>46287.65545138889</v>
      </c>
      <c r="C1746" s="4" t="inlineStr">
        <is>
          <t>MOBILE_MONEY</t>
        </is>
      </c>
      <c r="D1746" s="2" t="inlineStr">
        <is>
          <t>254700597993</t>
        </is>
      </c>
      <c r="E1746" s="5" t="n">
        <v>39.2</v>
      </c>
      <c r="F1746" s="4" t="inlineStr">
        <is>
          <t>USD</t>
        </is>
      </c>
      <c r="G1746" s="2" t="inlineStr">
        <is>
          <t>TUP-S-001467</t>
        </is>
      </c>
    </row>
    <row r="1747">
      <c r="A1747" s="2" t="inlineStr">
        <is>
          <t>SWQ9OL3DBE</t>
        </is>
      </c>
      <c r="B1747" s="3" t="n">
        <v>46287.65591435185</v>
      </c>
      <c r="C1747" s="4" t="inlineStr">
        <is>
          <t>MOBILE_MONEY</t>
        </is>
      </c>
      <c r="D1747" s="2" t="inlineStr">
        <is>
          <t>254700113149</t>
        </is>
      </c>
      <c r="E1747" s="5" t="n">
        <v>23.14</v>
      </c>
      <c r="F1747" s="4" t="inlineStr">
        <is>
          <t>USD</t>
        </is>
      </c>
      <c r="G1747" s="2" t="inlineStr">
        <is>
          <t>TUP-S-002062</t>
        </is>
      </c>
    </row>
    <row r="1748">
      <c r="A1748" s="2" t="inlineStr">
        <is>
          <t>SR43P1LL0S</t>
        </is>
      </c>
      <c r="B1748" s="3" t="n">
        <v>46287.65597222222</v>
      </c>
      <c r="C1748" s="4" t="inlineStr">
        <is>
          <t>MOBILE_MONEY</t>
        </is>
      </c>
      <c r="D1748" s="2" t="inlineStr">
        <is>
          <t>254700734619</t>
        </is>
      </c>
      <c r="E1748" s="5" t="n">
        <v>58.8</v>
      </c>
      <c r="F1748" s="4" t="inlineStr">
        <is>
          <t>USD</t>
        </is>
      </c>
      <c r="G1748" s="2" t="inlineStr">
        <is>
          <t>TUP-S-002241</t>
        </is>
      </c>
    </row>
    <row r="1749">
      <c r="A1749" s="2" t="inlineStr">
        <is>
          <t>SVD8LLCTG0</t>
        </is>
      </c>
      <c r="B1749" s="3" t="n">
        <v>46287.65621527778</v>
      </c>
      <c r="C1749" s="4" t="inlineStr">
        <is>
          <t>MOBILE_MONEY</t>
        </is>
      </c>
      <c r="D1749" s="2" t="inlineStr">
        <is>
          <t>254700307693</t>
        </is>
      </c>
      <c r="E1749" s="5" t="n">
        <v>53.2</v>
      </c>
      <c r="F1749" s="4" t="inlineStr">
        <is>
          <t>USD</t>
        </is>
      </c>
      <c r="G1749" s="2" t="inlineStr">
        <is>
          <t>TUP-S-000940</t>
        </is>
      </c>
    </row>
    <row r="1750">
      <c r="A1750" s="2" t="inlineStr">
        <is>
          <t>SWOM4BSGUT</t>
        </is>
      </c>
      <c r="B1750" s="3" t="n">
        <v>46287.65637731482</v>
      </c>
      <c r="C1750" s="4" t="inlineStr">
        <is>
          <t>MOBILE_MONEY</t>
        </is>
      </c>
      <c r="D1750" s="2" t="inlineStr">
        <is>
          <t>254700823780</t>
        </is>
      </c>
      <c r="E1750" s="5" t="n">
        <v>42</v>
      </c>
      <c r="F1750" s="4" t="inlineStr">
        <is>
          <t>USD</t>
        </is>
      </c>
      <c r="G1750" s="2" t="inlineStr">
        <is>
          <t>ACC 5521</t>
        </is>
      </c>
    </row>
    <row r="1751">
      <c r="A1751" s="2" t="inlineStr">
        <is>
          <t>SVZDGXLL3F</t>
        </is>
      </c>
      <c r="B1751" s="3" t="n">
        <v>46287.65646990741</v>
      </c>
      <c r="C1751" s="4" t="inlineStr">
        <is>
          <t>MOBILE_MONEY</t>
        </is>
      </c>
      <c r="D1751" s="2" t="inlineStr">
        <is>
          <t>254700460530</t>
        </is>
      </c>
      <c r="E1751" s="5" t="n">
        <v>577.5</v>
      </c>
      <c r="F1751" s="4" t="inlineStr">
        <is>
          <t>USD</t>
        </is>
      </c>
      <c r="G1751" s="2" t="inlineStr">
        <is>
          <t>TUP-S-001462</t>
        </is>
      </c>
    </row>
    <row r="1752">
      <c r="A1752" s="2" t="inlineStr">
        <is>
          <t>SJBMH69W9B</t>
        </is>
      </c>
      <c r="B1752" s="3" t="n">
        <v>46287.65646990741</v>
      </c>
      <c r="C1752" s="4" t="inlineStr">
        <is>
          <t>MOBILE_MONEY</t>
        </is>
      </c>
      <c r="D1752" s="2" t="inlineStr">
        <is>
          <t>254700411522</t>
        </is>
      </c>
      <c r="E1752" s="5" t="n">
        <v>3.85</v>
      </c>
      <c r="F1752" s="4" t="inlineStr">
        <is>
          <t>USD</t>
        </is>
      </c>
      <c r="G1752" s="2" t="inlineStr">
        <is>
          <t>TUP-S-001902</t>
        </is>
      </c>
    </row>
    <row r="1753">
      <c r="A1753" s="2" t="inlineStr">
        <is>
          <t>SQY5267YQX</t>
        </is>
      </c>
      <c r="B1753" s="3" t="n">
        <v>46287.6571412037</v>
      </c>
      <c r="C1753" s="4" t="inlineStr">
        <is>
          <t>MOBILE_MONEY</t>
        </is>
      </c>
      <c r="D1753" s="2" t="inlineStr">
        <is>
          <t>254700383395</t>
        </is>
      </c>
      <c r="E1753" s="5" t="n">
        <v>720</v>
      </c>
      <c r="F1753" s="4" t="inlineStr">
        <is>
          <t>USD</t>
        </is>
      </c>
      <c r="G1753" s="2" t="inlineStr">
        <is>
          <t>TUP-S-000617</t>
        </is>
      </c>
    </row>
    <row r="1754">
      <c r="A1754" s="2" t="inlineStr">
        <is>
          <t>SNZQ4D11Z3</t>
        </is>
      </c>
      <c r="B1754" s="3" t="n">
        <v>46287.65728009259</v>
      </c>
      <c r="C1754" s="4" t="inlineStr">
        <is>
          <t>MOBILE_MONEY</t>
        </is>
      </c>
      <c r="D1754" s="2" t="inlineStr">
        <is>
          <t>254700080638</t>
        </is>
      </c>
      <c r="E1754" s="5" t="n">
        <v>71.40000000000001</v>
      </c>
      <c r="F1754" s="4" t="inlineStr">
        <is>
          <t>USD</t>
        </is>
      </c>
      <c r="G1754" s="2" t="inlineStr">
        <is>
          <t>TUP-S-002451</t>
        </is>
      </c>
    </row>
    <row r="1755">
      <c r="A1755" s="2" t="inlineStr">
        <is>
          <t>SX8Q3I9KD6</t>
        </is>
      </c>
      <c r="B1755" s="3" t="n">
        <v>46287.65771990741</v>
      </c>
      <c r="C1755" s="4" t="inlineStr">
        <is>
          <t>MOBILE_MONEY</t>
        </is>
      </c>
      <c r="D1755" s="2" t="inlineStr">
        <is>
          <t>254700900955</t>
        </is>
      </c>
      <c r="E1755" s="5" t="n">
        <v>435</v>
      </c>
      <c r="F1755" s="4" t="inlineStr">
        <is>
          <t>USD</t>
        </is>
      </c>
      <c r="G1755" s="2" t="inlineStr">
        <is>
          <t>TUP-S-000609</t>
        </is>
      </c>
    </row>
    <row r="1756">
      <c r="A1756" s="2" t="inlineStr">
        <is>
          <t>BNK198492891</t>
        </is>
      </c>
      <c r="B1756" s="3" t="n">
        <v>46287.65783564815</v>
      </c>
      <c r="C1756" s="4" t="inlineStr">
        <is>
          <t>BANK</t>
        </is>
      </c>
      <c r="D1756" s="2" t="inlineStr">
        <is>
          <t>254700614350</t>
        </is>
      </c>
      <c r="E1756" s="5" t="n">
        <v>44.8</v>
      </c>
      <c r="F1756" s="4" t="inlineStr">
        <is>
          <t>USD</t>
        </is>
      </c>
      <c r="G1756" s="2" t="inlineStr">
        <is>
          <t>TUP-S-002204</t>
        </is>
      </c>
    </row>
    <row r="1757">
      <c r="A1757" s="2" t="inlineStr">
        <is>
          <t>SH61LOQ3XU</t>
        </is>
      </c>
      <c r="B1757" s="3" t="n">
        <v>46287.65789351852</v>
      </c>
      <c r="C1757" s="4" t="inlineStr">
        <is>
          <t>MOBILE_MONEY</t>
        </is>
      </c>
      <c r="D1757" s="2" t="inlineStr">
        <is>
          <t>254700935979</t>
        </is>
      </c>
      <c r="E1757" s="5" t="n">
        <v>360</v>
      </c>
      <c r="F1757" s="4" t="inlineStr">
        <is>
          <t>USD</t>
        </is>
      </c>
      <c r="G1757" s="2" t="inlineStr">
        <is>
          <t>TUP-S-001423</t>
        </is>
      </c>
    </row>
    <row r="1758">
      <c r="A1758" s="2" t="inlineStr">
        <is>
          <t>SSUXEXJ723</t>
        </is>
      </c>
      <c r="B1758" s="3" t="n">
        <v>46287.65799768519</v>
      </c>
      <c r="C1758" s="4" t="inlineStr">
        <is>
          <t>MOBILE_MONEY</t>
        </is>
      </c>
      <c r="D1758" s="2" t="inlineStr">
        <is>
          <t>254700390553</t>
        </is>
      </c>
      <c r="E1758" s="5" t="n">
        <v>4.55</v>
      </c>
      <c r="F1758" s="4" t="inlineStr">
        <is>
          <t>USD</t>
        </is>
      </c>
      <c r="G1758" s="2" t="inlineStr">
        <is>
          <t>TUP-S-002234</t>
        </is>
      </c>
    </row>
    <row r="1759">
      <c r="A1759" s="2" t="inlineStr">
        <is>
          <t>SMKLJ7N0VY</t>
        </is>
      </c>
      <c r="B1759" s="3" t="n">
        <v>46287.65817129629</v>
      </c>
      <c r="C1759" s="4" t="inlineStr">
        <is>
          <t>MOBILE_MONEY</t>
        </is>
      </c>
      <c r="D1759" s="2" t="inlineStr">
        <is>
          <t>254700946869</t>
        </is>
      </c>
      <c r="E1759" s="5" t="n">
        <v>385</v>
      </c>
      <c r="F1759" s="4" t="inlineStr">
        <is>
          <t>USD</t>
        </is>
      </c>
      <c r="G1759" s="2" t="inlineStr">
        <is>
          <t>TUP-S-000613</t>
        </is>
      </c>
    </row>
    <row r="1760">
      <c r="A1760" s="2" t="inlineStr">
        <is>
          <t>SNEKJCBHGK</t>
        </is>
      </c>
      <c r="B1760" s="3" t="n">
        <v>46287.65831018519</v>
      </c>
      <c r="C1760" s="4" t="inlineStr">
        <is>
          <t>MOBILE_MONEY</t>
        </is>
      </c>
      <c r="D1760" s="2" t="inlineStr">
        <is>
          <t>254700800639</t>
        </is>
      </c>
      <c r="E1760" s="5" t="n">
        <v>5.6</v>
      </c>
      <c r="F1760" s="4" t="inlineStr">
        <is>
          <t>USD</t>
        </is>
      </c>
      <c r="G1760" s="2" t="inlineStr">
        <is>
          <t>TUP-S-000065</t>
        </is>
      </c>
    </row>
    <row r="1761">
      <c r="A1761" s="2" t="inlineStr">
        <is>
          <t>BNK708018752</t>
        </is>
      </c>
      <c r="B1761" s="3" t="n">
        <v>46287.65876157407</v>
      </c>
      <c r="C1761" s="4" t="inlineStr">
        <is>
          <t>BANK</t>
        </is>
      </c>
      <c r="D1761" s="2" t="inlineStr">
        <is>
          <t>254700876690</t>
        </is>
      </c>
      <c r="E1761" s="5" t="n">
        <v>100.8</v>
      </c>
      <c r="F1761" s="4" t="inlineStr">
        <is>
          <t>USD</t>
        </is>
      </c>
      <c r="G1761" s="2" t="inlineStr">
        <is>
          <t>TUP-S-000875</t>
        </is>
      </c>
    </row>
    <row r="1762">
      <c r="A1762" s="2" t="inlineStr">
        <is>
          <t>BNK719717105</t>
        </is>
      </c>
      <c r="B1762" s="3" t="n">
        <v>46287.65876157407</v>
      </c>
      <c r="C1762" s="4" t="inlineStr">
        <is>
          <t>BANK</t>
        </is>
      </c>
      <c r="D1762" s="2" t="inlineStr">
        <is>
          <t>254700050124</t>
        </is>
      </c>
      <c r="E1762" s="5" t="n">
        <v>34.1</v>
      </c>
      <c r="F1762" s="4" t="inlineStr">
        <is>
          <t>USD</t>
        </is>
      </c>
      <c r="G1762" s="2" t="inlineStr">
        <is>
          <t>TUP-S-002260</t>
        </is>
      </c>
    </row>
    <row r="1763">
      <c r="A1763" s="2" t="inlineStr">
        <is>
          <t>SN82NCX2I8</t>
        </is>
      </c>
      <c r="B1763" s="3" t="n">
        <v>46287.65877314815</v>
      </c>
      <c r="C1763" s="4" t="inlineStr">
        <is>
          <t>MOBILE_MONEY</t>
        </is>
      </c>
      <c r="D1763" s="2" t="inlineStr">
        <is>
          <t>254700912609</t>
        </is>
      </c>
      <c r="E1763" s="5" t="n">
        <v>1.05</v>
      </c>
      <c r="F1763" s="4" t="inlineStr">
        <is>
          <t>USD</t>
        </is>
      </c>
      <c r="G1763" s="2" t="inlineStr">
        <is>
          <t>TUP-S-001050</t>
        </is>
      </c>
    </row>
    <row r="1764">
      <c r="A1764" s="2" t="inlineStr">
        <is>
          <t>SP1JBJWOPK</t>
        </is>
      </c>
      <c r="B1764" s="3" t="n">
        <v>46287.65885416666</v>
      </c>
      <c r="C1764" s="4" t="inlineStr">
        <is>
          <t>MOBILE_MONEY</t>
        </is>
      </c>
      <c r="D1764" s="2" t="inlineStr">
        <is>
          <t>254700090546</t>
        </is>
      </c>
      <c r="E1764" s="5" t="n">
        <v>396</v>
      </c>
      <c r="F1764" s="4" t="inlineStr">
        <is>
          <t>USD</t>
        </is>
      </c>
      <c r="G1764" s="2" t="inlineStr">
        <is>
          <t>TUP-S-000535</t>
        </is>
      </c>
    </row>
    <row r="1765">
      <c r="A1765" s="2" t="inlineStr">
        <is>
          <t>BNK410293769</t>
        </is>
      </c>
      <c r="B1765" s="3" t="n">
        <v>46287.65892361111</v>
      </c>
      <c r="C1765" s="4" t="inlineStr">
        <is>
          <t>BANK</t>
        </is>
      </c>
      <c r="D1765" s="2" t="inlineStr">
        <is>
          <t>254700814108</t>
        </is>
      </c>
      <c r="E1765" s="5" t="n">
        <v>435</v>
      </c>
      <c r="F1765" s="4" t="inlineStr">
        <is>
          <t>USD</t>
        </is>
      </c>
      <c r="G1765" s="2" t="inlineStr">
        <is>
          <t>TUP-S-002286</t>
        </is>
      </c>
    </row>
    <row r="1766">
      <c r="A1766" s="2" t="inlineStr">
        <is>
          <t>SY7PI85W5X</t>
        </is>
      </c>
      <c r="B1766" s="3" t="n">
        <v>46287.6593287037</v>
      </c>
      <c r="C1766" s="4" t="inlineStr">
        <is>
          <t>MOBILE_MONEY</t>
        </is>
      </c>
      <c r="D1766" s="2" t="inlineStr">
        <is>
          <t>254700523491</t>
        </is>
      </c>
      <c r="E1766" s="5" t="n">
        <v>68.41</v>
      </c>
      <c r="F1766" s="4" t="inlineStr">
        <is>
          <t>USD</t>
        </is>
      </c>
      <c r="G1766" s="2" t="inlineStr">
        <is>
          <t>TUP-S-000340</t>
        </is>
      </c>
    </row>
    <row r="1767">
      <c r="A1767" s="2" t="inlineStr">
        <is>
          <t>SVF63HPN2T</t>
        </is>
      </c>
      <c r="B1767" s="3" t="n">
        <v>46287.65935185185</v>
      </c>
      <c r="C1767" s="4" t="inlineStr">
        <is>
          <t>MOBILE_MONEY</t>
        </is>
      </c>
      <c r="D1767" s="2" t="inlineStr">
        <is>
          <t>254700951095</t>
        </is>
      </c>
      <c r="E1767" s="5" t="n">
        <v>33.6</v>
      </c>
      <c r="F1767" s="4" t="inlineStr">
        <is>
          <t>USD</t>
        </is>
      </c>
      <c r="G1767" s="2" t="inlineStr">
        <is>
          <t>TUP-S-000284</t>
        </is>
      </c>
    </row>
    <row r="1768">
      <c r="A1768" s="2" t="inlineStr">
        <is>
          <t>SVEQB6J99W</t>
        </is>
      </c>
      <c r="B1768" s="3" t="n">
        <v>46287.65965277778</v>
      </c>
      <c r="C1768" s="4" t="inlineStr">
        <is>
          <t>MOBILE_MONEY</t>
        </is>
      </c>
      <c r="D1768" s="2" t="inlineStr">
        <is>
          <t>254700860858</t>
        </is>
      </c>
      <c r="E1768" s="5" t="n">
        <v>106.4</v>
      </c>
      <c r="F1768" s="4" t="inlineStr">
        <is>
          <t>USD</t>
        </is>
      </c>
      <c r="G1768" s="2" t="inlineStr">
        <is>
          <t>TUP-S-001768</t>
        </is>
      </c>
    </row>
    <row r="1769">
      <c r="A1769" s="2" t="inlineStr">
        <is>
          <t>BNK398553856</t>
        </is>
      </c>
      <c r="B1769" s="3" t="n">
        <v>46287.65983796296</v>
      </c>
      <c r="C1769" s="4" t="inlineStr">
        <is>
          <t>BANK</t>
        </is>
      </c>
      <c r="D1769" s="2" t="inlineStr">
        <is>
          <t>254700144457</t>
        </is>
      </c>
      <c r="E1769" s="5" t="n">
        <v>154</v>
      </c>
      <c r="F1769" s="4" t="inlineStr">
        <is>
          <t>USD</t>
        </is>
      </c>
      <c r="G1769" s="2" t="inlineStr">
        <is>
          <t>TUP-S-002487</t>
        </is>
      </c>
    </row>
    <row r="1770">
      <c r="A1770" s="2" t="inlineStr">
        <is>
          <t>SFITSG6K0J</t>
        </is>
      </c>
      <c r="B1770" s="3" t="n">
        <v>46287.6600925926</v>
      </c>
      <c r="C1770" s="4" t="inlineStr">
        <is>
          <t>MOBILE_MONEY</t>
        </is>
      </c>
      <c r="D1770" s="2" t="inlineStr">
        <is>
          <t>254700051052</t>
        </is>
      </c>
      <c r="E1770" s="5" t="n">
        <v>456</v>
      </c>
      <c r="F1770" s="4" t="inlineStr">
        <is>
          <t>USD</t>
        </is>
      </c>
      <c r="G1770" s="2" t="inlineStr">
        <is>
          <t>TUP-S-000359</t>
        </is>
      </c>
    </row>
    <row r="1771">
      <c r="A1771" s="2" t="inlineStr">
        <is>
          <t>SS226T2MM7</t>
        </is>
      </c>
      <c r="B1771" s="3" t="n">
        <v>46287.6602199074</v>
      </c>
      <c r="C1771" s="4" t="inlineStr">
        <is>
          <t>MOBILE_MONEY</t>
        </is>
      </c>
      <c r="D1771" s="2" t="inlineStr">
        <is>
          <t>254700946844</t>
        </is>
      </c>
      <c r="E1771" s="5" t="n">
        <v>95.2</v>
      </c>
      <c r="F1771" s="4" t="inlineStr">
        <is>
          <t>USD</t>
        </is>
      </c>
      <c r="G1771" s="2" t="inlineStr">
        <is>
          <t>TUP-S-002222</t>
        </is>
      </c>
    </row>
    <row r="1772">
      <c r="A1772" s="2" t="inlineStr">
        <is>
          <t>SN8IBEGAUD</t>
        </is>
      </c>
      <c r="B1772" s="3" t="n">
        <v>46287.66079861111</v>
      </c>
      <c r="C1772" s="4" t="inlineStr">
        <is>
          <t>MOBILE_MONEY</t>
        </is>
      </c>
      <c r="D1772" s="2" t="inlineStr">
        <is>
          <t>254700509521</t>
        </is>
      </c>
      <c r="E1772" s="5" t="n">
        <v>145</v>
      </c>
      <c r="F1772" s="4" t="inlineStr">
        <is>
          <t>USD</t>
        </is>
      </c>
      <c r="G1772" s="2" t="inlineStr">
        <is>
          <t>TUP-S-001593</t>
        </is>
      </c>
    </row>
    <row r="1773">
      <c r="A1773" s="2" t="inlineStr">
        <is>
          <t>SZZTDJE1J2</t>
        </is>
      </c>
      <c r="B1773" s="3" t="n">
        <v>46287.66101851852</v>
      </c>
      <c r="C1773" s="4" t="inlineStr">
        <is>
          <t>MOBILE_MONEY</t>
        </is>
      </c>
      <c r="D1773" s="2" t="inlineStr">
        <is>
          <t>254700841704</t>
        </is>
      </c>
      <c r="E1773" s="5" t="n">
        <v>52.7</v>
      </c>
      <c r="F1773" s="4" t="inlineStr">
        <is>
          <t>USD</t>
        </is>
      </c>
      <c r="G1773" s="2" t="inlineStr">
        <is>
          <t>TUP-S-001120</t>
        </is>
      </c>
    </row>
    <row r="1774">
      <c r="A1774" s="2" t="inlineStr">
        <is>
          <t>SX9W46Q8JA</t>
        </is>
      </c>
      <c r="B1774" s="3" t="n">
        <v>46287.66105324074</v>
      </c>
      <c r="C1774" s="4" t="inlineStr">
        <is>
          <t>MOBILE_MONEY</t>
        </is>
      </c>
      <c r="D1774" s="2" t="inlineStr">
        <is>
          <t>254700351243</t>
        </is>
      </c>
      <c r="E1774" s="5" t="n">
        <v>29.4</v>
      </c>
      <c r="F1774" s="4" t="inlineStr">
        <is>
          <t>USD</t>
        </is>
      </c>
      <c r="G1774" s="2" t="inlineStr">
        <is>
          <t>TUP-S-000843</t>
        </is>
      </c>
    </row>
    <row r="1775">
      <c r="A1775" s="2" t="inlineStr">
        <is>
          <t>BNK088902752</t>
        </is>
      </c>
      <c r="B1775" s="3" t="n">
        <v>46287.66144675926</v>
      </c>
      <c r="C1775" s="4" t="inlineStr">
        <is>
          <t>BANK</t>
        </is>
      </c>
      <c r="D1775" s="2" t="inlineStr">
        <is>
          <t>254700469893</t>
        </is>
      </c>
      <c r="E1775" s="5" t="n">
        <v>3.85</v>
      </c>
      <c r="F1775" s="4" t="inlineStr">
        <is>
          <t>USD</t>
        </is>
      </c>
      <c r="G1775" s="2" t="inlineStr">
        <is>
          <t>TUP-S-000372</t>
        </is>
      </c>
    </row>
    <row r="1776">
      <c r="A1776" s="2" t="inlineStr">
        <is>
          <t>SUWYU3IVGA</t>
        </is>
      </c>
      <c r="B1776" s="3" t="n">
        <v>46287.66162037037</v>
      </c>
      <c r="C1776" s="4" t="inlineStr">
        <is>
          <t>MOBILE_MONEY</t>
        </is>
      </c>
      <c r="D1776" s="2" t="inlineStr">
        <is>
          <t>254700420180</t>
        </is>
      </c>
      <c r="E1776" s="5" t="n">
        <v>145</v>
      </c>
      <c r="F1776" s="4" t="inlineStr">
        <is>
          <t>USD</t>
        </is>
      </c>
      <c r="G1776" s="2" t="inlineStr">
        <is>
          <t>TUP-S-002175</t>
        </is>
      </c>
    </row>
    <row r="1777">
      <c r="A1777" s="2" t="inlineStr">
        <is>
          <t>BNK261938180</t>
        </is>
      </c>
      <c r="B1777" s="3" t="n">
        <v>46287.66171296296</v>
      </c>
      <c r="C1777" s="4" t="inlineStr">
        <is>
          <t>BANK</t>
        </is>
      </c>
      <c r="D1777" s="2" t="inlineStr">
        <is>
          <t>254700665472</t>
        </is>
      </c>
      <c r="E1777" s="5" t="n">
        <v>192.5</v>
      </c>
      <c r="F1777" s="4" t="inlineStr">
        <is>
          <t>USD</t>
        </is>
      </c>
      <c r="G1777" s="2" t="inlineStr">
        <is>
          <t>TUP-S-000734</t>
        </is>
      </c>
    </row>
    <row r="1778">
      <c r="A1778" s="2" t="inlineStr">
        <is>
          <t>SMTYKCXDW1</t>
        </is>
      </c>
      <c r="B1778" s="3" t="n">
        <v>46287.66184027777</v>
      </c>
      <c r="C1778" s="4" t="inlineStr">
        <is>
          <t>MOBILE_MONEY</t>
        </is>
      </c>
      <c r="D1778" s="2" t="inlineStr">
        <is>
          <t>254700031834</t>
        </is>
      </c>
      <c r="E1778" s="5" t="n">
        <v>61.6</v>
      </c>
      <c r="F1778" s="4" t="inlineStr">
        <is>
          <t>USD</t>
        </is>
      </c>
      <c r="G1778" s="2" t="inlineStr">
        <is>
          <t>TUP-S-001787</t>
        </is>
      </c>
    </row>
    <row r="1779">
      <c r="A1779" s="2" t="inlineStr">
        <is>
          <t>BNK313426845</t>
        </is>
      </c>
      <c r="B1779" s="3" t="n">
        <v>46287.66188657407</v>
      </c>
      <c r="C1779" s="4" t="inlineStr">
        <is>
          <t>BANK</t>
        </is>
      </c>
      <c r="D1779" s="2" t="inlineStr">
        <is>
          <t>254700351947</t>
        </is>
      </c>
      <c r="E1779" s="5" t="n">
        <v>48</v>
      </c>
      <c r="F1779" s="4" t="inlineStr">
        <is>
          <t>USD</t>
        </is>
      </c>
      <c r="G1779" s="2" t="inlineStr">
        <is>
          <t>TUP-S-001935</t>
        </is>
      </c>
    </row>
    <row r="1780">
      <c r="A1780" s="2" t="inlineStr">
        <is>
          <t>SR59HZSW43</t>
        </is>
      </c>
      <c r="B1780" s="3" t="n">
        <v>46287.66196759259</v>
      </c>
      <c r="C1780" s="4" t="inlineStr">
        <is>
          <t>MOBILE_MONEY</t>
        </is>
      </c>
      <c r="D1780" s="2" t="inlineStr">
        <is>
          <t>254700568083</t>
        </is>
      </c>
      <c r="E1780" s="5" t="n">
        <v>25.2</v>
      </c>
      <c r="F1780" s="4" t="inlineStr">
        <is>
          <t>USD</t>
        </is>
      </c>
      <c r="G1780" s="2" t="inlineStr">
        <is>
          <t>TUP-S-002107</t>
        </is>
      </c>
    </row>
    <row r="1781">
      <c r="A1781" s="2" t="inlineStr">
        <is>
          <t>SPD6R92RWX</t>
        </is>
      </c>
      <c r="B1781" s="3" t="n">
        <v>46287.66221064814</v>
      </c>
      <c r="C1781" s="4" t="inlineStr">
        <is>
          <t>MOBILE_MONEY</t>
        </is>
      </c>
      <c r="D1781" s="2" t="inlineStr">
        <is>
          <t>254700739218</t>
        </is>
      </c>
      <c r="E1781" s="5" t="n">
        <v>465</v>
      </c>
      <c r="F1781" s="4" t="inlineStr">
        <is>
          <t>USD</t>
        </is>
      </c>
      <c r="G1781" s="2" t="inlineStr">
        <is>
          <t>TUP-S-001965</t>
        </is>
      </c>
    </row>
    <row r="1782">
      <c r="A1782" s="2" t="inlineStr">
        <is>
          <t>SEZPBTTQ3B</t>
        </is>
      </c>
      <c r="B1782" s="3" t="n">
        <v>46287.66233796296</v>
      </c>
      <c r="C1782" s="4" t="inlineStr">
        <is>
          <t>MOBILE_MONEY</t>
        </is>
      </c>
      <c r="D1782" s="2" t="inlineStr">
        <is>
          <t>254700117423</t>
        </is>
      </c>
      <c r="E1782" s="5" t="n">
        <v>72</v>
      </c>
      <c r="F1782" s="4" t="inlineStr">
        <is>
          <t>USD</t>
        </is>
      </c>
      <c r="G1782" s="2" t="inlineStr">
        <is>
          <t>TUP-S-001454</t>
        </is>
      </c>
    </row>
    <row r="1783">
      <c r="A1783" s="2" t="inlineStr">
        <is>
          <t>SM6CRLOKUP</t>
        </is>
      </c>
      <c r="B1783" s="3" t="n">
        <v>46287.66290509259</v>
      </c>
      <c r="C1783" s="4" t="inlineStr">
        <is>
          <t>MOBILE_MONEY</t>
        </is>
      </c>
      <c r="D1783" s="2" t="inlineStr">
        <is>
          <t>254700833121</t>
        </is>
      </c>
      <c r="E1783" s="5" t="n">
        <v>115.5</v>
      </c>
      <c r="F1783" s="4" t="inlineStr">
        <is>
          <t>USD</t>
        </is>
      </c>
      <c r="G1783" s="2" t="inlineStr">
        <is>
          <t>TUP-S-000758</t>
        </is>
      </c>
    </row>
    <row r="1784">
      <c r="A1784" s="2" t="inlineStr">
        <is>
          <t>SZN4L0XAIP</t>
        </is>
      </c>
      <c r="B1784" s="3" t="n">
        <v>46287.66305555555</v>
      </c>
      <c r="C1784" s="4" t="inlineStr">
        <is>
          <t>MOBILE_MONEY</t>
        </is>
      </c>
      <c r="D1784" s="2" t="inlineStr">
        <is>
          <t>254700892162</t>
        </is>
      </c>
      <c r="E1784" s="5" t="n">
        <v>6.3</v>
      </c>
      <c r="F1784" s="4" t="inlineStr">
        <is>
          <t>USD</t>
        </is>
      </c>
      <c r="G1784" s="2" t="inlineStr">
        <is>
          <t>TUP-S-001219</t>
        </is>
      </c>
    </row>
    <row r="1785">
      <c r="A1785" s="2" t="inlineStr">
        <is>
          <t>SF8IVC3QSI</t>
        </is>
      </c>
      <c r="B1785" s="3" t="n">
        <v>46287.66335648148</v>
      </c>
      <c r="C1785" s="4" t="inlineStr">
        <is>
          <t>MOBILE_MONEY</t>
        </is>
      </c>
      <c r="D1785" s="2" t="inlineStr">
        <is>
          <t>254700462802</t>
        </is>
      </c>
      <c r="E1785" s="5" t="n">
        <v>500.5</v>
      </c>
      <c r="F1785" s="4" t="inlineStr">
        <is>
          <t>USD</t>
        </is>
      </c>
      <c r="G1785" s="2" t="inlineStr">
        <is>
          <t>TUP-S-002202</t>
        </is>
      </c>
    </row>
    <row r="1786">
      <c r="A1786" s="2" t="inlineStr">
        <is>
          <t>SVUTMX5GRO</t>
        </is>
      </c>
      <c r="B1786" s="3" t="n">
        <v>46287.66340277778</v>
      </c>
      <c r="C1786" s="4" t="inlineStr">
        <is>
          <t>MOBILE_MONEY</t>
        </is>
      </c>
      <c r="D1786" s="2" t="inlineStr">
        <is>
          <t>254700767323</t>
        </is>
      </c>
      <c r="E1786" s="5" t="n">
        <v>4.2</v>
      </c>
      <c r="F1786" s="4" t="inlineStr">
        <is>
          <t>USD</t>
        </is>
      </c>
      <c r="G1786" s="2" t="inlineStr">
        <is>
          <t>TUP-S-000484</t>
        </is>
      </c>
    </row>
    <row r="1787">
      <c r="A1787" s="2" t="inlineStr">
        <is>
          <t>SDKDNOPYCE</t>
        </is>
      </c>
      <c r="B1787" s="3" t="n">
        <v>46287.66340277778</v>
      </c>
      <c r="C1787" s="4" t="inlineStr">
        <is>
          <t>MOBILE_MONEY</t>
        </is>
      </c>
      <c r="D1787" s="2" t="inlineStr">
        <is>
          <t>254700428140</t>
        </is>
      </c>
      <c r="E1787" s="5" t="n">
        <v>4.2</v>
      </c>
      <c r="F1787" s="4" t="inlineStr">
        <is>
          <t>USD</t>
        </is>
      </c>
      <c r="G1787" s="2" t="inlineStr">
        <is>
          <t>TUP-S-002255</t>
        </is>
      </c>
    </row>
    <row r="1788">
      <c r="A1788" s="2" t="inlineStr">
        <is>
          <t>SMZ8OIE0R0</t>
        </is>
      </c>
      <c r="B1788" s="3" t="n">
        <v>46287.66358796296</v>
      </c>
      <c r="C1788" s="4" t="inlineStr">
        <is>
          <t>MOBILE_MONEY</t>
        </is>
      </c>
      <c r="D1788" s="2" t="inlineStr">
        <is>
          <t>254700201554</t>
        </is>
      </c>
      <c r="E1788" s="5" t="n">
        <v>384</v>
      </c>
      <c r="F1788" s="4" t="inlineStr">
        <is>
          <t>USD</t>
        </is>
      </c>
      <c r="G1788" s="2" t="inlineStr">
        <is>
          <t>TUP-S-000533</t>
        </is>
      </c>
    </row>
    <row r="1789">
      <c r="A1789" s="2" t="inlineStr">
        <is>
          <t>SMZ8OIE0R0</t>
        </is>
      </c>
      <c r="B1789" s="3" t="n">
        <v>46287.66358796296</v>
      </c>
      <c r="C1789" s="4" t="inlineStr">
        <is>
          <t>MOBILE_MONEY</t>
        </is>
      </c>
      <c r="D1789" s="2" t="inlineStr">
        <is>
          <t>254700201554</t>
        </is>
      </c>
      <c r="E1789" s="5" t="n">
        <v>384</v>
      </c>
      <c r="F1789" s="4" t="inlineStr">
        <is>
          <t>USD</t>
        </is>
      </c>
      <c r="G1789" s="2" t="inlineStr">
        <is>
          <t>TUP-S-000533</t>
        </is>
      </c>
    </row>
    <row r="1790">
      <c r="A1790" s="2" t="inlineStr">
        <is>
          <t>SZTJMDS0K6</t>
        </is>
      </c>
      <c r="B1790" s="3" t="n">
        <v>46287.66359953704</v>
      </c>
      <c r="C1790" s="4" t="inlineStr">
        <is>
          <t>MOBILE_MONEY</t>
        </is>
      </c>
      <c r="D1790" s="2" t="inlineStr">
        <is>
          <t>254700676880</t>
        </is>
      </c>
      <c r="E1790" s="5" t="n">
        <v>216</v>
      </c>
      <c r="F1790" s="4" t="inlineStr">
        <is>
          <t>USD</t>
        </is>
      </c>
      <c r="G1790" s="2" t="inlineStr">
        <is>
          <t>TUP-S-002317</t>
        </is>
      </c>
    </row>
    <row r="1791">
      <c r="A1791" s="2" t="inlineStr">
        <is>
          <t>SU6PHSVGZP</t>
        </is>
      </c>
      <c r="B1791" s="3" t="n">
        <v>46287.66443287037</v>
      </c>
      <c r="C1791" s="4" t="inlineStr">
        <is>
          <t>MOBILE_MONEY</t>
        </is>
      </c>
      <c r="D1791" s="2" t="inlineStr">
        <is>
          <t>254700761483</t>
        </is>
      </c>
      <c r="E1791" s="5" t="n">
        <v>248</v>
      </c>
      <c r="F1791" s="4" t="inlineStr">
        <is>
          <t>USD</t>
        </is>
      </c>
      <c r="G1791" s="2" t="inlineStr">
        <is>
          <t>TUP-S-002436</t>
        </is>
      </c>
    </row>
    <row r="1792">
      <c r="A1792" s="2" t="inlineStr">
        <is>
          <t>SJX07YWBJX</t>
        </is>
      </c>
      <c r="B1792" s="3" t="n">
        <v>46287.66450231482</v>
      </c>
      <c r="C1792" s="4" t="inlineStr">
        <is>
          <t>MOBILE_MONEY</t>
        </is>
      </c>
      <c r="D1792" s="2" t="inlineStr">
        <is>
          <t>254700639244</t>
        </is>
      </c>
      <c r="E1792" s="5" t="n">
        <v>145</v>
      </c>
      <c r="F1792" s="4" t="inlineStr">
        <is>
          <t>USD</t>
        </is>
      </c>
      <c r="G1792" s="2" t="inlineStr">
        <is>
          <t>TUP-S-002310</t>
        </is>
      </c>
    </row>
    <row r="1793">
      <c r="A1793" s="2" t="inlineStr">
        <is>
          <t>SWURQRYKG6</t>
        </is>
      </c>
      <c r="B1793" s="3" t="n">
        <v>46287.66469907408</v>
      </c>
      <c r="C1793" s="4" t="inlineStr">
        <is>
          <t>MOBILE_MONEY</t>
        </is>
      </c>
      <c r="D1793" s="2" t="inlineStr">
        <is>
          <t>254700915788</t>
        </is>
      </c>
      <c r="E1793" s="5" t="n">
        <v>34.1</v>
      </c>
      <c r="F1793" s="4" t="inlineStr">
        <is>
          <t>USD</t>
        </is>
      </c>
      <c r="G1793" s="2" t="inlineStr">
        <is>
          <t>TUP-S-001174</t>
        </is>
      </c>
    </row>
    <row r="1794">
      <c r="A1794" s="2" t="inlineStr">
        <is>
          <t>BNK099208695</t>
        </is>
      </c>
      <c r="B1794" s="3" t="n">
        <v>46287.66484953704</v>
      </c>
      <c r="C1794" s="4" t="inlineStr">
        <is>
          <t>BANK</t>
        </is>
      </c>
      <c r="D1794" s="2" t="inlineStr">
        <is>
          <t>254700585941</t>
        </is>
      </c>
      <c r="E1794" s="5" t="n">
        <v>252</v>
      </c>
      <c r="F1794" s="4" t="inlineStr">
        <is>
          <t>USD</t>
        </is>
      </c>
      <c r="G1794" s="2" t="inlineStr">
        <is>
          <t>TUP-S-001575</t>
        </is>
      </c>
    </row>
    <row r="1795">
      <c r="A1795" s="2" t="inlineStr">
        <is>
          <t>STO0CW0XU8</t>
        </is>
      </c>
      <c r="B1795" s="3" t="n">
        <v>46287.66561342592</v>
      </c>
      <c r="C1795" s="4" t="inlineStr">
        <is>
          <t>MOBILE_MONEY</t>
        </is>
      </c>
      <c r="D1795" s="2" t="inlineStr">
        <is>
          <t>254700277270</t>
        </is>
      </c>
      <c r="E1795" s="5" t="n">
        <v>435</v>
      </c>
      <c r="F1795" s="4" t="inlineStr">
        <is>
          <t>USD</t>
        </is>
      </c>
      <c r="G1795" s="2" t="inlineStr">
        <is>
          <t>TUP-S-001088</t>
        </is>
      </c>
    </row>
    <row r="1796">
      <c r="A1796" s="2" t="inlineStr">
        <is>
          <t>SHM11Y4TBM</t>
        </is>
      </c>
      <c r="B1796" s="3" t="n">
        <v>46287.66570601852</v>
      </c>
      <c r="C1796" s="4" t="inlineStr">
        <is>
          <t>MOBILE_MONEY</t>
        </is>
      </c>
      <c r="D1796" s="2" t="inlineStr">
        <is>
          <t>254700610724</t>
        </is>
      </c>
      <c r="E1796" s="5" t="n">
        <v>308</v>
      </c>
      <c r="F1796" s="4" t="inlineStr">
        <is>
          <t>USD</t>
        </is>
      </c>
      <c r="G1796" s="2" t="inlineStr">
        <is>
          <t>TUP-S-001012</t>
        </is>
      </c>
    </row>
    <row r="1797">
      <c r="A1797" s="2" t="inlineStr">
        <is>
          <t>SQDZG315PF</t>
        </is>
      </c>
      <c r="B1797" s="3" t="n">
        <v>46287.66606481482</v>
      </c>
      <c r="C1797" s="4" t="inlineStr">
        <is>
          <t>MOBILE_MONEY</t>
        </is>
      </c>
      <c r="D1797" s="2" t="inlineStr">
        <is>
          <t>254700339841</t>
        </is>
      </c>
      <c r="E1797" s="5" t="n">
        <v>50.4</v>
      </c>
      <c r="F1797" s="4" t="inlineStr">
        <is>
          <t>USD</t>
        </is>
      </c>
      <c r="G1797" s="2" t="inlineStr">
        <is>
          <t>TUP-S-001277</t>
        </is>
      </c>
    </row>
    <row r="1798">
      <c r="A1798" s="2" t="inlineStr">
        <is>
          <t>SGWFQD6BGI</t>
        </is>
      </c>
      <c r="B1798" s="3" t="n">
        <v>46287.66618055556</v>
      </c>
      <c r="C1798" s="4" t="inlineStr">
        <is>
          <t>MOBILE_MONEY</t>
        </is>
      </c>
      <c r="D1798" s="2" t="inlineStr">
        <is>
          <t>254700047174</t>
        </is>
      </c>
      <c r="E1798" s="5" t="n">
        <v>21.7</v>
      </c>
      <c r="F1798" s="4" t="inlineStr">
        <is>
          <t>USD</t>
        </is>
      </c>
      <c r="G1798" s="2" t="inlineStr">
        <is>
          <t>TUP-S-002237</t>
        </is>
      </c>
    </row>
    <row r="1799">
      <c r="A1799" s="2" t="inlineStr">
        <is>
          <t>SXJ350F464</t>
        </is>
      </c>
      <c r="B1799" s="3" t="n">
        <v>46287.66640046296</v>
      </c>
      <c r="C1799" s="4" t="inlineStr">
        <is>
          <t>MOBILE_MONEY</t>
        </is>
      </c>
      <c r="D1799" s="2" t="inlineStr">
        <is>
          <t>254700855037</t>
        </is>
      </c>
      <c r="E1799" s="5" t="n">
        <v>236</v>
      </c>
      <c r="F1799" s="4" t="inlineStr">
        <is>
          <t>USD</t>
        </is>
      </c>
      <c r="G1799" s="2" t="inlineStr">
        <is>
          <t>TUP-S-001655</t>
        </is>
      </c>
    </row>
    <row r="1800">
      <c r="A1800" s="2" t="inlineStr">
        <is>
          <t>SHJI549S2N</t>
        </is>
      </c>
      <c r="B1800" s="3" t="n">
        <v>46287.66646990741</v>
      </c>
      <c r="C1800" s="4" t="inlineStr">
        <is>
          <t>MOBILE_MONEY</t>
        </is>
      </c>
      <c r="D1800" s="2" t="inlineStr">
        <is>
          <t>254700033511</t>
        </is>
      </c>
      <c r="E1800" s="5" t="n">
        <v>49.6</v>
      </c>
      <c r="F1800" s="4" t="inlineStr">
        <is>
          <t>USD</t>
        </is>
      </c>
      <c r="G1800" s="2" t="inlineStr">
        <is>
          <t>TUP-S-002480</t>
        </is>
      </c>
    </row>
    <row r="1801">
      <c r="A1801" s="2" t="inlineStr">
        <is>
          <t>SHS82P05WP</t>
        </is>
      </c>
      <c r="B1801" s="3" t="n">
        <v>46287.66653935185</v>
      </c>
      <c r="C1801" s="4" t="inlineStr">
        <is>
          <t>MOBILE_MONEY</t>
        </is>
      </c>
      <c r="D1801" s="2" t="inlineStr">
        <is>
          <t>254700041175</t>
        </is>
      </c>
      <c r="E1801" s="5" t="n">
        <v>62</v>
      </c>
      <c r="F1801" s="4" t="inlineStr">
        <is>
          <t>USD</t>
        </is>
      </c>
      <c r="G1801" s="2" t="inlineStr">
        <is>
          <t>TUP-S-001707</t>
        </is>
      </c>
    </row>
    <row r="1802">
      <c r="A1802" s="2" t="inlineStr">
        <is>
          <t>SP1S7TZUVC</t>
        </is>
      </c>
      <c r="B1802" s="3" t="n">
        <v>46287.66700231482</v>
      </c>
      <c r="C1802" s="4" t="inlineStr">
        <is>
          <t>MOBILE_MONEY</t>
        </is>
      </c>
      <c r="D1802" s="2" t="inlineStr">
        <is>
          <t>254700645263</t>
        </is>
      </c>
      <c r="E1802" s="5" t="n">
        <v>100.8</v>
      </c>
      <c r="F1802" s="4" t="inlineStr">
        <is>
          <t>USD</t>
        </is>
      </c>
      <c r="G1802" s="2" t="inlineStr">
        <is>
          <t>TUPS002308</t>
        </is>
      </c>
    </row>
    <row r="1803">
      <c r="A1803" s="2" t="inlineStr">
        <is>
          <t>SL4ZHQWHA8</t>
        </is>
      </c>
      <c r="B1803" s="3" t="n">
        <v>46287.66702546296</v>
      </c>
      <c r="C1803" s="4" t="inlineStr">
        <is>
          <t>MOBILE_MONEY</t>
        </is>
      </c>
      <c r="D1803" s="2" t="inlineStr">
        <is>
          <t>254700887173</t>
        </is>
      </c>
      <c r="E1803" s="5" t="n">
        <v>24</v>
      </c>
      <c r="F1803" s="4" t="inlineStr">
        <is>
          <t>USD</t>
        </is>
      </c>
      <c r="G1803" s="2" t="inlineStr">
        <is>
          <t>TUP-S-001090</t>
        </is>
      </c>
    </row>
    <row r="1804">
      <c r="A1804" s="2" t="inlineStr">
        <is>
          <t>SLCNXN7HIU</t>
        </is>
      </c>
      <c r="B1804" s="3" t="n">
        <v>46287.66710648148</v>
      </c>
      <c r="C1804" s="4" t="inlineStr">
        <is>
          <t>MOBILE_MONEY</t>
        </is>
      </c>
      <c r="D1804" s="2" t="inlineStr">
        <is>
          <t>254700398562</t>
        </is>
      </c>
      <c r="E1804" s="5" t="n">
        <v>435</v>
      </c>
      <c r="F1804" s="4" t="inlineStr">
        <is>
          <t>USD</t>
        </is>
      </c>
      <c r="G1804" s="2" t="inlineStr">
        <is>
          <t>TUP-S-001766</t>
        </is>
      </c>
    </row>
    <row r="1805">
      <c r="A1805" s="2" t="inlineStr">
        <is>
          <t>SX2OVOID4T</t>
        </is>
      </c>
      <c r="B1805" s="3" t="n">
        <v>46287.66752314815</v>
      </c>
      <c r="C1805" s="4" t="inlineStr">
        <is>
          <t>MOBILE_MONEY</t>
        </is>
      </c>
      <c r="D1805" s="2" t="inlineStr">
        <is>
          <t>254700398275</t>
        </is>
      </c>
      <c r="E1805" s="5" t="n">
        <v>54.6</v>
      </c>
      <c r="F1805" s="4" t="inlineStr">
        <is>
          <t>USD</t>
        </is>
      </c>
      <c r="G1805" s="2" t="inlineStr">
        <is>
          <t>TUP-S-000801</t>
        </is>
      </c>
    </row>
    <row r="1806">
      <c r="A1806" s="2" t="inlineStr">
        <is>
          <t>SWGHDWZ0X0</t>
        </is>
      </c>
      <c r="B1806" s="3" t="n">
        <v>46287.66753472222</v>
      </c>
      <c r="C1806" s="4" t="inlineStr">
        <is>
          <t>MOBILE_MONEY</t>
        </is>
      </c>
      <c r="D1806" s="2" t="inlineStr">
        <is>
          <t>254700155026</t>
        </is>
      </c>
      <c r="E1806" s="5" t="n">
        <v>612</v>
      </c>
      <c r="F1806" s="4" t="inlineStr">
        <is>
          <t>USD</t>
        </is>
      </c>
      <c r="G1806" s="2" t="inlineStr">
        <is>
          <t>TUP-S-001278</t>
        </is>
      </c>
    </row>
    <row r="1807">
      <c r="A1807" s="2" t="inlineStr">
        <is>
          <t>BNK757043642</t>
        </is>
      </c>
      <c r="B1807" s="3" t="n">
        <v>46287.6680324074</v>
      </c>
      <c r="C1807" s="4" t="inlineStr">
        <is>
          <t>BANK</t>
        </is>
      </c>
      <c r="D1807" s="2" t="inlineStr">
        <is>
          <t>254700463614</t>
        </is>
      </c>
      <c r="E1807" s="5" t="n">
        <v>540</v>
      </c>
      <c r="F1807" s="4" t="inlineStr">
        <is>
          <t>USD</t>
        </is>
      </c>
      <c r="G1807" s="2" t="inlineStr">
        <is>
          <t>TUP-S-001539</t>
        </is>
      </c>
    </row>
    <row r="1808">
      <c r="A1808" s="2" t="inlineStr">
        <is>
          <t>SHQ7D3I41O</t>
        </is>
      </c>
      <c r="B1808" s="3" t="n">
        <v>46287.66831018519</v>
      </c>
      <c r="C1808" s="4" t="inlineStr">
        <is>
          <t>MOBILE_MONEY</t>
        </is>
      </c>
      <c r="D1808" s="2" t="inlineStr">
        <is>
          <t>254700907687</t>
        </is>
      </c>
      <c r="E1808" s="5" t="n">
        <v>248</v>
      </c>
      <c r="F1808" s="4" t="inlineStr">
        <is>
          <t>USD</t>
        </is>
      </c>
      <c r="G1808" s="2" t="inlineStr">
        <is>
          <t>TUP-S-001416</t>
        </is>
      </c>
    </row>
    <row r="1809">
      <c r="A1809" s="2" t="inlineStr">
        <is>
          <t>BNK941709144</t>
        </is>
      </c>
      <c r="B1809" s="3" t="n">
        <v>46287.66842592593</v>
      </c>
      <c r="C1809" s="4" t="inlineStr">
        <is>
          <t>BANK</t>
        </is>
      </c>
      <c r="D1809" s="2" t="inlineStr">
        <is>
          <t>254700920077</t>
        </is>
      </c>
      <c r="E1809" s="5" t="n">
        <v>115.5</v>
      </c>
      <c r="F1809" s="4" t="inlineStr">
        <is>
          <t>USD</t>
        </is>
      </c>
      <c r="G1809" s="2" t="inlineStr">
        <is>
          <t>TUP-S-001036</t>
        </is>
      </c>
    </row>
    <row r="1810">
      <c r="A1810" s="2" t="inlineStr">
        <is>
          <t>SGMWLCZUAN</t>
        </is>
      </c>
      <c r="B1810" s="3" t="n">
        <v>46287.66866898148</v>
      </c>
      <c r="C1810" s="4" t="inlineStr">
        <is>
          <t>MOBILE_MONEY</t>
        </is>
      </c>
      <c r="D1810" s="2" t="inlineStr">
        <is>
          <t>254700500326</t>
        </is>
      </c>
      <c r="E1810" s="5" t="n">
        <v>28</v>
      </c>
      <c r="F1810" s="4" t="inlineStr">
        <is>
          <t>USD</t>
        </is>
      </c>
      <c r="G1810" s="2" t="inlineStr">
        <is>
          <t>TUP-S-001542</t>
        </is>
      </c>
    </row>
    <row r="1811">
      <c r="A1811" s="2" t="inlineStr">
        <is>
          <t>SYPE0AN9EN</t>
        </is>
      </c>
      <c r="B1811" s="3" t="n">
        <v>46287.66883101852</v>
      </c>
      <c r="C1811" s="4" t="inlineStr">
        <is>
          <t>MOBILE_MONEY</t>
        </is>
      </c>
      <c r="D1811" s="2" t="inlineStr">
        <is>
          <t>254700382539</t>
        </is>
      </c>
      <c r="E1811" s="5" t="n">
        <v>211</v>
      </c>
      <c r="F1811" s="4" t="inlineStr">
        <is>
          <t>USD</t>
        </is>
      </c>
      <c r="G1811" s="2" t="inlineStr">
        <is>
          <t>TUP-S-000266</t>
        </is>
      </c>
    </row>
    <row r="1812">
      <c r="A1812" s="2" t="inlineStr">
        <is>
          <t>SSH856RZIK</t>
        </is>
      </c>
      <c r="B1812" s="3" t="n">
        <v>46287.66909722222</v>
      </c>
      <c r="C1812" s="4" t="inlineStr">
        <is>
          <t>MOBILE_MONEY</t>
        </is>
      </c>
      <c r="D1812" s="2" t="inlineStr">
        <is>
          <t>254700234985</t>
        </is>
      </c>
      <c r="E1812" s="5" t="n">
        <v>16.8</v>
      </c>
      <c r="F1812" s="4" t="inlineStr">
        <is>
          <t>USD</t>
        </is>
      </c>
      <c r="G1812" s="2" t="inlineStr">
        <is>
          <t>TUP-S-000587</t>
        </is>
      </c>
    </row>
    <row r="1813">
      <c r="A1813" s="2" t="inlineStr">
        <is>
          <t>SYHTHQIHBI</t>
        </is>
      </c>
      <c r="B1813" s="3" t="n">
        <v>46287.66928240741</v>
      </c>
      <c r="C1813" s="4" t="inlineStr">
        <is>
          <t>MOBILE_MONEY</t>
        </is>
      </c>
      <c r="D1813" s="2" t="inlineStr">
        <is>
          <t>254700990643</t>
        </is>
      </c>
      <c r="E1813" s="5" t="n">
        <v>63</v>
      </c>
      <c r="F1813" s="4" t="inlineStr">
        <is>
          <t>USD</t>
        </is>
      </c>
      <c r="G1813" s="2" t="inlineStr">
        <is>
          <t>TUP-S-000792</t>
        </is>
      </c>
    </row>
    <row r="1814">
      <c r="A1814" s="2" t="inlineStr">
        <is>
          <t>SJ5DTANJDL</t>
        </is>
      </c>
      <c r="B1814" s="3" t="n">
        <v>46287.66987268518</v>
      </c>
      <c r="C1814" s="4" t="inlineStr">
        <is>
          <t>MOBILE_MONEY</t>
        </is>
      </c>
      <c r="D1814" s="2" t="inlineStr">
        <is>
          <t>254700107217</t>
        </is>
      </c>
      <c r="E1814" s="5" t="n">
        <v>308</v>
      </c>
      <c r="F1814" s="4" t="inlineStr">
        <is>
          <t>USD</t>
        </is>
      </c>
      <c r="G1814" s="2" t="inlineStr">
        <is>
          <t>TUP-S-001737</t>
        </is>
      </c>
    </row>
    <row r="1815">
      <c r="A1815" s="2" t="inlineStr">
        <is>
          <t>SH2FQWLHSZ</t>
        </is>
      </c>
      <c r="B1815" s="3" t="n">
        <v>46287.67003472222</v>
      </c>
      <c r="C1815" s="4" t="inlineStr">
        <is>
          <t>MOBILE_MONEY</t>
        </is>
      </c>
      <c r="D1815" s="2" t="inlineStr">
        <is>
          <t>254700668195</t>
        </is>
      </c>
      <c r="E1815" s="5" t="n">
        <v>248</v>
      </c>
      <c r="F1815" s="4" t="inlineStr">
        <is>
          <t>USD</t>
        </is>
      </c>
      <c r="G1815" s="2" t="inlineStr">
        <is>
          <t>TUP-S-002160</t>
        </is>
      </c>
    </row>
    <row r="1816">
      <c r="A1816" s="2" t="inlineStr">
        <is>
          <t>SYVEV8OXRL</t>
        </is>
      </c>
      <c r="B1816" s="3" t="n">
        <v>46287.6700462963</v>
      </c>
      <c r="C1816" s="4" t="inlineStr">
        <is>
          <t>MOBILE_MONEY</t>
        </is>
      </c>
      <c r="D1816" s="2" t="inlineStr">
        <is>
          <t>254700593213</t>
        </is>
      </c>
      <c r="E1816" s="5" t="n">
        <v>21</v>
      </c>
      <c r="F1816" s="4" t="inlineStr">
        <is>
          <t>USD</t>
        </is>
      </c>
      <c r="G1816" s="2" t="inlineStr">
        <is>
          <t>TUP-S-001494</t>
        </is>
      </c>
    </row>
    <row r="1817">
      <c r="A1817" s="2" t="inlineStr">
        <is>
          <t>BNK690448997</t>
        </is>
      </c>
      <c r="B1817" s="3" t="n">
        <v>46287.67056712963</v>
      </c>
      <c r="C1817" s="4" t="inlineStr">
        <is>
          <t>BANK</t>
        </is>
      </c>
      <c r="D1817" s="2" t="inlineStr">
        <is>
          <t>254700136259</t>
        </is>
      </c>
      <c r="E1817" s="5" t="n">
        <v>324</v>
      </c>
      <c r="F1817" s="4" t="inlineStr">
        <is>
          <t>USD</t>
        </is>
      </c>
      <c r="G1817" s="2" t="inlineStr">
        <is>
          <t>TUPS002345</t>
        </is>
      </c>
    </row>
    <row r="1818">
      <c r="A1818" s="2" t="inlineStr">
        <is>
          <t>SLSKV06WDZ</t>
        </is>
      </c>
      <c r="B1818" s="3" t="n">
        <v>46287.67063657408</v>
      </c>
      <c r="C1818" s="4" t="inlineStr">
        <is>
          <t>MOBILE_MONEY</t>
        </is>
      </c>
      <c r="D1818" s="2" t="inlineStr">
        <is>
          <t>254700993798</t>
        </is>
      </c>
      <c r="E1818" s="5" t="n">
        <v>360</v>
      </c>
      <c r="F1818" s="4" t="inlineStr">
        <is>
          <t>USD</t>
        </is>
      </c>
      <c r="G1818" s="2" t="inlineStr">
        <is>
          <t>TUP-S-000981</t>
        </is>
      </c>
    </row>
    <row r="1819">
      <c r="A1819" s="2" t="inlineStr">
        <is>
          <t>SUOFVUPUN1</t>
        </is>
      </c>
      <c r="B1819" s="3" t="n">
        <v>46287.67116898148</v>
      </c>
      <c r="C1819" s="4" t="inlineStr">
        <is>
          <t>MOBILE_MONEY</t>
        </is>
      </c>
      <c r="D1819" s="2" t="inlineStr">
        <is>
          <t>254700742842</t>
        </is>
      </c>
      <c r="E1819" s="5" t="n">
        <v>5.6</v>
      </c>
      <c r="F1819" s="4" t="inlineStr">
        <is>
          <t>USD</t>
        </is>
      </c>
      <c r="G1819" s="2" t="inlineStr">
        <is>
          <t>TUP-S-000114</t>
        </is>
      </c>
    </row>
    <row r="1820">
      <c r="A1820" s="2" t="inlineStr">
        <is>
          <t>BNK375057991</t>
        </is>
      </c>
      <c r="B1820" s="3" t="n">
        <v>46287.67125</v>
      </c>
      <c r="C1820" s="4" t="inlineStr">
        <is>
          <t>BANK</t>
        </is>
      </c>
      <c r="D1820" s="2" t="inlineStr">
        <is>
          <t>254700533112</t>
        </is>
      </c>
      <c r="E1820" s="5" t="n">
        <v>53.2</v>
      </c>
      <c r="F1820" s="4" t="inlineStr">
        <is>
          <t>USD</t>
        </is>
      </c>
      <c r="G1820" s="2" t="inlineStr">
        <is>
          <t>TUP-S-002157</t>
        </is>
      </c>
    </row>
    <row r="1821">
      <c r="A1821" s="2" t="inlineStr">
        <is>
          <t>SFOGQOCHVQ</t>
        </is>
      </c>
      <c r="B1821" s="3" t="n">
        <v>46287.67138888889</v>
      </c>
      <c r="C1821" s="4" t="inlineStr">
        <is>
          <t>MOBILE_MONEY</t>
        </is>
      </c>
      <c r="D1821" s="2" t="inlineStr">
        <is>
          <t>254700806671</t>
        </is>
      </c>
      <c r="E1821" s="5" t="n">
        <v>6.2</v>
      </c>
      <c r="F1821" s="4" t="inlineStr">
        <is>
          <t>USD</t>
        </is>
      </c>
      <c r="G1821" s="2" t="inlineStr">
        <is>
          <t>TUP-S-000063</t>
        </is>
      </c>
    </row>
    <row r="1822">
      <c r="A1822" s="2" t="inlineStr">
        <is>
          <t>SGSQPZJAB9</t>
        </is>
      </c>
      <c r="B1822" s="3" t="n">
        <v>46287.67140046296</v>
      </c>
      <c r="C1822" s="4" t="inlineStr">
        <is>
          <t>MOBILE_MONEY</t>
        </is>
      </c>
      <c r="D1822" s="2" t="inlineStr">
        <is>
          <t>254700633505</t>
        </is>
      </c>
      <c r="E1822" s="5" t="n">
        <v>576</v>
      </c>
      <c r="F1822" s="4" t="inlineStr">
        <is>
          <t>USD</t>
        </is>
      </c>
      <c r="G1822" s="2" t="inlineStr">
        <is>
          <t>TUP-S-000451</t>
        </is>
      </c>
    </row>
    <row r="1823">
      <c r="A1823" s="2" t="inlineStr">
        <is>
          <t>SFISPFXHH5</t>
        </is>
      </c>
      <c r="B1823" s="3" t="n">
        <v>46287.67141203704</v>
      </c>
      <c r="C1823" s="4" t="inlineStr">
        <is>
          <t>MOBILE_MONEY</t>
        </is>
      </c>
      <c r="D1823" s="2" t="inlineStr">
        <is>
          <t>254700658522</t>
        </is>
      </c>
      <c r="E1823" s="5" t="n">
        <v>216</v>
      </c>
      <c r="F1823" s="4" t="inlineStr">
        <is>
          <t>USD</t>
        </is>
      </c>
      <c r="G1823" s="2" t="inlineStr">
        <is>
          <t>TUP-S-001471</t>
        </is>
      </c>
    </row>
    <row r="1824">
      <c r="A1824" s="2" t="inlineStr">
        <is>
          <t>SA406F0OID</t>
        </is>
      </c>
      <c r="B1824" s="3" t="n">
        <v>46287.67153935185</v>
      </c>
      <c r="C1824" s="4" t="inlineStr">
        <is>
          <t>MOBILE_MONEY</t>
        </is>
      </c>
      <c r="D1824" s="2" t="inlineStr">
        <is>
          <t>254700020271</t>
        </is>
      </c>
      <c r="E1824" s="5" t="n">
        <v>84</v>
      </c>
      <c r="F1824" s="4" t="inlineStr">
        <is>
          <t>USD</t>
        </is>
      </c>
      <c r="G1824" s="2" t="inlineStr">
        <is>
          <t>TUP-S-000316</t>
        </is>
      </c>
    </row>
    <row r="1825">
      <c r="A1825" s="2" t="inlineStr">
        <is>
          <t>SY2PDTDOAZ</t>
        </is>
      </c>
      <c r="B1825" s="3" t="n">
        <v>46287.6715625</v>
      </c>
      <c r="C1825" s="4" t="inlineStr">
        <is>
          <t>MOBILE_MONEY</t>
        </is>
      </c>
      <c r="D1825" s="2" t="inlineStr">
        <is>
          <t>254700578437</t>
        </is>
      </c>
      <c r="E1825" s="5" t="n">
        <v>61.6</v>
      </c>
      <c r="F1825" s="4" t="inlineStr">
        <is>
          <t>USD</t>
        </is>
      </c>
      <c r="G1825" s="2" t="inlineStr">
        <is>
          <t>TUP-S-001390</t>
        </is>
      </c>
    </row>
    <row r="1826">
      <c r="A1826" s="2" t="inlineStr">
        <is>
          <t>SU8B8YM641</t>
        </is>
      </c>
      <c r="B1826" s="3" t="n">
        <v>46287.67180555555</v>
      </c>
      <c r="C1826" s="4" t="inlineStr">
        <is>
          <t>MOBILE_MONEY</t>
        </is>
      </c>
      <c r="D1826" s="2" t="inlineStr">
        <is>
          <t>254700816356</t>
        </is>
      </c>
      <c r="E1826" s="5" t="n">
        <v>558</v>
      </c>
      <c r="F1826" s="4" t="inlineStr">
        <is>
          <t>USD</t>
        </is>
      </c>
      <c r="G1826" s="2" t="inlineStr">
        <is>
          <t>TUP-S-001989</t>
        </is>
      </c>
    </row>
    <row r="1827">
      <c r="A1827" s="2" t="inlineStr">
        <is>
          <t>SBPEAIAJD3</t>
        </is>
      </c>
      <c r="B1827" s="3" t="n">
        <v>46287.67185185185</v>
      </c>
      <c r="C1827" s="4" t="inlineStr">
        <is>
          <t>MOBILE_MONEY</t>
        </is>
      </c>
      <c r="D1827" s="2" t="inlineStr">
        <is>
          <t>254700602449</t>
        </is>
      </c>
      <c r="E1827" s="5" t="n">
        <v>616</v>
      </c>
      <c r="F1827" s="4" t="inlineStr">
        <is>
          <t>USD</t>
        </is>
      </c>
      <c r="G1827" s="2" t="inlineStr">
        <is>
          <t>TUP-S-001000</t>
        </is>
      </c>
    </row>
    <row r="1828">
      <c r="A1828" s="2" t="inlineStr">
        <is>
          <t>SN81WGG3EL</t>
        </is>
      </c>
      <c r="B1828" s="3" t="n">
        <v>46287.6719212963</v>
      </c>
      <c r="C1828" s="4" t="inlineStr">
        <is>
          <t>MOBILE_MONEY</t>
        </is>
      </c>
      <c r="D1828" s="2" t="inlineStr">
        <is>
          <t>254700943098</t>
        </is>
      </c>
      <c r="E1828" s="5" t="n">
        <v>18.6</v>
      </c>
      <c r="F1828" s="4" t="inlineStr">
        <is>
          <t>USD</t>
        </is>
      </c>
      <c r="G1828" s="2" t="inlineStr">
        <is>
          <t>TUP-S-002134</t>
        </is>
      </c>
    </row>
    <row r="1829">
      <c r="A1829" s="2" t="inlineStr">
        <is>
          <t>SWBGTV8BNQ</t>
        </is>
      </c>
      <c r="B1829" s="3" t="n">
        <v>46287.67202546296</v>
      </c>
      <c r="C1829" s="4" t="inlineStr">
        <is>
          <t>MOBILE_MONEY</t>
        </is>
      </c>
      <c r="D1829" s="2" t="inlineStr">
        <is>
          <t>254700558690</t>
        </is>
      </c>
      <c r="E1829" s="5" t="n">
        <v>48.93</v>
      </c>
      <c r="F1829" s="4" t="inlineStr">
        <is>
          <t>USD</t>
        </is>
      </c>
      <c r="G1829" s="2" t="inlineStr">
        <is>
          <t>TUP-S-001689</t>
        </is>
      </c>
    </row>
    <row r="1830">
      <c r="A1830" s="2" t="inlineStr">
        <is>
          <t>SJB8PCB4H8</t>
        </is>
      </c>
      <c r="B1830" s="3" t="n">
        <v>46287.67224537037</v>
      </c>
      <c r="C1830" s="4" t="inlineStr">
        <is>
          <t>MOBILE_MONEY</t>
        </is>
      </c>
      <c r="D1830" s="2" t="inlineStr">
        <is>
          <t>254700845171</t>
        </is>
      </c>
      <c r="E1830" s="5" t="n">
        <v>527</v>
      </c>
      <c r="F1830" s="4" t="inlineStr">
        <is>
          <t>USD</t>
        </is>
      </c>
      <c r="G1830" s="2" t="inlineStr">
        <is>
          <t>TUP-S-000641</t>
        </is>
      </c>
    </row>
    <row r="1831">
      <c r="A1831" s="2" t="inlineStr">
        <is>
          <t>SUSI0427U2</t>
        </is>
      </c>
      <c r="B1831" s="3" t="n">
        <v>46287.67232638889</v>
      </c>
      <c r="C1831" s="4" t="inlineStr">
        <is>
          <t>MOBILE_MONEY</t>
        </is>
      </c>
      <c r="D1831" s="2" t="inlineStr">
        <is>
          <t>254700974713</t>
        </is>
      </c>
      <c r="E1831" s="5" t="n">
        <v>576</v>
      </c>
      <c r="F1831" s="4" t="inlineStr">
        <is>
          <t>USD</t>
        </is>
      </c>
      <c r="G1831" s="2" t="inlineStr">
        <is>
          <t>TUP-S-001933</t>
        </is>
      </c>
    </row>
    <row r="1832">
      <c r="A1832" s="2" t="inlineStr">
        <is>
          <t>SPK21SYF4S</t>
        </is>
      </c>
      <c r="B1832" s="3" t="n">
        <v>46287.67237268519</v>
      </c>
      <c r="C1832" s="4" t="inlineStr">
        <is>
          <t>MOBILE_MONEY</t>
        </is>
      </c>
      <c r="D1832" s="2" t="inlineStr">
        <is>
          <t>254700670808</t>
        </is>
      </c>
      <c r="E1832" s="5" t="n">
        <v>95.2</v>
      </c>
      <c r="F1832" s="4" t="inlineStr">
        <is>
          <t>USD</t>
        </is>
      </c>
      <c r="G1832" s="2" t="inlineStr">
        <is>
          <t>TUP-S-001037</t>
        </is>
      </c>
    </row>
    <row r="1833">
      <c r="A1833" s="2" t="inlineStr">
        <is>
          <t>SYJPVH91KJ</t>
        </is>
      </c>
      <c r="B1833" s="3" t="n">
        <v>46287.67239583333</v>
      </c>
      <c r="C1833" s="4" t="inlineStr">
        <is>
          <t>MOBILE_MONEY</t>
        </is>
      </c>
      <c r="D1833" s="2" t="inlineStr">
        <is>
          <t>254700308725</t>
        </is>
      </c>
      <c r="E1833" s="5" t="n">
        <v>435</v>
      </c>
      <c r="F1833" s="4" t="inlineStr">
        <is>
          <t>USD</t>
        </is>
      </c>
      <c r="G1833" s="2" t="inlineStr">
        <is>
          <t>TUP-S-000131</t>
        </is>
      </c>
    </row>
    <row r="1834">
      <c r="A1834" s="2" t="inlineStr">
        <is>
          <t>SCHXD5BV6E</t>
        </is>
      </c>
      <c r="B1834" s="3" t="n">
        <v>46287.67243055555</v>
      </c>
      <c r="C1834" s="4" t="inlineStr">
        <is>
          <t>MOBILE_MONEY</t>
        </is>
      </c>
      <c r="D1834" s="2" t="inlineStr">
        <is>
          <t>254700518228</t>
        </is>
      </c>
      <c r="E1834" s="5" t="n">
        <v>58.8</v>
      </c>
      <c r="F1834" s="4" t="inlineStr">
        <is>
          <t>USD</t>
        </is>
      </c>
      <c r="G1834" s="2" t="inlineStr">
        <is>
          <t>TUP-S-001509</t>
        </is>
      </c>
    </row>
    <row r="1835">
      <c r="A1835" s="2" t="inlineStr">
        <is>
          <t>SJSDXU64SB</t>
        </is>
      </c>
      <c r="B1835" s="3" t="n">
        <v>46287.67260416667</v>
      </c>
      <c r="C1835" s="4" t="inlineStr">
        <is>
          <t>MOBILE_MONEY</t>
        </is>
      </c>
      <c r="D1835" s="2" t="inlineStr">
        <is>
          <t>254700213455</t>
        </is>
      </c>
      <c r="E1835" s="5" t="n">
        <v>405</v>
      </c>
      <c r="F1835" s="4" t="inlineStr">
        <is>
          <t>USD</t>
        </is>
      </c>
      <c r="G1835" s="2" t="inlineStr">
        <is>
          <t>TUP-S-000067</t>
        </is>
      </c>
    </row>
    <row r="1836">
      <c r="A1836" s="2" t="inlineStr">
        <is>
          <t>SW6T8HEQOP</t>
        </is>
      </c>
      <c r="B1836" s="3" t="n">
        <v>46287.67309027778</v>
      </c>
      <c r="C1836" s="4" t="inlineStr">
        <is>
          <t>MOBILE_MONEY</t>
        </is>
      </c>
      <c r="D1836" s="2" t="inlineStr">
        <is>
          <t>254700440792</t>
        </is>
      </c>
      <c r="E1836" s="5" t="n">
        <v>435</v>
      </c>
      <c r="F1836" s="4" t="inlineStr">
        <is>
          <t>USD</t>
        </is>
      </c>
      <c r="G1836" s="2" t="inlineStr">
        <is>
          <t>TUP-S-000183</t>
        </is>
      </c>
    </row>
    <row r="1837">
      <c r="A1837" s="2" t="inlineStr">
        <is>
          <t>SEDH3IKUDS</t>
        </is>
      </c>
      <c r="B1837" s="3" t="n">
        <v>46287.67310185185</v>
      </c>
      <c r="C1837" s="4" t="inlineStr">
        <is>
          <t>MOBILE_MONEY</t>
        </is>
      </c>
      <c r="D1837" s="2" t="inlineStr">
        <is>
          <t>254700536170</t>
        </is>
      </c>
      <c r="E1837" s="5" t="n">
        <v>324</v>
      </c>
      <c r="F1837" s="4" t="inlineStr">
        <is>
          <t>USD</t>
        </is>
      </c>
      <c r="G1837" s="2" t="inlineStr">
        <is>
          <t>TUP-S-000690</t>
        </is>
      </c>
    </row>
    <row r="1838">
      <c r="A1838" s="2" t="inlineStr">
        <is>
          <t>SE1L46NMPW</t>
        </is>
      </c>
      <c r="B1838" s="3" t="n">
        <v>46287.67320601852</v>
      </c>
      <c r="C1838" s="4" t="inlineStr">
        <is>
          <t>MOBILE_MONEY</t>
        </is>
      </c>
      <c r="D1838" s="2" t="inlineStr">
        <is>
          <t>254700956325</t>
        </is>
      </c>
      <c r="E1838" s="5" t="n">
        <v>38.5</v>
      </c>
      <c r="F1838" s="4" t="inlineStr">
        <is>
          <t>USD</t>
        </is>
      </c>
      <c r="G1838" s="2" t="inlineStr">
        <is>
          <t>TUP-S-000295</t>
        </is>
      </c>
    </row>
    <row r="1839">
      <c r="A1839" s="2" t="inlineStr">
        <is>
          <t>SZOGVJGM9U</t>
        </is>
      </c>
      <c r="B1839" s="3" t="n">
        <v>46287.67332175926</v>
      </c>
      <c r="C1839" s="4" t="inlineStr">
        <is>
          <t>MOBILE_MONEY</t>
        </is>
      </c>
      <c r="D1839" s="2" t="inlineStr">
        <is>
          <t>254700733881</t>
        </is>
      </c>
      <c r="E1839" s="5" t="n">
        <v>5.6</v>
      </c>
      <c r="F1839" s="4" t="inlineStr">
        <is>
          <t>USD</t>
        </is>
      </c>
      <c r="G1839" s="2" t="inlineStr">
        <is>
          <t>TUP-S-000342</t>
        </is>
      </c>
    </row>
    <row r="1840">
      <c r="A1840" s="2" t="inlineStr">
        <is>
          <t>SKBSK44QRB</t>
        </is>
      </c>
      <c r="B1840" s="3" t="n">
        <v>46287.67349537037</v>
      </c>
      <c r="C1840" s="4" t="inlineStr">
        <is>
          <t>MOBILE_MONEY</t>
        </is>
      </c>
      <c r="D1840" s="2" t="inlineStr">
        <is>
          <t>254700521154</t>
        </is>
      </c>
      <c r="E1840" s="5" t="n">
        <v>24.8</v>
      </c>
      <c r="F1840" s="4" t="inlineStr">
        <is>
          <t>USD</t>
        </is>
      </c>
      <c r="G1840" s="2" t="inlineStr">
        <is>
          <t>TUP-S-001248</t>
        </is>
      </c>
    </row>
    <row r="1841">
      <c r="A1841" s="2" t="inlineStr">
        <is>
          <t>SROLPH28DT</t>
        </is>
      </c>
      <c r="B1841" s="3" t="n">
        <v>46287.6737037037</v>
      </c>
      <c r="C1841" s="4" t="inlineStr">
        <is>
          <t>MOBILE_MONEY</t>
        </is>
      </c>
      <c r="D1841" s="2" t="inlineStr">
        <is>
          <t>254700713198</t>
        </is>
      </c>
      <c r="E1841" s="5" t="n">
        <v>47.6</v>
      </c>
      <c r="F1841" s="4" t="inlineStr">
        <is>
          <t>USD</t>
        </is>
      </c>
      <c r="G1841" s="2" t="inlineStr">
        <is>
          <t>TUP-S-000740</t>
        </is>
      </c>
    </row>
    <row r="1842">
      <c r="A1842" s="2" t="inlineStr">
        <is>
          <t>SBU967KIXI</t>
        </is>
      </c>
      <c r="B1842" s="3" t="n">
        <v>46287.67372685186</v>
      </c>
      <c r="C1842" s="4" t="inlineStr">
        <is>
          <t>MOBILE_MONEY</t>
        </is>
      </c>
      <c r="D1842" s="2" t="inlineStr">
        <is>
          <t>254700358703</t>
        </is>
      </c>
      <c r="E1842" s="5" t="n">
        <v>8.4</v>
      </c>
      <c r="F1842" s="4" t="inlineStr">
        <is>
          <t>USD</t>
        </is>
      </c>
      <c r="G1842" s="2" t="inlineStr">
        <is>
          <t>TUP-S-000415</t>
        </is>
      </c>
    </row>
    <row r="1843">
      <c r="A1843" s="2" t="inlineStr">
        <is>
          <t>SVHV33QX8P</t>
        </is>
      </c>
      <c r="B1843" s="3" t="n">
        <v>46287.67398148148</v>
      </c>
      <c r="C1843" s="4" t="inlineStr">
        <is>
          <t>MOBILE_MONEY</t>
        </is>
      </c>
      <c r="D1843" s="2" t="inlineStr">
        <is>
          <t>254700878472</t>
        </is>
      </c>
      <c r="E1843" s="5" t="n">
        <v>360</v>
      </c>
      <c r="F1843" s="4" t="inlineStr">
        <is>
          <t>USD</t>
        </is>
      </c>
      <c r="G1843" s="2" t="inlineStr">
        <is>
          <t>TUP-S-000582</t>
        </is>
      </c>
    </row>
    <row r="1844">
      <c r="A1844" s="2" t="inlineStr">
        <is>
          <t>BNK264059252</t>
        </is>
      </c>
      <c r="B1844" s="3" t="n">
        <v>46287.6740162037</v>
      </c>
      <c r="C1844" s="4" t="inlineStr">
        <is>
          <t>BANK</t>
        </is>
      </c>
      <c r="D1844" s="2" t="inlineStr">
        <is>
          <t>254700663203</t>
        </is>
      </c>
      <c r="E1844" s="5" t="n">
        <v>434</v>
      </c>
      <c r="F1844" s="4" t="inlineStr">
        <is>
          <t>USD</t>
        </is>
      </c>
      <c r="G1844" s="2" t="inlineStr">
        <is>
          <t>TUP-S-000583</t>
        </is>
      </c>
    </row>
    <row r="1845">
      <c r="A1845" s="2" t="inlineStr">
        <is>
          <t>SGQGAPYNVI</t>
        </is>
      </c>
      <c r="B1845" s="3" t="n">
        <v>46287.6743287037</v>
      </c>
      <c r="C1845" s="4" t="inlineStr">
        <is>
          <t>MOBILE_MONEY</t>
        </is>
      </c>
      <c r="D1845" s="2" t="inlineStr">
        <is>
          <t>254700498917</t>
        </is>
      </c>
      <c r="E1845" s="5" t="n">
        <v>3.5</v>
      </c>
      <c r="F1845" s="4" t="inlineStr">
        <is>
          <t>USD</t>
        </is>
      </c>
      <c r="G1845" s="2" t="inlineStr">
        <is>
          <t>TUP-S-001134</t>
        </is>
      </c>
    </row>
    <row r="1846">
      <c r="A1846" s="2" t="inlineStr">
        <is>
          <t>SZ30ZWLA5B</t>
        </is>
      </c>
      <c r="B1846" s="3" t="n">
        <v>46287.6743287037</v>
      </c>
      <c r="C1846" s="4" t="inlineStr">
        <is>
          <t>MOBILE_MONEY</t>
        </is>
      </c>
      <c r="D1846" s="2" t="inlineStr">
        <is>
          <t>254700870696</t>
        </is>
      </c>
      <c r="E1846" s="5" t="n">
        <v>7</v>
      </c>
      <c r="F1846" s="4" t="inlineStr">
        <is>
          <t>USD</t>
        </is>
      </c>
      <c r="G1846" s="2" t="inlineStr">
        <is>
          <t>TUP-S-001889</t>
        </is>
      </c>
    </row>
    <row r="1847">
      <c r="A1847" s="2" t="inlineStr">
        <is>
          <t>SQK45PZZ6A</t>
        </is>
      </c>
      <c r="B1847" s="3" t="n">
        <v>46287.67435185185</v>
      </c>
      <c r="C1847" s="4" t="inlineStr">
        <is>
          <t>MOBILE_MONEY</t>
        </is>
      </c>
      <c r="D1847" s="2" t="inlineStr">
        <is>
          <t>254700019392</t>
        </is>
      </c>
      <c r="E1847" s="5" t="n">
        <v>50.4</v>
      </c>
      <c r="F1847" s="4" t="inlineStr">
        <is>
          <t>USD</t>
        </is>
      </c>
      <c r="G1847" s="2" t="inlineStr">
        <is>
          <t>TUP-S-001285</t>
        </is>
      </c>
    </row>
    <row r="1848">
      <c r="A1848" s="2" t="inlineStr">
        <is>
          <t>SKKVAIE69R</t>
        </is>
      </c>
      <c r="B1848" s="3" t="n">
        <v>46287.67446759259</v>
      </c>
      <c r="C1848" s="4" t="inlineStr">
        <is>
          <t>MOBILE_MONEY</t>
        </is>
      </c>
      <c r="D1848" s="2" t="inlineStr">
        <is>
          <t>254700241991</t>
        </is>
      </c>
      <c r="E1848" s="5" t="n">
        <v>3.1</v>
      </c>
      <c r="F1848" s="4" t="inlineStr">
        <is>
          <t>USD</t>
        </is>
      </c>
      <c r="G1848" s="2" t="inlineStr">
        <is>
          <t>TUP-S-001421</t>
        </is>
      </c>
    </row>
    <row r="1849">
      <c r="A1849" s="2" t="inlineStr">
        <is>
          <t>SJ740XQMYS</t>
        </is>
      </c>
      <c r="B1849" s="3" t="n">
        <v>46287.67447916666</v>
      </c>
      <c r="C1849" s="4" t="inlineStr">
        <is>
          <t>MOBILE_MONEY</t>
        </is>
      </c>
      <c r="D1849" s="2" t="inlineStr">
        <is>
          <t>254700975191</t>
        </is>
      </c>
      <c r="E1849" s="5" t="n">
        <v>770</v>
      </c>
      <c r="F1849" s="4" t="inlineStr">
        <is>
          <t>USD</t>
        </is>
      </c>
      <c r="G1849" s="2" t="inlineStr">
        <is>
          <t>TUP-S-002162</t>
        </is>
      </c>
    </row>
    <row r="1850">
      <c r="A1850" s="2" t="inlineStr">
        <is>
          <t>SB9N3P96HF</t>
        </is>
      </c>
      <c r="B1850" s="3" t="n">
        <v>46287.67480324074</v>
      </c>
      <c r="C1850" s="4" t="inlineStr">
        <is>
          <t>MOBILE_MONEY</t>
        </is>
      </c>
      <c r="D1850" s="2" t="inlineStr">
        <is>
          <t>254700301517</t>
        </is>
      </c>
      <c r="E1850" s="5" t="n">
        <v>32.11</v>
      </c>
      <c r="F1850" s="4" t="inlineStr">
        <is>
          <t>USD</t>
        </is>
      </c>
      <c r="G1850" s="2" t="inlineStr">
        <is>
          <t>TUP-S-000300</t>
        </is>
      </c>
    </row>
    <row r="1851">
      <c r="A1851" s="2" t="inlineStr">
        <is>
          <t>SASW7FTITN</t>
        </is>
      </c>
      <c r="B1851" s="3" t="n">
        <v>46287.67490740741</v>
      </c>
      <c r="C1851" s="4" t="inlineStr">
        <is>
          <t>MOBILE_MONEY</t>
        </is>
      </c>
      <c r="D1851" s="2" t="inlineStr">
        <is>
          <t>254700980871</t>
        </is>
      </c>
      <c r="E1851" s="5" t="n">
        <v>135</v>
      </c>
      <c r="F1851" s="4" t="inlineStr">
        <is>
          <t>USD</t>
        </is>
      </c>
      <c r="G1851" s="2" t="inlineStr">
        <is>
          <t>TUP-S-001130</t>
        </is>
      </c>
    </row>
    <row r="1852">
      <c r="A1852" s="2" t="inlineStr">
        <is>
          <t>SJP6SGSDQK</t>
        </is>
      </c>
      <c r="B1852" s="3" t="n">
        <v>46287.67494212963</v>
      </c>
      <c r="C1852" s="4" t="inlineStr">
        <is>
          <t>MOBILE_MONEY</t>
        </is>
      </c>
      <c r="D1852" s="2" t="inlineStr">
        <is>
          <t>254700923747</t>
        </is>
      </c>
      <c r="E1852" s="5" t="n">
        <v>79.8</v>
      </c>
      <c r="F1852" s="4" t="inlineStr">
        <is>
          <t>USD</t>
        </is>
      </c>
      <c r="G1852" s="2" t="inlineStr">
        <is>
          <t>TUP-S-000396</t>
        </is>
      </c>
    </row>
    <row r="1853">
      <c r="A1853" s="2" t="inlineStr">
        <is>
          <t>SE9780U10R</t>
        </is>
      </c>
      <c r="B1853" s="3" t="n">
        <v>46287.67503472222</v>
      </c>
      <c r="C1853" s="4" t="inlineStr">
        <is>
          <t>MOBILE_MONEY</t>
        </is>
      </c>
      <c r="D1853" s="2" t="inlineStr">
        <is>
          <t>254700620334</t>
        </is>
      </c>
      <c r="E1853" s="5" t="n">
        <v>403</v>
      </c>
      <c r="F1853" s="4" t="inlineStr">
        <is>
          <t>USD</t>
        </is>
      </c>
      <c r="G1853" s="2" t="inlineStr">
        <is>
          <t>TUP-S-001165</t>
        </is>
      </c>
    </row>
    <row r="1854">
      <c r="A1854" s="2" t="inlineStr">
        <is>
          <t>SJTZJI65D3</t>
        </is>
      </c>
      <c r="B1854" s="3" t="n">
        <v>46287.67508101852</v>
      </c>
      <c r="C1854" s="4" t="inlineStr">
        <is>
          <t>MOBILE_MONEY</t>
        </is>
      </c>
      <c r="D1854" s="2" t="inlineStr">
        <is>
          <t>254700820300</t>
        </is>
      </c>
      <c r="E1854" s="5" t="n">
        <v>385</v>
      </c>
      <c r="F1854" s="4" t="inlineStr">
        <is>
          <t>USD</t>
        </is>
      </c>
      <c r="G1854" s="2" t="inlineStr">
        <is>
          <t>TUP-S-002294</t>
        </is>
      </c>
    </row>
    <row r="1855">
      <c r="A1855" s="2" t="inlineStr">
        <is>
          <t>SRE5QLDB38</t>
        </is>
      </c>
      <c r="B1855" s="3" t="n">
        <v>46287.67517361111</v>
      </c>
      <c r="C1855" s="4" t="inlineStr">
        <is>
          <t>MOBILE_MONEY</t>
        </is>
      </c>
      <c r="D1855" s="2" t="inlineStr">
        <is>
          <t>254700678289</t>
        </is>
      </c>
      <c r="E1855" s="5" t="n">
        <v>6.3</v>
      </c>
      <c r="F1855" s="4" t="inlineStr">
        <is>
          <t>USD</t>
        </is>
      </c>
      <c r="G1855" s="2" t="inlineStr">
        <is>
          <t>TUP-S-002496</t>
        </is>
      </c>
    </row>
    <row r="1856">
      <c r="A1856" s="2" t="inlineStr">
        <is>
          <t>SYE6L7A2S1</t>
        </is>
      </c>
      <c r="B1856" s="3" t="n">
        <v>46287.67523148148</v>
      </c>
      <c r="C1856" s="4" t="inlineStr">
        <is>
          <t>MOBILE_MONEY</t>
        </is>
      </c>
      <c r="D1856" s="2" t="inlineStr">
        <is>
          <t>254700883472</t>
        </is>
      </c>
      <c r="E1856" s="5" t="n">
        <v>480</v>
      </c>
      <c r="F1856" s="4" t="inlineStr">
        <is>
          <t>USD</t>
        </is>
      </c>
      <c r="G1856" s="2" t="inlineStr">
        <is>
          <t>TUP-S-000440</t>
        </is>
      </c>
    </row>
    <row r="1857">
      <c r="A1857" s="2" t="inlineStr">
        <is>
          <t>SEZFX6KJWS</t>
        </is>
      </c>
      <c r="B1857" s="3" t="n">
        <v>46287.67527777778</v>
      </c>
      <c r="C1857" s="4" t="inlineStr">
        <is>
          <t>MOBILE_MONEY</t>
        </is>
      </c>
      <c r="D1857" s="2" t="inlineStr">
        <is>
          <t>254700169572</t>
        </is>
      </c>
      <c r="E1857" s="5" t="n">
        <v>504</v>
      </c>
      <c r="F1857" s="4" t="inlineStr">
        <is>
          <t>USD</t>
        </is>
      </c>
      <c r="G1857" s="2" t="inlineStr">
        <is>
          <t>TUP-S-00005</t>
        </is>
      </c>
    </row>
    <row r="1858">
      <c r="A1858" s="2" t="inlineStr">
        <is>
          <t>SUHCBKQ7F1</t>
        </is>
      </c>
      <c r="B1858" s="3" t="n">
        <v>46287.67534722222</v>
      </c>
      <c r="C1858" s="4" t="inlineStr">
        <is>
          <t>MOBILE_MONEY</t>
        </is>
      </c>
      <c r="D1858" s="2" t="inlineStr">
        <is>
          <t>254700934450</t>
        </is>
      </c>
      <c r="E1858" s="5" t="n">
        <v>55.8</v>
      </c>
      <c r="F1858" s="4" t="inlineStr">
        <is>
          <t>USD</t>
        </is>
      </c>
      <c r="G1858" s="2" t="inlineStr">
        <is>
          <t>TUP-S-000356</t>
        </is>
      </c>
    </row>
    <row r="1859">
      <c r="A1859" s="2" t="inlineStr">
        <is>
          <t>SJJEF9H0JZ</t>
        </is>
      </c>
      <c r="B1859" s="3" t="n">
        <v>46287.67560185185</v>
      </c>
      <c r="C1859" s="4" t="inlineStr">
        <is>
          <t>MOBILE_MONEY</t>
        </is>
      </c>
      <c r="D1859" s="2" t="inlineStr">
        <is>
          <t>254700923365</t>
        </is>
      </c>
      <c r="E1859" s="5" t="n">
        <v>3.1</v>
      </c>
      <c r="F1859" s="4" t="inlineStr">
        <is>
          <t>USD</t>
        </is>
      </c>
      <c r="G1859" s="2" t="inlineStr">
        <is>
          <t>TUP-S-001205</t>
        </is>
      </c>
    </row>
    <row r="1860">
      <c r="A1860" s="2" t="inlineStr">
        <is>
          <t>SBY5OD9DAD</t>
        </is>
      </c>
      <c r="B1860" s="3" t="n">
        <v>46287.67575231481</v>
      </c>
      <c r="C1860" s="4" t="inlineStr">
        <is>
          <t>MOBILE_MONEY</t>
        </is>
      </c>
      <c r="D1860" s="2" t="inlineStr">
        <is>
          <t>254700784469</t>
        </is>
      </c>
      <c r="E1860" s="5" t="n">
        <v>56</v>
      </c>
      <c r="F1860" s="4" t="inlineStr">
        <is>
          <t>USD</t>
        </is>
      </c>
      <c r="G1860" s="2" t="inlineStr">
        <is>
          <t>TUP-S-001188</t>
        </is>
      </c>
    </row>
    <row r="1861">
      <c r="A1861" s="2" t="inlineStr">
        <is>
          <t>SRWPKFZBXY</t>
        </is>
      </c>
      <c r="B1861" s="3" t="n">
        <v>46287.67609953704</v>
      </c>
      <c r="C1861" s="4" t="inlineStr">
        <is>
          <t>MOBILE_MONEY</t>
        </is>
      </c>
      <c r="D1861" s="2" t="inlineStr">
        <is>
          <t>254700055319</t>
        </is>
      </c>
      <c r="E1861" s="5" t="n">
        <v>145</v>
      </c>
      <c r="F1861" s="4" t="inlineStr">
        <is>
          <t>USD</t>
        </is>
      </c>
      <c r="G1861" s="2" t="inlineStr">
        <is>
          <t>TUP-S-000406</t>
        </is>
      </c>
    </row>
    <row r="1862">
      <c r="A1862" s="2" t="inlineStr">
        <is>
          <t>SKLOQTPRZK</t>
        </is>
      </c>
      <c r="B1862" s="3" t="n">
        <v>46287.67634259259</v>
      </c>
      <c r="C1862" s="4" t="inlineStr">
        <is>
          <t>MOBILE_MONEY</t>
        </is>
      </c>
      <c r="D1862" s="2" t="inlineStr">
        <is>
          <t>254700404170</t>
        </is>
      </c>
      <c r="E1862" s="5" t="n">
        <v>435</v>
      </c>
      <c r="F1862" s="4" t="inlineStr">
        <is>
          <t>USD</t>
        </is>
      </c>
      <c r="G1862" s="2" t="inlineStr">
        <is>
          <t>TUP-S-000920</t>
        </is>
      </c>
    </row>
    <row r="1863">
      <c r="A1863" s="2" t="inlineStr">
        <is>
          <t>SGU4AQSI2N</t>
        </is>
      </c>
      <c r="B1863" s="3" t="n">
        <v>46287.67640046297</v>
      </c>
      <c r="C1863" s="4" t="inlineStr">
        <is>
          <t>MOBILE_MONEY</t>
        </is>
      </c>
      <c r="D1863" s="2" t="inlineStr">
        <is>
          <t>254700689370</t>
        </is>
      </c>
      <c r="E1863" s="5" t="n">
        <v>264</v>
      </c>
      <c r="F1863" s="4" t="inlineStr">
        <is>
          <t>USD</t>
        </is>
      </c>
      <c r="G1863" s="2" t="inlineStr">
        <is>
          <t>TUP-S-000336</t>
        </is>
      </c>
    </row>
    <row r="1864">
      <c r="A1864" s="2" t="inlineStr">
        <is>
          <t>SX6JF55BU6</t>
        </is>
      </c>
      <c r="B1864" s="3" t="n">
        <v>46287.67641203704</v>
      </c>
      <c r="C1864" s="4" t="inlineStr">
        <is>
          <t>MOBILE_MONEY</t>
        </is>
      </c>
      <c r="D1864" s="2" t="inlineStr">
        <is>
          <t>254700979590</t>
        </is>
      </c>
      <c r="E1864" s="5" t="n">
        <v>145</v>
      </c>
      <c r="F1864" s="4" t="inlineStr">
        <is>
          <t>USD</t>
        </is>
      </c>
      <c r="G1864" s="2" t="inlineStr">
        <is>
          <t>TUP-S-000973</t>
        </is>
      </c>
    </row>
    <row r="1865">
      <c r="A1865" s="2" t="inlineStr">
        <is>
          <t>SZ3F05CB8K</t>
        </is>
      </c>
      <c r="B1865" s="3" t="n">
        <v>46287.67652777778</v>
      </c>
      <c r="C1865" s="4" t="inlineStr">
        <is>
          <t>MOBILE_MONEY</t>
        </is>
      </c>
      <c r="D1865" s="2" t="inlineStr">
        <is>
          <t>254700189411</t>
        </is>
      </c>
      <c r="E1865" s="5" t="n">
        <v>620</v>
      </c>
      <c r="F1865" s="4" t="inlineStr">
        <is>
          <t>USD</t>
        </is>
      </c>
      <c r="G1865" s="2" t="inlineStr">
        <is>
          <t>TUP-S-001541</t>
        </is>
      </c>
    </row>
    <row r="1866">
      <c r="A1866" s="2" t="inlineStr">
        <is>
          <t>SWYBE4ER2F</t>
        </is>
      </c>
      <c r="B1866" s="3" t="n">
        <v>46287.67663194444</v>
      </c>
      <c r="C1866" s="4" t="inlineStr">
        <is>
          <t>MOBILE_MONEY</t>
        </is>
      </c>
      <c r="D1866" s="2" t="inlineStr">
        <is>
          <t>254700316468</t>
        </is>
      </c>
      <c r="E1866" s="5" t="n">
        <v>18.7</v>
      </c>
      <c r="F1866" s="4" t="inlineStr">
        <is>
          <t>USD</t>
        </is>
      </c>
      <c r="G1866" s="2" t="inlineStr">
        <is>
          <t>TUP-S-000971</t>
        </is>
      </c>
    </row>
    <row r="1867">
      <c r="A1867" s="2" t="inlineStr">
        <is>
          <t>STRUIWAMTA</t>
        </is>
      </c>
      <c r="B1867" s="3" t="n">
        <v>46287.67688657407</v>
      </c>
      <c r="C1867" s="4" t="inlineStr">
        <is>
          <t>MOBILE_MONEY</t>
        </is>
      </c>
      <c r="D1867" s="2" t="inlineStr">
        <is>
          <t>254700077891</t>
        </is>
      </c>
      <c r="E1867" s="5" t="n">
        <v>40.3</v>
      </c>
      <c r="F1867" s="4" t="inlineStr">
        <is>
          <t>USD</t>
        </is>
      </c>
      <c r="G1867" s="2" t="n"/>
    </row>
    <row r="1868">
      <c r="A1868" s="2" t="inlineStr">
        <is>
          <t>SFC28VGPO3</t>
        </is>
      </c>
      <c r="B1868" s="3" t="n">
        <v>46287.67689814815</v>
      </c>
      <c r="C1868" s="4" t="inlineStr">
        <is>
          <t>MOBILE_MONEY</t>
        </is>
      </c>
      <c r="D1868" s="2" t="inlineStr">
        <is>
          <t>254700569432</t>
        </is>
      </c>
      <c r="E1868" s="5" t="n">
        <v>55.8</v>
      </c>
      <c r="F1868" s="4" t="inlineStr">
        <is>
          <t>USD</t>
        </is>
      </c>
      <c r="G1868" s="2" t="inlineStr">
        <is>
          <t>TUP-S-001313</t>
        </is>
      </c>
    </row>
    <row r="1869">
      <c r="A1869" s="2" t="inlineStr">
        <is>
          <t>SDUI3PBBY1</t>
        </is>
      </c>
      <c r="B1869" s="3" t="n">
        <v>46287.67708333334</v>
      </c>
      <c r="C1869" s="4" t="inlineStr">
        <is>
          <t>MOBILE_MONEY</t>
        </is>
      </c>
      <c r="D1869" s="2" t="inlineStr">
        <is>
          <t>254700065240</t>
        </is>
      </c>
      <c r="E1869" s="5" t="n">
        <v>4.55</v>
      </c>
      <c r="F1869" s="4" t="inlineStr">
        <is>
          <t>USD</t>
        </is>
      </c>
      <c r="G1869" s="2" t="inlineStr">
        <is>
          <t>TUP-S-001823</t>
        </is>
      </c>
    </row>
    <row r="1870">
      <c r="A1870" s="2" t="inlineStr">
        <is>
          <t>SKBOTE4GEJ</t>
        </is>
      </c>
      <c r="B1870" s="3" t="n">
        <v>46287.67712962963</v>
      </c>
      <c r="C1870" s="4" t="inlineStr">
        <is>
          <t>MOBILE_MONEY</t>
        </is>
      </c>
      <c r="D1870" s="2" t="inlineStr">
        <is>
          <t>254700239802</t>
        </is>
      </c>
      <c r="E1870" s="5" t="n">
        <v>61.6</v>
      </c>
      <c r="F1870" s="4" t="inlineStr">
        <is>
          <t>USD</t>
        </is>
      </c>
      <c r="G1870" s="2" t="inlineStr">
        <is>
          <t>TUP-S-000231</t>
        </is>
      </c>
    </row>
    <row r="1871">
      <c r="A1871" s="2" t="inlineStr">
        <is>
          <t>BNK591888283</t>
        </is>
      </c>
      <c r="B1871" s="3" t="n">
        <v>46287.6772337963</v>
      </c>
      <c r="C1871" s="4" t="inlineStr">
        <is>
          <t>BANK</t>
        </is>
      </c>
      <c r="D1871" s="2" t="inlineStr">
        <is>
          <t>254700644131</t>
        </is>
      </c>
      <c r="E1871" s="5" t="n">
        <v>120</v>
      </c>
      <c r="F1871" s="4" t="inlineStr">
        <is>
          <t>USD</t>
        </is>
      </c>
      <c r="G1871" s="2" t="inlineStr">
        <is>
          <t>TUP-S-000346</t>
        </is>
      </c>
    </row>
    <row r="1872">
      <c r="A1872" s="2" t="inlineStr">
        <is>
          <t>SMLOB3F2NC</t>
        </is>
      </c>
      <c r="B1872" s="3" t="n">
        <v>46287.67726851852</v>
      </c>
      <c r="C1872" s="4" t="inlineStr">
        <is>
          <t>MOBILE_MONEY</t>
        </is>
      </c>
      <c r="D1872" s="2" t="inlineStr">
        <is>
          <t>254700925265</t>
        </is>
      </c>
      <c r="E1872" s="5" t="n">
        <v>2.8</v>
      </c>
      <c r="F1872" s="4" t="inlineStr">
        <is>
          <t>USD</t>
        </is>
      </c>
      <c r="G1872" s="2" t="inlineStr">
        <is>
          <t>TUP-S-000220</t>
        </is>
      </c>
    </row>
    <row r="1873">
      <c r="A1873" s="2" t="inlineStr">
        <is>
          <t>SSPV3KAXG0</t>
        </is>
      </c>
      <c r="B1873" s="3" t="n">
        <v>46287.67741898148</v>
      </c>
      <c r="C1873" s="4" t="inlineStr">
        <is>
          <t>MOBILE_MONEY</t>
        </is>
      </c>
      <c r="D1873" s="2" t="inlineStr">
        <is>
          <t>254700465853</t>
        </is>
      </c>
      <c r="E1873" s="5" t="n">
        <v>358</v>
      </c>
      <c r="F1873" s="4" t="inlineStr">
        <is>
          <t>USD</t>
        </is>
      </c>
      <c r="G1873" s="2" t="inlineStr">
        <is>
          <t>TUP-S-001007</t>
        </is>
      </c>
    </row>
    <row r="1874">
      <c r="A1874" s="2" t="inlineStr">
        <is>
          <t>SVW4V6JR43</t>
        </is>
      </c>
      <c r="B1874" s="3" t="n">
        <v>46287.67752314815</v>
      </c>
      <c r="C1874" s="4" t="inlineStr">
        <is>
          <t>MOBILE_MONEY</t>
        </is>
      </c>
      <c r="D1874" s="2" t="inlineStr">
        <is>
          <t>254700754525</t>
        </is>
      </c>
      <c r="E1874" s="5" t="n">
        <v>145</v>
      </c>
      <c r="F1874" s="4" t="inlineStr">
        <is>
          <t>USD</t>
        </is>
      </c>
      <c r="G1874" s="2" t="inlineStr">
        <is>
          <t>TUP-S-001991</t>
        </is>
      </c>
    </row>
    <row r="1875">
      <c r="A1875" s="2" t="inlineStr">
        <is>
          <t>SCXK2KP5FG</t>
        </is>
      </c>
      <c r="B1875" s="3" t="n">
        <v>46287.67763888889</v>
      </c>
      <c r="C1875" s="4" t="inlineStr">
        <is>
          <t>MOBILE_MONEY</t>
        </is>
      </c>
      <c r="D1875" s="2" t="inlineStr">
        <is>
          <t>254700800113</t>
        </is>
      </c>
      <c r="E1875" s="5" t="n">
        <v>43.4</v>
      </c>
      <c r="F1875" s="4" t="inlineStr">
        <is>
          <t>USD</t>
        </is>
      </c>
      <c r="G1875" s="2" t="inlineStr">
        <is>
          <t>TUP-S-000670</t>
        </is>
      </c>
    </row>
    <row r="1876">
      <c r="A1876" s="2" t="inlineStr">
        <is>
          <t>BNK290890455</t>
        </is>
      </c>
      <c r="B1876" s="3" t="n">
        <v>46287.67795138889</v>
      </c>
      <c r="C1876" s="4" t="inlineStr">
        <is>
          <t>BANK</t>
        </is>
      </c>
      <c r="D1876" s="2" t="inlineStr">
        <is>
          <t>254700573220</t>
        </is>
      </c>
      <c r="E1876" s="5" t="n">
        <v>770</v>
      </c>
      <c r="F1876" s="4" t="inlineStr">
        <is>
          <t>USD</t>
        </is>
      </c>
      <c r="G1876" s="2" t="inlineStr">
        <is>
          <t>TUP-S-002063</t>
        </is>
      </c>
    </row>
    <row r="1877">
      <c r="A1877" s="2" t="inlineStr">
        <is>
          <t>SFHU9U88J8</t>
        </is>
      </c>
      <c r="B1877" s="3" t="n">
        <v>46287.67813657408</v>
      </c>
      <c r="C1877" s="4" t="inlineStr">
        <is>
          <t>MOBILE_MONEY</t>
        </is>
      </c>
      <c r="D1877" s="2" t="inlineStr">
        <is>
          <t>254700103815</t>
        </is>
      </c>
      <c r="E1877" s="5" t="n">
        <v>1.75</v>
      </c>
      <c r="F1877" s="4" t="inlineStr">
        <is>
          <t>USD</t>
        </is>
      </c>
      <c r="G1877" s="2" t="inlineStr">
        <is>
          <t>TUP-S-001030</t>
        </is>
      </c>
    </row>
    <row r="1878">
      <c r="A1878" s="2" t="inlineStr">
        <is>
          <t>SRTJCHH9SC</t>
        </is>
      </c>
      <c r="B1878" s="3" t="n">
        <v>46287.67825231481</v>
      </c>
      <c r="C1878" s="4" t="inlineStr">
        <is>
          <t>MOBILE_MONEY</t>
        </is>
      </c>
      <c r="D1878" s="2" t="inlineStr">
        <is>
          <t>254700580726</t>
        </is>
      </c>
      <c r="E1878" s="5" t="n">
        <v>616</v>
      </c>
      <c r="F1878" s="4" t="inlineStr">
        <is>
          <t>USD</t>
        </is>
      </c>
      <c r="G1878" s="2" t="inlineStr">
        <is>
          <t>TUP-S-001016</t>
        </is>
      </c>
    </row>
    <row r="1879">
      <c r="A1879" s="2" t="inlineStr">
        <is>
          <t>SA36SNKS6S</t>
        </is>
      </c>
      <c r="B1879" s="3" t="n">
        <v>46287.67825231481</v>
      </c>
      <c r="C1879" s="4" t="inlineStr">
        <is>
          <t>MOBILE_MONEY</t>
        </is>
      </c>
      <c r="D1879" s="2" t="inlineStr">
        <is>
          <t>254700625812</t>
        </is>
      </c>
      <c r="E1879" s="5" t="n">
        <v>12.4</v>
      </c>
      <c r="F1879" s="4" t="inlineStr">
        <is>
          <t>USD</t>
        </is>
      </c>
      <c r="G1879" s="2" t="inlineStr">
        <is>
          <t>TUP-S-001908</t>
        </is>
      </c>
    </row>
    <row r="1880">
      <c r="A1880" s="2" t="inlineStr">
        <is>
          <t>SMZK8O3Y7L</t>
        </is>
      </c>
      <c r="B1880" s="3" t="n">
        <v>46287.67828703704</v>
      </c>
      <c r="C1880" s="4" t="inlineStr">
        <is>
          <t>MOBILE_MONEY</t>
        </is>
      </c>
      <c r="D1880" s="2" t="inlineStr">
        <is>
          <t>254700368988</t>
        </is>
      </c>
      <c r="E1880" s="5" t="n">
        <v>95.2</v>
      </c>
      <c r="F1880" s="4" t="inlineStr">
        <is>
          <t>USD</t>
        </is>
      </c>
      <c r="G1880" s="2" t="inlineStr">
        <is>
          <t>TUP-S-000807</t>
        </is>
      </c>
    </row>
    <row r="1881">
      <c r="A1881" s="2" t="inlineStr">
        <is>
          <t>BNK243957175</t>
        </is>
      </c>
      <c r="B1881" s="3" t="n">
        <v>46287.67880787037</v>
      </c>
      <c r="C1881" s="4" t="inlineStr">
        <is>
          <t>BANK</t>
        </is>
      </c>
      <c r="D1881" s="2" t="inlineStr">
        <is>
          <t>254700882189</t>
        </is>
      </c>
      <c r="E1881" s="5" t="n">
        <v>22.4</v>
      </c>
      <c r="F1881" s="4" t="inlineStr">
        <is>
          <t>USD</t>
        </is>
      </c>
      <c r="G1881" s="2" t="inlineStr">
        <is>
          <t>TUP-S-000341</t>
        </is>
      </c>
    </row>
    <row r="1882">
      <c r="A1882" s="2" t="inlineStr">
        <is>
          <t>BNK703733279</t>
        </is>
      </c>
      <c r="B1882" s="3" t="n">
        <v>46287.67885416667</v>
      </c>
      <c r="C1882" s="4" t="inlineStr">
        <is>
          <t>BANK</t>
        </is>
      </c>
      <c r="D1882" s="2" t="inlineStr">
        <is>
          <t>254700040870</t>
        </is>
      </c>
      <c r="E1882" s="5" t="n">
        <v>29.4</v>
      </c>
      <c r="F1882" s="4" t="inlineStr">
        <is>
          <t>USD</t>
        </is>
      </c>
      <c r="G1882" s="2" t="inlineStr">
        <is>
          <t>TUP-S-000763</t>
        </is>
      </c>
    </row>
    <row r="1883">
      <c r="A1883" s="2" t="inlineStr">
        <is>
          <t>SWTXKDHEFV</t>
        </is>
      </c>
      <c r="B1883" s="3" t="n">
        <v>46287.67894675926</v>
      </c>
      <c r="C1883" s="4" t="inlineStr">
        <is>
          <t>MOBILE_MONEY</t>
        </is>
      </c>
      <c r="D1883" s="2" t="inlineStr">
        <is>
          <t>254700908068</t>
        </is>
      </c>
      <c r="E1883" s="5" t="n">
        <v>42</v>
      </c>
      <c r="F1883" s="4" t="inlineStr">
        <is>
          <t>USD</t>
        </is>
      </c>
      <c r="G1883" s="2" t="n"/>
    </row>
    <row r="1884">
      <c r="A1884" s="2" t="inlineStr">
        <is>
          <t>SS50QK0TD2</t>
        </is>
      </c>
      <c r="B1884" s="3" t="n">
        <v>46287.67944444445</v>
      </c>
      <c r="C1884" s="4" t="inlineStr">
        <is>
          <t>MOBILE_MONEY</t>
        </is>
      </c>
      <c r="D1884" s="2" t="inlineStr">
        <is>
          <t>254700814241</t>
        </is>
      </c>
      <c r="E1884" s="5" t="n">
        <v>36.4</v>
      </c>
      <c r="F1884" s="4" t="inlineStr">
        <is>
          <t>USD</t>
        </is>
      </c>
      <c r="G1884" s="2" t="inlineStr">
        <is>
          <t>TUP-S-000863</t>
        </is>
      </c>
    </row>
    <row r="1885">
      <c r="A1885" s="2" t="inlineStr">
        <is>
          <t>SAP1I6MYXW</t>
        </is>
      </c>
      <c r="B1885" s="3" t="n">
        <v>46287.68012731482</v>
      </c>
      <c r="C1885" s="4" t="inlineStr">
        <is>
          <t>MOBILE_MONEY</t>
        </is>
      </c>
      <c r="D1885" s="2" t="inlineStr">
        <is>
          <t>254700665872</t>
        </is>
      </c>
      <c r="E1885" s="5" t="n">
        <v>34.18</v>
      </c>
      <c r="F1885" s="4" t="inlineStr">
        <is>
          <t>USD</t>
        </is>
      </c>
      <c r="G1885" s="2" t="inlineStr">
        <is>
          <t>TUP-S-000778</t>
        </is>
      </c>
    </row>
    <row r="1886">
      <c r="A1886" s="2" t="inlineStr">
        <is>
          <t>SFRKPCACBL</t>
        </is>
      </c>
      <c r="B1886" s="3" t="n">
        <v>46287.68035879629</v>
      </c>
      <c r="C1886" s="4" t="inlineStr">
        <is>
          <t>MOBILE_MONEY</t>
        </is>
      </c>
      <c r="D1886" s="2" t="inlineStr">
        <is>
          <t>254700064555</t>
        </is>
      </c>
      <c r="E1886" s="5" t="n">
        <v>37.8</v>
      </c>
      <c r="F1886" s="4" t="inlineStr">
        <is>
          <t>USD</t>
        </is>
      </c>
      <c r="G1886" s="2" t="inlineStr">
        <is>
          <t>TUP-S-002247</t>
        </is>
      </c>
    </row>
    <row r="1887">
      <c r="A1887" s="2" t="inlineStr">
        <is>
          <t>BNK772086638</t>
        </is>
      </c>
      <c r="B1887" s="3" t="n">
        <v>46287.68038194445</v>
      </c>
      <c r="C1887" s="4" t="inlineStr">
        <is>
          <t>BANK</t>
        </is>
      </c>
      <c r="D1887" s="2" t="inlineStr">
        <is>
          <t>254700728626</t>
        </is>
      </c>
      <c r="E1887" s="5" t="n">
        <v>9.300000000000001</v>
      </c>
      <c r="F1887" s="4" t="inlineStr">
        <is>
          <t>USD</t>
        </is>
      </c>
      <c r="G1887" s="2" t="inlineStr">
        <is>
          <t>TUP-S-001031</t>
        </is>
      </c>
    </row>
    <row r="1888">
      <c r="A1888" s="2" t="inlineStr">
        <is>
          <t>SGPFLV9FUP</t>
        </is>
      </c>
      <c r="B1888" s="3" t="n">
        <v>46287.68045138889</v>
      </c>
      <c r="C1888" s="4" t="inlineStr">
        <is>
          <t>MOBILE_MONEY</t>
        </is>
      </c>
      <c r="D1888" s="2" t="inlineStr">
        <is>
          <t>254700783757</t>
        </is>
      </c>
      <c r="E1888" s="5" t="n">
        <v>217</v>
      </c>
      <c r="F1888" s="4" t="inlineStr">
        <is>
          <t>USD</t>
        </is>
      </c>
      <c r="G1888" s="2" t="inlineStr">
        <is>
          <t>TUP-S-000034</t>
        </is>
      </c>
    </row>
    <row r="1889">
      <c r="A1889" s="2" t="inlineStr">
        <is>
          <t>SY6Z5Q5QSD</t>
        </is>
      </c>
      <c r="B1889" s="3" t="n">
        <v>46287.68075231482</v>
      </c>
      <c r="C1889" s="4" t="inlineStr">
        <is>
          <t>MOBILE_MONEY</t>
        </is>
      </c>
      <c r="D1889" s="2" t="inlineStr">
        <is>
          <t>254700683487</t>
        </is>
      </c>
      <c r="E1889" s="5" t="n">
        <v>435</v>
      </c>
      <c r="F1889" s="4" t="inlineStr">
        <is>
          <t>USD</t>
        </is>
      </c>
      <c r="G1889" s="2" t="inlineStr">
        <is>
          <t>TUP-S-000492</t>
        </is>
      </c>
    </row>
    <row r="1890">
      <c r="A1890" s="2" t="inlineStr">
        <is>
          <t>SD322TZZZM</t>
        </is>
      </c>
      <c r="B1890" s="3" t="n">
        <v>46287.68087962963</v>
      </c>
      <c r="C1890" s="4" t="inlineStr">
        <is>
          <t>MOBILE_MONEY</t>
        </is>
      </c>
      <c r="D1890" s="2" t="inlineStr">
        <is>
          <t>254700119590</t>
        </is>
      </c>
      <c r="E1890" s="5" t="n">
        <v>435</v>
      </c>
      <c r="F1890" s="4" t="inlineStr">
        <is>
          <t>USD</t>
        </is>
      </c>
      <c r="G1890" s="2" t="inlineStr">
        <is>
          <t>TUP-S-002377</t>
        </is>
      </c>
    </row>
    <row r="1891">
      <c r="A1891" s="2" t="inlineStr">
        <is>
          <t>SWXCNOVA0E</t>
        </is>
      </c>
      <c r="B1891" s="3" t="n">
        <v>46287.68106481482</v>
      </c>
      <c r="C1891" s="4" t="inlineStr">
        <is>
          <t>MOBILE_MONEY</t>
        </is>
      </c>
      <c r="D1891" s="2" t="inlineStr">
        <is>
          <t>254700622521</t>
        </is>
      </c>
      <c r="E1891" s="5" t="n">
        <v>112</v>
      </c>
      <c r="F1891" s="4" t="inlineStr">
        <is>
          <t>USD</t>
        </is>
      </c>
      <c r="G1891" s="2" t="inlineStr">
        <is>
          <t>TUP-S-001512</t>
        </is>
      </c>
    </row>
    <row r="1892">
      <c r="A1892" s="2" t="inlineStr">
        <is>
          <t>SDCXJDIM8R</t>
        </is>
      </c>
      <c r="B1892" s="3" t="n">
        <v>46287.68112268519</v>
      </c>
      <c r="C1892" s="4" t="inlineStr">
        <is>
          <t>MOBILE_MONEY</t>
        </is>
      </c>
      <c r="D1892" s="2" t="inlineStr">
        <is>
          <t>254700106053</t>
        </is>
      </c>
      <c r="E1892" s="5" t="n">
        <v>38.5</v>
      </c>
      <c r="F1892" s="4" t="inlineStr">
        <is>
          <t>USD</t>
        </is>
      </c>
      <c r="G1892" s="2" t="inlineStr">
        <is>
          <t>TUP-S-000673</t>
        </is>
      </c>
    </row>
    <row r="1893">
      <c r="A1893" s="2" t="inlineStr">
        <is>
          <t>SH3KB2UNYD</t>
        </is>
      </c>
      <c r="B1893" s="3" t="n">
        <v>46287.68145833333</v>
      </c>
      <c r="C1893" s="4" t="inlineStr">
        <is>
          <t>MOBILE_MONEY</t>
        </is>
      </c>
      <c r="D1893" s="2" t="inlineStr">
        <is>
          <t>254700781580</t>
        </is>
      </c>
      <c r="E1893" s="5" t="n">
        <v>37.8</v>
      </c>
      <c r="F1893" s="4" t="inlineStr">
        <is>
          <t>USD</t>
        </is>
      </c>
      <c r="G1893" s="2" t="inlineStr">
        <is>
          <t>TUP-S-001977</t>
        </is>
      </c>
    </row>
    <row r="1894">
      <c r="A1894" s="2" t="inlineStr">
        <is>
          <t>SVQRO0N63D</t>
        </is>
      </c>
      <c r="B1894" s="3" t="n">
        <v>46287.68164351852</v>
      </c>
      <c r="C1894" s="4" t="inlineStr">
        <is>
          <t>MOBILE_MONEY</t>
        </is>
      </c>
      <c r="D1894" s="2" t="inlineStr">
        <is>
          <t>254700283227</t>
        </is>
      </c>
      <c r="E1894" s="5" t="n">
        <v>2.45</v>
      </c>
      <c r="F1894" s="4" t="inlineStr">
        <is>
          <t>USD</t>
        </is>
      </c>
      <c r="G1894" s="2" t="inlineStr">
        <is>
          <t>TUP-S-000246</t>
        </is>
      </c>
    </row>
    <row r="1895">
      <c r="A1895" s="2" t="inlineStr">
        <is>
          <t>SPY3WCW2AE</t>
        </is>
      </c>
      <c r="B1895" s="3" t="n">
        <v>46287.68168981482</v>
      </c>
      <c r="C1895" s="4" t="inlineStr">
        <is>
          <t>MOBILE_MONEY</t>
        </is>
      </c>
      <c r="D1895" s="2" t="inlineStr">
        <is>
          <t>254700848968</t>
        </is>
      </c>
      <c r="E1895" s="5" t="n">
        <v>58.9</v>
      </c>
      <c r="F1895" s="4" t="inlineStr">
        <is>
          <t>USD</t>
        </is>
      </c>
      <c r="G1895" s="2" t="inlineStr">
        <is>
          <t>TUP-S-000115</t>
        </is>
      </c>
    </row>
    <row r="1896">
      <c r="A1896" s="2" t="inlineStr">
        <is>
          <t>SVP9V9KX61</t>
        </is>
      </c>
      <c r="B1896" s="3" t="n">
        <v>46287.6825</v>
      </c>
      <c r="C1896" s="4" t="inlineStr">
        <is>
          <t>MOBILE_MONEY</t>
        </is>
      </c>
      <c r="D1896" s="2" t="inlineStr">
        <is>
          <t>254700501181</t>
        </is>
      </c>
      <c r="E1896" s="5" t="n">
        <v>16.8</v>
      </c>
      <c r="F1896" s="4" t="inlineStr">
        <is>
          <t>USD</t>
        </is>
      </c>
      <c r="G1896" s="2" t="inlineStr">
        <is>
          <t>TUP-S-001222</t>
        </is>
      </c>
    </row>
    <row r="1897">
      <c r="A1897" s="2" t="inlineStr">
        <is>
          <t>BNK559987758</t>
        </is>
      </c>
      <c r="B1897" s="3" t="n">
        <v>46287.68256944444</v>
      </c>
      <c r="C1897" s="4" t="inlineStr">
        <is>
          <t>BANK</t>
        </is>
      </c>
      <c r="D1897" s="2" t="inlineStr">
        <is>
          <t>254700623640</t>
        </is>
      </c>
      <c r="E1897" s="5" t="n">
        <v>620</v>
      </c>
      <c r="F1897" s="4" t="inlineStr">
        <is>
          <t>USD</t>
        </is>
      </c>
      <c r="G1897" s="2" t="inlineStr">
        <is>
          <t>TUP-S-000913</t>
        </is>
      </c>
    </row>
    <row r="1898">
      <c r="A1898" s="2" t="inlineStr">
        <is>
          <t>SX0ZUPO949</t>
        </is>
      </c>
      <c r="B1898" s="3" t="n">
        <v>46287.68293981482</v>
      </c>
      <c r="C1898" s="4" t="inlineStr">
        <is>
          <t>MOBILE_MONEY</t>
        </is>
      </c>
      <c r="D1898" s="2" t="inlineStr">
        <is>
          <t>254700733948</t>
        </is>
      </c>
      <c r="E1898" s="5" t="n">
        <v>18.6</v>
      </c>
      <c r="F1898" s="4" t="inlineStr">
        <is>
          <t>USD</t>
        </is>
      </c>
      <c r="G1898" s="2" t="inlineStr">
        <is>
          <t>TUP-S-001321</t>
        </is>
      </c>
    </row>
    <row r="1899">
      <c r="A1899" s="2" t="inlineStr">
        <is>
          <t>SQAQXV9UPC</t>
        </is>
      </c>
      <c r="B1899" s="3" t="n">
        <v>46287.68310185185</v>
      </c>
      <c r="C1899" s="4" t="inlineStr">
        <is>
          <t>MOBILE_MONEY</t>
        </is>
      </c>
      <c r="D1899" s="2" t="inlineStr">
        <is>
          <t>254700493407</t>
        </is>
      </c>
      <c r="E1899" s="5" t="n">
        <v>403</v>
      </c>
      <c r="F1899" s="4" t="inlineStr">
        <is>
          <t>USD</t>
        </is>
      </c>
      <c r="G1899" s="2" t="inlineStr">
        <is>
          <t>TUP-S-000023</t>
        </is>
      </c>
    </row>
    <row r="1900">
      <c r="A1900" s="2" t="inlineStr">
        <is>
          <t>SUDHIGUOG2</t>
        </is>
      </c>
      <c r="B1900" s="3" t="n">
        <v>46287.68310185185</v>
      </c>
      <c r="C1900" s="4" t="inlineStr">
        <is>
          <t>MOBILE_MONEY</t>
        </is>
      </c>
      <c r="D1900" s="2" t="inlineStr">
        <is>
          <t>254700190258</t>
        </is>
      </c>
      <c r="E1900" s="5" t="n">
        <v>720</v>
      </c>
      <c r="F1900" s="4" t="inlineStr">
        <is>
          <t>USD</t>
        </is>
      </c>
      <c r="G1900" s="2" t="inlineStr">
        <is>
          <t>TUP-S-002075</t>
        </is>
      </c>
    </row>
    <row r="1901">
      <c r="A1901" s="2" t="inlineStr">
        <is>
          <t>SUSE1M21E7</t>
        </is>
      </c>
      <c r="B1901" s="3" t="n">
        <v>46287.68319444444</v>
      </c>
      <c r="C1901" s="4" t="inlineStr">
        <is>
          <t>MOBILE_MONEY</t>
        </is>
      </c>
      <c r="D1901" s="2" t="inlineStr">
        <is>
          <t>254700397054</t>
        </is>
      </c>
      <c r="E1901" s="5" t="n">
        <v>25.2</v>
      </c>
      <c r="F1901" s="4" t="inlineStr">
        <is>
          <t>USD</t>
        </is>
      </c>
      <c r="G1901" s="2" t="inlineStr">
        <is>
          <t>TUP-S-000647</t>
        </is>
      </c>
    </row>
    <row r="1902">
      <c r="A1902" s="2" t="inlineStr">
        <is>
          <t>SK4Z6VPKY8</t>
        </is>
      </c>
      <c r="B1902" s="3" t="n">
        <v>46287.6833912037</v>
      </c>
      <c r="C1902" s="4" t="inlineStr">
        <is>
          <t>MOBILE_MONEY</t>
        </is>
      </c>
      <c r="D1902" s="2" t="inlineStr">
        <is>
          <t>254700099237</t>
        </is>
      </c>
      <c r="E1902" s="5" t="n">
        <v>684</v>
      </c>
      <c r="F1902" s="4" t="inlineStr">
        <is>
          <t>USD</t>
        </is>
      </c>
      <c r="G1902" s="2" t="inlineStr">
        <is>
          <t>TUP-S-000590</t>
        </is>
      </c>
    </row>
    <row r="1903">
      <c r="A1903" s="2" t="inlineStr">
        <is>
          <t>SARDGDUMDP</t>
        </is>
      </c>
      <c r="B1903" s="3" t="n">
        <v>46287.68349537037</v>
      </c>
      <c r="C1903" s="4" t="inlineStr">
        <is>
          <t>MOBILE_MONEY</t>
        </is>
      </c>
      <c r="D1903" s="2" t="inlineStr">
        <is>
          <t>254700052289</t>
        </is>
      </c>
      <c r="E1903" s="5" t="n">
        <v>5.6</v>
      </c>
      <c r="F1903" s="4" t="inlineStr">
        <is>
          <t>USD</t>
        </is>
      </c>
      <c r="G1903" s="2" t="inlineStr">
        <is>
          <t>TUP-S-002208</t>
        </is>
      </c>
    </row>
    <row r="1904">
      <c r="A1904" s="2" t="inlineStr">
        <is>
          <t>SHUVFQLMJZ</t>
        </is>
      </c>
      <c r="B1904" s="3" t="n">
        <v>46287.68354166667</v>
      </c>
      <c r="C1904" s="4" t="inlineStr">
        <is>
          <t>MOBILE_MONEY</t>
        </is>
      </c>
      <c r="D1904" s="2" t="inlineStr">
        <is>
          <t>254700781580</t>
        </is>
      </c>
      <c r="E1904" s="5" t="n">
        <v>37.8</v>
      </c>
      <c r="F1904" s="4" t="inlineStr">
        <is>
          <t>USD</t>
        </is>
      </c>
      <c r="G1904" s="2" t="inlineStr">
        <is>
          <t>TUP-S-001977</t>
        </is>
      </c>
    </row>
    <row r="1905">
      <c r="A1905" s="2" t="inlineStr">
        <is>
          <t>SHVNK2TFTX</t>
        </is>
      </c>
      <c r="B1905" s="3" t="n">
        <v>46287.68400462963</v>
      </c>
      <c r="C1905" s="4" t="inlineStr">
        <is>
          <t>MOBILE_MONEY</t>
        </is>
      </c>
      <c r="D1905" s="2" t="inlineStr">
        <is>
          <t>254700332115</t>
        </is>
      </c>
      <c r="E1905" s="5" t="n">
        <v>28</v>
      </c>
      <c r="F1905" s="4" t="inlineStr">
        <is>
          <t>USD</t>
        </is>
      </c>
      <c r="G1905" s="2" t="inlineStr">
        <is>
          <t>TUP-S-002240</t>
        </is>
      </c>
    </row>
    <row r="1906">
      <c r="A1906" s="2" t="inlineStr">
        <is>
          <t>SAMLTWHBFG</t>
        </is>
      </c>
      <c r="B1906" s="3" t="n">
        <v>46287.68407407407</v>
      </c>
      <c r="C1906" s="4" t="inlineStr">
        <is>
          <t>MOBILE_MONEY</t>
        </is>
      </c>
      <c r="D1906" s="2" t="inlineStr">
        <is>
          <t>254700460603</t>
        </is>
      </c>
      <c r="E1906" s="5" t="n">
        <v>403</v>
      </c>
      <c r="F1906" s="4" t="inlineStr">
        <is>
          <t>USD</t>
        </is>
      </c>
      <c r="G1906" s="2" t="inlineStr">
        <is>
          <t>TUP-S-000461</t>
        </is>
      </c>
    </row>
    <row r="1907">
      <c r="A1907" s="2" t="inlineStr">
        <is>
          <t>BNK239545418</t>
        </is>
      </c>
      <c r="B1907" s="3" t="n">
        <v>46287.68416666667</v>
      </c>
      <c r="C1907" s="4" t="inlineStr">
        <is>
          <t>BANK</t>
        </is>
      </c>
      <c r="D1907" s="2" t="inlineStr">
        <is>
          <t>254700916925</t>
        </is>
      </c>
      <c r="E1907" s="5" t="n">
        <v>231</v>
      </c>
      <c r="F1907" s="4" t="inlineStr">
        <is>
          <t>USD</t>
        </is>
      </c>
      <c r="G1907" s="2" t="inlineStr">
        <is>
          <t>TUP-S-001534</t>
        </is>
      </c>
    </row>
    <row r="1908">
      <c r="A1908" s="2" t="inlineStr">
        <is>
          <t>SXV62969U6</t>
        </is>
      </c>
      <c r="B1908" s="3" t="n">
        <v>46287.68420138889</v>
      </c>
      <c r="C1908" s="4" t="inlineStr">
        <is>
          <t>MOBILE_MONEY</t>
        </is>
      </c>
      <c r="D1908" s="2" t="inlineStr">
        <is>
          <t>254700898878</t>
        </is>
      </c>
      <c r="E1908" s="5" t="n">
        <v>8.4</v>
      </c>
      <c r="F1908" s="4" t="inlineStr">
        <is>
          <t>USD</t>
        </is>
      </c>
      <c r="G1908" s="2" t="inlineStr">
        <is>
          <t>TUP-S-000786</t>
        </is>
      </c>
    </row>
    <row r="1909">
      <c r="A1909" s="2" t="inlineStr">
        <is>
          <t>SQ7QP140FJ</t>
        </is>
      </c>
      <c r="B1909" s="3" t="n">
        <v>46287.68458333334</v>
      </c>
      <c r="C1909" s="4" t="inlineStr">
        <is>
          <t>MOBILE_MONEY</t>
        </is>
      </c>
      <c r="D1909" s="2" t="inlineStr">
        <is>
          <t>254700670210</t>
        </is>
      </c>
      <c r="E1909" s="5" t="n">
        <v>435</v>
      </c>
      <c r="F1909" s="4" t="inlineStr">
        <is>
          <t>USD</t>
        </is>
      </c>
      <c r="G1909" s="2" t="inlineStr">
        <is>
          <t>TUP-S-002467</t>
        </is>
      </c>
    </row>
    <row r="1910">
      <c r="A1910" s="2" t="inlineStr">
        <is>
          <t>SBNW89K5DA</t>
        </is>
      </c>
      <c r="B1910" s="3" t="n">
        <v>46287.68461805556</v>
      </c>
      <c r="C1910" s="4" t="inlineStr">
        <is>
          <t>MOBILE_MONEY</t>
        </is>
      </c>
      <c r="D1910" s="2" t="inlineStr">
        <is>
          <t>254700633974</t>
        </is>
      </c>
      <c r="E1910" s="5" t="n">
        <v>31</v>
      </c>
      <c r="F1910" s="4" t="inlineStr">
        <is>
          <t>USD</t>
        </is>
      </c>
      <c r="G1910" s="2" t="inlineStr">
        <is>
          <t>TUP-S-000630</t>
        </is>
      </c>
    </row>
    <row r="1911">
      <c r="A1911" s="2" t="inlineStr">
        <is>
          <t>SFQOL86A8C</t>
        </is>
      </c>
      <c r="B1911" s="3" t="n">
        <v>46287.68472222222</v>
      </c>
      <c r="C1911" s="4" t="inlineStr">
        <is>
          <t>MOBILE_MONEY</t>
        </is>
      </c>
      <c r="D1911" s="2" t="inlineStr">
        <is>
          <t>254700874089</t>
        </is>
      </c>
      <c r="E1911" s="5" t="n">
        <v>24.8</v>
      </c>
      <c r="F1911" s="4" t="inlineStr">
        <is>
          <t>USD</t>
        </is>
      </c>
      <c r="G1911" s="2" t="inlineStr">
        <is>
          <t>TUP-S-001744</t>
        </is>
      </c>
    </row>
    <row r="1912">
      <c r="A1912" s="2" t="inlineStr">
        <is>
          <t>SG2FWVQPUT</t>
        </is>
      </c>
      <c r="B1912" s="3" t="n">
        <v>46287.68490740741</v>
      </c>
      <c r="C1912" s="4" t="inlineStr">
        <is>
          <t>MOBILE_MONEY</t>
        </is>
      </c>
      <c r="D1912" s="2" t="inlineStr">
        <is>
          <t>254700327540</t>
        </is>
      </c>
      <c r="E1912" s="5" t="n">
        <v>120</v>
      </c>
      <c r="F1912" s="4" t="inlineStr">
        <is>
          <t>USD</t>
        </is>
      </c>
      <c r="G1912" s="2" t="inlineStr">
        <is>
          <t>TUP-S-002192</t>
        </is>
      </c>
    </row>
    <row r="1913">
      <c r="A1913" s="2" t="inlineStr">
        <is>
          <t>SXV1TAT5BH</t>
        </is>
      </c>
      <c r="B1913" s="3" t="n">
        <v>46287.68491898148</v>
      </c>
      <c r="C1913" s="4" t="inlineStr">
        <is>
          <t>MOBILE_MONEY</t>
        </is>
      </c>
      <c r="D1913" s="2" t="inlineStr">
        <is>
          <t>254700066566</t>
        </is>
      </c>
      <c r="E1913" s="5" t="n">
        <v>2.8</v>
      </c>
      <c r="F1913" s="4" t="inlineStr">
        <is>
          <t>USD</t>
        </is>
      </c>
      <c r="G1913" s="2" t="inlineStr">
        <is>
          <t>TUP-S-000184</t>
        </is>
      </c>
    </row>
    <row r="1914">
      <c r="A1914" s="2" t="inlineStr">
        <is>
          <t>SQ8S9V0RZ1</t>
        </is>
      </c>
      <c r="B1914" s="3" t="n">
        <v>46287.68543981481</v>
      </c>
      <c r="C1914" s="4" t="inlineStr">
        <is>
          <t>MOBILE_MONEY</t>
        </is>
      </c>
      <c r="D1914" s="2" t="inlineStr">
        <is>
          <t>254700685405</t>
        </is>
      </c>
      <c r="E1914" s="5" t="n">
        <v>269.5</v>
      </c>
      <c r="F1914" s="4" t="inlineStr">
        <is>
          <t>USD</t>
        </is>
      </c>
      <c r="G1914" s="2" t="inlineStr">
        <is>
          <t>TUP-S-000159</t>
        </is>
      </c>
    </row>
    <row r="1915">
      <c r="A1915" s="2" t="inlineStr">
        <is>
          <t>SX9BCPGZ22</t>
        </is>
      </c>
      <c r="B1915" s="3" t="n">
        <v>46287.68548611111</v>
      </c>
      <c r="C1915" s="4" t="inlineStr">
        <is>
          <t>MOBILE_MONEY</t>
        </is>
      </c>
      <c r="D1915" s="2" t="inlineStr">
        <is>
          <t>254700838721</t>
        </is>
      </c>
      <c r="E1915" s="5" t="n">
        <v>540</v>
      </c>
      <c r="F1915" s="4" t="inlineStr">
        <is>
          <t>USD</t>
        </is>
      </c>
      <c r="G1915" s="2" t="inlineStr">
        <is>
          <t>TUP-S-001580</t>
        </is>
      </c>
    </row>
    <row r="1916">
      <c r="A1916" s="2" t="inlineStr">
        <is>
          <t>BNK503740792</t>
        </is>
      </c>
      <c r="B1916" s="3" t="n">
        <v>46287.68559027778</v>
      </c>
      <c r="C1916" s="4" t="inlineStr">
        <is>
          <t>BANK</t>
        </is>
      </c>
      <c r="D1916" s="2" t="inlineStr">
        <is>
          <t>254700973700</t>
        </is>
      </c>
      <c r="E1916" s="5" t="n">
        <v>58.8</v>
      </c>
      <c r="F1916" s="4" t="inlineStr">
        <is>
          <t>USD</t>
        </is>
      </c>
      <c r="G1916" s="2" t="inlineStr">
        <is>
          <t>TUP-S-001607</t>
        </is>
      </c>
    </row>
    <row r="1917">
      <c r="A1917" s="2" t="inlineStr">
        <is>
          <t>SVLZ5BJ3M2</t>
        </is>
      </c>
      <c r="B1917" s="3" t="n">
        <v>46287.685625</v>
      </c>
      <c r="C1917" s="4" t="inlineStr">
        <is>
          <t>MOBILE_MONEY</t>
        </is>
      </c>
      <c r="D1917" s="2" t="inlineStr">
        <is>
          <t>254700432445</t>
        </is>
      </c>
      <c r="E1917" s="5" t="n">
        <v>47.6</v>
      </c>
      <c r="F1917" s="4" t="inlineStr">
        <is>
          <t>USD</t>
        </is>
      </c>
      <c r="G1917" s="2" t="inlineStr">
        <is>
          <t>TUP-S-000970</t>
        </is>
      </c>
    </row>
    <row r="1918">
      <c r="A1918" s="2" t="inlineStr">
        <is>
          <t>SH0TFCNGSQ</t>
        </is>
      </c>
      <c r="B1918" s="3" t="n">
        <v>46287.68563657408</v>
      </c>
      <c r="C1918" s="4" t="inlineStr">
        <is>
          <t>MOBILE_MONEY</t>
        </is>
      </c>
      <c r="D1918" s="2" t="inlineStr">
        <is>
          <t>254700003131</t>
        </is>
      </c>
      <c r="E1918" s="5" t="n">
        <v>38.5</v>
      </c>
      <c r="F1918" s="4" t="inlineStr">
        <is>
          <t>USD</t>
        </is>
      </c>
      <c r="G1918" s="2" t="inlineStr">
        <is>
          <t>TUP-S-002139</t>
        </is>
      </c>
    </row>
    <row r="1919">
      <c r="A1919" s="2" t="inlineStr">
        <is>
          <t>SVI6CHC094</t>
        </is>
      </c>
      <c r="B1919" s="3" t="n">
        <v>46287.68572916667</v>
      </c>
      <c r="C1919" s="4" t="inlineStr">
        <is>
          <t>MOBILE_MONEY</t>
        </is>
      </c>
      <c r="D1919" s="2" t="inlineStr">
        <is>
          <t>254700271587</t>
        </is>
      </c>
      <c r="E1919" s="5" t="n">
        <v>145</v>
      </c>
      <c r="F1919" s="4" t="inlineStr">
        <is>
          <t>USD</t>
        </is>
      </c>
      <c r="G1919" s="2" t="inlineStr">
        <is>
          <t>TUP-S-001770</t>
        </is>
      </c>
    </row>
    <row r="1920">
      <c r="A1920" s="2" t="inlineStr">
        <is>
          <t>SDF2D5JVGM</t>
        </is>
      </c>
      <c r="B1920" s="3" t="n">
        <v>46287.68578703704</v>
      </c>
      <c r="C1920" s="4" t="inlineStr">
        <is>
          <t>MOBILE_MONEY</t>
        </is>
      </c>
      <c r="D1920" s="2" t="inlineStr">
        <is>
          <t>254700005221</t>
        </is>
      </c>
      <c r="E1920" s="5" t="n">
        <v>360</v>
      </c>
      <c r="F1920" s="4" t="inlineStr">
        <is>
          <t>USD</t>
        </is>
      </c>
      <c r="G1920" s="2" t="inlineStr">
        <is>
          <t>TUP-S-001618</t>
        </is>
      </c>
    </row>
    <row r="1921">
      <c r="A1921" s="2" t="inlineStr">
        <is>
          <t>SSAOTS471V</t>
        </is>
      </c>
      <c r="B1921" s="3" t="n">
        <v>46287.68592592593</v>
      </c>
      <c r="C1921" s="4" t="inlineStr">
        <is>
          <t>MOBILE_MONEY</t>
        </is>
      </c>
      <c r="D1921" s="2" t="inlineStr">
        <is>
          <t>254700791708</t>
        </is>
      </c>
      <c r="E1921" s="5" t="n">
        <v>38.5</v>
      </c>
      <c r="F1921" s="4" t="inlineStr">
        <is>
          <t>USD</t>
        </is>
      </c>
      <c r="G1921" s="2" t="inlineStr">
        <is>
          <t>TUP-S-001466</t>
        </is>
      </c>
    </row>
    <row r="1922">
      <c r="A1922" s="2" t="inlineStr">
        <is>
          <t>SM99OD4Y60</t>
        </is>
      </c>
      <c r="B1922" s="3" t="n">
        <v>46287.68594907408</v>
      </c>
      <c r="C1922" s="4" t="inlineStr">
        <is>
          <t>MOBILE_MONEY</t>
        </is>
      </c>
      <c r="D1922" s="2" t="inlineStr">
        <is>
          <t>254700118788</t>
        </is>
      </c>
      <c r="E1922" s="5" t="n">
        <v>106.4</v>
      </c>
      <c r="F1922" s="4" t="inlineStr">
        <is>
          <t>USD</t>
        </is>
      </c>
      <c r="G1922" s="2" t="inlineStr">
        <is>
          <t>TUP-S-001084</t>
        </is>
      </c>
    </row>
    <row r="1923">
      <c r="A1923" s="2" t="inlineStr">
        <is>
          <t>SQADWY9ENJ</t>
        </is>
      </c>
      <c r="B1923" s="3" t="n">
        <v>46287.6859837963</v>
      </c>
      <c r="C1923" s="4" t="inlineStr">
        <is>
          <t>MOBILE_MONEY</t>
        </is>
      </c>
      <c r="D1923" s="2" t="inlineStr">
        <is>
          <t>254700365838</t>
        </is>
      </c>
      <c r="E1923" s="5" t="n">
        <v>28.94</v>
      </c>
      <c r="F1923" s="4" t="inlineStr">
        <is>
          <t>USD</t>
        </is>
      </c>
      <c r="G1923" s="2" t="inlineStr">
        <is>
          <t>TUP-S-001403</t>
        </is>
      </c>
    </row>
    <row r="1924">
      <c r="A1924" s="2" t="inlineStr">
        <is>
          <t>SE1Y14A6PG</t>
        </is>
      </c>
      <c r="B1924" s="3" t="n">
        <v>46287.68623842593</v>
      </c>
      <c r="C1924" s="4" t="inlineStr">
        <is>
          <t>MOBILE_MONEY</t>
        </is>
      </c>
      <c r="D1924" s="2" t="inlineStr">
        <is>
          <t>254700641472</t>
        </is>
      </c>
      <c r="E1924" s="5" t="n">
        <v>25.2</v>
      </c>
      <c r="F1924" s="4" t="inlineStr">
        <is>
          <t>USD</t>
        </is>
      </c>
      <c r="G1924" s="2" t="inlineStr">
        <is>
          <t>TUP-S-001836</t>
        </is>
      </c>
    </row>
    <row r="1925">
      <c r="A1925" s="2" t="inlineStr">
        <is>
          <t>SJLBE3STWI</t>
        </is>
      </c>
      <c r="B1925" s="3" t="n">
        <v>46287.68630787037</v>
      </c>
      <c r="C1925" s="4" t="inlineStr">
        <is>
          <t>MOBILE_MONEY</t>
        </is>
      </c>
      <c r="D1925" s="2" t="inlineStr">
        <is>
          <t>254700901192</t>
        </is>
      </c>
      <c r="E1925" s="5" t="n">
        <v>180</v>
      </c>
      <c r="F1925" s="4" t="inlineStr">
        <is>
          <t>USD</t>
        </is>
      </c>
      <c r="G1925" s="2" t="inlineStr">
        <is>
          <t>TUP-S-000705</t>
        </is>
      </c>
    </row>
    <row r="1926">
      <c r="A1926" s="2" t="inlineStr">
        <is>
          <t>SMEKUW4Y15</t>
        </is>
      </c>
      <c r="B1926" s="3" t="n">
        <v>46287.68646990741</v>
      </c>
      <c r="C1926" s="4" t="inlineStr">
        <is>
          <t>MOBILE_MONEY</t>
        </is>
      </c>
      <c r="D1926" s="2" t="inlineStr">
        <is>
          <t>254700176103</t>
        </is>
      </c>
      <c r="E1926" s="5" t="n">
        <v>3.15</v>
      </c>
      <c r="F1926" s="4" t="inlineStr">
        <is>
          <t>USD</t>
        </is>
      </c>
      <c r="G1926" s="2" t="inlineStr">
        <is>
          <t>TUP-S-002295</t>
        </is>
      </c>
    </row>
    <row r="1927">
      <c r="A1927" s="2" t="inlineStr">
        <is>
          <t>SJPC8M3ZUK</t>
        </is>
      </c>
      <c r="B1927" s="3" t="n">
        <v>46287.68696759259</v>
      </c>
      <c r="C1927" s="4" t="inlineStr">
        <is>
          <t>MOBILE_MONEY</t>
        </is>
      </c>
      <c r="D1927" s="2" t="inlineStr">
        <is>
          <t>254700244160</t>
        </is>
      </c>
      <c r="E1927" s="5" t="n">
        <v>186</v>
      </c>
      <c r="F1927" s="4" t="inlineStr">
        <is>
          <t>USD</t>
        </is>
      </c>
      <c r="G1927" s="2" t="inlineStr">
        <is>
          <t>TUP-S-000439</t>
        </is>
      </c>
    </row>
    <row r="1928">
      <c r="A1928" s="2" t="inlineStr">
        <is>
          <t>SK9U33VT1Y</t>
        </is>
      </c>
      <c r="B1928" s="3" t="n">
        <v>46287.68716435185</v>
      </c>
      <c r="C1928" s="4" t="inlineStr">
        <is>
          <t>MOBILE_MONEY</t>
        </is>
      </c>
      <c r="D1928" s="2" t="inlineStr">
        <is>
          <t>254700113149</t>
        </is>
      </c>
      <c r="E1928" s="5" t="n">
        <v>38.86</v>
      </c>
      <c r="F1928" s="4" t="inlineStr">
        <is>
          <t>USD</t>
        </is>
      </c>
      <c r="G1928" s="2" t="inlineStr">
        <is>
          <t>TUP-S-002062</t>
        </is>
      </c>
    </row>
    <row r="1929">
      <c r="A1929" s="2" t="inlineStr">
        <is>
          <t>SR36IXU0XW</t>
        </is>
      </c>
      <c r="B1929" s="3" t="n">
        <v>46287.68736111111</v>
      </c>
      <c r="C1929" s="4" t="inlineStr">
        <is>
          <t>MOBILE_MONEY</t>
        </is>
      </c>
      <c r="D1929" s="2" t="inlineStr">
        <is>
          <t>254700004825</t>
        </is>
      </c>
      <c r="E1929" s="5" t="n">
        <v>135</v>
      </c>
      <c r="F1929" s="4" t="inlineStr">
        <is>
          <t>USD</t>
        </is>
      </c>
      <c r="G1929" s="2" t="inlineStr">
        <is>
          <t>TUP-S-002423</t>
        </is>
      </c>
    </row>
    <row r="1930">
      <c r="A1930" s="2" t="inlineStr">
        <is>
          <t>SC7TPFLXLW</t>
        </is>
      </c>
      <c r="B1930" s="3" t="n">
        <v>46287.68756944445</v>
      </c>
      <c r="C1930" s="4" t="inlineStr">
        <is>
          <t>MOBILE_MONEY</t>
        </is>
      </c>
      <c r="D1930" s="2" t="inlineStr">
        <is>
          <t>254700319170</t>
        </is>
      </c>
      <c r="E1930" s="5" t="n">
        <v>58.9</v>
      </c>
      <c r="F1930" s="4" t="inlineStr">
        <is>
          <t>USD</t>
        </is>
      </c>
      <c r="G1930" s="2" t="inlineStr">
        <is>
          <t>TUPS001276</t>
        </is>
      </c>
    </row>
    <row r="1931">
      <c r="A1931" s="2" t="inlineStr">
        <is>
          <t>SFIBPLYKGN</t>
        </is>
      </c>
      <c r="B1931" s="3" t="n">
        <v>46287.68759259259</v>
      </c>
      <c r="C1931" s="4" t="inlineStr">
        <is>
          <t>MOBILE_MONEY</t>
        </is>
      </c>
      <c r="D1931" s="2" t="inlineStr">
        <is>
          <t>254700239973</t>
        </is>
      </c>
      <c r="E1931" s="5" t="n">
        <v>290</v>
      </c>
      <c r="F1931" s="4" t="inlineStr">
        <is>
          <t>USD</t>
        </is>
      </c>
      <c r="G1931" s="2" t="inlineStr">
        <is>
          <t>TUP-S-001206</t>
        </is>
      </c>
    </row>
    <row r="1932">
      <c r="A1932" s="2" t="inlineStr">
        <is>
          <t>SJ66H926R3</t>
        </is>
      </c>
      <c r="B1932" s="3" t="n">
        <v>46287.68789351852</v>
      </c>
      <c r="C1932" s="4" t="inlineStr">
        <is>
          <t>MOBILE_MONEY</t>
        </is>
      </c>
      <c r="D1932" s="2" t="inlineStr">
        <is>
          <t>254700001784</t>
        </is>
      </c>
      <c r="E1932" s="5" t="n">
        <v>122</v>
      </c>
      <c r="F1932" s="4" t="inlineStr">
        <is>
          <t>USD</t>
        </is>
      </c>
      <c r="G1932" s="2" t="inlineStr">
        <is>
          <t>TUP-S-001485</t>
        </is>
      </c>
    </row>
    <row r="1933">
      <c r="A1933" s="2" t="inlineStr">
        <is>
          <t>SL2K3H6M87</t>
        </is>
      </c>
      <c r="B1933" s="3" t="n">
        <v>46287.68859953704</v>
      </c>
      <c r="C1933" s="4" t="inlineStr">
        <is>
          <t>MOBILE_MONEY</t>
        </is>
      </c>
      <c r="D1933" s="2" t="inlineStr">
        <is>
          <t>254700548677</t>
        </is>
      </c>
      <c r="E1933" s="5" t="n">
        <v>435</v>
      </c>
      <c r="F1933" s="4" t="inlineStr">
        <is>
          <t>USD</t>
        </is>
      </c>
      <c r="G1933" s="2" t="inlineStr">
        <is>
          <t>TUP-S-001436</t>
        </is>
      </c>
    </row>
    <row r="1934">
      <c r="A1934" s="2" t="inlineStr">
        <is>
          <t>SVAA8U5SY6</t>
        </is>
      </c>
      <c r="B1934" s="3" t="n">
        <v>46287.68929398148</v>
      </c>
      <c r="C1934" s="4" t="inlineStr">
        <is>
          <t>MOBILE_MONEY</t>
        </is>
      </c>
      <c r="D1934" s="2" t="inlineStr">
        <is>
          <t>254700006094</t>
        </is>
      </c>
      <c r="E1934" s="5" t="n">
        <v>654.5</v>
      </c>
      <c r="F1934" s="4" t="inlineStr">
        <is>
          <t>USD</t>
        </is>
      </c>
      <c r="G1934" s="2" t="inlineStr">
        <is>
          <t>TUP-S-002309</t>
        </is>
      </c>
    </row>
    <row r="1935">
      <c r="A1935" s="2" t="inlineStr">
        <is>
          <t>SX7LNE7H1U</t>
        </is>
      </c>
      <c r="B1935" s="3" t="n">
        <v>46287.68945601852</v>
      </c>
      <c r="C1935" s="4" t="inlineStr">
        <is>
          <t>MOBILE_MONEY</t>
        </is>
      </c>
      <c r="D1935" s="2" t="inlineStr">
        <is>
          <t>254700248188</t>
        </is>
      </c>
      <c r="E1935" s="5" t="n">
        <v>211</v>
      </c>
      <c r="F1935" s="4" t="inlineStr">
        <is>
          <t>USD</t>
        </is>
      </c>
      <c r="G1935" s="2" t="inlineStr">
        <is>
          <t>TUP-S-001038</t>
        </is>
      </c>
    </row>
    <row r="1936">
      <c r="A1936" s="2" t="inlineStr">
        <is>
          <t>BNK922325309</t>
        </is>
      </c>
      <c r="B1936" s="3" t="n">
        <v>46287.68979166666</v>
      </c>
      <c r="C1936" s="4" t="inlineStr">
        <is>
          <t>BANK</t>
        </is>
      </c>
      <c r="D1936" s="2" t="inlineStr">
        <is>
          <t>254700453010</t>
        </is>
      </c>
      <c r="E1936" s="5" t="n">
        <v>30.8</v>
      </c>
      <c r="F1936" s="4" t="inlineStr">
        <is>
          <t>USD</t>
        </is>
      </c>
      <c r="G1936" s="2" t="inlineStr">
        <is>
          <t>TUP-S-000821</t>
        </is>
      </c>
    </row>
    <row r="1937">
      <c r="A1937" s="2" t="inlineStr">
        <is>
          <t>SLK1GEQFNG</t>
        </is>
      </c>
      <c r="B1937" s="3" t="n">
        <v>46287.69025462963</v>
      </c>
      <c r="C1937" s="4" t="inlineStr">
        <is>
          <t>MOBILE_MONEY</t>
        </is>
      </c>
      <c r="D1937" s="2" t="inlineStr">
        <is>
          <t>254700623610</t>
        </is>
      </c>
      <c r="E1937" s="5" t="n">
        <v>8.4</v>
      </c>
      <c r="F1937" s="4" t="inlineStr">
        <is>
          <t>USD</t>
        </is>
      </c>
      <c r="G1937" s="2" t="inlineStr">
        <is>
          <t>TUP-S-000045</t>
        </is>
      </c>
    </row>
    <row r="1938">
      <c r="A1938" s="2" t="inlineStr">
        <is>
          <t>SAE66PL6BC</t>
        </is>
      </c>
      <c r="B1938" s="3" t="n">
        <v>46287.69041666666</v>
      </c>
      <c r="C1938" s="4" t="inlineStr">
        <is>
          <t>MOBILE_MONEY</t>
        </is>
      </c>
      <c r="D1938" s="2" t="inlineStr">
        <is>
          <t>254700452127</t>
        </is>
      </c>
      <c r="E1938" s="5" t="n">
        <v>28</v>
      </c>
      <c r="F1938" s="4" t="inlineStr">
        <is>
          <t>USD</t>
        </is>
      </c>
      <c r="G1938" s="2" t="inlineStr">
        <is>
          <t>TUP-S-001336</t>
        </is>
      </c>
    </row>
    <row r="1939">
      <c r="A1939" s="2" t="inlineStr">
        <is>
          <t>SGO174MCVC</t>
        </is>
      </c>
      <c r="B1939" s="3" t="n">
        <v>46287.6905787037</v>
      </c>
      <c r="C1939" s="4" t="inlineStr">
        <is>
          <t>MOBILE_MONEY</t>
        </is>
      </c>
      <c r="D1939" s="2" t="inlineStr">
        <is>
          <t>254700523491</t>
        </is>
      </c>
      <c r="E1939" s="5" t="n">
        <v>76.59</v>
      </c>
      <c r="F1939" s="4" t="inlineStr">
        <is>
          <t>USD</t>
        </is>
      </c>
      <c r="G1939" s="2" t="inlineStr">
        <is>
          <t>TUP-S-000340</t>
        </is>
      </c>
    </row>
    <row r="1940">
      <c r="A1940" s="2" t="inlineStr">
        <is>
          <t>SM9HYYNEEW</t>
        </is>
      </c>
      <c r="B1940" s="3" t="n">
        <v>46287.69064814815</v>
      </c>
      <c r="C1940" s="4" t="inlineStr">
        <is>
          <t>MOBILE_MONEY</t>
        </is>
      </c>
      <c r="D1940" s="2" t="inlineStr">
        <is>
          <t>254700785372</t>
        </is>
      </c>
      <c r="E1940" s="5" t="n">
        <v>252</v>
      </c>
      <c r="F1940" s="4" t="inlineStr">
        <is>
          <t>USD</t>
        </is>
      </c>
      <c r="G1940" s="2" t="inlineStr">
        <is>
          <t>TUP-S-001197</t>
        </is>
      </c>
    </row>
    <row r="1941">
      <c r="A1941" s="2" t="inlineStr">
        <is>
          <t>SKQL80YQAE</t>
        </is>
      </c>
      <c r="B1941" s="3" t="n">
        <v>46287.69079861111</v>
      </c>
      <c r="C1941" s="4" t="inlineStr">
        <is>
          <t>MOBILE_MONEY</t>
        </is>
      </c>
      <c r="D1941" s="2" t="inlineStr">
        <is>
          <t>254700104785</t>
        </is>
      </c>
      <c r="E1941" s="5" t="n">
        <v>100.8</v>
      </c>
      <c r="F1941" s="4" t="inlineStr">
        <is>
          <t>USD</t>
        </is>
      </c>
      <c r="G1941" s="2" t="inlineStr">
        <is>
          <t>TUP-S-000869</t>
        </is>
      </c>
    </row>
    <row r="1942">
      <c r="A1942" s="2" t="inlineStr">
        <is>
          <t>SM6Z081FG7</t>
        </is>
      </c>
      <c r="B1942" s="3" t="n">
        <v>46287.69094907407</v>
      </c>
      <c r="C1942" s="4" t="inlineStr">
        <is>
          <t>MOBILE_MONEY</t>
        </is>
      </c>
      <c r="D1942" s="2" t="inlineStr">
        <is>
          <t>254700687274</t>
        </is>
      </c>
      <c r="E1942" s="5" t="n">
        <v>360</v>
      </c>
      <c r="F1942" s="4" t="inlineStr">
        <is>
          <t>USD</t>
        </is>
      </c>
      <c r="G1942" s="2" t="inlineStr">
        <is>
          <t>TUP-S-002385</t>
        </is>
      </c>
    </row>
    <row r="1943">
      <c r="A1943" s="2" t="inlineStr">
        <is>
          <t>BNK612155533</t>
        </is>
      </c>
      <c r="B1943" s="3" t="n">
        <v>46287.69097222222</v>
      </c>
      <c r="C1943" s="4" t="inlineStr">
        <is>
          <t>BANK</t>
        </is>
      </c>
      <c r="D1943" s="2" t="inlineStr">
        <is>
          <t>254700405035</t>
        </is>
      </c>
      <c r="E1943" s="5" t="n">
        <v>155</v>
      </c>
      <c r="F1943" s="4" t="inlineStr">
        <is>
          <t>USD</t>
        </is>
      </c>
      <c r="G1943" s="2" t="inlineStr">
        <is>
          <t>TUP-S-001616</t>
        </is>
      </c>
    </row>
    <row r="1944">
      <c r="A1944" s="2" t="inlineStr">
        <is>
          <t>STWWCWRFO4</t>
        </is>
      </c>
      <c r="B1944" s="3" t="n">
        <v>46287.69101851852</v>
      </c>
      <c r="C1944" s="4" t="inlineStr">
        <is>
          <t>MOBILE_MONEY</t>
        </is>
      </c>
      <c r="D1944" s="2" t="inlineStr">
        <is>
          <t>254700241599</t>
        </is>
      </c>
      <c r="E1944" s="5" t="n">
        <v>21.7</v>
      </c>
      <c r="F1944" s="4" t="inlineStr">
        <is>
          <t>USD</t>
        </is>
      </c>
      <c r="G1944" s="2" t="inlineStr">
        <is>
          <t>TUP-S-001513</t>
        </is>
      </c>
    </row>
    <row r="1945">
      <c r="A1945" s="2" t="inlineStr">
        <is>
          <t>SZAJXZUOVK</t>
        </is>
      </c>
      <c r="B1945" s="3" t="n">
        <v>46287.69104166667</v>
      </c>
      <c r="C1945" s="4" t="inlineStr">
        <is>
          <t>MOBILE_MONEY</t>
        </is>
      </c>
      <c r="D1945" s="2" t="inlineStr">
        <is>
          <t>254700669428</t>
        </is>
      </c>
      <c r="E1945" s="5" t="n">
        <v>290</v>
      </c>
      <c r="F1945" s="4" t="inlineStr">
        <is>
          <t>USD</t>
        </is>
      </c>
      <c r="G1945" s="2" t="inlineStr">
        <is>
          <t>TUP-S-000251</t>
        </is>
      </c>
    </row>
    <row r="1946">
      <c r="A1946" s="2" t="inlineStr">
        <is>
          <t>SVV7FKXUXE</t>
        </is>
      </c>
      <c r="B1946" s="3" t="n">
        <v>46287.69152777778</v>
      </c>
      <c r="C1946" s="4" t="inlineStr">
        <is>
          <t>MOBILE_MONEY</t>
        </is>
      </c>
      <c r="D1946" s="2" t="inlineStr">
        <is>
          <t>254700892367</t>
        </is>
      </c>
      <c r="E1946" s="5" t="n">
        <v>288</v>
      </c>
      <c r="F1946" s="4" t="inlineStr">
        <is>
          <t>USD</t>
        </is>
      </c>
      <c r="G1946" s="2" t="inlineStr">
        <is>
          <t>TUP-S-000116</t>
        </is>
      </c>
    </row>
    <row r="1947">
      <c r="A1947" s="2" t="inlineStr">
        <is>
          <t>SPVWZJ39AC</t>
        </is>
      </c>
      <c r="B1947" s="3" t="n">
        <v>46287.69152777778</v>
      </c>
      <c r="C1947" s="4" t="inlineStr">
        <is>
          <t>MOBILE_MONEY</t>
        </is>
      </c>
      <c r="D1947" s="2" t="inlineStr">
        <is>
          <t>254700315616</t>
        </is>
      </c>
      <c r="E1947" s="5" t="n">
        <v>1.75</v>
      </c>
      <c r="F1947" s="4" t="inlineStr">
        <is>
          <t>USD</t>
        </is>
      </c>
      <c r="G1947" s="2" t="inlineStr">
        <is>
          <t>TUP-S-000250</t>
        </is>
      </c>
    </row>
    <row r="1948">
      <c r="A1948" s="2" t="inlineStr">
        <is>
          <t>SLCWOZ1KPA</t>
        </is>
      </c>
      <c r="B1948" s="3" t="n">
        <v>46287.69162037037</v>
      </c>
      <c r="C1948" s="4" t="inlineStr">
        <is>
          <t>MOBILE_MONEY</t>
        </is>
      </c>
      <c r="D1948" s="2" t="inlineStr">
        <is>
          <t>254700626900</t>
        </is>
      </c>
      <c r="E1948" s="5" t="n">
        <v>72.8</v>
      </c>
      <c r="F1948" s="4" t="inlineStr">
        <is>
          <t>USD</t>
        </is>
      </c>
      <c r="G1948" s="2" t="inlineStr">
        <is>
          <t>TUP-S-000717</t>
        </is>
      </c>
    </row>
    <row r="1949">
      <c r="A1949" s="2" t="inlineStr">
        <is>
          <t>SV6NCTRNVO</t>
        </is>
      </c>
      <c r="B1949" s="3" t="n">
        <v>46287.69177083333</v>
      </c>
      <c r="C1949" s="4" t="inlineStr">
        <is>
          <t>MOBILE_MONEY</t>
        </is>
      </c>
      <c r="D1949" s="2" t="inlineStr">
        <is>
          <t>254700465744</t>
        </is>
      </c>
      <c r="E1949" s="5" t="n">
        <v>11.2</v>
      </c>
      <c r="F1949" s="4" t="inlineStr">
        <is>
          <t>USD</t>
        </is>
      </c>
      <c r="G1949" s="2" t="inlineStr">
        <is>
          <t>TUP-S-001275</t>
        </is>
      </c>
    </row>
    <row r="1950">
      <c r="A1950" s="2" t="inlineStr">
        <is>
          <t>SWVK3MM4LB</t>
        </is>
      </c>
      <c r="B1950" s="3" t="n">
        <v>46287.69177083333</v>
      </c>
      <c r="C1950" s="4" t="inlineStr">
        <is>
          <t>MOBILE_MONEY</t>
        </is>
      </c>
      <c r="D1950" s="2" t="inlineStr">
        <is>
          <t>254700295800</t>
        </is>
      </c>
      <c r="E1950" s="5" t="n">
        <v>95.2</v>
      </c>
      <c r="F1950" s="4" t="inlineStr">
        <is>
          <t>USD</t>
        </is>
      </c>
      <c r="G1950" s="2" t="inlineStr">
        <is>
          <t>TUP-S-001927</t>
        </is>
      </c>
    </row>
    <row r="1951">
      <c r="A1951" s="2" t="inlineStr">
        <is>
          <t>SK8FMI4ROT</t>
        </is>
      </c>
      <c r="B1951" s="3" t="n">
        <v>46287.69200231481</v>
      </c>
      <c r="C1951" s="4" t="inlineStr">
        <is>
          <t>MOBILE_MONEY</t>
        </is>
      </c>
      <c r="D1951" s="2" t="inlineStr">
        <is>
          <t>254700475071</t>
        </is>
      </c>
      <c r="E1951" s="5" t="n">
        <v>71.40000000000001</v>
      </c>
      <c r="F1951" s="4" t="inlineStr">
        <is>
          <t>USD</t>
        </is>
      </c>
      <c r="G1951" s="2" t="inlineStr">
        <is>
          <t>TUP-S-000176</t>
        </is>
      </c>
    </row>
    <row r="1952">
      <c r="A1952" s="2" t="inlineStr">
        <is>
          <t>SWH4B0RWY0</t>
        </is>
      </c>
      <c r="B1952" s="3" t="n">
        <v>46287.69203703704</v>
      </c>
      <c r="C1952" s="4" t="inlineStr">
        <is>
          <t>MOBILE_MONEY</t>
        </is>
      </c>
      <c r="D1952" s="2" t="inlineStr">
        <is>
          <t>254700150162</t>
        </is>
      </c>
      <c r="E1952" s="5" t="n">
        <v>654.5</v>
      </c>
      <c r="F1952" s="4" t="inlineStr">
        <is>
          <t>USD</t>
        </is>
      </c>
      <c r="G1952" s="2" t="inlineStr">
        <is>
          <t>TUP-S-001044</t>
        </is>
      </c>
    </row>
    <row r="1953">
      <c r="A1953" s="2" t="inlineStr">
        <is>
          <t>SJC7AVRX4M</t>
        </is>
      </c>
      <c r="B1953" s="3" t="n">
        <v>46287.6920949074</v>
      </c>
      <c r="C1953" s="4" t="inlineStr">
        <is>
          <t>MOBILE_MONEY</t>
        </is>
      </c>
      <c r="D1953" s="2" t="inlineStr">
        <is>
          <t>254700835078</t>
        </is>
      </c>
      <c r="E1953" s="5" t="n">
        <v>216.1</v>
      </c>
      <c r="F1953" s="4" t="inlineStr">
        <is>
          <t>USD</t>
        </is>
      </c>
      <c r="G1953" s="2" t="inlineStr">
        <is>
          <t>TUP-S-001604</t>
        </is>
      </c>
    </row>
    <row r="1954">
      <c r="A1954" s="2" t="inlineStr">
        <is>
          <t>BNK187284343</t>
        </is>
      </c>
      <c r="B1954" s="3" t="n">
        <v>46287.69225694444</v>
      </c>
      <c r="C1954" s="4" t="inlineStr">
        <is>
          <t>BANK</t>
        </is>
      </c>
      <c r="D1954" s="2" t="inlineStr">
        <is>
          <t>254700195592</t>
        </is>
      </c>
      <c r="E1954" s="5" t="n">
        <v>2.8</v>
      </c>
      <c r="F1954" s="4" t="inlineStr">
        <is>
          <t>USD</t>
        </is>
      </c>
      <c r="G1954" s="2" t="inlineStr">
        <is>
          <t>TUP-S-000859</t>
        </is>
      </c>
    </row>
    <row r="1955">
      <c r="A1955" s="2" t="inlineStr">
        <is>
          <t>SA33V3QL96</t>
        </is>
      </c>
      <c r="B1955" s="3" t="n">
        <v>46287.69239583334</v>
      </c>
      <c r="C1955" s="4" t="inlineStr">
        <is>
          <t>MOBILE_MONEY</t>
        </is>
      </c>
      <c r="D1955" s="2" t="inlineStr">
        <is>
          <t>254700976663</t>
        </is>
      </c>
      <c r="E1955" s="5" t="n">
        <v>290</v>
      </c>
      <c r="F1955" s="4" t="inlineStr">
        <is>
          <t>USD</t>
        </is>
      </c>
      <c r="G1955" s="2" t="inlineStr">
        <is>
          <t>TUP-S-001450</t>
        </is>
      </c>
    </row>
    <row r="1956">
      <c r="A1956" s="2" t="inlineStr">
        <is>
          <t>SH4YUGGN32</t>
        </is>
      </c>
      <c r="B1956" s="3" t="n">
        <v>46287.69266203704</v>
      </c>
      <c r="C1956" s="4" t="inlineStr">
        <is>
          <t>MOBILE_MONEY</t>
        </is>
      </c>
      <c r="D1956" s="2" t="inlineStr">
        <is>
          <t>254700384363</t>
        </is>
      </c>
      <c r="E1956" s="5" t="n">
        <v>341</v>
      </c>
      <c r="F1956" s="4" t="inlineStr">
        <is>
          <t>USD</t>
        </is>
      </c>
      <c r="G1956" s="2" t="inlineStr">
        <is>
          <t>TUP-S-002217</t>
        </is>
      </c>
    </row>
    <row r="1957">
      <c r="A1957" s="2" t="inlineStr">
        <is>
          <t>SNC635JCBN</t>
        </is>
      </c>
      <c r="B1957" s="3" t="n">
        <v>46287.69276620371</v>
      </c>
      <c r="C1957" s="4" t="inlineStr">
        <is>
          <t>MOBILE_MONEY</t>
        </is>
      </c>
      <c r="D1957" s="2" t="inlineStr">
        <is>
          <t>254700070749</t>
        </is>
      </c>
      <c r="E1957" s="5" t="n">
        <v>290</v>
      </c>
      <c r="F1957" s="4" t="inlineStr">
        <is>
          <t>USD</t>
        </is>
      </c>
      <c r="G1957" s="2" t="inlineStr">
        <is>
          <t>TUP-S-001223</t>
        </is>
      </c>
    </row>
    <row r="1958">
      <c r="A1958" s="2" t="inlineStr">
        <is>
          <t>SBY0RG8SVY</t>
        </is>
      </c>
      <c r="B1958" s="3" t="n">
        <v>46287.69300925926</v>
      </c>
      <c r="C1958" s="4" t="inlineStr">
        <is>
          <t>MOBILE_MONEY</t>
        </is>
      </c>
      <c r="D1958" s="2" t="inlineStr">
        <is>
          <t>254700484879</t>
        </is>
      </c>
      <c r="E1958" s="5" t="n">
        <v>310</v>
      </c>
      <c r="F1958" s="4" t="inlineStr">
        <is>
          <t>USD</t>
        </is>
      </c>
      <c r="G1958" s="2" t="inlineStr">
        <is>
          <t>TUP-S-000852</t>
        </is>
      </c>
    </row>
    <row r="1959">
      <c r="A1959" s="2" t="inlineStr">
        <is>
          <t>SKDR1WEOUY</t>
        </is>
      </c>
      <c r="B1959" s="3" t="n">
        <v>46287.69302083334</v>
      </c>
      <c r="C1959" s="4" t="inlineStr">
        <is>
          <t>MOBILE_MONEY</t>
        </is>
      </c>
      <c r="D1959" s="2" t="inlineStr">
        <is>
          <t>254700634832</t>
        </is>
      </c>
      <c r="E1959" s="5" t="n">
        <v>396</v>
      </c>
      <c r="F1959" s="4" t="inlineStr">
        <is>
          <t>USD</t>
        </is>
      </c>
      <c r="G1959" s="2" t="inlineStr">
        <is>
          <t>TUP-S-000751</t>
        </is>
      </c>
    </row>
    <row r="1960">
      <c r="A1960" s="2" t="inlineStr">
        <is>
          <t>SXN1Q3FP3A</t>
        </is>
      </c>
      <c r="B1960" s="3" t="n">
        <v>46287.69311342593</v>
      </c>
      <c r="C1960" s="4" t="inlineStr">
        <is>
          <t>MOBILE_MONEY</t>
        </is>
      </c>
      <c r="D1960" s="2" t="inlineStr">
        <is>
          <t>254700501838</t>
        </is>
      </c>
      <c r="E1960" s="5" t="n">
        <v>385</v>
      </c>
      <c r="F1960" s="4" t="inlineStr">
        <is>
          <t>USD</t>
        </is>
      </c>
      <c r="G1960" s="2" t="inlineStr">
        <is>
          <t>TUP-S-000273</t>
        </is>
      </c>
    </row>
    <row r="1961">
      <c r="A1961" s="2" t="inlineStr">
        <is>
          <t>SRTP2AGFPF</t>
        </is>
      </c>
      <c r="B1961" s="3" t="n">
        <v>46287.69314814815</v>
      </c>
      <c r="C1961" s="4" t="inlineStr">
        <is>
          <t>MOBILE_MONEY</t>
        </is>
      </c>
      <c r="D1961" s="2" t="inlineStr">
        <is>
          <t>254700652974</t>
        </is>
      </c>
      <c r="E1961" s="5" t="n">
        <v>48</v>
      </c>
      <c r="F1961" s="4" t="inlineStr">
        <is>
          <t>USD</t>
        </is>
      </c>
      <c r="G1961" s="2" t="inlineStr">
        <is>
          <t>TUP-S-000576</t>
        </is>
      </c>
    </row>
    <row r="1962">
      <c r="A1962" s="2" t="inlineStr">
        <is>
          <t>SHPN08PLRG</t>
        </is>
      </c>
      <c r="B1962" s="3" t="n">
        <v>46287.69372685185</v>
      </c>
      <c r="C1962" s="4" t="inlineStr">
        <is>
          <t>MOBILE_MONEY</t>
        </is>
      </c>
      <c r="D1962" s="2" t="inlineStr">
        <is>
          <t>254700143665</t>
        </is>
      </c>
      <c r="E1962" s="5" t="n">
        <v>25.2</v>
      </c>
      <c r="F1962" s="4" t="inlineStr">
        <is>
          <t>USD</t>
        </is>
      </c>
      <c r="G1962" s="2" t="inlineStr">
        <is>
          <t>TUP-S-002412</t>
        </is>
      </c>
    </row>
    <row r="1963">
      <c r="A1963" s="2" t="inlineStr">
        <is>
          <t>SDVE7F368Z</t>
        </is>
      </c>
      <c r="B1963" s="3" t="n">
        <v>46287.69375</v>
      </c>
      <c r="C1963" s="4" t="inlineStr">
        <is>
          <t>MOBILE_MONEY</t>
        </is>
      </c>
      <c r="D1963" s="2" t="inlineStr">
        <is>
          <t>254700077872</t>
        </is>
      </c>
      <c r="E1963" s="5" t="n">
        <v>93</v>
      </c>
      <c r="F1963" s="4" t="inlineStr">
        <is>
          <t>USD</t>
        </is>
      </c>
      <c r="G1963" s="2" t="inlineStr">
        <is>
          <t>TUP-S-000986</t>
        </is>
      </c>
    </row>
    <row r="1964">
      <c r="A1964" s="2" t="inlineStr">
        <is>
          <t>SUEWCHBH06</t>
        </is>
      </c>
      <c r="B1964" s="3" t="n">
        <v>46287.69401620371</v>
      </c>
      <c r="C1964" s="4" t="inlineStr">
        <is>
          <t>MOBILE_MONEY</t>
        </is>
      </c>
      <c r="D1964" s="2" t="inlineStr">
        <is>
          <t>254700494146</t>
        </is>
      </c>
      <c r="E1964" s="5" t="n">
        <v>25.2</v>
      </c>
      <c r="F1964" s="4" t="inlineStr">
        <is>
          <t>USD</t>
        </is>
      </c>
      <c r="G1964" s="2" t="inlineStr">
        <is>
          <t>TUP-S-001425</t>
        </is>
      </c>
    </row>
    <row r="1965">
      <c r="A1965" s="2" t="inlineStr">
        <is>
          <t>BNK367956574</t>
        </is>
      </c>
      <c r="B1965" s="3" t="n">
        <v>46287.69457175926</v>
      </c>
      <c r="C1965" s="4" t="inlineStr">
        <is>
          <t>BANK</t>
        </is>
      </c>
      <c r="D1965" s="2" t="inlineStr">
        <is>
          <t>254700553914</t>
        </is>
      </c>
      <c r="E1965" s="5" t="n">
        <v>434.5</v>
      </c>
      <c r="F1965" s="4" t="inlineStr">
        <is>
          <t>USD</t>
        </is>
      </c>
      <c r="G1965" s="2" t="inlineStr">
        <is>
          <t>TUP-S-000543</t>
        </is>
      </c>
    </row>
    <row r="1966">
      <c r="A1966" s="2" t="inlineStr">
        <is>
          <t>SMSI7V0ILA</t>
        </is>
      </c>
      <c r="B1966" s="3" t="n">
        <v>46287.69467592592</v>
      </c>
      <c r="C1966" s="4" t="inlineStr">
        <is>
          <t>MOBILE_MONEY</t>
        </is>
      </c>
      <c r="D1966" s="2" t="inlineStr">
        <is>
          <t>254700070631</t>
        </is>
      </c>
      <c r="E1966" s="5" t="n">
        <v>648</v>
      </c>
      <c r="F1966" s="4" t="inlineStr">
        <is>
          <t>USD</t>
        </is>
      </c>
      <c r="G1966" s="2" t="inlineStr">
        <is>
          <t>TUP-S-001988</t>
        </is>
      </c>
    </row>
    <row r="1967">
      <c r="A1967" s="2" t="inlineStr">
        <is>
          <t>SXWADMUQ1O</t>
        </is>
      </c>
      <c r="B1967" s="3" t="n">
        <v>46287.69481481481</v>
      </c>
      <c r="C1967" s="4" t="inlineStr">
        <is>
          <t>MOBILE_MONEY</t>
        </is>
      </c>
      <c r="D1967" s="2" t="inlineStr">
        <is>
          <t>254700643660</t>
        </is>
      </c>
      <c r="E1967" s="5" t="n">
        <v>28</v>
      </c>
      <c r="F1967" s="4" t="inlineStr">
        <is>
          <t>USD</t>
        </is>
      </c>
      <c r="G1967" s="2" t="inlineStr">
        <is>
          <t>TUP-S-001780</t>
        </is>
      </c>
    </row>
    <row r="1968">
      <c r="A1968" s="2" t="inlineStr">
        <is>
          <t>SXENYTA5IC</t>
        </is>
      </c>
      <c r="B1968" s="3" t="n">
        <v>46287.69491898148</v>
      </c>
      <c r="C1968" s="4" t="inlineStr">
        <is>
          <t>MOBILE_MONEY</t>
        </is>
      </c>
      <c r="D1968" s="2" t="inlineStr">
        <is>
          <t>254700362814</t>
        </is>
      </c>
      <c r="E1968" s="5" t="n">
        <v>290</v>
      </c>
      <c r="F1968" s="4" t="inlineStr">
        <is>
          <t>USD</t>
        </is>
      </c>
      <c r="G1968" s="2" t="inlineStr">
        <is>
          <t>TUP-S-000889</t>
        </is>
      </c>
    </row>
    <row r="1969">
      <c r="A1969" s="2" t="inlineStr">
        <is>
          <t>SZZV442ABP</t>
        </is>
      </c>
      <c r="B1969" s="3" t="n">
        <v>46287.695</v>
      </c>
      <c r="C1969" s="4" t="inlineStr">
        <is>
          <t>MOBILE_MONEY</t>
        </is>
      </c>
      <c r="D1969" s="2" t="inlineStr">
        <is>
          <t>254700810466</t>
        </is>
      </c>
      <c r="E1969" s="5" t="n">
        <v>6.3</v>
      </c>
      <c r="F1969" s="4" t="inlineStr">
        <is>
          <t>USD</t>
        </is>
      </c>
      <c r="G1969" s="2" t="inlineStr">
        <is>
          <t>TUP-S-001119</t>
        </is>
      </c>
    </row>
    <row r="1970">
      <c r="A1970" s="2" t="inlineStr">
        <is>
          <t>SM80579ZA9</t>
        </is>
      </c>
      <c r="B1970" s="3" t="n">
        <v>46287.69527777778</v>
      </c>
      <c r="C1970" s="4" t="inlineStr">
        <is>
          <t>MOBILE_MONEY</t>
        </is>
      </c>
      <c r="D1970" s="2" t="inlineStr">
        <is>
          <t>254700180254</t>
        </is>
      </c>
      <c r="E1970" s="5" t="n">
        <v>44.8</v>
      </c>
      <c r="F1970" s="4" t="inlineStr">
        <is>
          <t>USD</t>
        </is>
      </c>
      <c r="G1970" s="2" t="inlineStr">
        <is>
          <t>TUP-S-000549</t>
        </is>
      </c>
    </row>
    <row r="1971">
      <c r="A1971" s="2" t="inlineStr">
        <is>
          <t>SBTIQ71HGE</t>
        </is>
      </c>
      <c r="B1971" s="3" t="n">
        <v>46287.69534722222</v>
      </c>
      <c r="C1971" s="4" t="inlineStr">
        <is>
          <t>MOBILE_MONEY</t>
        </is>
      </c>
      <c r="D1971" s="2" t="inlineStr">
        <is>
          <t>254700171800</t>
        </is>
      </c>
      <c r="E1971" s="5" t="n">
        <v>180</v>
      </c>
      <c r="F1971" s="4" t="inlineStr">
        <is>
          <t>USD</t>
        </is>
      </c>
      <c r="G1971" s="2" t="inlineStr">
        <is>
          <t>TUP-S-000037</t>
        </is>
      </c>
    </row>
    <row r="1972">
      <c r="A1972" s="2" t="inlineStr">
        <is>
          <t>SMBV932BYV</t>
        </is>
      </c>
      <c r="B1972" s="3" t="n">
        <v>46287.6953587963</v>
      </c>
      <c r="C1972" s="4" t="inlineStr">
        <is>
          <t>MOBILE_MONEY</t>
        </is>
      </c>
      <c r="D1972" s="2" t="inlineStr">
        <is>
          <t>254700563551</t>
        </is>
      </c>
      <c r="E1972" s="5" t="n">
        <v>504</v>
      </c>
      <c r="F1972" s="4" t="inlineStr">
        <is>
          <t>USD</t>
        </is>
      </c>
      <c r="G1972" s="2" t="inlineStr">
        <is>
          <t>TUP-S-000018</t>
        </is>
      </c>
    </row>
    <row r="1973">
      <c r="A1973" s="2" t="inlineStr">
        <is>
          <t>SB29YUP7Z9</t>
        </is>
      </c>
      <c r="B1973" s="3" t="n">
        <v>46287.69539351852</v>
      </c>
      <c r="C1973" s="4" t="inlineStr">
        <is>
          <t>MOBILE_MONEY</t>
        </is>
      </c>
      <c r="D1973" s="2" t="inlineStr">
        <is>
          <t>254700348828</t>
        </is>
      </c>
      <c r="E1973" s="5" t="n">
        <v>38.5</v>
      </c>
      <c r="F1973" s="4" t="inlineStr">
        <is>
          <t>USD</t>
        </is>
      </c>
      <c r="G1973" s="2" t="inlineStr">
        <is>
          <t>TUP-S-000999</t>
        </is>
      </c>
    </row>
    <row r="1974">
      <c r="A1974" s="2" t="inlineStr">
        <is>
          <t>ST5WUUQJTE</t>
        </is>
      </c>
      <c r="B1974" s="3" t="n">
        <v>46287.69539351852</v>
      </c>
      <c r="C1974" s="4" t="inlineStr">
        <is>
          <t>MOBILE_MONEY</t>
        </is>
      </c>
      <c r="D1974" s="2" t="inlineStr">
        <is>
          <t>254700426471</t>
        </is>
      </c>
      <c r="E1974" s="5" t="n">
        <v>341</v>
      </c>
      <c r="F1974" s="4" t="inlineStr">
        <is>
          <t>USD</t>
        </is>
      </c>
      <c r="G1974" s="2" t="inlineStr">
        <is>
          <t>TUP-S-001559</t>
        </is>
      </c>
    </row>
    <row r="1975">
      <c r="A1975" s="2" t="inlineStr">
        <is>
          <t>SUBOCP00OO</t>
        </is>
      </c>
      <c r="B1975" s="3" t="n">
        <v>46287.695625</v>
      </c>
      <c r="C1975" s="4" t="inlineStr">
        <is>
          <t>MOBILE_MONEY</t>
        </is>
      </c>
      <c r="D1975" s="2" t="inlineStr">
        <is>
          <t>254700582110</t>
        </is>
      </c>
      <c r="E1975" s="5" t="n">
        <v>217</v>
      </c>
      <c r="F1975" s="4" t="inlineStr">
        <is>
          <t>USD</t>
        </is>
      </c>
      <c r="G1975" s="2" t="inlineStr">
        <is>
          <t>TUP-S-000794</t>
        </is>
      </c>
    </row>
    <row r="1976">
      <c r="A1976" s="2" t="inlineStr">
        <is>
          <t>SMMH1BK6O2</t>
        </is>
      </c>
      <c r="B1976" s="3" t="n">
        <v>46287.69565972222</v>
      </c>
      <c r="C1976" s="4" t="inlineStr">
        <is>
          <t>MOBILE_MONEY</t>
        </is>
      </c>
      <c r="D1976" s="2" t="inlineStr">
        <is>
          <t>254700260978</t>
        </is>
      </c>
      <c r="E1976" s="5" t="n">
        <v>44.8</v>
      </c>
      <c r="F1976" s="4" t="inlineStr">
        <is>
          <t>USD</t>
        </is>
      </c>
      <c r="G1976" s="2" t="inlineStr">
        <is>
          <t>TUP-S-001577</t>
        </is>
      </c>
    </row>
    <row r="1977">
      <c r="A1977" s="2" t="inlineStr">
        <is>
          <t>SBVBQEYMJZ</t>
        </is>
      </c>
      <c r="B1977" s="3" t="n">
        <v>46287.69596064815</v>
      </c>
      <c r="C1977" s="4" t="inlineStr">
        <is>
          <t>MOBILE_MONEY</t>
        </is>
      </c>
      <c r="D1977" s="2" t="inlineStr">
        <is>
          <t>254700155488</t>
        </is>
      </c>
      <c r="E1977" s="5" t="n">
        <v>168</v>
      </c>
      <c r="F1977" s="4" t="inlineStr">
        <is>
          <t>USD</t>
        </is>
      </c>
      <c r="G1977" s="2" t="inlineStr">
        <is>
          <t>TUP-S-001956</t>
        </is>
      </c>
    </row>
    <row r="1978">
      <c r="A1978" s="2" t="inlineStr">
        <is>
          <t>SX863WNHFV</t>
        </is>
      </c>
      <c r="B1978" s="3" t="n">
        <v>46287.69615740741</v>
      </c>
      <c r="C1978" s="4" t="inlineStr">
        <is>
          <t>MOBILE_MONEY</t>
        </is>
      </c>
      <c r="D1978" s="2" t="inlineStr">
        <is>
          <t>254700041569</t>
        </is>
      </c>
      <c r="E1978" s="5" t="n">
        <v>72</v>
      </c>
      <c r="F1978" s="4" t="inlineStr">
        <is>
          <t>USD</t>
        </is>
      </c>
      <c r="G1978" s="2" t="inlineStr">
        <is>
          <t>TUP-S-000564</t>
        </is>
      </c>
    </row>
    <row r="1979">
      <c r="A1979" s="2" t="inlineStr">
        <is>
          <t>SZXSSJ06RD</t>
        </is>
      </c>
      <c r="B1979" s="3" t="n">
        <v>46287.69663194445</v>
      </c>
      <c r="C1979" s="4" t="inlineStr">
        <is>
          <t>MOBILE_MONEY</t>
        </is>
      </c>
      <c r="D1979" s="2" t="inlineStr">
        <is>
          <t>254700243531</t>
        </is>
      </c>
      <c r="E1979" s="5" t="n">
        <v>21.7</v>
      </c>
      <c r="F1979" s="4" t="inlineStr">
        <is>
          <t>USD</t>
        </is>
      </c>
      <c r="G1979" s="2" t="inlineStr">
        <is>
          <t>TUP-S-000497</t>
        </is>
      </c>
    </row>
    <row r="1980">
      <c r="A1980" s="2" t="inlineStr">
        <is>
          <t>SXBHNY27NT</t>
        </is>
      </c>
      <c r="B1980" s="3" t="n">
        <v>46287.69692129629</v>
      </c>
      <c r="C1980" s="4" t="inlineStr">
        <is>
          <t>MOBILE_MONEY</t>
        </is>
      </c>
      <c r="D1980" s="2" t="inlineStr">
        <is>
          <t>254700898681</t>
        </is>
      </c>
      <c r="E1980" s="5" t="n">
        <v>310</v>
      </c>
      <c r="F1980" s="4" t="inlineStr">
        <is>
          <t>USD</t>
        </is>
      </c>
      <c r="G1980" s="2" t="inlineStr">
        <is>
          <t>TUP-S-000931</t>
        </is>
      </c>
    </row>
    <row r="1981">
      <c r="A1981" s="2" t="inlineStr">
        <is>
          <t>BNK754433237</t>
        </is>
      </c>
      <c r="B1981" s="3" t="n">
        <v>46287.69716435186</v>
      </c>
      <c r="C1981" s="4" t="inlineStr">
        <is>
          <t>BANK</t>
        </is>
      </c>
      <c r="D1981" s="2" t="inlineStr">
        <is>
          <t>254700241122</t>
        </is>
      </c>
      <c r="E1981" s="5" t="n">
        <v>115.5</v>
      </c>
      <c r="F1981" s="4" t="inlineStr">
        <is>
          <t>USD</t>
        </is>
      </c>
      <c r="G1981" s="2" t="inlineStr">
        <is>
          <t>TUP-S-002102</t>
        </is>
      </c>
    </row>
    <row r="1982">
      <c r="A1982" s="2" t="inlineStr">
        <is>
          <t>SSEHOGFQRC</t>
        </is>
      </c>
      <c r="B1982" s="3" t="n">
        <v>46287.69744212963</v>
      </c>
      <c r="C1982" s="4" t="inlineStr">
        <is>
          <t>MOBILE_MONEY</t>
        </is>
      </c>
      <c r="D1982" s="2" t="inlineStr">
        <is>
          <t>254700563551</t>
        </is>
      </c>
      <c r="E1982" s="5" t="n">
        <v>504</v>
      </c>
      <c r="F1982" s="4" t="inlineStr">
        <is>
          <t>USD</t>
        </is>
      </c>
      <c r="G1982" s="2" t="inlineStr">
        <is>
          <t>TUP-S-000018</t>
        </is>
      </c>
    </row>
    <row r="1983">
      <c r="A1983" s="2" t="inlineStr">
        <is>
          <t>SA22WRYTQL</t>
        </is>
      </c>
      <c r="B1983" s="3" t="n">
        <v>46287.69753472223</v>
      </c>
      <c r="C1983" s="4" t="inlineStr">
        <is>
          <t>MOBILE_MONEY</t>
        </is>
      </c>
      <c r="D1983" s="2" t="inlineStr">
        <is>
          <t>254700464602</t>
        </is>
      </c>
      <c r="E1983" s="5" t="n">
        <v>21.7</v>
      </c>
      <c r="F1983" s="4" t="inlineStr">
        <is>
          <t>USD</t>
        </is>
      </c>
      <c r="G1983" s="2" t="inlineStr">
        <is>
          <t>TUP-S-002422</t>
        </is>
      </c>
    </row>
    <row r="1984">
      <c r="A1984" s="2" t="inlineStr">
        <is>
          <t>SRC3X9UQVG</t>
        </is>
      </c>
      <c r="B1984" s="3" t="n">
        <v>46287.69796296296</v>
      </c>
      <c r="C1984" s="4" t="inlineStr">
        <is>
          <t>MOBILE_MONEY</t>
        </is>
      </c>
      <c r="D1984" s="2" t="inlineStr">
        <is>
          <t>254700129267</t>
        </is>
      </c>
      <c r="E1984" s="5" t="n">
        <v>67.2</v>
      </c>
      <c r="F1984" s="4" t="inlineStr">
        <is>
          <t>USD</t>
        </is>
      </c>
      <c r="G1984" s="2" t="inlineStr">
        <is>
          <t>TUP-S-002103</t>
        </is>
      </c>
    </row>
    <row r="1985">
      <c r="A1985" s="2" t="inlineStr">
        <is>
          <t>SYZ9TY37LO</t>
        </is>
      </c>
      <c r="B1985" s="3" t="n">
        <v>46287.69813657407</v>
      </c>
      <c r="C1985" s="4" t="inlineStr">
        <is>
          <t>MOBILE_MONEY</t>
        </is>
      </c>
      <c r="D1985" s="2" t="inlineStr">
        <is>
          <t>254700857272</t>
        </is>
      </c>
      <c r="E1985" s="5" t="n">
        <v>50.4</v>
      </c>
      <c r="F1985" s="4" t="inlineStr">
        <is>
          <t>USD</t>
        </is>
      </c>
      <c r="G1985" s="2" t="inlineStr">
        <is>
          <t>TUP-S-000601</t>
        </is>
      </c>
    </row>
    <row r="1986">
      <c r="A1986" s="2" t="inlineStr">
        <is>
          <t>SPTFQ17ORQ</t>
        </is>
      </c>
      <c r="B1986" s="3" t="n">
        <v>46287.6982175926</v>
      </c>
      <c r="C1986" s="4" t="inlineStr">
        <is>
          <t>MOBILE_MONEY</t>
        </is>
      </c>
      <c r="D1986" s="2" t="inlineStr">
        <is>
          <t>254700532205</t>
        </is>
      </c>
      <c r="E1986" s="5" t="n">
        <v>435</v>
      </c>
      <c r="F1986" s="4" t="inlineStr">
        <is>
          <t>USD</t>
        </is>
      </c>
      <c r="G1986" s="2" t="inlineStr">
        <is>
          <t>TUP-S-001158</t>
        </is>
      </c>
    </row>
    <row r="1987">
      <c r="A1987" s="2" t="inlineStr">
        <is>
          <t>SWCIPBEYC5</t>
        </is>
      </c>
      <c r="B1987" s="3" t="n">
        <v>46287.69875</v>
      </c>
      <c r="C1987" s="4" t="inlineStr">
        <is>
          <t>MOBILE_MONEY</t>
        </is>
      </c>
      <c r="D1987" s="2" t="inlineStr">
        <is>
          <t>254700638652</t>
        </is>
      </c>
      <c r="E1987" s="5" t="n">
        <v>16.8</v>
      </c>
      <c r="F1987" s="4" t="inlineStr">
        <is>
          <t>USD</t>
        </is>
      </c>
      <c r="G1987" s="2" t="inlineStr">
        <is>
          <t>TUP-S-001344</t>
        </is>
      </c>
    </row>
    <row r="1988">
      <c r="A1988" s="2" t="inlineStr">
        <is>
          <t>SZT0EXO5F9</t>
        </is>
      </c>
      <c r="B1988" s="3" t="n">
        <v>46287.69878472222</v>
      </c>
      <c r="C1988" s="4" t="inlineStr">
        <is>
          <t>MOBILE_MONEY</t>
        </is>
      </c>
      <c r="D1988" s="2" t="inlineStr">
        <is>
          <t>254700587186</t>
        </is>
      </c>
      <c r="E1988" s="5" t="n">
        <v>61.6</v>
      </c>
      <c r="F1988" s="4" t="inlineStr">
        <is>
          <t>USD</t>
        </is>
      </c>
      <c r="G1988" s="2" t="inlineStr">
        <is>
          <t>TUP-S-000656</t>
        </is>
      </c>
    </row>
    <row r="1989">
      <c r="A1989" s="2" t="inlineStr">
        <is>
          <t>SULT812WI3</t>
        </is>
      </c>
      <c r="B1989" s="3" t="n">
        <v>46287.69917824074</v>
      </c>
      <c r="C1989" s="4" t="inlineStr">
        <is>
          <t>MOBILE_MONEY</t>
        </is>
      </c>
      <c r="D1989" s="2" t="inlineStr">
        <is>
          <t>254700294928</t>
        </is>
      </c>
      <c r="E1989" s="5" t="n">
        <v>22.4</v>
      </c>
      <c r="F1989" s="4" t="inlineStr">
        <is>
          <t>USD</t>
        </is>
      </c>
      <c r="G1989" s="2" t="inlineStr">
        <is>
          <t>TUP-S-001394</t>
        </is>
      </c>
    </row>
    <row r="1990">
      <c r="A1990" s="2" t="inlineStr">
        <is>
          <t>SU8YBAF3CN</t>
        </is>
      </c>
      <c r="B1990" s="3" t="n">
        <v>46287.69924768519</v>
      </c>
      <c r="C1990" s="4" t="inlineStr">
        <is>
          <t>MOBILE_MONEY</t>
        </is>
      </c>
      <c r="D1990" s="2" t="inlineStr">
        <is>
          <t>254700626220</t>
        </is>
      </c>
      <c r="E1990" s="5" t="n">
        <v>37.8</v>
      </c>
      <c r="F1990" s="4" t="inlineStr">
        <is>
          <t>USD</t>
        </is>
      </c>
      <c r="G1990" s="2" t="inlineStr">
        <is>
          <t>TUP-S-000202</t>
        </is>
      </c>
    </row>
    <row r="1991">
      <c r="A1991" s="2" t="inlineStr">
        <is>
          <t>SEKDPJRUFX</t>
        </is>
      </c>
      <c r="B1991" s="3" t="n">
        <v>46287.69934027778</v>
      </c>
      <c r="C1991" s="4" t="inlineStr">
        <is>
          <t>MOBILE_MONEY</t>
        </is>
      </c>
      <c r="D1991" s="2" t="inlineStr">
        <is>
          <t>254700196569</t>
        </is>
      </c>
      <c r="E1991" s="5" t="n">
        <v>145</v>
      </c>
      <c r="F1991" s="4" t="inlineStr">
        <is>
          <t>USD</t>
        </is>
      </c>
      <c r="G1991" s="2" t="inlineStr">
        <is>
          <t>TUP-S-000505</t>
        </is>
      </c>
    </row>
    <row r="1992">
      <c r="A1992" s="2" t="inlineStr">
        <is>
          <t>SNY089VI64</t>
        </is>
      </c>
      <c r="B1992" s="3" t="n">
        <v>46287.69935185185</v>
      </c>
      <c r="C1992" s="4" t="inlineStr">
        <is>
          <t>MOBILE_MONEY</t>
        </is>
      </c>
      <c r="D1992" s="2" t="inlineStr">
        <is>
          <t>254700725194</t>
        </is>
      </c>
      <c r="E1992" s="5" t="n">
        <v>24</v>
      </c>
      <c r="F1992" s="4" t="inlineStr">
        <is>
          <t>USD</t>
        </is>
      </c>
      <c r="G1992" s="2" t="inlineStr">
        <is>
          <t>TUP-S-001079</t>
        </is>
      </c>
    </row>
    <row r="1993">
      <c r="A1993" s="2" t="inlineStr">
        <is>
          <t>SVJCIBMFI5</t>
        </is>
      </c>
      <c r="B1993" s="3" t="n">
        <v>46287.69981481481</v>
      </c>
      <c r="C1993" s="4" t="inlineStr">
        <is>
          <t>MOBILE_MONEY</t>
        </is>
      </c>
      <c r="D1993" s="2" t="inlineStr">
        <is>
          <t>254700917311</t>
        </is>
      </c>
      <c r="E1993" s="5" t="n">
        <v>38.5</v>
      </c>
      <c r="F1993" s="4" t="inlineStr">
        <is>
          <t>USD</t>
        </is>
      </c>
      <c r="G1993" s="2" t="inlineStr">
        <is>
          <t>TUP-S-002315</t>
        </is>
      </c>
    </row>
    <row r="1994">
      <c r="A1994" s="2" t="inlineStr">
        <is>
          <t>SQ9Z5E4RO3</t>
        </is>
      </c>
      <c r="B1994" s="3" t="n">
        <v>46287.69986111111</v>
      </c>
      <c r="C1994" s="4" t="inlineStr">
        <is>
          <t>MOBILE_MONEY</t>
        </is>
      </c>
      <c r="D1994" s="2" t="inlineStr">
        <is>
          <t>254700816457</t>
        </is>
      </c>
      <c r="E1994" s="5" t="n">
        <v>24.8</v>
      </c>
      <c r="F1994" s="4" t="inlineStr">
        <is>
          <t>USD</t>
        </is>
      </c>
      <c r="G1994" s="2" t="inlineStr">
        <is>
          <t>TUP-S-002400</t>
        </is>
      </c>
    </row>
    <row r="1995">
      <c r="A1995" s="2" t="inlineStr">
        <is>
          <t>BNK186290712</t>
        </is>
      </c>
      <c r="B1995" s="3" t="n">
        <v>46287.69989583334</v>
      </c>
      <c r="C1995" s="4" t="inlineStr">
        <is>
          <t>BANK</t>
        </is>
      </c>
      <c r="D1995" s="2" t="inlineStr">
        <is>
          <t>254700732246</t>
        </is>
      </c>
      <c r="E1995" s="5" t="n">
        <v>9.300000000000001</v>
      </c>
      <c r="F1995" s="4" t="inlineStr">
        <is>
          <t>USD</t>
        </is>
      </c>
      <c r="G1995" s="2" t="inlineStr">
        <is>
          <t>TUP-S-000272</t>
        </is>
      </c>
    </row>
    <row r="1996">
      <c r="A1996" s="2" t="inlineStr">
        <is>
          <t>SN2KY33KDJ</t>
        </is>
      </c>
      <c r="B1996" s="3" t="n">
        <v>46287.70010416667</v>
      </c>
      <c r="C1996" s="4" t="inlineStr">
        <is>
          <t>MOBILE_MONEY</t>
        </is>
      </c>
      <c r="D1996" s="2" t="inlineStr">
        <is>
          <t>254700557526</t>
        </is>
      </c>
      <c r="E1996" s="5" t="n">
        <v>180</v>
      </c>
      <c r="F1996" s="4" t="inlineStr">
        <is>
          <t>USD</t>
        </is>
      </c>
      <c r="G1996" s="2" t="inlineStr">
        <is>
          <t>TUP-S-002161</t>
        </is>
      </c>
    </row>
    <row r="1997">
      <c r="A1997" s="2" t="inlineStr">
        <is>
          <t>SVEJLDUAPD</t>
        </is>
      </c>
      <c r="B1997" s="3" t="n">
        <v>46287.70024305556</v>
      </c>
      <c r="C1997" s="4" t="inlineStr">
        <is>
          <t>MOBILE_MONEY</t>
        </is>
      </c>
      <c r="D1997" s="2" t="inlineStr">
        <is>
          <t>254700345163</t>
        </is>
      </c>
      <c r="E1997" s="5" t="n">
        <v>22.4</v>
      </c>
      <c r="F1997" s="4" t="inlineStr">
        <is>
          <t>USD</t>
        </is>
      </c>
      <c r="G1997" s="2" t="inlineStr">
        <is>
          <t>TUP-S-002068</t>
        </is>
      </c>
    </row>
    <row r="1998">
      <c r="A1998" s="2" t="inlineStr">
        <is>
          <t>SFUVSL20SB</t>
        </is>
      </c>
      <c r="B1998" s="3" t="n">
        <v>46287.70034722222</v>
      </c>
      <c r="C1998" s="4" t="inlineStr">
        <is>
          <t>MOBILE_MONEY</t>
        </is>
      </c>
      <c r="D1998" s="2" t="inlineStr">
        <is>
          <t>254700254678</t>
        </is>
      </c>
      <c r="E1998" s="5" t="n">
        <v>58.8</v>
      </c>
      <c r="F1998" s="4" t="inlineStr">
        <is>
          <t>USD</t>
        </is>
      </c>
      <c r="G1998" s="2" t="inlineStr">
        <is>
          <t>TUP-S-002223</t>
        </is>
      </c>
    </row>
    <row r="1999">
      <c r="A1999" s="2" t="inlineStr">
        <is>
          <t>SUWJHM9EFQ</t>
        </is>
      </c>
      <c r="B1999" s="3" t="n">
        <v>46287.70041666667</v>
      </c>
      <c r="C1999" s="4" t="inlineStr">
        <is>
          <t>MOBILE_MONEY</t>
        </is>
      </c>
      <c r="D1999" s="2" t="inlineStr">
        <is>
          <t>254700429670</t>
        </is>
      </c>
      <c r="E1999" s="5" t="n">
        <v>21.7</v>
      </c>
      <c r="F1999" s="4" t="inlineStr">
        <is>
          <t>USD</t>
        </is>
      </c>
      <c r="G1999" s="2" t="inlineStr">
        <is>
          <t>TUP-S-000989</t>
        </is>
      </c>
    </row>
    <row r="2000">
      <c r="A2000" s="2" t="inlineStr">
        <is>
          <t>SXSHYFBZ5N</t>
        </is>
      </c>
      <c r="B2000" s="3" t="n">
        <v>46287.70115740741</v>
      </c>
      <c r="C2000" s="4" t="inlineStr">
        <is>
          <t>MOBILE_MONEY</t>
        </is>
      </c>
      <c r="D2000" s="2" t="inlineStr">
        <is>
          <t>254700392861</t>
        </is>
      </c>
      <c r="E2000" s="5" t="n">
        <v>24</v>
      </c>
      <c r="F2000" s="4" t="inlineStr">
        <is>
          <t>USD</t>
        </is>
      </c>
      <c r="G2000" s="2" t="inlineStr">
        <is>
          <t>TUP-S-00144</t>
        </is>
      </c>
    </row>
    <row r="2001">
      <c r="A2001" s="2" t="inlineStr">
        <is>
          <t>BNK116779842</t>
        </is>
      </c>
      <c r="B2001" s="3" t="n">
        <v>46287.70121527778</v>
      </c>
      <c r="C2001" s="4" t="inlineStr">
        <is>
          <t>BANK</t>
        </is>
      </c>
      <c r="D2001" s="2" t="inlineStr">
        <is>
          <t>254700012088</t>
        </is>
      </c>
      <c r="E2001" s="5" t="n">
        <v>435</v>
      </c>
      <c r="F2001" s="4" t="inlineStr">
        <is>
          <t>USD</t>
        </is>
      </c>
      <c r="G2001" s="2" t="inlineStr">
        <is>
          <t>TUP-S-001620</t>
        </is>
      </c>
    </row>
    <row r="2002">
      <c r="A2002" s="2" t="inlineStr">
        <is>
          <t>SHQXFGCC58</t>
        </is>
      </c>
      <c r="B2002" s="3" t="n">
        <v>46287.70134259259</v>
      </c>
      <c r="C2002" s="4" t="inlineStr">
        <is>
          <t>MOBILE_MONEY</t>
        </is>
      </c>
      <c r="D2002" s="2" t="inlineStr">
        <is>
          <t>254700424101</t>
        </is>
      </c>
      <c r="E2002" s="5" t="n">
        <v>1.05</v>
      </c>
      <c r="F2002" s="4" t="inlineStr">
        <is>
          <t>USD</t>
        </is>
      </c>
      <c r="G2002" s="2" t="inlineStr">
        <is>
          <t>TUP-S-001511</t>
        </is>
      </c>
    </row>
    <row r="2003">
      <c r="A2003" s="2" t="inlineStr">
        <is>
          <t>ST7DY9O5A9</t>
        </is>
      </c>
      <c r="B2003" s="3" t="n">
        <v>46287.70144675926</v>
      </c>
      <c r="C2003" s="4" t="inlineStr">
        <is>
          <t>MOBILE_MONEY</t>
        </is>
      </c>
      <c r="D2003" s="2" t="inlineStr">
        <is>
          <t>254700760279</t>
        </is>
      </c>
      <c r="E2003" s="5" t="n">
        <v>290</v>
      </c>
      <c r="F2003" s="4" t="inlineStr">
        <is>
          <t>USD</t>
        </is>
      </c>
      <c r="G2003" s="2" t="inlineStr">
        <is>
          <t>TUP-S-002311</t>
        </is>
      </c>
    </row>
    <row r="2004">
      <c r="A2004" s="2" t="inlineStr">
        <is>
          <t>SFMJ2N32Q5</t>
        </is>
      </c>
      <c r="B2004" s="3" t="n">
        <v>46287.70243055555</v>
      </c>
      <c r="C2004" s="4" t="inlineStr">
        <is>
          <t>MOBILE_MONEY</t>
        </is>
      </c>
      <c r="D2004" s="2" t="inlineStr">
        <is>
          <t>254700000832</t>
        </is>
      </c>
      <c r="E2004" s="5" t="n">
        <v>55.8</v>
      </c>
      <c r="F2004" s="4" t="inlineStr">
        <is>
          <t>USD</t>
        </is>
      </c>
      <c r="G2004" s="2" t="inlineStr">
        <is>
          <t>TUP-S-001500</t>
        </is>
      </c>
    </row>
    <row r="2005">
      <c r="A2005" s="2" t="inlineStr">
        <is>
          <t>SYV8CQLCPP</t>
        </is>
      </c>
      <c r="B2005" s="3" t="n">
        <v>46287.7028125</v>
      </c>
      <c r="C2005" s="4" t="inlineStr">
        <is>
          <t>MOBILE_MONEY</t>
        </is>
      </c>
      <c r="D2005" s="2" t="inlineStr">
        <is>
          <t>254700938490</t>
        </is>
      </c>
      <c r="E2005" s="5" t="n">
        <v>341</v>
      </c>
      <c r="F2005" s="4" t="inlineStr">
        <is>
          <t>USD</t>
        </is>
      </c>
      <c r="G2005" s="2" t="inlineStr">
        <is>
          <t>TUP-S-002278</t>
        </is>
      </c>
    </row>
    <row r="2006">
      <c r="A2006" s="2" t="inlineStr">
        <is>
          <t>SKLT2RYI3D</t>
        </is>
      </c>
      <c r="B2006" s="3" t="n">
        <v>46287.7028587963</v>
      </c>
      <c r="C2006" s="4" t="inlineStr">
        <is>
          <t>MOBILE_MONEY</t>
        </is>
      </c>
      <c r="D2006" s="2" t="inlineStr">
        <is>
          <t>254700659328</t>
        </is>
      </c>
      <c r="E2006" s="5" t="n">
        <v>577.5</v>
      </c>
      <c r="F2006" s="4" t="inlineStr">
        <is>
          <t>USD</t>
        </is>
      </c>
      <c r="G2006" s="2" t="n"/>
    </row>
    <row r="2007">
      <c r="A2007" s="2" t="inlineStr">
        <is>
          <t>SU6ZVIJYP0</t>
        </is>
      </c>
      <c r="B2007" s="3" t="n">
        <v>46287.70295138889</v>
      </c>
      <c r="C2007" s="4" t="inlineStr">
        <is>
          <t>MOBILE_MONEY</t>
        </is>
      </c>
      <c r="D2007" s="2" t="inlineStr">
        <is>
          <t>254700134082</t>
        </is>
      </c>
      <c r="E2007" s="5" t="n">
        <v>5.6</v>
      </c>
      <c r="F2007" s="4" t="inlineStr">
        <is>
          <t>USD</t>
        </is>
      </c>
      <c r="G2007" s="2" t="inlineStr">
        <is>
          <t>TUP-S-001816</t>
        </is>
      </c>
    </row>
    <row r="2008">
      <c r="A2008" s="2" t="inlineStr">
        <is>
          <t>SZBEY1E7XD</t>
        </is>
      </c>
      <c r="B2008" s="3" t="n">
        <v>46287.70298611111</v>
      </c>
      <c r="C2008" s="4" t="inlineStr">
        <is>
          <t>MOBILE_MONEY</t>
        </is>
      </c>
      <c r="D2008" s="2" t="inlineStr">
        <is>
          <t>254700306881</t>
        </is>
      </c>
      <c r="E2008" s="5" t="n">
        <v>216</v>
      </c>
      <c r="F2008" s="4" t="inlineStr">
        <is>
          <t>USD</t>
        </is>
      </c>
      <c r="G2008" s="2" t="inlineStr">
        <is>
          <t>TUP-S-001584</t>
        </is>
      </c>
    </row>
    <row r="2009">
      <c r="A2009" s="2" t="inlineStr">
        <is>
          <t>SV8UW7FZAF</t>
        </is>
      </c>
      <c r="B2009" s="3" t="n">
        <v>46287.70303240741</v>
      </c>
      <c r="C2009" s="4" t="inlineStr">
        <is>
          <t>MOBILE_MONEY</t>
        </is>
      </c>
      <c r="D2009" s="2" t="inlineStr">
        <is>
          <t>254700823702</t>
        </is>
      </c>
      <c r="E2009" s="5" t="n">
        <v>78.40000000000001</v>
      </c>
      <c r="F2009" s="4" t="inlineStr">
        <is>
          <t>USD</t>
        </is>
      </c>
      <c r="G2009" s="2" t="inlineStr">
        <is>
          <t>TUP-S-000695</t>
        </is>
      </c>
    </row>
    <row r="2010">
      <c r="A2010" s="2" t="inlineStr">
        <is>
          <t>SR6PUMY5JM</t>
        </is>
      </c>
      <c r="B2010" s="3" t="n">
        <v>46287.70309027778</v>
      </c>
      <c r="C2010" s="4" t="inlineStr">
        <is>
          <t>MOBILE_MONEY</t>
        </is>
      </c>
      <c r="D2010" s="2" t="inlineStr">
        <is>
          <t>254700814010</t>
        </is>
      </c>
      <c r="E2010" s="5" t="n">
        <v>58.9</v>
      </c>
      <c r="F2010" s="4" t="inlineStr">
        <is>
          <t>USD</t>
        </is>
      </c>
      <c r="G2010" s="2" t="inlineStr">
        <is>
          <t>TUP-S-002199</t>
        </is>
      </c>
    </row>
    <row r="2011">
      <c r="A2011" s="2" t="inlineStr">
        <is>
          <t>SDZMM99CUE</t>
        </is>
      </c>
      <c r="B2011" s="3" t="n">
        <v>46287.70325231482</v>
      </c>
      <c r="C2011" s="4" t="inlineStr">
        <is>
          <t>MOBILE_MONEY</t>
        </is>
      </c>
      <c r="D2011" s="2" t="inlineStr">
        <is>
          <t>254700445368</t>
        </is>
      </c>
      <c r="E2011" s="5" t="n">
        <v>279</v>
      </c>
      <c r="F2011" s="4" t="inlineStr">
        <is>
          <t>USD</t>
        </is>
      </c>
      <c r="G2011" s="2" t="inlineStr">
        <is>
          <t>TUP-S-001354</t>
        </is>
      </c>
    </row>
    <row r="2012">
      <c r="A2012" s="2" t="inlineStr">
        <is>
          <t>SJ3M8IQTNU</t>
        </is>
      </c>
      <c r="B2012" s="3" t="n">
        <v>46287.70327546296</v>
      </c>
      <c r="C2012" s="4" t="inlineStr">
        <is>
          <t>MOBILE_MONEY</t>
        </is>
      </c>
      <c r="D2012" s="2" t="inlineStr">
        <is>
          <t>254700760590</t>
        </is>
      </c>
      <c r="E2012" s="5" t="n">
        <v>435</v>
      </c>
      <c r="F2012" s="4" t="inlineStr">
        <is>
          <t>USD</t>
        </is>
      </c>
      <c r="G2012" s="2" t="inlineStr">
        <is>
          <t>TUP-S-000738</t>
        </is>
      </c>
    </row>
    <row r="2013">
      <c r="A2013" s="2" t="inlineStr">
        <is>
          <t>SSVOMPZOM7</t>
        </is>
      </c>
      <c r="B2013" s="3" t="n">
        <v>46287.70427083333</v>
      </c>
      <c r="C2013" s="4" t="inlineStr">
        <is>
          <t>MOBILE_MONEY</t>
        </is>
      </c>
      <c r="D2013" s="2" t="inlineStr">
        <is>
          <t>254700148525</t>
        </is>
      </c>
      <c r="E2013" s="5" t="n">
        <v>0.35</v>
      </c>
      <c r="F2013" s="4" t="inlineStr">
        <is>
          <t>USD</t>
        </is>
      </c>
      <c r="G2013" s="2" t="inlineStr">
        <is>
          <t>TUP-S-000010</t>
        </is>
      </c>
    </row>
    <row r="2014">
      <c r="A2014" s="2" t="inlineStr">
        <is>
          <t>SVL13LKHK4</t>
        </is>
      </c>
      <c r="B2014" s="3" t="n">
        <v>46287.70460648148</v>
      </c>
      <c r="C2014" s="4" t="inlineStr">
        <is>
          <t>MOBILE_MONEY</t>
        </is>
      </c>
      <c r="D2014" s="2" t="inlineStr">
        <is>
          <t>254700682546</t>
        </is>
      </c>
      <c r="E2014" s="5" t="n">
        <v>192</v>
      </c>
      <c r="F2014" s="4" t="inlineStr">
        <is>
          <t>USD</t>
        </is>
      </c>
      <c r="G2014" s="2" t="inlineStr">
        <is>
          <t>TUP-S-001532</t>
        </is>
      </c>
    </row>
    <row r="2015">
      <c r="A2015" s="2" t="inlineStr">
        <is>
          <t>SXQ8PM5ERW</t>
        </is>
      </c>
      <c r="B2015" s="3" t="n">
        <v>46287.70498842592</v>
      </c>
      <c r="C2015" s="4" t="inlineStr">
        <is>
          <t>MOBILE_MONEY</t>
        </is>
      </c>
      <c r="D2015" s="2" t="inlineStr">
        <is>
          <t>254700637623</t>
        </is>
      </c>
      <c r="E2015" s="5" t="n">
        <v>36</v>
      </c>
      <c r="F2015" s="4" t="inlineStr">
        <is>
          <t>USD</t>
        </is>
      </c>
      <c r="G2015" s="2" t="inlineStr">
        <is>
          <t>TUP-S-001271</t>
        </is>
      </c>
    </row>
    <row r="2016">
      <c r="A2016" s="2" t="inlineStr">
        <is>
          <t>BNK752171863</t>
        </is>
      </c>
      <c r="B2016" s="3" t="n">
        <v>46287.70501157407</v>
      </c>
      <c r="C2016" s="4" t="inlineStr">
        <is>
          <t>BANK</t>
        </is>
      </c>
      <c r="D2016" s="2" t="inlineStr">
        <is>
          <t>254700631977</t>
        </is>
      </c>
      <c r="E2016" s="5" t="n">
        <v>112</v>
      </c>
      <c r="F2016" s="4" t="inlineStr">
        <is>
          <t>USD</t>
        </is>
      </c>
      <c r="G2016" s="2" t="inlineStr">
        <is>
          <t>TUPS002124</t>
        </is>
      </c>
    </row>
    <row r="2017">
      <c r="A2017" s="2" t="inlineStr">
        <is>
          <t>SRX3HV4XH8</t>
        </is>
      </c>
      <c r="B2017" s="3" t="n">
        <v>46287.70517361111</v>
      </c>
      <c r="C2017" s="4" t="inlineStr">
        <is>
          <t>MOBILE_MONEY</t>
        </is>
      </c>
      <c r="D2017" s="2" t="inlineStr">
        <is>
          <t>254700640338</t>
        </is>
      </c>
      <c r="E2017" s="5" t="n">
        <v>290</v>
      </c>
      <c r="F2017" s="4" t="inlineStr">
        <is>
          <t>USD</t>
        </is>
      </c>
      <c r="G2017" s="2" t="inlineStr">
        <is>
          <t>TUP-S-001391</t>
        </is>
      </c>
    </row>
    <row r="2018">
      <c r="A2018" s="2" t="inlineStr">
        <is>
          <t>STBBGMQB37</t>
        </is>
      </c>
      <c r="B2018" s="3" t="n">
        <v>46287.70523148148</v>
      </c>
      <c r="C2018" s="4" t="inlineStr">
        <is>
          <t>MOBILE_MONEY</t>
        </is>
      </c>
      <c r="D2018" s="2" t="inlineStr">
        <is>
          <t>254700031392</t>
        </is>
      </c>
      <c r="E2018" s="5" t="n">
        <v>72</v>
      </c>
      <c r="F2018" s="4" t="inlineStr">
        <is>
          <t>USD</t>
        </is>
      </c>
      <c r="G2018" s="2" t="inlineStr">
        <is>
          <t>TUP-S-000104</t>
        </is>
      </c>
    </row>
    <row r="2019">
      <c r="A2019" s="2" t="inlineStr">
        <is>
          <t>BNK246418126</t>
        </is>
      </c>
      <c r="B2019" s="3" t="n">
        <v>46287.70569444444</v>
      </c>
      <c r="C2019" s="4" t="inlineStr">
        <is>
          <t>BANK</t>
        </is>
      </c>
      <c r="D2019" s="2" t="inlineStr">
        <is>
          <t>254700283970</t>
        </is>
      </c>
      <c r="E2019" s="5" t="n">
        <v>58.9</v>
      </c>
      <c r="F2019" s="4" t="inlineStr">
        <is>
          <t>USD</t>
        </is>
      </c>
      <c r="G2019" s="2" t="inlineStr">
        <is>
          <t>TUP-S-002452</t>
        </is>
      </c>
    </row>
    <row r="2020">
      <c r="A2020" s="2" t="inlineStr">
        <is>
          <t>SGVZBOTN3O</t>
        </is>
      </c>
      <c r="B2020" s="3" t="n">
        <v>46287.70574074074</v>
      </c>
      <c r="C2020" s="4" t="inlineStr">
        <is>
          <t>MOBILE_MONEY</t>
        </is>
      </c>
      <c r="D2020" s="2" t="inlineStr">
        <is>
          <t>254700687703</t>
        </is>
      </c>
      <c r="E2020" s="5" t="n">
        <v>33.6</v>
      </c>
      <c r="F2020" s="4" t="inlineStr">
        <is>
          <t>USD</t>
        </is>
      </c>
      <c r="G2020" s="2" t="inlineStr">
        <is>
          <t>TUP-S-000455</t>
        </is>
      </c>
    </row>
    <row r="2021">
      <c r="A2021" s="2" t="inlineStr">
        <is>
          <t>SRXKCB876R</t>
        </is>
      </c>
      <c r="B2021" s="3" t="n">
        <v>46287.70587962963</v>
      </c>
      <c r="C2021" s="4" t="inlineStr">
        <is>
          <t>MOBILE_MONEY</t>
        </is>
      </c>
      <c r="D2021" s="2" t="inlineStr">
        <is>
          <t>254700498050</t>
        </is>
      </c>
      <c r="E2021" s="5" t="n">
        <v>324</v>
      </c>
      <c r="F2021" s="4" t="inlineStr">
        <is>
          <t>USD</t>
        </is>
      </c>
      <c r="G2021" s="2" t="inlineStr">
        <is>
          <t>TUP-S-00138</t>
        </is>
      </c>
    </row>
    <row r="2022">
      <c r="A2022" s="2" t="inlineStr">
        <is>
          <t>BNK328816600</t>
        </is>
      </c>
      <c r="B2022" s="3" t="n">
        <v>46287.7058912037</v>
      </c>
      <c r="C2022" s="4" t="inlineStr">
        <is>
          <t>BANK</t>
        </is>
      </c>
      <c r="D2022" s="2" t="inlineStr">
        <is>
          <t>254700787848</t>
        </is>
      </c>
      <c r="E2022" s="5" t="n">
        <v>269.5</v>
      </c>
      <c r="F2022" s="4" t="inlineStr">
        <is>
          <t>USD</t>
        </is>
      </c>
      <c r="G2022" s="2" t="inlineStr">
        <is>
          <t>TUP-S-000417</t>
        </is>
      </c>
    </row>
    <row r="2023">
      <c r="A2023" s="2" t="inlineStr">
        <is>
          <t>SWJC616I76</t>
        </is>
      </c>
      <c r="B2023" s="3" t="n">
        <v>46287.706875</v>
      </c>
      <c r="C2023" s="4" t="inlineStr">
        <is>
          <t>MOBILE_MONEY</t>
        </is>
      </c>
      <c r="D2023" s="2" t="inlineStr">
        <is>
          <t>254700296572</t>
        </is>
      </c>
      <c r="E2023" s="5" t="n">
        <v>589</v>
      </c>
      <c r="F2023" s="4" t="inlineStr">
        <is>
          <t>USD</t>
        </is>
      </c>
      <c r="G2023" s="2" t="inlineStr">
        <is>
          <t>TUP-S-000025</t>
        </is>
      </c>
    </row>
    <row r="2024">
      <c r="A2024" s="2" t="inlineStr">
        <is>
          <t>SR9II8D1YY</t>
        </is>
      </c>
      <c r="B2024" s="3" t="n">
        <v>46287.7070949074</v>
      </c>
      <c r="C2024" s="4" t="inlineStr">
        <is>
          <t>MOBILE_MONEY</t>
        </is>
      </c>
      <c r="D2024" s="2" t="inlineStr">
        <is>
          <t>254700248252</t>
        </is>
      </c>
      <c r="E2024" s="5" t="n">
        <v>33.6</v>
      </c>
      <c r="F2024" s="4" t="inlineStr">
        <is>
          <t>USD</t>
        </is>
      </c>
      <c r="G2024" s="2" t="inlineStr">
        <is>
          <t>TUP-S-001585</t>
        </is>
      </c>
    </row>
    <row r="2025">
      <c r="A2025" s="2" t="inlineStr">
        <is>
          <t>ST57L9XTZL</t>
        </is>
      </c>
      <c r="B2025" s="3" t="n">
        <v>46287.70732638889</v>
      </c>
      <c r="C2025" s="4" t="inlineStr">
        <is>
          <t>MOBILE_MONEY</t>
        </is>
      </c>
      <c r="D2025" s="2" t="inlineStr">
        <is>
          <t>254700116635</t>
        </is>
      </c>
      <c r="E2025" s="5" t="n">
        <v>42</v>
      </c>
      <c r="F2025" s="4" t="inlineStr">
        <is>
          <t>USD</t>
        </is>
      </c>
      <c r="G2025" s="2" t="inlineStr">
        <is>
          <t>TUP-S-000708</t>
        </is>
      </c>
    </row>
    <row r="2026">
      <c r="A2026" s="2" t="inlineStr">
        <is>
          <t>SXYA220PLP</t>
        </is>
      </c>
      <c r="B2026" s="3" t="n">
        <v>46287.70733796297</v>
      </c>
      <c r="C2026" s="4" t="inlineStr">
        <is>
          <t>MOBILE_MONEY</t>
        </is>
      </c>
      <c r="D2026" s="2" t="inlineStr">
        <is>
          <t>254700787336</t>
        </is>
      </c>
      <c r="E2026" s="5" t="n">
        <v>720</v>
      </c>
      <c r="F2026" s="4" t="inlineStr">
        <is>
          <t>USD</t>
        </is>
      </c>
      <c r="G2026" s="2" t="inlineStr">
        <is>
          <t>TUP-S-001854</t>
        </is>
      </c>
    </row>
    <row r="2027">
      <c r="A2027" s="2" t="inlineStr">
        <is>
          <t>STU3UXJNTT</t>
        </is>
      </c>
      <c r="B2027" s="3" t="n">
        <v>46287.7075462963</v>
      </c>
      <c r="C2027" s="4" t="inlineStr">
        <is>
          <t>MOBILE_MONEY</t>
        </is>
      </c>
      <c r="D2027" s="2" t="inlineStr">
        <is>
          <t>254700124947</t>
        </is>
      </c>
      <c r="E2027" s="5" t="n">
        <v>432</v>
      </c>
      <c r="F2027" s="4" t="inlineStr">
        <is>
          <t>USD</t>
        </is>
      </c>
      <c r="G2027" s="2" t="inlineStr">
        <is>
          <t>TUP-S-002239</t>
        </is>
      </c>
    </row>
    <row r="2028">
      <c r="A2028" s="2" t="inlineStr">
        <is>
          <t>SMDBYOUZC5</t>
        </is>
      </c>
      <c r="B2028" s="3" t="n">
        <v>46287.70811342593</v>
      </c>
      <c r="C2028" s="4" t="inlineStr">
        <is>
          <t>MOBILE_MONEY</t>
        </is>
      </c>
      <c r="D2028" s="2" t="inlineStr">
        <is>
          <t>254700564327</t>
        </is>
      </c>
      <c r="E2028" s="5" t="n">
        <v>252</v>
      </c>
      <c r="F2028" s="4" t="inlineStr">
        <is>
          <t>USD</t>
        </is>
      </c>
      <c r="G2028" s="2" t="inlineStr">
        <is>
          <t>TUP-S-000289</t>
        </is>
      </c>
    </row>
    <row r="2029">
      <c r="A2029" s="2" t="inlineStr">
        <is>
          <t>SP55RVB9TP</t>
        </is>
      </c>
      <c r="B2029" s="3" t="n">
        <v>46287.7081712963</v>
      </c>
      <c r="C2029" s="4" t="inlineStr">
        <is>
          <t>MOBILE_MONEY</t>
        </is>
      </c>
      <c r="D2029" s="2" t="inlineStr">
        <is>
          <t>254700315214</t>
        </is>
      </c>
      <c r="E2029" s="5" t="n">
        <v>16.8</v>
      </c>
      <c r="F2029" s="4" t="inlineStr">
        <is>
          <t>USD</t>
        </is>
      </c>
      <c r="G2029" s="2" t="inlineStr">
        <is>
          <t>TUP-S-001878</t>
        </is>
      </c>
    </row>
    <row r="2030">
      <c r="A2030" s="2" t="inlineStr">
        <is>
          <t>SPKWCS9H1C</t>
        </is>
      </c>
      <c r="B2030" s="3" t="n">
        <v>46287.70831018518</v>
      </c>
      <c r="C2030" s="4" t="inlineStr">
        <is>
          <t>MOBILE_MONEY</t>
        </is>
      </c>
      <c r="D2030" s="2" t="inlineStr">
        <is>
          <t>254700851274</t>
        </is>
      </c>
      <c r="E2030" s="5" t="n">
        <v>95</v>
      </c>
      <c r="F2030" s="4" t="inlineStr">
        <is>
          <t>USD</t>
        </is>
      </c>
      <c r="G2030" s="2" t="inlineStr">
        <is>
          <t>TUP-S-000806</t>
        </is>
      </c>
    </row>
    <row r="2031">
      <c r="A2031" s="2" t="inlineStr">
        <is>
          <t>SWG81NTOLW</t>
        </is>
      </c>
      <c r="B2031" s="3" t="n">
        <v>46287.70868055556</v>
      </c>
      <c r="C2031" s="4" t="inlineStr">
        <is>
          <t>MOBILE_MONEY</t>
        </is>
      </c>
      <c r="D2031" s="2" t="inlineStr">
        <is>
          <t>254700787103</t>
        </is>
      </c>
      <c r="E2031" s="5" t="n">
        <v>435</v>
      </c>
      <c r="F2031" s="4" t="inlineStr">
        <is>
          <t>USD</t>
        </is>
      </c>
      <c r="G2031" s="2" t="inlineStr">
        <is>
          <t>TUP-S-000298</t>
        </is>
      </c>
    </row>
    <row r="2032">
      <c r="A2032" s="2" t="inlineStr">
        <is>
          <t>SQIHPWQKF4</t>
        </is>
      </c>
      <c r="B2032" s="3" t="n">
        <v>46287.70884259259</v>
      </c>
      <c r="C2032" s="4" t="inlineStr">
        <is>
          <t>MOBILE_MONEY</t>
        </is>
      </c>
      <c r="D2032" s="2" t="inlineStr">
        <is>
          <t>254700120850</t>
        </is>
      </c>
      <c r="E2032" s="5" t="n">
        <v>8.4</v>
      </c>
      <c r="F2032" s="4" t="inlineStr">
        <is>
          <t>USD</t>
        </is>
      </c>
      <c r="G2032" s="2" t="inlineStr">
        <is>
          <t>TUP-S-000961</t>
        </is>
      </c>
    </row>
    <row r="2033">
      <c r="A2033" s="2" t="inlineStr">
        <is>
          <t>SQJ948GVCN</t>
        </is>
      </c>
      <c r="B2033" s="3" t="n">
        <v>46287.70892361111</v>
      </c>
      <c r="C2033" s="4" t="inlineStr">
        <is>
          <t>MOBILE_MONEY</t>
        </is>
      </c>
      <c r="D2033" s="2" t="inlineStr">
        <is>
          <t>254700185625</t>
        </is>
      </c>
      <c r="E2033" s="5" t="n">
        <v>49.6</v>
      </c>
      <c r="F2033" s="4" t="inlineStr">
        <is>
          <t>USD</t>
        </is>
      </c>
      <c r="G2033" s="2" t="inlineStr">
        <is>
          <t>TUP-S-000501</t>
        </is>
      </c>
    </row>
    <row r="2034">
      <c r="A2034" s="2" t="inlineStr">
        <is>
          <t>SSRGHKVOOU</t>
        </is>
      </c>
      <c r="B2034" s="3" t="n">
        <v>46287.70899305555</v>
      </c>
      <c r="C2034" s="4" t="inlineStr">
        <is>
          <t>MOBILE_MONEY</t>
        </is>
      </c>
      <c r="D2034" s="2" t="inlineStr">
        <is>
          <t>254700869497</t>
        </is>
      </c>
      <c r="E2034" s="5" t="n">
        <v>290</v>
      </c>
      <c r="F2034" s="4" t="inlineStr">
        <is>
          <t>USD</t>
        </is>
      </c>
      <c r="G2034" s="2" t="inlineStr">
        <is>
          <t>TUP-S-001741</t>
        </is>
      </c>
    </row>
    <row r="2035">
      <c r="A2035" s="2" t="inlineStr">
        <is>
          <t>BNK325365936</t>
        </is>
      </c>
      <c r="B2035" s="3" t="n">
        <v>46287.70908564814</v>
      </c>
      <c r="C2035" s="4" t="inlineStr">
        <is>
          <t>BANK</t>
        </is>
      </c>
      <c r="D2035" s="2" t="inlineStr">
        <is>
          <t>254700431802</t>
        </is>
      </c>
      <c r="E2035" s="5" t="n">
        <v>4.9</v>
      </c>
      <c r="F2035" s="4" t="inlineStr">
        <is>
          <t>USD</t>
        </is>
      </c>
      <c r="G2035" s="2" t="inlineStr">
        <is>
          <t>TUP-S-000064</t>
        </is>
      </c>
    </row>
    <row r="2036">
      <c r="A2036" s="2" t="inlineStr">
        <is>
          <t>SHI8HTGVZQ</t>
        </is>
      </c>
      <c r="B2036" s="3" t="n">
        <v>46287.70947916667</v>
      </c>
      <c r="C2036" s="4" t="inlineStr">
        <is>
          <t>MOBILE_MONEY</t>
        </is>
      </c>
      <c r="D2036" s="2" t="inlineStr">
        <is>
          <t>254700320351</t>
        </is>
      </c>
      <c r="E2036" s="5" t="n">
        <v>456</v>
      </c>
      <c r="F2036" s="4" t="inlineStr">
        <is>
          <t>USD</t>
        </is>
      </c>
      <c r="G2036" s="2" t="inlineStr">
        <is>
          <t>TUP-S-000865</t>
        </is>
      </c>
    </row>
    <row r="2037">
      <c r="A2037" s="2" t="inlineStr">
        <is>
          <t>BNK868335270</t>
        </is>
      </c>
      <c r="B2037" s="3" t="n">
        <v>46287.70949074074</v>
      </c>
      <c r="C2037" s="4" t="inlineStr">
        <is>
          <t>BANK</t>
        </is>
      </c>
      <c r="D2037" s="2" t="inlineStr">
        <is>
          <t>254700416276</t>
        </is>
      </c>
      <c r="E2037" s="5" t="n">
        <v>616</v>
      </c>
      <c r="F2037" s="4" t="inlineStr">
        <is>
          <t>USD</t>
        </is>
      </c>
      <c r="G2037" s="2" t="inlineStr">
        <is>
          <t>TUP-S-002396</t>
        </is>
      </c>
    </row>
    <row r="2038">
      <c r="A2038" s="2" t="inlineStr">
        <is>
          <t>SCHTAJHM0D</t>
        </is>
      </c>
      <c r="B2038" s="3" t="n">
        <v>46287.7097337963</v>
      </c>
      <c r="C2038" s="4" t="inlineStr">
        <is>
          <t>MOBILE_MONEY</t>
        </is>
      </c>
      <c r="D2038" s="2" t="inlineStr">
        <is>
          <t>254700592383</t>
        </is>
      </c>
      <c r="E2038" s="5" t="n">
        <v>5.6</v>
      </c>
      <c r="F2038" s="4" t="inlineStr">
        <is>
          <t>USD</t>
        </is>
      </c>
      <c r="G2038" s="2" t="inlineStr">
        <is>
          <t>TUP-S-002145</t>
        </is>
      </c>
    </row>
    <row r="2039">
      <c r="A2039" s="2" t="inlineStr">
        <is>
          <t>SMIF044YI1</t>
        </is>
      </c>
      <c r="B2039" s="3" t="n">
        <v>46287.70979166667</v>
      </c>
      <c r="C2039" s="4" t="inlineStr">
        <is>
          <t>MOBILE_MONEY</t>
        </is>
      </c>
      <c r="D2039" s="2" t="inlineStr">
        <is>
          <t>254700178711</t>
        </is>
      </c>
      <c r="E2039" s="5" t="n">
        <v>145</v>
      </c>
      <c r="F2039" s="4" t="inlineStr">
        <is>
          <t>USD</t>
        </is>
      </c>
      <c r="G2039" s="2" t="inlineStr">
        <is>
          <t>TUP-S-000375</t>
        </is>
      </c>
    </row>
    <row r="2040">
      <c r="A2040" s="2" t="inlineStr">
        <is>
          <t>SHXRCXQB73</t>
        </is>
      </c>
      <c r="B2040" s="3" t="n">
        <v>46287.71034722222</v>
      </c>
      <c r="C2040" s="4" t="inlineStr">
        <is>
          <t>MOBILE_MONEY</t>
        </is>
      </c>
      <c r="D2040" s="2" t="inlineStr">
        <is>
          <t>254700390835</t>
        </is>
      </c>
      <c r="E2040" s="5" t="n">
        <v>53.2</v>
      </c>
      <c r="F2040" s="4" t="inlineStr">
        <is>
          <t>USD</t>
        </is>
      </c>
      <c r="G2040" s="2" t="inlineStr">
        <is>
          <t>TUP-S-000908</t>
        </is>
      </c>
    </row>
    <row r="2041">
      <c r="A2041" s="2" t="inlineStr">
        <is>
          <t>SND9M8CIK6</t>
        </is>
      </c>
      <c r="B2041" s="3" t="n">
        <v>46287.71052083333</v>
      </c>
      <c r="C2041" s="4" t="inlineStr">
        <is>
          <t>MOBILE_MONEY</t>
        </is>
      </c>
      <c r="D2041" s="2" t="inlineStr">
        <is>
          <t>254700695042</t>
        </is>
      </c>
      <c r="E2041" s="5" t="n">
        <v>408</v>
      </c>
      <c r="F2041" s="4" t="inlineStr">
        <is>
          <t>USD</t>
        </is>
      </c>
      <c r="G2041" s="2" t="inlineStr">
        <is>
          <t>TUP-S-000425</t>
        </is>
      </c>
    </row>
    <row r="2042">
      <c r="A2042" s="2" t="inlineStr">
        <is>
          <t>BNK240754408</t>
        </is>
      </c>
      <c r="B2042" s="3" t="n">
        <v>46287.71064814815</v>
      </c>
      <c r="C2042" s="4" t="inlineStr">
        <is>
          <t>BANK</t>
        </is>
      </c>
      <c r="D2042" s="2" t="inlineStr">
        <is>
          <t>254700183639</t>
        </is>
      </c>
      <c r="E2042" s="5" t="n">
        <v>144</v>
      </c>
      <c r="F2042" s="4" t="inlineStr">
        <is>
          <t>USD</t>
        </is>
      </c>
      <c r="G2042" s="2" t="inlineStr">
        <is>
          <t>TUP-S-000900</t>
        </is>
      </c>
    </row>
    <row r="2043">
      <c r="A2043" s="2" t="inlineStr">
        <is>
          <t>SAUN1TLX8L</t>
        </is>
      </c>
      <c r="B2043" s="3" t="n">
        <v>46287.71109953704</v>
      </c>
      <c r="C2043" s="4" t="inlineStr">
        <is>
          <t>MOBILE_MONEY</t>
        </is>
      </c>
      <c r="D2043" s="2" t="inlineStr">
        <is>
          <t>254700579828</t>
        </is>
      </c>
      <c r="E2043" s="5" t="n">
        <v>290</v>
      </c>
      <c r="F2043" s="4" t="inlineStr">
        <is>
          <t>USD</t>
        </is>
      </c>
      <c r="G2043" s="2" t="inlineStr">
        <is>
          <t>TUP-S-000805</t>
        </is>
      </c>
    </row>
    <row r="2044">
      <c r="A2044" s="2" t="inlineStr">
        <is>
          <t>BNK352511909</t>
        </is>
      </c>
      <c r="B2044" s="3" t="n">
        <v>46287.71113425926</v>
      </c>
      <c r="C2044" s="4" t="inlineStr">
        <is>
          <t>BANK</t>
        </is>
      </c>
      <c r="D2044" s="2" t="inlineStr">
        <is>
          <t>254700105396</t>
        </is>
      </c>
      <c r="E2044" s="5" t="n">
        <v>577.5</v>
      </c>
      <c r="F2044" s="4" t="inlineStr">
        <is>
          <t>USD</t>
        </is>
      </c>
      <c r="G2044" s="2" t="inlineStr">
        <is>
          <t>TUP-S-001507</t>
        </is>
      </c>
    </row>
    <row r="2045">
      <c r="A2045" s="2" t="inlineStr">
        <is>
          <t>BNK948405744</t>
        </is>
      </c>
      <c r="B2045" s="3" t="n">
        <v>46287.71137731482</v>
      </c>
      <c r="C2045" s="4" t="inlineStr">
        <is>
          <t>BANK</t>
        </is>
      </c>
      <c r="D2045" s="2" t="inlineStr">
        <is>
          <t>254700665872</t>
        </is>
      </c>
      <c r="E2045" s="5" t="n">
        <v>81.31999999999999</v>
      </c>
      <c r="F2045" s="4" t="inlineStr">
        <is>
          <t>USD</t>
        </is>
      </c>
      <c r="G2045" s="2" t="inlineStr">
        <is>
          <t>TUP-S-000778</t>
        </is>
      </c>
    </row>
    <row r="2046">
      <c r="A2046" s="2" t="inlineStr">
        <is>
          <t>BNK746201263</t>
        </is>
      </c>
      <c r="B2046" s="3" t="n">
        <v>46287.71203703704</v>
      </c>
      <c r="C2046" s="4" t="inlineStr">
        <is>
          <t>BANK</t>
        </is>
      </c>
      <c r="D2046" s="2" t="inlineStr">
        <is>
          <t>254700717744</t>
        </is>
      </c>
      <c r="E2046" s="5" t="n">
        <v>2.8</v>
      </c>
      <c r="F2046" s="4" t="inlineStr">
        <is>
          <t>USD</t>
        </is>
      </c>
      <c r="G2046" s="2" t="inlineStr">
        <is>
          <t>TUP-S-001633</t>
        </is>
      </c>
    </row>
    <row r="2047">
      <c r="A2047" s="2" t="inlineStr">
        <is>
          <t>SNHAGZZG6K</t>
        </is>
      </c>
      <c r="B2047" s="3" t="n">
        <v>46287.71221064815</v>
      </c>
      <c r="C2047" s="4" t="inlineStr">
        <is>
          <t>MOBILE_MONEY</t>
        </is>
      </c>
      <c r="D2047" s="2" t="inlineStr">
        <is>
          <t>254700045651</t>
        </is>
      </c>
      <c r="E2047" s="5" t="n">
        <v>6.3</v>
      </c>
      <c r="F2047" s="4" t="inlineStr">
        <is>
          <t>USD</t>
        </is>
      </c>
      <c r="G2047" s="2" t="inlineStr">
        <is>
          <t>TUP-S-001608</t>
        </is>
      </c>
    </row>
    <row r="2048">
      <c r="A2048" s="2" t="inlineStr">
        <is>
          <t>SHS1ZGCIHN</t>
        </is>
      </c>
      <c r="B2048" s="3" t="n">
        <v>46287.71244212963</v>
      </c>
      <c r="C2048" s="4" t="inlineStr">
        <is>
          <t>MOBILE_MONEY</t>
        </is>
      </c>
      <c r="D2048" s="2" t="inlineStr">
        <is>
          <t>254700176174</t>
        </is>
      </c>
      <c r="E2048" s="5" t="n">
        <v>25.2</v>
      </c>
      <c r="F2048" s="4" t="inlineStr">
        <is>
          <t>USD</t>
        </is>
      </c>
      <c r="G2048" s="2" t="inlineStr">
        <is>
          <t>TUP-S-000515</t>
        </is>
      </c>
    </row>
    <row r="2049">
      <c r="A2049" s="2" t="inlineStr">
        <is>
          <t>BNK182831662</t>
        </is>
      </c>
      <c r="B2049" s="3" t="n">
        <v>46287.71255787037</v>
      </c>
      <c r="C2049" s="4" t="inlineStr">
        <is>
          <t>BANK</t>
        </is>
      </c>
      <c r="D2049" s="2" t="inlineStr">
        <is>
          <t>254700422915</t>
        </is>
      </c>
      <c r="E2049" s="5" t="n">
        <v>1.4</v>
      </c>
      <c r="F2049" s="4" t="inlineStr">
        <is>
          <t>USD</t>
        </is>
      </c>
      <c r="G2049" s="2" t="inlineStr">
        <is>
          <t>TUP-S-002403</t>
        </is>
      </c>
    </row>
    <row r="2050">
      <c r="A2050" s="2" t="inlineStr">
        <is>
          <t>BNK796653273</t>
        </is>
      </c>
      <c r="B2050" s="3" t="n">
        <v>46287.71324074074</v>
      </c>
      <c r="C2050" s="4" t="inlineStr">
        <is>
          <t>BANK</t>
        </is>
      </c>
      <c r="D2050" s="2" t="inlineStr">
        <is>
          <t>254700089647</t>
        </is>
      </c>
      <c r="E2050" s="5" t="n">
        <v>800</v>
      </c>
      <c r="F2050" s="4" t="inlineStr">
        <is>
          <t>USD</t>
        </is>
      </c>
      <c r="G2050" s="2" t="inlineStr">
        <is>
          <t>FARMER LOAN</t>
        </is>
      </c>
    </row>
    <row r="2051">
      <c r="A2051" s="2" t="inlineStr">
        <is>
          <t>SR2423ZQQR</t>
        </is>
      </c>
      <c r="B2051" s="3" t="n">
        <v>46287.71327546296</v>
      </c>
      <c r="C2051" s="4" t="inlineStr">
        <is>
          <t>MOBILE_MONEY</t>
        </is>
      </c>
      <c r="D2051" s="2" t="inlineStr">
        <is>
          <t>254700181341</t>
        </is>
      </c>
      <c r="E2051" s="5" t="n">
        <v>648</v>
      </c>
      <c r="F2051" s="4" t="inlineStr">
        <is>
          <t>USD</t>
        </is>
      </c>
      <c r="G2051" s="2" t="inlineStr">
        <is>
          <t>TUP-S-001698</t>
        </is>
      </c>
    </row>
    <row r="2052">
      <c r="A2052" s="2" t="inlineStr">
        <is>
          <t>STJ3YDBSQX</t>
        </is>
      </c>
      <c r="B2052" s="3" t="n">
        <v>46287.71335648148</v>
      </c>
      <c r="C2052" s="4" t="inlineStr">
        <is>
          <t>MOBILE_MONEY</t>
        </is>
      </c>
      <c r="D2052" s="2" t="inlineStr">
        <is>
          <t>254700325724</t>
        </is>
      </c>
      <c r="E2052" s="5" t="n">
        <v>2.8</v>
      </c>
      <c r="F2052" s="4" t="inlineStr">
        <is>
          <t>USD</t>
        </is>
      </c>
      <c r="G2052" s="2" t="inlineStr">
        <is>
          <t>TUP-S-002242</t>
        </is>
      </c>
    </row>
    <row r="2053">
      <c r="A2053" s="2" t="inlineStr">
        <is>
          <t>SZ8IEHOIBK</t>
        </is>
      </c>
      <c r="B2053" s="3" t="n">
        <v>46287.71337962963</v>
      </c>
      <c r="C2053" s="4" t="inlineStr">
        <is>
          <t>MOBILE_MONEY</t>
        </is>
      </c>
      <c r="D2053" s="2" t="inlineStr">
        <is>
          <t>254700749998</t>
        </is>
      </c>
      <c r="E2053" s="5" t="n">
        <v>21.7</v>
      </c>
      <c r="F2053" s="4" t="inlineStr">
        <is>
          <t>USD</t>
        </is>
      </c>
      <c r="G2053" s="2" t="inlineStr">
        <is>
          <t>TUP-S-000384</t>
        </is>
      </c>
    </row>
    <row r="2054">
      <c r="A2054" s="2" t="inlineStr">
        <is>
          <t>SP8Y8OSR3D</t>
        </is>
      </c>
      <c r="B2054" s="3" t="n">
        <v>46287.71337962963</v>
      </c>
      <c r="C2054" s="4" t="inlineStr">
        <is>
          <t>MOBILE_MONEY</t>
        </is>
      </c>
      <c r="D2054" s="2" t="inlineStr">
        <is>
          <t>254700947267</t>
        </is>
      </c>
      <c r="E2054" s="5" t="n">
        <v>432</v>
      </c>
      <c r="F2054" s="4" t="inlineStr">
        <is>
          <t>USD</t>
        </is>
      </c>
      <c r="G2054" s="2" t="inlineStr">
        <is>
          <t>TUP-S-000791</t>
        </is>
      </c>
    </row>
    <row r="2055">
      <c r="A2055" s="2" t="inlineStr">
        <is>
          <t>SC2OLDS7QT</t>
        </is>
      </c>
      <c r="B2055" s="3" t="n">
        <v>46287.71349537037</v>
      </c>
      <c r="C2055" s="4" t="inlineStr">
        <is>
          <t>MOBILE_MONEY</t>
        </is>
      </c>
      <c r="D2055" s="2" t="inlineStr">
        <is>
          <t>254700654659</t>
        </is>
      </c>
      <c r="E2055" s="5" t="n">
        <v>279</v>
      </c>
      <c r="F2055" s="4" t="inlineStr">
        <is>
          <t>USD</t>
        </is>
      </c>
      <c r="G2055" s="2" t="inlineStr">
        <is>
          <t>TUP-S-000058</t>
        </is>
      </c>
    </row>
    <row r="2056">
      <c r="A2056" s="2" t="inlineStr">
        <is>
          <t>SSSSR0IX9Q</t>
        </is>
      </c>
      <c r="B2056" s="3" t="n">
        <v>46287.71353009259</v>
      </c>
      <c r="C2056" s="4" t="inlineStr">
        <is>
          <t>MOBILE_MONEY</t>
        </is>
      </c>
      <c r="D2056" s="2" t="inlineStr">
        <is>
          <t>254700009328</t>
        </is>
      </c>
      <c r="E2056" s="5" t="n">
        <v>2.8</v>
      </c>
      <c r="F2056" s="4" t="inlineStr">
        <is>
          <t>USD</t>
        </is>
      </c>
      <c r="G2056" s="2" t="inlineStr">
        <is>
          <t>TUP-S-001538</t>
        </is>
      </c>
    </row>
    <row r="2057">
      <c r="A2057" s="2" t="inlineStr">
        <is>
          <t>BNK785979971</t>
        </is>
      </c>
      <c r="B2057" s="3" t="n">
        <v>46287.71355324074</v>
      </c>
      <c r="C2057" s="4" t="inlineStr">
        <is>
          <t>BANK</t>
        </is>
      </c>
      <c r="D2057" s="2" t="inlineStr">
        <is>
          <t>254700684875</t>
        </is>
      </c>
      <c r="E2057" s="5" t="n">
        <v>44.8</v>
      </c>
      <c r="F2057" s="4" t="inlineStr">
        <is>
          <t>USD</t>
        </is>
      </c>
      <c r="G2057" s="2" t="inlineStr">
        <is>
          <t>TUP-S-001912</t>
        </is>
      </c>
    </row>
    <row r="2058">
      <c r="A2058" s="2" t="inlineStr">
        <is>
          <t>SHUDG80TDH</t>
        </is>
      </c>
      <c r="B2058" s="3" t="n">
        <v>46287.71365740741</v>
      </c>
      <c r="C2058" s="4" t="inlineStr">
        <is>
          <t>MOBILE_MONEY</t>
        </is>
      </c>
      <c r="D2058" s="2" t="inlineStr">
        <is>
          <t>254700981246</t>
        </is>
      </c>
      <c r="E2058" s="5" t="n">
        <v>93</v>
      </c>
      <c r="F2058" s="4" t="inlineStr">
        <is>
          <t>USD</t>
        </is>
      </c>
      <c r="G2058" s="2" t="inlineStr">
        <is>
          <t>TUP-S-000306</t>
        </is>
      </c>
    </row>
    <row r="2059">
      <c r="A2059" s="2" t="inlineStr">
        <is>
          <t>SCOOZIIFCT</t>
        </is>
      </c>
      <c r="B2059" s="3" t="n">
        <v>46287.71365740741</v>
      </c>
      <c r="C2059" s="4" t="inlineStr">
        <is>
          <t>MOBILE_MONEY</t>
        </is>
      </c>
      <c r="D2059" s="2" t="inlineStr">
        <is>
          <t>254700458296</t>
        </is>
      </c>
      <c r="E2059" s="5" t="n">
        <v>504</v>
      </c>
      <c r="F2059" s="4" t="inlineStr">
        <is>
          <t>USD</t>
        </is>
      </c>
      <c r="G2059" s="2" t="inlineStr">
        <is>
          <t>TUP-S-000517</t>
        </is>
      </c>
    </row>
    <row r="2060">
      <c r="A2060" s="2" t="inlineStr">
        <is>
          <t>SY6DI8UZL5</t>
        </is>
      </c>
      <c r="B2060" s="3" t="n">
        <v>46287.71372685185</v>
      </c>
      <c r="C2060" s="4" t="inlineStr">
        <is>
          <t>MOBILE_MONEY</t>
        </is>
      </c>
      <c r="D2060" s="2" t="inlineStr">
        <is>
          <t>254700614842</t>
        </is>
      </c>
      <c r="E2060" s="5" t="n">
        <v>7</v>
      </c>
      <c r="F2060" s="4" t="inlineStr">
        <is>
          <t>USD</t>
        </is>
      </c>
      <c r="G2060" s="2" t="inlineStr">
        <is>
          <t>TUP-S-000747</t>
        </is>
      </c>
    </row>
    <row r="2061">
      <c r="A2061" s="2" t="inlineStr">
        <is>
          <t>SBBE6Q57DI</t>
        </is>
      </c>
      <c r="B2061" s="3" t="n">
        <v>46287.7137962963</v>
      </c>
      <c r="C2061" s="4" t="inlineStr">
        <is>
          <t>MOBILE_MONEY</t>
        </is>
      </c>
      <c r="D2061" s="2" t="inlineStr">
        <is>
          <t>254700665036</t>
        </is>
      </c>
      <c r="E2061" s="5" t="n">
        <v>731.5</v>
      </c>
      <c r="F2061" s="4" t="inlineStr">
        <is>
          <t>USD</t>
        </is>
      </c>
      <c r="G2061" s="2" t="inlineStr">
        <is>
          <t>TUP-S-001915</t>
        </is>
      </c>
    </row>
    <row r="2062">
      <c r="A2062" s="2" t="inlineStr">
        <is>
          <t>SMTDSUC83C</t>
        </is>
      </c>
      <c r="B2062" s="3" t="n">
        <v>46287.71405092593</v>
      </c>
      <c r="C2062" s="4" t="inlineStr">
        <is>
          <t>MOBILE_MONEY</t>
        </is>
      </c>
      <c r="D2062" s="2" t="inlineStr">
        <is>
          <t>254700941976</t>
        </is>
      </c>
      <c r="E2062" s="5" t="n">
        <v>180</v>
      </c>
      <c r="F2062" s="4" t="inlineStr">
        <is>
          <t>USD</t>
        </is>
      </c>
      <c r="G2062" s="2" t="inlineStr">
        <is>
          <t>TUP-S-001587</t>
        </is>
      </c>
    </row>
    <row r="2063">
      <c r="A2063" s="2" t="inlineStr">
        <is>
          <t>BNK832460313</t>
        </is>
      </c>
      <c r="B2063" s="3" t="n">
        <v>46287.7141550926</v>
      </c>
      <c r="C2063" s="4" t="inlineStr">
        <is>
          <t>BANK</t>
        </is>
      </c>
      <c r="D2063" s="2" t="inlineStr">
        <is>
          <t>254700673344</t>
        </is>
      </c>
      <c r="E2063" s="5" t="n">
        <v>468</v>
      </c>
      <c r="F2063" s="4" t="inlineStr">
        <is>
          <t>USD</t>
        </is>
      </c>
      <c r="G2063" s="2" t="inlineStr">
        <is>
          <t>TUP-S-000294</t>
        </is>
      </c>
    </row>
    <row r="2064">
      <c r="A2064" s="2" t="inlineStr">
        <is>
          <t>SWAFQKQXTD</t>
        </is>
      </c>
      <c r="B2064" s="3" t="n">
        <v>46287.71434027778</v>
      </c>
      <c r="C2064" s="4" t="inlineStr">
        <is>
          <t>MOBILE_MONEY</t>
        </is>
      </c>
      <c r="D2064" s="2" t="inlineStr">
        <is>
          <t>254700135175</t>
        </is>
      </c>
      <c r="E2064" s="5" t="n">
        <v>22.4</v>
      </c>
      <c r="F2064" s="4" t="inlineStr">
        <is>
          <t>USD</t>
        </is>
      </c>
      <c r="G2064" s="2" t="inlineStr">
        <is>
          <t>TUP-S-001950</t>
        </is>
      </c>
    </row>
    <row r="2065">
      <c r="A2065" s="2" t="inlineStr">
        <is>
          <t>SPE2I696H6</t>
        </is>
      </c>
      <c r="B2065" s="3" t="n">
        <v>46287.71466435185</v>
      </c>
      <c r="C2065" s="4" t="inlineStr">
        <is>
          <t>MOBILE_MONEY</t>
        </is>
      </c>
      <c r="D2065" s="2" t="inlineStr">
        <is>
          <t>254700389189</t>
        </is>
      </c>
      <c r="E2065" s="5" t="n">
        <v>145</v>
      </c>
      <c r="F2065" s="4" t="inlineStr">
        <is>
          <t>USD</t>
        </is>
      </c>
      <c r="G2065" s="2" t="inlineStr">
        <is>
          <t>TUP-S-000140</t>
        </is>
      </c>
    </row>
    <row r="2066">
      <c r="A2066" s="2" t="inlineStr">
        <is>
          <t>SLVERJGKZ0</t>
        </is>
      </c>
      <c r="B2066" s="3" t="n">
        <v>46287.7146875</v>
      </c>
      <c r="C2066" s="4" t="inlineStr">
        <is>
          <t>MOBILE_MONEY</t>
        </is>
      </c>
      <c r="D2066" s="2" t="inlineStr">
        <is>
          <t>254700406971</t>
        </is>
      </c>
      <c r="E2066" s="5" t="n">
        <v>67.2</v>
      </c>
      <c r="F2066" s="4" t="inlineStr">
        <is>
          <t>USD</t>
        </is>
      </c>
      <c r="G2066" s="2" t="inlineStr">
        <is>
          <t>TUP-S-000489</t>
        </is>
      </c>
    </row>
    <row r="2067">
      <c r="A2067" s="2" t="inlineStr">
        <is>
          <t>SQQ94YSN7O</t>
        </is>
      </c>
      <c r="B2067" s="3" t="n">
        <v>46287.71482638889</v>
      </c>
      <c r="C2067" s="4" t="inlineStr">
        <is>
          <t>MOBILE_MONEY</t>
        </is>
      </c>
      <c r="D2067" s="2" t="inlineStr">
        <is>
          <t>254700311536</t>
        </is>
      </c>
      <c r="E2067" s="5" t="n">
        <v>324.4</v>
      </c>
      <c r="F2067" s="4" t="inlineStr">
        <is>
          <t>USD</t>
        </is>
      </c>
      <c r="G2067" s="2" t="inlineStr">
        <is>
          <t>TUP-S-002428</t>
        </is>
      </c>
    </row>
    <row r="2068">
      <c r="A2068" s="2" t="inlineStr">
        <is>
          <t>SAJJTT4GS7</t>
        </is>
      </c>
      <c r="B2068" s="3" t="n">
        <v>46287.7149537037</v>
      </c>
      <c r="C2068" s="4" t="inlineStr">
        <is>
          <t>MOBILE_MONEY</t>
        </is>
      </c>
      <c r="D2068" s="2" t="inlineStr">
        <is>
          <t>254700978594</t>
        </is>
      </c>
      <c r="E2068" s="5" t="n">
        <v>290</v>
      </c>
      <c r="F2068" s="4" t="inlineStr">
        <is>
          <t>USD</t>
        </is>
      </c>
      <c r="G2068" s="2" t="inlineStr">
        <is>
          <t>TUP-S-001959</t>
        </is>
      </c>
    </row>
    <row r="2069">
      <c r="A2069" s="2" t="inlineStr">
        <is>
          <t>STR86JM0HJ</t>
        </is>
      </c>
      <c r="B2069" s="3" t="n">
        <v>46287.71512731481</v>
      </c>
      <c r="C2069" s="4" t="inlineStr">
        <is>
          <t>MOBILE_MONEY</t>
        </is>
      </c>
      <c r="D2069" s="2" t="inlineStr">
        <is>
          <t>254700461900</t>
        </is>
      </c>
      <c r="E2069" s="5" t="n">
        <v>385</v>
      </c>
      <c r="F2069" s="4" t="inlineStr">
        <is>
          <t>USD</t>
        </is>
      </c>
      <c r="G2069" s="2" t="inlineStr">
        <is>
          <t>TUP-S-000118</t>
        </is>
      </c>
    </row>
    <row r="2070">
      <c r="A2070" s="2" t="inlineStr">
        <is>
          <t>BNK390266218</t>
        </is>
      </c>
      <c r="B2070" s="3" t="n">
        <v>46287.7152662037</v>
      </c>
      <c r="C2070" s="4" t="inlineStr">
        <is>
          <t>BANK</t>
        </is>
      </c>
      <c r="D2070" s="2" t="inlineStr">
        <is>
          <t>254700383793</t>
        </is>
      </c>
      <c r="E2070" s="5" t="n">
        <v>7</v>
      </c>
      <c r="F2070" s="4" t="inlineStr">
        <is>
          <t>USD</t>
        </is>
      </c>
      <c r="G2070" s="2" t="inlineStr">
        <is>
          <t>TUP-S-001142</t>
        </is>
      </c>
    </row>
    <row r="2071">
      <c r="A2071" s="2" t="inlineStr">
        <is>
          <t>SCRVGX7WW7</t>
        </is>
      </c>
      <c r="B2071" s="3" t="n">
        <v>46287.71565972222</v>
      </c>
      <c r="C2071" s="4" t="inlineStr">
        <is>
          <t>MOBILE_MONEY</t>
        </is>
      </c>
      <c r="D2071" s="2" t="inlineStr">
        <is>
          <t>254700287304</t>
        </is>
      </c>
      <c r="E2071" s="5" t="n">
        <v>11.2</v>
      </c>
      <c r="F2071" s="4" t="inlineStr">
        <is>
          <t>USD</t>
        </is>
      </c>
      <c r="G2071" s="2" t="inlineStr">
        <is>
          <t>TUP-S-001475</t>
        </is>
      </c>
    </row>
    <row r="2072">
      <c r="A2072" s="2" t="inlineStr">
        <is>
          <t>BNK627941186</t>
        </is>
      </c>
      <c r="B2072" s="3" t="n">
        <v>46287.71568287037</v>
      </c>
      <c r="C2072" s="4" t="inlineStr">
        <is>
          <t>BANK</t>
        </is>
      </c>
      <c r="D2072" s="2" t="inlineStr">
        <is>
          <t>254700364420</t>
        </is>
      </c>
      <c r="E2072" s="5" t="n">
        <v>6.3</v>
      </c>
      <c r="F2072" s="4" t="inlineStr">
        <is>
          <t>USD</t>
        </is>
      </c>
      <c r="G2072" s="2" t="inlineStr">
        <is>
          <t>TUP-S-000537</t>
        </is>
      </c>
    </row>
    <row r="2073">
      <c r="A2073" s="2" t="inlineStr">
        <is>
          <t>SM48QN63O2</t>
        </is>
      </c>
      <c r="B2073" s="3" t="n">
        <v>46287.7158449074</v>
      </c>
      <c r="C2073" s="4" t="inlineStr">
        <is>
          <t>MOBILE_MONEY</t>
        </is>
      </c>
      <c r="D2073" s="2" t="inlineStr">
        <is>
          <t>254700601716</t>
        </is>
      </c>
      <c r="E2073" s="5" t="n">
        <v>42</v>
      </c>
      <c r="F2073" s="4" t="inlineStr">
        <is>
          <t>USD</t>
        </is>
      </c>
      <c r="G2073" s="2" t="inlineStr">
        <is>
          <t>TUP-S-002113</t>
        </is>
      </c>
    </row>
    <row r="2074">
      <c r="A2074" s="2" t="inlineStr">
        <is>
          <t>SYIZWDIAEQ</t>
        </is>
      </c>
      <c r="B2074" s="3" t="n">
        <v>46287.7162962963</v>
      </c>
      <c r="C2074" s="4" t="inlineStr">
        <is>
          <t>MOBILE_MONEY</t>
        </is>
      </c>
      <c r="D2074" s="2" t="inlineStr">
        <is>
          <t>254700684335</t>
        </is>
      </c>
      <c r="E2074" s="5" t="n">
        <v>384</v>
      </c>
      <c r="F2074" s="4" t="inlineStr">
        <is>
          <t>USD</t>
        </is>
      </c>
      <c r="G2074" s="2" t="inlineStr">
        <is>
          <t>TUP-S-000022</t>
        </is>
      </c>
    </row>
    <row r="2075">
      <c r="A2075" s="2" t="inlineStr">
        <is>
          <t>SZLASMM1K9</t>
        </is>
      </c>
      <c r="B2075" s="3" t="n">
        <v>46287.71655092593</v>
      </c>
      <c r="C2075" s="4" t="inlineStr">
        <is>
          <t>MOBILE_MONEY</t>
        </is>
      </c>
      <c r="D2075" s="2" t="inlineStr">
        <is>
          <t>254700242651</t>
        </is>
      </c>
      <c r="E2075" s="5" t="n">
        <v>434</v>
      </c>
      <c r="F2075" s="4" t="inlineStr">
        <is>
          <t>USD</t>
        </is>
      </c>
      <c r="G2075" s="2" t="inlineStr">
        <is>
          <t>TUP-S-002098</t>
        </is>
      </c>
    </row>
    <row r="2076">
      <c r="A2076" s="2" t="inlineStr">
        <is>
          <t>SGT5JC6SRK</t>
        </is>
      </c>
      <c r="B2076" s="3" t="n">
        <v>46287.71699074074</v>
      </c>
      <c r="C2076" s="4" t="inlineStr">
        <is>
          <t>MOBILE_MONEY</t>
        </is>
      </c>
      <c r="D2076" s="2" t="inlineStr">
        <is>
          <t>254700280890</t>
        </is>
      </c>
      <c r="E2076" s="5" t="n">
        <v>248</v>
      </c>
      <c r="F2076" s="4" t="inlineStr">
        <is>
          <t>USD</t>
        </is>
      </c>
      <c r="G2076" s="2" t="inlineStr">
        <is>
          <t>TUP-S-001388</t>
        </is>
      </c>
    </row>
    <row r="2077">
      <c r="A2077" s="2" t="inlineStr">
        <is>
          <t>SD515M8UAW</t>
        </is>
      </c>
      <c r="B2077" s="3" t="n">
        <v>46287.71706018518</v>
      </c>
      <c r="C2077" s="4" t="inlineStr">
        <is>
          <t>MOBILE_MONEY</t>
        </is>
      </c>
      <c r="D2077" s="2" t="inlineStr">
        <is>
          <t>254700007715</t>
        </is>
      </c>
      <c r="E2077" s="5" t="n">
        <v>18.6</v>
      </c>
      <c r="F2077" s="4" t="inlineStr">
        <is>
          <t>USD</t>
        </is>
      </c>
      <c r="G2077" s="2" t="inlineStr">
        <is>
          <t>TUP-S-000133</t>
        </is>
      </c>
    </row>
    <row r="2078">
      <c r="A2078" s="2" t="inlineStr">
        <is>
          <t>SZYV22MM19</t>
        </is>
      </c>
      <c r="B2078" s="3" t="n">
        <v>46287.7172337963</v>
      </c>
      <c r="C2078" s="4" t="inlineStr">
        <is>
          <t>MOBILE_MONEY</t>
        </is>
      </c>
      <c r="D2078" s="2" t="inlineStr">
        <is>
          <t>254700365838</t>
        </is>
      </c>
      <c r="E2078" s="5" t="n">
        <v>8.35</v>
      </c>
      <c r="F2078" s="4" t="inlineStr">
        <is>
          <t>USD</t>
        </is>
      </c>
      <c r="G2078" s="2" t="inlineStr">
        <is>
          <t>TUP-S-001403</t>
        </is>
      </c>
    </row>
    <row r="2079">
      <c r="A2079" s="2" t="inlineStr">
        <is>
          <t>SYM223GNAV</t>
        </is>
      </c>
      <c r="B2079" s="3" t="n">
        <v>46287.7172337963</v>
      </c>
      <c r="C2079" s="4" t="inlineStr">
        <is>
          <t>MOBILE_MONEY</t>
        </is>
      </c>
      <c r="D2079" s="2" t="inlineStr">
        <is>
          <t>254700429168</t>
        </is>
      </c>
      <c r="E2079" s="5" t="n">
        <v>269.5</v>
      </c>
      <c r="F2079" s="4" t="inlineStr">
        <is>
          <t>USD</t>
        </is>
      </c>
      <c r="G2079" s="2" t="inlineStr">
        <is>
          <t>TUP-S-001995</t>
        </is>
      </c>
    </row>
    <row r="2080">
      <c r="A2080" s="2" t="inlineStr">
        <is>
          <t>SGF1BUY12Y</t>
        </is>
      </c>
      <c r="B2080" s="3" t="n">
        <v>46287.71758101852</v>
      </c>
      <c r="C2080" s="4" t="inlineStr">
        <is>
          <t>MOBILE_MONEY</t>
        </is>
      </c>
      <c r="D2080" s="2" t="inlineStr">
        <is>
          <t>254700562355</t>
        </is>
      </c>
      <c r="E2080" s="5" t="n">
        <v>78.40000000000001</v>
      </c>
      <c r="F2080" s="4" t="inlineStr">
        <is>
          <t>USD</t>
        </is>
      </c>
      <c r="G2080" s="2" t="inlineStr">
        <is>
          <t>TUP-S-002257</t>
        </is>
      </c>
    </row>
    <row r="2081">
      <c r="A2081" s="2" t="inlineStr">
        <is>
          <t>SQFOCHYO2U</t>
        </is>
      </c>
      <c r="B2081" s="3" t="n">
        <v>46287.71777777778</v>
      </c>
      <c r="C2081" s="4" t="inlineStr">
        <is>
          <t>MOBILE_MONEY</t>
        </is>
      </c>
      <c r="D2081" s="2" t="inlineStr">
        <is>
          <t>254700012601</t>
        </is>
      </c>
      <c r="E2081" s="5" t="n">
        <v>346.5</v>
      </c>
      <c r="F2081" s="4" t="inlineStr">
        <is>
          <t>USD</t>
        </is>
      </c>
      <c r="G2081" s="2" t="inlineStr">
        <is>
          <t>TUP-S-001183</t>
        </is>
      </c>
    </row>
    <row r="2082">
      <c r="A2082" s="2" t="inlineStr">
        <is>
          <t>BNK351530383</t>
        </is>
      </c>
      <c r="B2082" s="3" t="n">
        <v>46287.71787037037</v>
      </c>
      <c r="C2082" s="4" t="inlineStr">
        <is>
          <t>BANK</t>
        </is>
      </c>
      <c r="D2082" s="2" t="inlineStr">
        <is>
          <t>254700009906</t>
        </is>
      </c>
      <c r="E2082" s="5" t="n">
        <v>84</v>
      </c>
      <c r="F2082" s="4" t="inlineStr">
        <is>
          <t>USD</t>
        </is>
      </c>
      <c r="G2082" s="2" t="inlineStr">
        <is>
          <t>TUP-S-002466</t>
        </is>
      </c>
    </row>
    <row r="2083">
      <c r="A2083" s="2" t="inlineStr">
        <is>
          <t>SVY3140XV9</t>
        </is>
      </c>
      <c r="B2083" s="3" t="n">
        <v>46287.71796296296</v>
      </c>
      <c r="C2083" s="4" t="inlineStr">
        <is>
          <t>MOBILE_MONEY</t>
        </is>
      </c>
      <c r="D2083" s="2" t="inlineStr">
        <is>
          <t>254700148156</t>
        </is>
      </c>
      <c r="E2083" s="5" t="n">
        <v>264</v>
      </c>
      <c r="F2083" s="4" t="inlineStr">
        <is>
          <t>USD</t>
        </is>
      </c>
      <c r="G2083" s="2" t="inlineStr">
        <is>
          <t>TUP-S-000822</t>
        </is>
      </c>
    </row>
    <row r="2084">
      <c r="A2084" s="2" t="inlineStr">
        <is>
          <t>SC9VUMNY8L</t>
        </is>
      </c>
      <c r="B2084" s="3" t="n">
        <v>46287.71810185185</v>
      </c>
      <c r="C2084" s="4" t="inlineStr">
        <is>
          <t>MOBILE_MONEY</t>
        </is>
      </c>
      <c r="D2084" s="2" t="inlineStr">
        <is>
          <t>254700405334</t>
        </is>
      </c>
      <c r="E2084" s="5" t="n">
        <v>21.7</v>
      </c>
      <c r="F2084" s="4" t="inlineStr">
        <is>
          <t>USD</t>
        </is>
      </c>
      <c r="G2084" s="2" t="inlineStr">
        <is>
          <t>TUP-S-001876</t>
        </is>
      </c>
    </row>
    <row r="2085">
      <c r="A2085" s="2" t="inlineStr">
        <is>
          <t>SGMFZRIMAA</t>
        </is>
      </c>
      <c r="B2085" s="3" t="n">
        <v>46287.71813657408</v>
      </c>
      <c r="C2085" s="4" t="inlineStr">
        <is>
          <t>MOBILE_MONEY</t>
        </is>
      </c>
      <c r="D2085" s="2" t="inlineStr">
        <is>
          <t>254700205768</t>
        </is>
      </c>
      <c r="E2085" s="5" t="n">
        <v>770</v>
      </c>
      <c r="F2085" s="4" t="inlineStr">
        <is>
          <t>USD</t>
        </is>
      </c>
      <c r="G2085" s="2" t="inlineStr">
        <is>
          <t>TUP-S-001269</t>
        </is>
      </c>
    </row>
    <row r="2086">
      <c r="A2086" s="2" t="inlineStr">
        <is>
          <t>SLN9UB40AQ</t>
        </is>
      </c>
      <c r="B2086" s="3" t="n">
        <v>46287.71813657408</v>
      </c>
      <c r="C2086" s="4" t="inlineStr">
        <is>
          <t>MOBILE_MONEY</t>
        </is>
      </c>
      <c r="D2086" s="2" t="inlineStr">
        <is>
          <t>254700951176</t>
        </is>
      </c>
      <c r="E2086" s="5" t="n">
        <v>58.9</v>
      </c>
      <c r="F2086" s="4" t="inlineStr">
        <is>
          <t>USD</t>
        </is>
      </c>
      <c r="G2086" s="2" t="inlineStr">
        <is>
          <t>TUP-S-001514</t>
        </is>
      </c>
    </row>
    <row r="2087">
      <c r="A2087" s="2" t="inlineStr">
        <is>
          <t>SHAJCWFTU9</t>
        </is>
      </c>
      <c r="B2087" s="3" t="n">
        <v>46287.71849537037</v>
      </c>
      <c r="C2087" s="4" t="inlineStr">
        <is>
          <t>MOBILE_MONEY</t>
        </is>
      </c>
      <c r="D2087" s="2" t="inlineStr">
        <is>
          <t>254700632411</t>
        </is>
      </c>
      <c r="E2087" s="5" t="n">
        <v>108</v>
      </c>
      <c r="F2087" s="4" t="inlineStr">
        <is>
          <t>USD</t>
        </is>
      </c>
      <c r="G2087" s="2" t="inlineStr">
        <is>
          <t>TUP-S-000277</t>
        </is>
      </c>
    </row>
    <row r="2088">
      <c r="A2088" s="2" t="inlineStr">
        <is>
          <t>SJBS227C87</t>
        </is>
      </c>
      <c r="B2088" s="3" t="n">
        <v>46287.71853009259</v>
      </c>
      <c r="C2088" s="4" t="inlineStr">
        <is>
          <t>MOBILE_MONEY</t>
        </is>
      </c>
      <c r="D2088" s="2" t="inlineStr">
        <is>
          <t>254700724536</t>
        </is>
      </c>
      <c r="E2088" s="5" t="n">
        <v>15.5</v>
      </c>
      <c r="F2088" s="4" t="inlineStr">
        <is>
          <t>USD</t>
        </is>
      </c>
      <c r="G2088" s="2" t="inlineStr">
        <is>
          <t>TUP-S-002185</t>
        </is>
      </c>
    </row>
    <row r="2089">
      <c r="A2089" s="2" t="inlineStr">
        <is>
          <t>SM1MGR8WSN</t>
        </is>
      </c>
      <c r="B2089" s="3" t="n">
        <v>46287.7187037037</v>
      </c>
      <c r="C2089" s="4" t="inlineStr">
        <is>
          <t>MOBILE_MONEY</t>
        </is>
      </c>
      <c r="D2089" s="2" t="inlineStr">
        <is>
          <t>254700185514</t>
        </is>
      </c>
      <c r="E2089" s="5" t="n">
        <v>346.5</v>
      </c>
      <c r="F2089" s="4" t="inlineStr">
        <is>
          <t>USD</t>
        </is>
      </c>
      <c r="G2089" s="2" t="inlineStr">
        <is>
          <t>TUP-S-001930</t>
        </is>
      </c>
    </row>
    <row r="2090">
      <c r="A2090" s="2" t="inlineStr">
        <is>
          <t>SHZT740WSU</t>
        </is>
      </c>
      <c r="B2090" s="3" t="n">
        <v>46287.71899305555</v>
      </c>
      <c r="C2090" s="4" t="inlineStr">
        <is>
          <t>MOBILE_MONEY</t>
        </is>
      </c>
      <c r="D2090" s="2" t="inlineStr">
        <is>
          <t>254700065371</t>
        </is>
      </c>
      <c r="E2090" s="5" t="n">
        <v>96</v>
      </c>
      <c r="F2090" s="4" t="inlineStr">
        <is>
          <t>USD</t>
        </is>
      </c>
      <c r="G2090" s="2" t="inlineStr">
        <is>
          <t>TUP-S-001451</t>
        </is>
      </c>
    </row>
    <row r="2091">
      <c r="A2091" s="2" t="inlineStr">
        <is>
          <t>STFBDWWAON</t>
        </is>
      </c>
      <c r="B2091" s="3" t="n">
        <v>46287.71914351852</v>
      </c>
      <c r="C2091" s="4" t="inlineStr">
        <is>
          <t>MOBILE_MONEY</t>
        </is>
      </c>
      <c r="D2091" s="2" t="inlineStr">
        <is>
          <t>254700001784</t>
        </is>
      </c>
      <c r="E2091" s="5" t="n">
        <v>64.59</v>
      </c>
      <c r="F2091" s="4" t="inlineStr">
        <is>
          <t>USD</t>
        </is>
      </c>
      <c r="G2091" s="2" t="inlineStr">
        <is>
          <t>TUP-S-001485</t>
        </is>
      </c>
    </row>
    <row r="2092">
      <c r="A2092" s="2" t="inlineStr">
        <is>
          <t>SNQP83NDI0</t>
        </is>
      </c>
      <c r="B2092" s="3" t="n">
        <v>46287.71914351852</v>
      </c>
      <c r="C2092" s="4" t="inlineStr">
        <is>
          <t>MOBILE_MONEY</t>
        </is>
      </c>
      <c r="D2092" s="2" t="inlineStr">
        <is>
          <t>254700123754</t>
        </is>
      </c>
      <c r="E2092" s="5" t="n">
        <v>56</v>
      </c>
      <c r="F2092" s="4" t="inlineStr">
        <is>
          <t>USD</t>
        </is>
      </c>
      <c r="G2092" s="2" t="inlineStr">
        <is>
          <t>TUP-S-002290</t>
        </is>
      </c>
    </row>
    <row r="2093">
      <c r="A2093" s="2" t="inlineStr">
        <is>
          <t>SSI8J76B2L</t>
        </is>
      </c>
      <c r="B2093" s="3" t="n">
        <v>46287.7193287037</v>
      </c>
      <c r="C2093" s="4" t="inlineStr">
        <is>
          <t>MOBILE_MONEY</t>
        </is>
      </c>
      <c r="D2093" s="2" t="inlineStr">
        <is>
          <t>254700205798</t>
        </is>
      </c>
      <c r="E2093" s="5" t="n">
        <v>50.4</v>
      </c>
      <c r="F2093" s="4" t="inlineStr">
        <is>
          <t>USD</t>
        </is>
      </c>
      <c r="G2093" s="2" t="inlineStr">
        <is>
          <t>TUP-S-000014</t>
        </is>
      </c>
    </row>
    <row r="2094">
      <c r="A2094" s="2" t="inlineStr">
        <is>
          <t>SAM5LFNW1M</t>
        </is>
      </c>
      <c r="B2094" s="3" t="n">
        <v>46287.71946759259</v>
      </c>
      <c r="C2094" s="4" t="inlineStr">
        <is>
          <t>MOBILE_MONEY</t>
        </is>
      </c>
      <c r="D2094" s="2" t="inlineStr">
        <is>
          <t>254700467745</t>
        </is>
      </c>
      <c r="E2094" s="5" t="n">
        <v>96</v>
      </c>
      <c r="F2094" s="4" t="inlineStr">
        <is>
          <t>USD</t>
        </is>
      </c>
      <c r="G2094" s="2" t="inlineStr">
        <is>
          <t>TUP-S-000343</t>
        </is>
      </c>
    </row>
    <row r="2095">
      <c r="A2095" s="2" t="inlineStr">
        <is>
          <t>SY82BQ4NNZ</t>
        </is>
      </c>
      <c r="B2095" s="3" t="n">
        <v>46287.71961805555</v>
      </c>
      <c r="C2095" s="4" t="inlineStr">
        <is>
          <t>MOBILE_MONEY</t>
        </is>
      </c>
      <c r="D2095" s="2" t="inlineStr">
        <is>
          <t>254700934616</t>
        </is>
      </c>
      <c r="E2095" s="5" t="n">
        <v>0.35</v>
      </c>
      <c r="F2095" s="4" t="inlineStr">
        <is>
          <t>USD</t>
        </is>
      </c>
      <c r="G2095" s="2" t="inlineStr">
        <is>
          <t>TUP-S-000714</t>
        </is>
      </c>
    </row>
    <row r="2096">
      <c r="A2096" s="2" t="inlineStr">
        <is>
          <t>SXH9HQ0OI4</t>
        </is>
      </c>
      <c r="B2096" s="3" t="n">
        <v>46287.71973379629</v>
      </c>
      <c r="C2096" s="4" t="inlineStr">
        <is>
          <t>MOBILE_MONEY</t>
        </is>
      </c>
      <c r="D2096" s="2" t="inlineStr">
        <is>
          <t>254700437381</t>
        </is>
      </c>
      <c r="E2096" s="5" t="n">
        <v>8.4</v>
      </c>
      <c r="F2096" s="4" t="inlineStr">
        <is>
          <t>USD</t>
        </is>
      </c>
      <c r="G2096" s="2" t="inlineStr">
        <is>
          <t>TUP-S-000080</t>
        </is>
      </c>
    </row>
    <row r="2097">
      <c r="A2097" s="2" t="inlineStr">
        <is>
          <t>BNK560811264</t>
        </is>
      </c>
      <c r="B2097" s="3" t="n">
        <v>46287.71979166667</v>
      </c>
      <c r="C2097" s="4" t="inlineStr">
        <is>
          <t>BANK</t>
        </is>
      </c>
      <c r="D2097" s="2" t="inlineStr">
        <is>
          <t>254700919491</t>
        </is>
      </c>
      <c r="E2097" s="5" t="n">
        <v>558</v>
      </c>
      <c r="F2097" s="4" t="inlineStr">
        <is>
          <t>USD</t>
        </is>
      </c>
      <c r="G2097" s="2" t="inlineStr">
        <is>
          <t>TUP-S-000361</t>
        </is>
      </c>
    </row>
    <row r="2098">
      <c r="A2098" s="2" t="inlineStr">
        <is>
          <t>SV3VATK0IO</t>
        </is>
      </c>
      <c r="B2098" s="3" t="n">
        <v>46287.72006944445</v>
      </c>
      <c r="C2098" s="4" t="inlineStr">
        <is>
          <t>MOBILE_MONEY</t>
        </is>
      </c>
      <c r="D2098" s="2" t="inlineStr">
        <is>
          <t>254700852779</t>
        </is>
      </c>
      <c r="E2098" s="5" t="n">
        <v>1.75</v>
      </c>
      <c r="F2098" s="4" t="inlineStr">
        <is>
          <t>USD</t>
        </is>
      </c>
      <c r="G2098" s="2" t="inlineStr">
        <is>
          <t>TUP-S-001490</t>
        </is>
      </c>
    </row>
    <row r="2099">
      <c r="A2099" s="2" t="inlineStr">
        <is>
          <t>BNK783758773</t>
        </is>
      </c>
      <c r="B2099" s="3" t="n">
        <v>46287.72078703704</v>
      </c>
      <c r="C2099" s="4" t="inlineStr">
        <is>
          <t>BANK</t>
        </is>
      </c>
      <c r="D2099" s="2" t="inlineStr">
        <is>
          <t>254700690214</t>
        </is>
      </c>
      <c r="E2099" s="5" t="n">
        <v>290</v>
      </c>
      <c r="F2099" s="4" t="inlineStr">
        <is>
          <t>USD</t>
        </is>
      </c>
      <c r="G2099" s="2" t="inlineStr">
        <is>
          <t>TUP-S-001625</t>
        </is>
      </c>
    </row>
    <row r="2100">
      <c r="A2100" s="2" t="inlineStr">
        <is>
          <t>SSNCZFZ9RG</t>
        </is>
      </c>
      <c r="B2100" s="3" t="n">
        <v>46287.72087962963</v>
      </c>
      <c r="C2100" s="4" t="inlineStr">
        <is>
          <t>MOBILE_MONEY</t>
        </is>
      </c>
      <c r="D2100" s="2" t="inlineStr">
        <is>
          <t>254700405334</t>
        </is>
      </c>
      <c r="E2100" s="5" t="n">
        <v>21.7</v>
      </c>
      <c r="F2100" s="4" t="inlineStr">
        <is>
          <t>USD</t>
        </is>
      </c>
      <c r="G2100" s="2" t="inlineStr">
        <is>
          <t>TUP-S-001876</t>
        </is>
      </c>
    </row>
    <row r="2101">
      <c r="A2101" s="2" t="inlineStr">
        <is>
          <t>SNA9NBL63N</t>
        </is>
      </c>
      <c r="B2101" s="3" t="n">
        <v>46287.72090277778</v>
      </c>
      <c r="C2101" s="4" t="inlineStr">
        <is>
          <t>MOBILE_MONEY</t>
        </is>
      </c>
      <c r="D2101" s="2" t="inlineStr">
        <is>
          <t>254700998108</t>
        </is>
      </c>
      <c r="E2101" s="5" t="n">
        <v>527</v>
      </c>
      <c r="F2101" s="4" t="inlineStr">
        <is>
          <t>USD</t>
        </is>
      </c>
      <c r="G2101" s="2" t="inlineStr">
        <is>
          <t>TUP-S-000206</t>
        </is>
      </c>
    </row>
    <row r="2102">
      <c r="A2102" s="2" t="inlineStr">
        <is>
          <t>SSYFM2B51S</t>
        </is>
      </c>
      <c r="B2102" s="3" t="n">
        <v>46287.72092592593</v>
      </c>
      <c r="C2102" s="4" t="inlineStr">
        <is>
          <t>MOBILE_MONEY</t>
        </is>
      </c>
      <c r="D2102" s="2" t="inlineStr">
        <is>
          <t>254700347590</t>
        </is>
      </c>
      <c r="E2102" s="5" t="n">
        <v>154</v>
      </c>
      <c r="F2102" s="4" t="inlineStr">
        <is>
          <t>USD</t>
        </is>
      </c>
      <c r="G2102" s="2" t="inlineStr">
        <is>
          <t>TUP-S-002081</t>
        </is>
      </c>
    </row>
    <row r="2103">
      <c r="A2103" s="2" t="inlineStr">
        <is>
          <t>SH5DF0O7HB</t>
        </is>
      </c>
      <c r="B2103" s="3" t="n">
        <v>46287.72101851852</v>
      </c>
      <c r="C2103" s="4" t="inlineStr">
        <is>
          <t>MOBILE_MONEY</t>
        </is>
      </c>
      <c r="D2103" s="2" t="inlineStr">
        <is>
          <t>254700434123</t>
        </is>
      </c>
      <c r="E2103" s="5" t="n">
        <v>527</v>
      </c>
      <c r="F2103" s="4" t="inlineStr">
        <is>
          <t>USD</t>
        </is>
      </c>
      <c r="G2103" s="2" t="inlineStr">
        <is>
          <t>TUP-S-001115</t>
        </is>
      </c>
    </row>
    <row r="2104">
      <c r="A2104" s="2" t="inlineStr">
        <is>
          <t>SWB0OML2R4</t>
        </is>
      </c>
      <c r="B2104" s="3" t="n">
        <v>46287.72119212963</v>
      </c>
      <c r="C2104" s="4" t="inlineStr">
        <is>
          <t>MOBILE_MONEY</t>
        </is>
      </c>
      <c r="D2104" s="2" t="inlineStr">
        <is>
          <t>254700012298</t>
        </is>
      </c>
      <c r="E2104" s="5" t="n">
        <v>112</v>
      </c>
      <c r="F2104" s="4" t="inlineStr">
        <is>
          <t>USD</t>
        </is>
      </c>
      <c r="G2104" s="2" t="inlineStr">
        <is>
          <t>TUP-S-002105</t>
        </is>
      </c>
    </row>
    <row r="2105">
      <c r="A2105" s="2" t="inlineStr">
        <is>
          <t>SNLQU3LE8T</t>
        </is>
      </c>
      <c r="B2105" s="3" t="n">
        <v>46287.72125</v>
      </c>
      <c r="C2105" s="4" t="inlineStr">
        <is>
          <t>MOBILE_MONEY</t>
        </is>
      </c>
      <c r="D2105" s="2" t="inlineStr">
        <is>
          <t>254700006389</t>
        </is>
      </c>
      <c r="E2105" s="5" t="n">
        <v>96</v>
      </c>
      <c r="F2105" s="4" t="inlineStr">
        <is>
          <t>USD</t>
        </is>
      </c>
      <c r="G2105" s="2" t="inlineStr">
        <is>
          <t>TUP-S-001375</t>
        </is>
      </c>
    </row>
    <row r="2106">
      <c r="A2106" s="2" t="inlineStr">
        <is>
          <t>SMY3UPTKZV</t>
        </is>
      </c>
      <c r="B2106" s="3" t="n">
        <v>46287.72134259259</v>
      </c>
      <c r="C2106" s="4" t="inlineStr">
        <is>
          <t>MOBILE_MONEY</t>
        </is>
      </c>
      <c r="D2106" s="2" t="inlineStr">
        <is>
          <t>254700635053</t>
        </is>
      </c>
      <c r="E2106" s="5" t="n">
        <v>557.5</v>
      </c>
      <c r="F2106" s="4" t="inlineStr">
        <is>
          <t>USD</t>
        </is>
      </c>
      <c r="G2106" s="2" t="inlineStr">
        <is>
          <t>TUP-S-000511</t>
        </is>
      </c>
    </row>
    <row r="2107">
      <c r="A2107" s="2" t="inlineStr">
        <is>
          <t>SJHR5VY8X1</t>
        </is>
      </c>
      <c r="B2107" s="3" t="n">
        <v>46287.72144675926</v>
      </c>
      <c r="C2107" s="4" t="inlineStr">
        <is>
          <t>MOBILE_MONEY</t>
        </is>
      </c>
      <c r="D2107" s="2" t="inlineStr">
        <is>
          <t>254700109774</t>
        </is>
      </c>
      <c r="E2107" s="5" t="n">
        <v>64.40000000000001</v>
      </c>
      <c r="F2107" s="4" t="inlineStr">
        <is>
          <t>USD</t>
        </is>
      </c>
      <c r="G2107" s="2" t="inlineStr">
        <is>
          <t>ACC 5521</t>
        </is>
      </c>
    </row>
    <row r="2108">
      <c r="A2108" s="2" t="inlineStr">
        <is>
          <t>SAHT3JYJGQ</t>
        </is>
      </c>
      <c r="B2108" s="3" t="n">
        <v>46287.72179398148</v>
      </c>
      <c r="C2108" s="4" t="inlineStr">
        <is>
          <t>MOBILE_MONEY</t>
        </is>
      </c>
      <c r="D2108" s="2" t="inlineStr">
        <is>
          <t>254700005378</t>
        </is>
      </c>
      <c r="E2108" s="5" t="n">
        <v>290</v>
      </c>
      <c r="F2108" s="4" t="inlineStr">
        <is>
          <t>USD</t>
        </is>
      </c>
      <c r="G2108" s="2" t="inlineStr">
        <is>
          <t>TUP-S-002029</t>
        </is>
      </c>
    </row>
    <row r="2109">
      <c r="A2109" s="2" t="inlineStr">
        <is>
          <t>SJRA67MZBQ</t>
        </is>
      </c>
      <c r="B2109" s="3" t="n">
        <v>46287.72184027778</v>
      </c>
      <c r="C2109" s="4" t="inlineStr">
        <is>
          <t>MOBILE_MONEY</t>
        </is>
      </c>
      <c r="D2109" s="2" t="inlineStr">
        <is>
          <t>254700956430</t>
        </is>
      </c>
      <c r="E2109" s="5" t="n">
        <v>62</v>
      </c>
      <c r="F2109" s="4" t="inlineStr">
        <is>
          <t>USD</t>
        </is>
      </c>
      <c r="G2109" s="2" t="inlineStr">
        <is>
          <t>TUP-S-000682</t>
        </is>
      </c>
    </row>
    <row r="2110">
      <c r="A2110" s="2" t="inlineStr">
        <is>
          <t>SVDGIDLOKM</t>
        </is>
      </c>
      <c r="B2110" s="3" t="n">
        <v>46287.72222222222</v>
      </c>
      <c r="C2110" s="4" t="inlineStr">
        <is>
          <t>MOBILE_MONEY</t>
        </is>
      </c>
      <c r="D2110" s="2" t="inlineStr">
        <is>
          <t>254700639677</t>
        </is>
      </c>
      <c r="E2110" s="5" t="n">
        <v>75.59999999999999</v>
      </c>
      <c r="F2110" s="4" t="inlineStr">
        <is>
          <t>USD</t>
        </is>
      </c>
      <c r="G2110" s="2" t="inlineStr">
        <is>
          <t>TUP-S-000876</t>
        </is>
      </c>
    </row>
    <row r="2111">
      <c r="A2111" s="2" t="inlineStr">
        <is>
          <t>SM7ZNWDNKB</t>
        </is>
      </c>
      <c r="B2111" s="3" t="n">
        <v>46287.72255787037</v>
      </c>
      <c r="C2111" s="4" t="inlineStr">
        <is>
          <t>MOBILE_MONEY</t>
        </is>
      </c>
      <c r="D2111" s="2" t="inlineStr">
        <is>
          <t>254700617944</t>
        </is>
      </c>
      <c r="E2111" s="5" t="n">
        <v>50.2</v>
      </c>
      <c r="F2111" s="4" t="inlineStr">
        <is>
          <t>USD</t>
        </is>
      </c>
      <c r="G2111" s="2" t="inlineStr">
        <is>
          <t>TUP-S-002016</t>
        </is>
      </c>
    </row>
    <row r="2112">
      <c r="A2112" s="2" t="inlineStr">
        <is>
          <t>SCLOUMGE9X</t>
        </is>
      </c>
      <c r="B2112" s="3" t="n">
        <v>46287.72266203703</v>
      </c>
      <c r="C2112" s="4" t="inlineStr">
        <is>
          <t>MOBILE_MONEY</t>
        </is>
      </c>
      <c r="D2112" s="2" t="inlineStr">
        <is>
          <t>254700460924</t>
        </is>
      </c>
      <c r="E2112" s="5" t="n">
        <v>1.05</v>
      </c>
      <c r="F2112" s="4" t="inlineStr">
        <is>
          <t>USD</t>
        </is>
      </c>
      <c r="G2112" s="2" t="inlineStr">
        <is>
          <t>TUP-S-000125</t>
        </is>
      </c>
    </row>
    <row r="2113">
      <c r="A2113" s="2" t="inlineStr">
        <is>
          <t>STTFVNRU2I</t>
        </is>
      </c>
      <c r="B2113" s="3" t="n">
        <v>46287.72314814815</v>
      </c>
      <c r="C2113" s="4" t="inlineStr">
        <is>
          <t>MOBILE_MONEY</t>
        </is>
      </c>
      <c r="D2113" s="2" t="inlineStr">
        <is>
          <t>254700511991</t>
        </is>
      </c>
      <c r="E2113" s="5" t="n">
        <v>290</v>
      </c>
      <c r="F2113" s="4" t="inlineStr">
        <is>
          <t>USD</t>
        </is>
      </c>
      <c r="G2113" s="2" t="inlineStr">
        <is>
          <t>TUP-S-002329</t>
        </is>
      </c>
    </row>
    <row r="2114">
      <c r="A2114" s="2" t="inlineStr">
        <is>
          <t>SR3KP4ATDV</t>
        </is>
      </c>
      <c r="B2114" s="3" t="n">
        <v>46287.72341435185</v>
      </c>
      <c r="C2114" s="4" t="inlineStr">
        <is>
          <t>MOBILE_MONEY</t>
        </is>
      </c>
      <c r="D2114" s="2" t="inlineStr">
        <is>
          <t>254700959950</t>
        </is>
      </c>
      <c r="E2114" s="5" t="n">
        <v>30.8</v>
      </c>
      <c r="F2114" s="4" t="inlineStr">
        <is>
          <t>USD</t>
        </is>
      </c>
      <c r="G2114" s="2" t="inlineStr">
        <is>
          <t>TUP-S-002446</t>
        </is>
      </c>
    </row>
    <row r="2115">
      <c r="A2115" s="2" t="inlineStr">
        <is>
          <t>SYGG6DGTV8</t>
        </is>
      </c>
      <c r="B2115" s="3" t="n">
        <v>46287.7234375</v>
      </c>
      <c r="C2115" s="4" t="inlineStr">
        <is>
          <t>MOBILE_MONEY</t>
        </is>
      </c>
      <c r="D2115" s="2" t="inlineStr">
        <is>
          <t>254700171731</t>
        </is>
      </c>
      <c r="E2115" s="5" t="n">
        <v>5.6</v>
      </c>
      <c r="F2115" s="4" t="inlineStr">
        <is>
          <t>USD</t>
        </is>
      </c>
      <c r="G2115" s="2" t="inlineStr">
        <is>
          <t>TUP-S-001207</t>
        </is>
      </c>
    </row>
    <row r="2116">
      <c r="A2116" s="2" t="inlineStr">
        <is>
          <t>SMA6KQXKPZ</t>
        </is>
      </c>
      <c r="B2116" s="3" t="n">
        <v>46287.72351851852</v>
      </c>
      <c r="C2116" s="4" t="inlineStr">
        <is>
          <t>MOBILE_MONEY</t>
        </is>
      </c>
      <c r="D2116" s="2" t="inlineStr">
        <is>
          <t>254700342777</t>
        </is>
      </c>
      <c r="E2116" s="5" t="n">
        <v>21</v>
      </c>
      <c r="F2116" s="4" t="inlineStr">
        <is>
          <t>USD</t>
        </is>
      </c>
      <c r="G2116" s="2" t="inlineStr">
        <is>
          <t>TUP-S-002389</t>
        </is>
      </c>
    </row>
    <row r="2117">
      <c r="A2117" s="2" t="inlineStr">
        <is>
          <t>SEHJ5Q783C</t>
        </is>
      </c>
      <c r="B2117" s="3" t="n">
        <v>46287.72387731481</v>
      </c>
      <c r="C2117" s="4" t="inlineStr">
        <is>
          <t>MOBILE_MONEY</t>
        </is>
      </c>
      <c r="D2117" s="2" t="inlineStr">
        <is>
          <t>254700046292</t>
        </is>
      </c>
      <c r="E2117" s="5" t="n">
        <v>231</v>
      </c>
      <c r="F2117" s="4" t="inlineStr">
        <is>
          <t>USD</t>
        </is>
      </c>
      <c r="G2117" s="2" t="inlineStr">
        <is>
          <t>TUP-S-001311</t>
        </is>
      </c>
    </row>
    <row r="2118">
      <c r="A2118" s="2" t="inlineStr">
        <is>
          <t>SLU9JZ4EDJ</t>
        </is>
      </c>
      <c r="B2118" s="3" t="n">
        <v>46287.72395833334</v>
      </c>
      <c r="C2118" s="4" t="inlineStr">
        <is>
          <t>MOBILE_MONEY</t>
        </is>
      </c>
      <c r="D2118" s="2" t="inlineStr">
        <is>
          <t>254700648364</t>
        </is>
      </c>
      <c r="E2118" s="5" t="n">
        <v>248</v>
      </c>
      <c r="F2118" s="4" t="inlineStr">
        <is>
          <t>USD</t>
        </is>
      </c>
      <c r="G2118" s="2" t="inlineStr">
        <is>
          <t>TUP-S-001385</t>
        </is>
      </c>
    </row>
    <row r="2119">
      <c r="A2119" s="2" t="inlineStr">
        <is>
          <t>BNK230134045</t>
        </is>
      </c>
      <c r="B2119" s="3" t="n">
        <v>46287.72431712963</v>
      </c>
      <c r="C2119" s="4" t="inlineStr">
        <is>
          <t>BANK</t>
        </is>
      </c>
      <c r="D2119" s="2" t="inlineStr">
        <is>
          <t>254700449822</t>
        </is>
      </c>
      <c r="E2119" s="5" t="n">
        <v>120</v>
      </c>
      <c r="F2119" s="4" t="inlineStr">
        <is>
          <t>USD</t>
        </is>
      </c>
      <c r="G2119" s="2" t="inlineStr">
        <is>
          <t>TUP-S-000324</t>
        </is>
      </c>
    </row>
    <row r="2120">
      <c r="A2120" s="2" t="inlineStr">
        <is>
          <t>SQ43T4RBVL</t>
        </is>
      </c>
      <c r="B2120" s="3" t="n">
        <v>46287.72447916667</v>
      </c>
      <c r="C2120" s="4" t="inlineStr">
        <is>
          <t>MOBILE_MONEY</t>
        </is>
      </c>
      <c r="D2120" s="2" t="inlineStr">
        <is>
          <t>254700084476</t>
        </is>
      </c>
      <c r="E2120" s="5" t="n">
        <v>37.8</v>
      </c>
      <c r="F2120" s="4" t="inlineStr">
        <is>
          <t>USD</t>
        </is>
      </c>
      <c r="G2120" s="2" t="inlineStr">
        <is>
          <t>TUP-S-001566</t>
        </is>
      </c>
    </row>
    <row r="2121">
      <c r="A2121" s="2" t="inlineStr">
        <is>
          <t>SZPP2Z6518</t>
        </is>
      </c>
      <c r="B2121" s="3" t="n">
        <v>46287.72451388889</v>
      </c>
      <c r="C2121" s="4" t="inlineStr">
        <is>
          <t>MOBILE_MONEY</t>
        </is>
      </c>
      <c r="D2121" s="2" t="inlineStr">
        <is>
          <t>254700982553</t>
        </is>
      </c>
      <c r="E2121" s="5" t="n">
        <v>290</v>
      </c>
      <c r="F2121" s="4" t="inlineStr">
        <is>
          <t>USD</t>
        </is>
      </c>
      <c r="G2121" s="2" t="inlineStr">
        <is>
          <t>TUP-S-000376</t>
        </is>
      </c>
    </row>
    <row r="2122">
      <c r="A2122" s="2" t="inlineStr">
        <is>
          <t>BNK525152605</t>
        </is>
      </c>
      <c r="B2122" s="3" t="n">
        <v>46287.72458333334</v>
      </c>
      <c r="C2122" s="4" t="inlineStr">
        <is>
          <t>BANK</t>
        </is>
      </c>
      <c r="D2122" s="2" t="inlineStr">
        <is>
          <t>254700419515</t>
        </is>
      </c>
      <c r="E2122" s="5" t="n">
        <v>50.4</v>
      </c>
      <c r="F2122" s="4" t="inlineStr">
        <is>
          <t>USD</t>
        </is>
      </c>
      <c r="G2122" s="2" t="inlineStr">
        <is>
          <t>TUP-S-000288</t>
        </is>
      </c>
    </row>
    <row r="2123">
      <c r="A2123" s="2" t="inlineStr">
        <is>
          <t>SRPKU2NDNX</t>
        </is>
      </c>
      <c r="B2123" s="3" t="n">
        <v>46287.72509259259</v>
      </c>
      <c r="C2123" s="4" t="inlineStr">
        <is>
          <t>MOBILE_MONEY</t>
        </is>
      </c>
      <c r="D2123" s="2" t="inlineStr">
        <is>
          <t>254700274244</t>
        </is>
      </c>
      <c r="E2123" s="5" t="n">
        <v>145</v>
      </c>
      <c r="F2123" s="4" t="inlineStr">
        <is>
          <t>USD</t>
        </is>
      </c>
      <c r="G2123" s="2" t="inlineStr">
        <is>
          <t>TUP-S-000155</t>
        </is>
      </c>
    </row>
    <row r="2124">
      <c r="A2124" s="2" t="inlineStr">
        <is>
          <t>SPC1ZS3XOI</t>
        </is>
      </c>
      <c r="B2124" s="3" t="n">
        <v>46287.72509259259</v>
      </c>
      <c r="C2124" s="4" t="inlineStr">
        <is>
          <t>MOBILE_MONEY</t>
        </is>
      </c>
      <c r="D2124" s="2" t="inlineStr">
        <is>
          <t>254700966827</t>
        </is>
      </c>
      <c r="E2124" s="5" t="n">
        <v>33.6</v>
      </c>
      <c r="F2124" s="4" t="inlineStr">
        <is>
          <t>USD</t>
        </is>
      </c>
      <c r="G2124" s="2" t="inlineStr">
        <is>
          <t>TUP-S-000628</t>
        </is>
      </c>
    </row>
    <row r="2125">
      <c r="A2125" s="2" t="inlineStr">
        <is>
          <t>SKJ9V3WP4E</t>
        </is>
      </c>
      <c r="B2125" s="3" t="n">
        <v>46287.72530092593</v>
      </c>
      <c r="C2125" s="4" t="inlineStr">
        <is>
          <t>MOBILE_MONEY</t>
        </is>
      </c>
      <c r="D2125" s="2" t="inlineStr">
        <is>
          <t>254700636465</t>
        </is>
      </c>
      <c r="E2125" s="5" t="n">
        <v>504</v>
      </c>
      <c r="F2125" s="4" t="inlineStr">
        <is>
          <t>USD</t>
        </is>
      </c>
      <c r="G2125" s="2" t="inlineStr">
        <is>
          <t>TUP-S-001379</t>
        </is>
      </c>
    </row>
    <row r="2126">
      <c r="A2126" s="2" t="inlineStr">
        <is>
          <t>SHLM9HOQGM</t>
        </is>
      </c>
      <c r="B2126" s="3" t="n">
        <v>46287.72547453704</v>
      </c>
      <c r="C2126" s="4" t="inlineStr">
        <is>
          <t>MOBILE_MONEY</t>
        </is>
      </c>
      <c r="D2126" s="2" t="inlineStr">
        <is>
          <t>254700658397</t>
        </is>
      </c>
      <c r="E2126" s="5" t="n">
        <v>33.6</v>
      </c>
      <c r="F2126" s="4" t="inlineStr">
        <is>
          <t>USD</t>
        </is>
      </c>
      <c r="G2126" s="2" t="inlineStr">
        <is>
          <t>TUP-S-000139</t>
        </is>
      </c>
    </row>
    <row r="2127">
      <c r="A2127" s="2" t="inlineStr">
        <is>
          <t>SNZQ9BCLDS</t>
        </is>
      </c>
      <c r="B2127" s="3" t="n">
        <v>46287.72581018518</v>
      </c>
      <c r="C2127" s="4" t="inlineStr">
        <is>
          <t>MOBILE_MONEY</t>
        </is>
      </c>
      <c r="D2127" s="2" t="inlineStr">
        <is>
          <t>254700578557</t>
        </is>
      </c>
      <c r="E2127" s="5" t="n">
        <v>620</v>
      </c>
      <c r="F2127" s="4" t="inlineStr">
        <is>
          <t>USD</t>
        </is>
      </c>
      <c r="G2127" s="2" t="inlineStr">
        <is>
          <t>TUP-S-001636</t>
        </is>
      </c>
    </row>
    <row r="2128">
      <c r="A2128" s="2" t="inlineStr">
        <is>
          <t>SR3PZSXCW4</t>
        </is>
      </c>
      <c r="B2128" s="3" t="n">
        <v>46287.72582175926</v>
      </c>
      <c r="C2128" s="4" t="inlineStr">
        <is>
          <t>MOBILE_MONEY</t>
        </is>
      </c>
      <c r="D2128" s="2" t="inlineStr">
        <is>
          <t>254700174163</t>
        </is>
      </c>
      <c r="E2128" s="5" t="n">
        <v>290</v>
      </c>
      <c r="F2128" s="4" t="inlineStr">
        <is>
          <t>USD</t>
        </is>
      </c>
      <c r="G2128" s="2" t="inlineStr">
        <is>
          <t>TUP-S-000956</t>
        </is>
      </c>
    </row>
    <row r="2129">
      <c r="A2129" s="2" t="inlineStr">
        <is>
          <t>BNK427204343</t>
        </is>
      </c>
      <c r="B2129" s="3" t="n">
        <v>46287.72604166667</v>
      </c>
      <c r="C2129" s="4" t="inlineStr">
        <is>
          <t>BANK</t>
        </is>
      </c>
      <c r="D2129" s="2" t="inlineStr">
        <is>
          <t>254700934390</t>
        </is>
      </c>
      <c r="E2129" s="5" t="n">
        <v>684</v>
      </c>
      <c r="F2129" s="4" t="inlineStr">
        <is>
          <t>USD</t>
        </is>
      </c>
      <c r="G2129" s="2" t="inlineStr">
        <is>
          <t>TUP-S-001204</t>
        </is>
      </c>
    </row>
    <row r="2130">
      <c r="A2130" s="2" t="inlineStr">
        <is>
          <t>SNJ409GF4N</t>
        </is>
      </c>
      <c r="B2130" s="3" t="n">
        <v>46287.72606481481</v>
      </c>
      <c r="C2130" s="4" t="inlineStr">
        <is>
          <t>MOBILE_MONEY</t>
        </is>
      </c>
      <c r="D2130" s="2" t="inlineStr">
        <is>
          <t>254700016967</t>
        </is>
      </c>
      <c r="E2130" s="5" t="n">
        <v>616</v>
      </c>
      <c r="F2130" s="4" t="inlineStr">
        <is>
          <t>USD</t>
        </is>
      </c>
      <c r="G2130" s="2" t="inlineStr">
        <is>
          <t>TUP-S-000086</t>
        </is>
      </c>
    </row>
    <row r="2131">
      <c r="A2131" s="2" t="inlineStr">
        <is>
          <t>SD1W9PYM3S</t>
        </is>
      </c>
      <c r="B2131" s="3" t="n">
        <v>46287.72609953704</v>
      </c>
      <c r="C2131" s="4" t="inlineStr">
        <is>
          <t>MOBILE_MONEY</t>
        </is>
      </c>
      <c r="D2131" s="2" t="inlineStr">
        <is>
          <t>254700158656</t>
        </is>
      </c>
      <c r="E2131" s="5" t="n">
        <v>40.3</v>
      </c>
      <c r="F2131" s="4" t="inlineStr">
        <is>
          <t>USD</t>
        </is>
      </c>
      <c r="G2131" s="2" t="inlineStr">
        <is>
          <t>TUP-S-000122</t>
        </is>
      </c>
    </row>
    <row r="2132">
      <c r="A2132" s="2" t="inlineStr">
        <is>
          <t>SPQEBQAHQ3</t>
        </is>
      </c>
      <c r="B2132" s="3" t="n">
        <v>46287.72612268518</v>
      </c>
      <c r="C2132" s="4" t="inlineStr">
        <is>
          <t>MOBILE_MONEY</t>
        </is>
      </c>
      <c r="D2132" s="2" t="inlineStr">
        <is>
          <t>254700622580</t>
        </is>
      </c>
      <c r="E2132" s="5" t="n">
        <v>72</v>
      </c>
      <c r="F2132" s="4" t="inlineStr">
        <is>
          <t>USD</t>
        </is>
      </c>
      <c r="G2132" s="2" t="inlineStr">
        <is>
          <t>TUP-S-001621</t>
        </is>
      </c>
    </row>
    <row r="2133">
      <c r="A2133" s="2" t="inlineStr">
        <is>
          <t>SM2NHHE2CR</t>
        </is>
      </c>
      <c r="B2133" s="3" t="n">
        <v>46287.7266087963</v>
      </c>
      <c r="C2133" s="4" t="inlineStr">
        <is>
          <t>MOBILE_MONEY</t>
        </is>
      </c>
      <c r="D2133" s="2" t="inlineStr">
        <is>
          <t>254700391009</t>
        </is>
      </c>
      <c r="E2133" s="5" t="n">
        <v>64.40000000000001</v>
      </c>
      <c r="F2133" s="4" t="inlineStr">
        <is>
          <t>USD</t>
        </is>
      </c>
      <c r="G2133" s="2" t="inlineStr">
        <is>
          <t>FARMER LOAN</t>
        </is>
      </c>
    </row>
    <row r="2134">
      <c r="A2134" s="2" t="inlineStr">
        <is>
          <t>BNK058290345</t>
        </is>
      </c>
      <c r="B2134" s="3" t="n">
        <v>46287.72668981482</v>
      </c>
      <c r="C2134" s="4" t="inlineStr">
        <is>
          <t>BANK</t>
        </is>
      </c>
      <c r="D2134" s="2" t="inlineStr">
        <is>
          <t>254700302817</t>
        </is>
      </c>
      <c r="E2134" s="5" t="n">
        <v>33.6</v>
      </c>
      <c r="F2134" s="4" t="inlineStr">
        <is>
          <t>USD</t>
        </is>
      </c>
      <c r="G2134" s="2" t="inlineStr">
        <is>
          <t>TUP-S-000837</t>
        </is>
      </c>
    </row>
    <row r="2135">
      <c r="A2135" s="2" t="inlineStr">
        <is>
          <t>STF40TTSIN</t>
        </is>
      </c>
      <c r="B2135" s="3" t="n">
        <v>46287.72785879629</v>
      </c>
      <c r="C2135" s="4" t="inlineStr">
        <is>
          <t>MOBILE_MONEY</t>
        </is>
      </c>
      <c r="D2135" s="2" t="inlineStr">
        <is>
          <t>254700891744</t>
        </is>
      </c>
      <c r="E2135" s="5" t="n">
        <v>180</v>
      </c>
      <c r="F2135" s="4" t="inlineStr">
        <is>
          <t>USD</t>
        </is>
      </c>
      <c r="G2135" s="2" t="inlineStr">
        <is>
          <t>TUP-S-000942</t>
        </is>
      </c>
    </row>
    <row r="2136">
      <c r="A2136" s="2" t="inlineStr">
        <is>
          <t>BNK857736197</t>
        </is>
      </c>
      <c r="B2136" s="3" t="n">
        <v>46287.72820601852</v>
      </c>
      <c r="C2136" s="4" t="inlineStr">
        <is>
          <t>BANK</t>
        </is>
      </c>
      <c r="D2136" s="2" t="inlineStr">
        <is>
          <t>254700315088</t>
        </is>
      </c>
      <c r="E2136" s="5" t="n">
        <v>384</v>
      </c>
      <c r="F2136" s="4" t="inlineStr">
        <is>
          <t>USD</t>
        </is>
      </c>
      <c r="G2136" s="2" t="inlineStr">
        <is>
          <t>TUP-S-000990</t>
        </is>
      </c>
    </row>
    <row r="2137">
      <c r="A2137" s="2" t="inlineStr">
        <is>
          <t>SXM60OTKHU</t>
        </is>
      </c>
      <c r="B2137" s="3" t="n">
        <v>46287.72864583333</v>
      </c>
      <c r="C2137" s="4" t="inlineStr">
        <is>
          <t>MOBILE_MONEY</t>
        </is>
      </c>
      <c r="D2137" s="2" t="inlineStr">
        <is>
          <t>254700649866</t>
        </is>
      </c>
      <c r="E2137" s="5" t="n">
        <v>435</v>
      </c>
      <c r="F2137" s="4" t="inlineStr">
        <is>
          <t>USD</t>
        </is>
      </c>
      <c r="G2137" s="2" t="inlineStr">
        <is>
          <t>TUP-S-000813</t>
        </is>
      </c>
    </row>
    <row r="2138">
      <c r="A2138" s="2" t="inlineStr">
        <is>
          <t>SY6AX0MY0V</t>
        </is>
      </c>
      <c r="B2138" s="3" t="n">
        <v>46287.72876157407</v>
      </c>
      <c r="C2138" s="4" t="inlineStr">
        <is>
          <t>MOBILE_MONEY</t>
        </is>
      </c>
      <c r="D2138" s="2" t="inlineStr">
        <is>
          <t>254700272620</t>
        </is>
      </c>
      <c r="E2138" s="5" t="n">
        <v>72</v>
      </c>
      <c r="F2138" s="4" t="inlineStr">
        <is>
          <t>USD</t>
        </is>
      </c>
      <c r="G2138" s="2" t="inlineStr">
        <is>
          <t>TUP-S-000257</t>
        </is>
      </c>
    </row>
    <row r="2139">
      <c r="A2139" s="2" t="inlineStr">
        <is>
          <t>SQP6MRTJJP</t>
        </is>
      </c>
      <c r="B2139" s="3" t="n">
        <v>46287.72916666666</v>
      </c>
      <c r="C2139" s="4" t="inlineStr">
        <is>
          <t>MOBILE_MONEY</t>
        </is>
      </c>
      <c r="D2139" s="2" t="inlineStr">
        <is>
          <t>254700527749</t>
        </is>
      </c>
      <c r="E2139" s="5" t="n">
        <v>540</v>
      </c>
      <c r="F2139" s="4" t="inlineStr">
        <is>
          <t>USD</t>
        </is>
      </c>
      <c r="G2139" s="2" t="inlineStr">
        <is>
          <t>TUP-S-000071</t>
        </is>
      </c>
    </row>
    <row r="2140">
      <c r="A2140" s="2" t="inlineStr">
        <is>
          <t>SS62LAWRLD</t>
        </is>
      </c>
      <c r="B2140" s="3" t="n">
        <v>46287.72920138889</v>
      </c>
      <c r="C2140" s="4" t="inlineStr">
        <is>
          <t>MOBILE_MONEY</t>
        </is>
      </c>
      <c r="D2140" s="2" t="inlineStr">
        <is>
          <t>254700842673</t>
        </is>
      </c>
      <c r="E2140" s="5" t="n">
        <v>108</v>
      </c>
      <c r="F2140" s="4" t="inlineStr">
        <is>
          <t>USD</t>
        </is>
      </c>
      <c r="G2140" s="2" t="inlineStr">
        <is>
          <t>TUP-S-000486</t>
        </is>
      </c>
    </row>
    <row r="2141">
      <c r="A2141" s="2" t="inlineStr">
        <is>
          <t>STU1KC8Q6G</t>
        </is>
      </c>
      <c r="B2141" s="3" t="n">
        <v>46287.72934027778</v>
      </c>
      <c r="C2141" s="4" t="inlineStr">
        <is>
          <t>MOBILE_MONEY</t>
        </is>
      </c>
      <c r="D2141" s="2" t="inlineStr">
        <is>
          <t>254700508812</t>
        </is>
      </c>
      <c r="E2141" s="5" t="n">
        <v>423.5</v>
      </c>
      <c r="F2141" s="4" t="inlineStr">
        <is>
          <t>USD</t>
        </is>
      </c>
      <c r="G2141" s="2" t="inlineStr">
        <is>
          <t>TUP-S-000925</t>
        </is>
      </c>
    </row>
    <row r="2142">
      <c r="A2142" s="2" t="inlineStr">
        <is>
          <t>SQN8UEHJVH</t>
        </is>
      </c>
      <c r="B2142" s="3" t="n">
        <v>46287.72947916666</v>
      </c>
      <c r="C2142" s="4" t="inlineStr">
        <is>
          <t>MOBILE_MONEY</t>
        </is>
      </c>
      <c r="D2142" s="2" t="inlineStr">
        <is>
          <t>254700458370</t>
        </is>
      </c>
      <c r="E2142" s="5" t="n">
        <v>435</v>
      </c>
      <c r="F2142" s="4" t="inlineStr">
        <is>
          <t>USD</t>
        </is>
      </c>
      <c r="G2142" s="2" t="inlineStr">
        <is>
          <t>TUP-S-002438</t>
        </is>
      </c>
    </row>
    <row r="2143">
      <c r="A2143" s="2" t="inlineStr">
        <is>
          <t>SKNPBDGTZE</t>
        </is>
      </c>
      <c r="B2143" s="3" t="n">
        <v>46287.72969907407</v>
      </c>
      <c r="C2143" s="4" t="inlineStr">
        <is>
          <t>MOBILE_MONEY</t>
        </is>
      </c>
      <c r="D2143" s="2" t="inlineStr">
        <is>
          <t>254700961724</t>
        </is>
      </c>
      <c r="E2143" s="5" t="n">
        <v>100.8</v>
      </c>
      <c r="F2143" s="4" t="inlineStr">
        <is>
          <t>USD</t>
        </is>
      </c>
      <c r="G2143" s="2" t="inlineStr">
        <is>
          <t>TUP-S-001071</t>
        </is>
      </c>
    </row>
    <row r="2144">
      <c r="A2144" s="2" t="inlineStr">
        <is>
          <t>SSENSLKFMS</t>
        </is>
      </c>
      <c r="B2144" s="3" t="n">
        <v>46287.72975694444</v>
      </c>
      <c r="C2144" s="4" t="inlineStr">
        <is>
          <t>MOBILE_MONEY</t>
        </is>
      </c>
      <c r="D2144" s="2" t="inlineStr">
        <is>
          <t>254700603787</t>
        </is>
      </c>
      <c r="E2144" s="5" t="n">
        <v>7</v>
      </c>
      <c r="F2144" s="4" t="inlineStr">
        <is>
          <t>USD</t>
        </is>
      </c>
      <c r="G2144" s="2" t="inlineStr">
        <is>
          <t>TUP-S-000901</t>
        </is>
      </c>
    </row>
    <row r="2145">
      <c r="A2145" s="2" t="inlineStr">
        <is>
          <t>SQZZUKZY77</t>
        </is>
      </c>
      <c r="B2145" s="3" t="n">
        <v>46287.73015046296</v>
      </c>
      <c r="C2145" s="4" t="inlineStr">
        <is>
          <t>MOBILE_MONEY</t>
        </is>
      </c>
      <c r="D2145" s="2" t="inlineStr">
        <is>
          <t>254700415588</t>
        </is>
      </c>
      <c r="E2145" s="5" t="n">
        <v>341</v>
      </c>
      <c r="F2145" s="4" t="inlineStr">
        <is>
          <t>USD</t>
        </is>
      </c>
      <c r="G2145" s="2" t="inlineStr">
        <is>
          <t>TUP-S-002117</t>
        </is>
      </c>
    </row>
    <row r="2146">
      <c r="A2146" s="2" t="inlineStr">
        <is>
          <t>BNK637100825</t>
        </is>
      </c>
      <c r="B2146" s="3" t="n">
        <v>46287.7307175926</v>
      </c>
      <c r="C2146" s="4" t="inlineStr">
        <is>
          <t>BANK</t>
        </is>
      </c>
      <c r="D2146" s="2" t="inlineStr">
        <is>
          <t>254700805470</t>
        </is>
      </c>
      <c r="E2146" s="5" t="n">
        <v>423.5</v>
      </c>
      <c r="F2146" s="4" t="inlineStr">
        <is>
          <t>USD</t>
        </is>
      </c>
      <c r="G2146" s="2" t="inlineStr">
        <is>
          <t>TUP-S-000594</t>
        </is>
      </c>
    </row>
    <row r="2147">
      <c r="A2147" s="2" t="inlineStr">
        <is>
          <t>SXBNYKGHOY</t>
        </is>
      </c>
      <c r="B2147" s="3" t="n">
        <v>46287.7309837963</v>
      </c>
      <c r="C2147" s="4" t="inlineStr">
        <is>
          <t>MOBILE_MONEY</t>
        </is>
      </c>
      <c r="D2147" s="2" t="inlineStr">
        <is>
          <t>254700058817</t>
        </is>
      </c>
      <c r="E2147" s="5" t="n">
        <v>408</v>
      </c>
      <c r="F2147" s="4" t="inlineStr">
        <is>
          <t>USD</t>
        </is>
      </c>
      <c r="G2147" s="2" t="inlineStr">
        <is>
          <t>TUP-S-002470</t>
        </is>
      </c>
    </row>
    <row r="2148">
      <c r="A2148" s="2" t="inlineStr">
        <is>
          <t>SBAUOAMS3R</t>
        </is>
      </c>
      <c r="B2148" s="3" t="n">
        <v>46287.73116898148</v>
      </c>
      <c r="C2148" s="4" t="inlineStr">
        <is>
          <t>MOBILE_MONEY</t>
        </is>
      </c>
      <c r="D2148" s="2" t="inlineStr">
        <is>
          <t>254700242266</t>
        </is>
      </c>
      <c r="E2148" s="5" t="n">
        <v>27.9</v>
      </c>
      <c r="F2148" s="4" t="inlineStr">
        <is>
          <t>USD</t>
        </is>
      </c>
      <c r="G2148" s="2" t="inlineStr">
        <is>
          <t>TUP-S-002395</t>
        </is>
      </c>
    </row>
    <row r="2149">
      <c r="A2149" s="2" t="inlineStr">
        <is>
          <t>BNK195389171</t>
        </is>
      </c>
      <c r="B2149" s="3" t="n">
        <v>46287.73194444444</v>
      </c>
      <c r="C2149" s="4" t="inlineStr">
        <is>
          <t>BANK</t>
        </is>
      </c>
      <c r="D2149" s="2" t="inlineStr">
        <is>
          <t>254700119177</t>
        </is>
      </c>
      <c r="E2149" s="5" t="n">
        <v>16.8</v>
      </c>
      <c r="F2149" s="4" t="inlineStr">
        <is>
          <t>USD</t>
        </is>
      </c>
      <c r="G2149" s="2" t="inlineStr">
        <is>
          <t>TUP-S-000493</t>
        </is>
      </c>
    </row>
    <row r="2150">
      <c r="A2150" s="2" t="inlineStr">
        <is>
          <t>SF2HNVUCN8</t>
        </is>
      </c>
      <c r="B2150" s="3" t="n">
        <v>46287.73246527778</v>
      </c>
      <c r="C2150" s="4" t="inlineStr">
        <is>
          <t>MOBILE_MONEY</t>
        </is>
      </c>
      <c r="D2150" s="2" t="inlineStr">
        <is>
          <t>254700868117</t>
        </is>
      </c>
      <c r="E2150" s="5" t="n">
        <v>3.85</v>
      </c>
      <c r="F2150" s="4" t="inlineStr">
        <is>
          <t>USD</t>
        </is>
      </c>
      <c r="G2150" s="2" t="inlineStr">
        <is>
          <t>TUP-S-001870</t>
        </is>
      </c>
    </row>
    <row r="2151">
      <c r="A2151" s="2" t="inlineStr">
        <is>
          <t>BNK194255643</t>
        </is>
      </c>
      <c r="B2151" s="3" t="n">
        <v>46287.73311342593</v>
      </c>
      <c r="C2151" s="4" t="inlineStr">
        <is>
          <t>BANK</t>
        </is>
      </c>
      <c r="D2151" s="2" t="inlineStr">
        <is>
          <t>254700181009</t>
        </is>
      </c>
      <c r="E2151" s="5" t="n">
        <v>154</v>
      </c>
      <c r="F2151" s="4" t="inlineStr">
        <is>
          <t>USD</t>
        </is>
      </c>
      <c r="G2151" s="2" t="inlineStr">
        <is>
          <t>TUP-S-001976</t>
        </is>
      </c>
    </row>
    <row r="2152">
      <c r="A2152" s="2" t="inlineStr">
        <is>
          <t>BNK174717589</t>
        </is>
      </c>
      <c r="B2152" s="3" t="n">
        <v>46287.73327546296</v>
      </c>
      <c r="C2152" s="4" t="inlineStr">
        <is>
          <t>BANK</t>
        </is>
      </c>
      <c r="D2152" s="2" t="inlineStr">
        <is>
          <t>254700316838</t>
        </is>
      </c>
      <c r="E2152" s="5" t="n">
        <v>435</v>
      </c>
      <c r="F2152" s="4" t="inlineStr">
        <is>
          <t>USD</t>
        </is>
      </c>
      <c r="G2152" s="2" t="inlineStr">
        <is>
          <t>TUP-S-001365</t>
        </is>
      </c>
    </row>
    <row r="2153">
      <c r="A2153" s="2" t="inlineStr">
        <is>
          <t>SDIEYEZUOD</t>
        </is>
      </c>
      <c r="B2153" s="3" t="n">
        <v>46287.73340277778</v>
      </c>
      <c r="C2153" s="4" t="inlineStr">
        <is>
          <t>MOBILE_MONEY</t>
        </is>
      </c>
      <c r="D2153" s="2" t="inlineStr">
        <is>
          <t>254700356906</t>
        </is>
      </c>
      <c r="E2153" s="5" t="n">
        <v>558</v>
      </c>
      <c r="F2153" s="4" t="inlineStr">
        <is>
          <t>USD</t>
        </is>
      </c>
      <c r="G2153" s="2" t="inlineStr">
        <is>
          <t>TUP-S-002303</t>
        </is>
      </c>
    </row>
    <row r="2154">
      <c r="A2154" s="2" t="inlineStr">
        <is>
          <t>SW5DRKH7WJ</t>
        </is>
      </c>
      <c r="B2154" s="3" t="n">
        <v>46287.73344907408</v>
      </c>
      <c r="C2154" s="4" t="inlineStr">
        <is>
          <t>MOBILE_MONEY</t>
        </is>
      </c>
      <c r="D2154" s="2" t="inlineStr">
        <is>
          <t>254700697935</t>
        </is>
      </c>
      <c r="E2154" s="5" t="n">
        <v>360</v>
      </c>
      <c r="F2154" s="4" t="inlineStr">
        <is>
          <t>USD</t>
        </is>
      </c>
      <c r="G2154" s="2" t="inlineStr">
        <is>
          <t>TUP-S-001095</t>
        </is>
      </c>
    </row>
    <row r="2155">
      <c r="A2155" s="2" t="inlineStr">
        <is>
          <t>SMN10W93OH</t>
        </is>
      </c>
      <c r="B2155" s="3" t="n">
        <v>46287.73385416667</v>
      </c>
      <c r="C2155" s="4" t="inlineStr">
        <is>
          <t>MOBILE_MONEY</t>
        </is>
      </c>
      <c r="D2155" s="2" t="inlineStr">
        <is>
          <t>254700554376</t>
        </is>
      </c>
      <c r="E2155" s="5" t="n">
        <v>52.7</v>
      </c>
      <c r="F2155" s="4" t="inlineStr">
        <is>
          <t>USD</t>
        </is>
      </c>
      <c r="G2155" s="2" t="inlineStr">
        <is>
          <t>TUP-S-002459</t>
        </is>
      </c>
    </row>
    <row r="2156">
      <c r="A2156" s="2" t="inlineStr">
        <is>
          <t>SW6KCL5L7X</t>
        </is>
      </c>
      <c r="B2156" s="3" t="n">
        <v>46287.73390046296</v>
      </c>
      <c r="C2156" s="4" t="inlineStr">
        <is>
          <t>MOBILE_MONEY</t>
        </is>
      </c>
      <c r="D2156" s="2" t="inlineStr">
        <is>
          <t>254700106708</t>
        </is>
      </c>
      <c r="E2156" s="5" t="n">
        <v>252</v>
      </c>
      <c r="F2156" s="4" t="inlineStr">
        <is>
          <t>USD</t>
        </is>
      </c>
      <c r="G2156" s="2" t="inlineStr">
        <is>
          <t>TUP-S-001486</t>
        </is>
      </c>
    </row>
    <row r="2157">
      <c r="A2157" s="2" t="inlineStr">
        <is>
          <t>BNK395939034</t>
        </is>
      </c>
      <c r="B2157" s="3" t="n">
        <v>46287.73422453704</v>
      </c>
      <c r="C2157" s="4" t="inlineStr">
        <is>
          <t>BANK</t>
        </is>
      </c>
      <c r="D2157" s="2" t="inlineStr">
        <is>
          <t>254700907270</t>
        </is>
      </c>
      <c r="E2157" s="5" t="n">
        <v>216</v>
      </c>
      <c r="F2157" s="4" t="inlineStr">
        <is>
          <t>USD</t>
        </is>
      </c>
      <c r="G2157" s="2" t="inlineStr">
        <is>
          <t>TUP-S-002042</t>
        </is>
      </c>
    </row>
    <row r="2158">
      <c r="A2158" s="2" t="inlineStr">
        <is>
          <t>SQKL93ZNL7</t>
        </is>
      </c>
      <c r="B2158" s="3" t="n">
        <v>46287.73506944445</v>
      </c>
      <c r="C2158" s="4" t="inlineStr">
        <is>
          <t>MOBILE_MONEY</t>
        </is>
      </c>
      <c r="D2158" s="2" t="inlineStr">
        <is>
          <t>254700277774</t>
        </is>
      </c>
      <c r="E2158" s="5" t="n">
        <v>52.7</v>
      </c>
      <c r="F2158" s="4" t="inlineStr">
        <is>
          <t>USD</t>
        </is>
      </c>
      <c r="G2158" s="2" t="inlineStr">
        <is>
          <t>TUP-S-000941</t>
        </is>
      </c>
    </row>
    <row r="2159">
      <c r="A2159" s="2" t="inlineStr">
        <is>
          <t>SVL0OA39KC</t>
        </is>
      </c>
      <c r="B2159" s="3" t="n">
        <v>46287.73509259259</v>
      </c>
      <c r="C2159" s="4" t="inlineStr">
        <is>
          <t>MOBILE_MONEY</t>
        </is>
      </c>
      <c r="D2159" s="2" t="inlineStr">
        <is>
          <t>254700744759</t>
        </is>
      </c>
      <c r="E2159" s="5" t="n">
        <v>30.8</v>
      </c>
      <c r="F2159" s="4" t="inlineStr">
        <is>
          <t>USD</t>
        </is>
      </c>
      <c r="G2159" s="2" t="inlineStr">
        <is>
          <t>TUP-S-002447</t>
        </is>
      </c>
    </row>
    <row r="2160">
      <c r="A2160" s="2" t="inlineStr">
        <is>
          <t>BNK442762202</t>
        </is>
      </c>
      <c r="B2160" s="3" t="n">
        <v>46287.73568287037</v>
      </c>
      <c r="C2160" s="4" t="inlineStr">
        <is>
          <t>BANK</t>
        </is>
      </c>
      <c r="D2160" s="2" t="inlineStr">
        <is>
          <t>254700858162</t>
        </is>
      </c>
      <c r="E2160" s="5" t="n">
        <v>1.75</v>
      </c>
      <c r="F2160" s="4" t="inlineStr">
        <is>
          <t>USD</t>
        </is>
      </c>
      <c r="G2160" s="2" t="inlineStr">
        <is>
          <t>TUP-S-001955</t>
        </is>
      </c>
    </row>
    <row r="2161">
      <c r="A2161" s="2" t="inlineStr">
        <is>
          <t>SFESU1ZHXR</t>
        </is>
      </c>
      <c r="B2161" s="3" t="n">
        <v>46287.73577546296</v>
      </c>
      <c r="C2161" s="4" t="inlineStr">
        <is>
          <t>MOBILE_MONEY</t>
        </is>
      </c>
      <c r="D2161" s="2" t="inlineStr">
        <is>
          <t>254700384134</t>
        </is>
      </c>
      <c r="E2161" s="5" t="n">
        <v>456</v>
      </c>
      <c r="F2161" s="4" t="inlineStr">
        <is>
          <t>USD</t>
        </is>
      </c>
      <c r="G2161" s="2" t="inlineStr">
        <is>
          <t>TUP-S-000715</t>
        </is>
      </c>
    </row>
    <row r="2162">
      <c r="A2162" s="2" t="inlineStr">
        <is>
          <t>SPW6MH14G1</t>
        </is>
      </c>
      <c r="B2162" s="3" t="n">
        <v>46287.73587962963</v>
      </c>
      <c r="C2162" s="4" t="inlineStr">
        <is>
          <t>MOBILE_MONEY</t>
        </is>
      </c>
      <c r="D2162" s="2" t="inlineStr">
        <is>
          <t>254700538640</t>
        </is>
      </c>
      <c r="E2162" s="5" t="n">
        <v>385</v>
      </c>
      <c r="F2162" s="4" t="inlineStr">
        <is>
          <t>USD</t>
        </is>
      </c>
      <c r="G2162" s="2" t="inlineStr">
        <is>
          <t>TUP-S-002041</t>
        </is>
      </c>
    </row>
    <row r="2163">
      <c r="A2163" s="2" t="inlineStr">
        <is>
          <t>BNK948969528</t>
        </is>
      </c>
      <c r="B2163" s="3" t="n">
        <v>46287.73598379629</v>
      </c>
      <c r="C2163" s="4" t="inlineStr">
        <is>
          <t>BANK</t>
        </is>
      </c>
      <c r="D2163" s="2" t="inlineStr">
        <is>
          <t>254700931804</t>
        </is>
      </c>
      <c r="E2163" s="5" t="n">
        <v>49.6</v>
      </c>
      <c r="F2163" s="4" t="inlineStr">
        <is>
          <t>USD</t>
        </is>
      </c>
      <c r="G2163" s="2" t="inlineStr">
        <is>
          <t>TUP-S-000847</t>
        </is>
      </c>
    </row>
    <row r="2164">
      <c r="A2164" s="2" t="inlineStr">
        <is>
          <t>SQVEVX4HF5</t>
        </is>
      </c>
      <c r="B2164" s="3" t="n">
        <v>46287.73618055556</v>
      </c>
      <c r="C2164" s="4" t="inlineStr">
        <is>
          <t>MOBILE_MONEY</t>
        </is>
      </c>
      <c r="D2164" s="2" t="inlineStr">
        <is>
          <t>254700947885</t>
        </is>
      </c>
      <c r="E2164" s="5" t="n">
        <v>79.8</v>
      </c>
      <c r="F2164" s="4" t="inlineStr">
        <is>
          <t>USD</t>
        </is>
      </c>
      <c r="G2164" s="2" t="inlineStr">
        <is>
          <t>TUP-S-001435</t>
        </is>
      </c>
    </row>
    <row r="2165">
      <c r="A2165" s="2" t="inlineStr">
        <is>
          <t>SQVEVX4HF5</t>
        </is>
      </c>
      <c r="B2165" s="3" t="n">
        <v>46287.73618055556</v>
      </c>
      <c r="C2165" s="4" t="inlineStr">
        <is>
          <t>MOBILE_MONEY</t>
        </is>
      </c>
      <c r="D2165" s="2" t="inlineStr">
        <is>
          <t>254700947885</t>
        </is>
      </c>
      <c r="E2165" s="5" t="n">
        <v>79.8</v>
      </c>
      <c r="F2165" s="4" t="inlineStr">
        <is>
          <t>USD</t>
        </is>
      </c>
      <c r="G2165" s="2" t="inlineStr">
        <is>
          <t>TUP-S-001435</t>
        </is>
      </c>
    </row>
    <row r="2166">
      <c r="A2166" s="2" t="inlineStr">
        <is>
          <t>SULLGAPWZM</t>
        </is>
      </c>
      <c r="B2166" s="3" t="n">
        <v>46287.73626157407</v>
      </c>
      <c r="C2166" s="4" t="inlineStr">
        <is>
          <t>MOBILE_MONEY</t>
        </is>
      </c>
      <c r="D2166" s="2" t="inlineStr">
        <is>
          <t>254700535099</t>
        </is>
      </c>
      <c r="E2166" s="5" t="n">
        <v>468</v>
      </c>
      <c r="F2166" s="4" t="inlineStr">
        <is>
          <t>USD</t>
        </is>
      </c>
      <c r="G2166" s="2" t="inlineStr">
        <is>
          <t>TUP-S-001797</t>
        </is>
      </c>
    </row>
    <row r="2167">
      <c r="A2167" s="2" t="inlineStr">
        <is>
          <t>SX29BUXL8K</t>
        </is>
      </c>
      <c r="B2167" s="3" t="n">
        <v>46287.73667824074</v>
      </c>
      <c r="C2167" s="4" t="inlineStr">
        <is>
          <t>MOBILE_MONEY</t>
        </is>
      </c>
      <c r="D2167" s="2" t="inlineStr">
        <is>
          <t>254700106708</t>
        </is>
      </c>
      <c r="E2167" s="5" t="n">
        <v>252</v>
      </c>
      <c r="F2167" s="4" t="inlineStr">
        <is>
          <t>USD</t>
        </is>
      </c>
      <c r="G2167" s="2" t="inlineStr">
        <is>
          <t>TUP-S-001486</t>
        </is>
      </c>
    </row>
    <row r="2168">
      <c r="A2168" s="2" t="inlineStr">
        <is>
          <t>SXZPLP8G97</t>
        </is>
      </c>
      <c r="B2168" s="3" t="n">
        <v>46287.736875</v>
      </c>
      <c r="C2168" s="4" t="inlineStr">
        <is>
          <t>MOBILE_MONEY</t>
        </is>
      </c>
      <c r="D2168" s="2" t="inlineStr">
        <is>
          <t>254700259942</t>
        </is>
      </c>
      <c r="E2168" s="5" t="n">
        <v>396</v>
      </c>
      <c r="F2168" s="4" t="inlineStr">
        <is>
          <t>USD</t>
        </is>
      </c>
      <c r="G2168" s="2" t="inlineStr">
        <is>
          <t>TUP-S-000800</t>
        </is>
      </c>
    </row>
    <row r="2169">
      <c r="A2169" s="2" t="inlineStr">
        <is>
          <t>SF4QKQ6SPJ</t>
        </is>
      </c>
      <c r="B2169" s="3" t="n">
        <v>46287.73700231482</v>
      </c>
      <c r="C2169" s="4" t="inlineStr">
        <is>
          <t>MOBILE_MONEY</t>
        </is>
      </c>
      <c r="D2169" s="2" t="inlineStr">
        <is>
          <t>254700578560</t>
        </is>
      </c>
      <c r="E2169" s="5" t="n">
        <v>2.8</v>
      </c>
      <c r="F2169" s="4" t="inlineStr">
        <is>
          <t>USD</t>
        </is>
      </c>
      <c r="G2169" s="2" t="inlineStr">
        <is>
          <t>TUP-S-001169</t>
        </is>
      </c>
    </row>
    <row r="2170">
      <c r="A2170" s="2" t="inlineStr">
        <is>
          <t>SK2T9OJE2Q</t>
        </is>
      </c>
      <c r="B2170" s="3" t="n">
        <v>46287.73706018519</v>
      </c>
      <c r="C2170" s="4" t="inlineStr">
        <is>
          <t>MOBILE_MONEY</t>
        </is>
      </c>
      <c r="D2170" s="2" t="inlineStr">
        <is>
          <t>254700273560</t>
        </is>
      </c>
      <c r="E2170" s="5" t="n">
        <v>3.5</v>
      </c>
      <c r="F2170" s="4" t="inlineStr">
        <is>
          <t>USD</t>
        </is>
      </c>
      <c r="G2170" s="2" t="inlineStr">
        <is>
          <t>TUP-S-002238</t>
        </is>
      </c>
    </row>
    <row r="2171">
      <c r="A2171" s="2" t="inlineStr">
        <is>
          <t>SK4RHH0CVX</t>
        </is>
      </c>
      <c r="B2171" s="3" t="n">
        <v>46287.73732638889</v>
      </c>
      <c r="C2171" s="4" t="inlineStr">
        <is>
          <t>MOBILE_MONEY</t>
        </is>
      </c>
      <c r="D2171" s="2" t="inlineStr">
        <is>
          <t>254700258319</t>
        </is>
      </c>
      <c r="E2171" s="5" t="n">
        <v>654.5</v>
      </c>
      <c r="F2171" s="4" t="inlineStr">
        <is>
          <t>USD</t>
        </is>
      </c>
      <c r="G2171" s="2" t="inlineStr">
        <is>
          <t>TUP-S-001619</t>
        </is>
      </c>
    </row>
    <row r="2172">
      <c r="A2172" s="2" t="inlineStr">
        <is>
          <t>SYSK4HHRPD</t>
        </is>
      </c>
      <c r="B2172" s="3" t="n">
        <v>46287.73741898148</v>
      </c>
      <c r="C2172" s="4" t="inlineStr">
        <is>
          <t>MOBILE_MONEY</t>
        </is>
      </c>
      <c r="D2172" s="2" t="inlineStr">
        <is>
          <t>254700069956</t>
        </is>
      </c>
      <c r="E2172" s="5" t="n">
        <v>5.6</v>
      </c>
      <c r="F2172" s="4" t="inlineStr">
        <is>
          <t>USD</t>
        </is>
      </c>
      <c r="G2172" s="2" t="inlineStr">
        <is>
          <t>TUP-S-001810</t>
        </is>
      </c>
    </row>
    <row r="2173">
      <c r="A2173" s="2" t="inlineStr">
        <is>
          <t>SFV0J80FCT</t>
        </is>
      </c>
      <c r="B2173" s="3" t="n">
        <v>46287.73780092593</v>
      </c>
      <c r="C2173" s="4" t="inlineStr">
        <is>
          <t>MOBILE_MONEY</t>
        </is>
      </c>
      <c r="D2173" s="2" t="inlineStr">
        <is>
          <t>254700189183</t>
        </is>
      </c>
      <c r="E2173" s="5" t="n">
        <v>435</v>
      </c>
      <c r="F2173" s="4" t="inlineStr">
        <is>
          <t>USD</t>
        </is>
      </c>
      <c r="G2173" s="2" t="inlineStr">
        <is>
          <t>TUP-S-002348</t>
        </is>
      </c>
    </row>
    <row r="2174">
      <c r="A2174" s="2" t="inlineStr">
        <is>
          <t>SC4UV5JYYN</t>
        </is>
      </c>
      <c r="B2174" s="3" t="n">
        <v>46287.73825231481</v>
      </c>
      <c r="C2174" s="4" t="inlineStr">
        <is>
          <t>MOBILE_MONEY</t>
        </is>
      </c>
      <c r="D2174" s="2" t="inlineStr">
        <is>
          <t>254700605456</t>
        </is>
      </c>
      <c r="E2174" s="5" t="n">
        <v>16.8</v>
      </c>
      <c r="F2174" s="4" t="inlineStr">
        <is>
          <t>USD</t>
        </is>
      </c>
      <c r="G2174" s="2" t="inlineStr">
        <is>
          <t>TUP-S-000998</t>
        </is>
      </c>
    </row>
    <row r="2175">
      <c r="A2175" s="2" t="inlineStr">
        <is>
          <t>SXYUTGVAQS</t>
        </is>
      </c>
      <c r="B2175" s="3" t="n">
        <v>46287.73891203704</v>
      </c>
      <c r="C2175" s="4" t="inlineStr">
        <is>
          <t>MOBILE_MONEY</t>
        </is>
      </c>
      <c r="D2175" s="2" t="inlineStr">
        <is>
          <t>254700624098</t>
        </is>
      </c>
      <c r="E2175" s="5" t="n">
        <v>435</v>
      </c>
      <c r="F2175" s="4" t="inlineStr">
        <is>
          <t>USD</t>
        </is>
      </c>
      <c r="G2175" s="2" t="inlineStr">
        <is>
          <t>TUP-S-000620</t>
        </is>
      </c>
    </row>
    <row r="2176">
      <c r="A2176" s="2" t="inlineStr">
        <is>
          <t>SCOB6U10ZI</t>
        </is>
      </c>
      <c r="B2176" s="3" t="n">
        <v>46287.73893518518</v>
      </c>
      <c r="C2176" s="4" t="inlineStr">
        <is>
          <t>MOBILE_MONEY</t>
        </is>
      </c>
      <c r="D2176" s="2" t="inlineStr">
        <is>
          <t>254700338580</t>
        </is>
      </c>
      <c r="E2176" s="5" t="n">
        <v>435</v>
      </c>
      <c r="F2176" s="4" t="inlineStr">
        <is>
          <t>USD</t>
        </is>
      </c>
      <c r="G2176" s="2" t="inlineStr">
        <is>
          <t>TUP-S-002266</t>
        </is>
      </c>
    </row>
    <row r="2177">
      <c r="A2177" s="2" t="inlineStr">
        <is>
          <t>SY8GLKZ5HS</t>
        </is>
      </c>
      <c r="B2177" s="3" t="n">
        <v>46287.7389699074</v>
      </c>
      <c r="C2177" s="4" t="inlineStr">
        <is>
          <t>MOBILE_MONEY</t>
        </is>
      </c>
      <c r="D2177" s="2" t="inlineStr">
        <is>
          <t>254700333822</t>
        </is>
      </c>
      <c r="E2177" s="5" t="n">
        <v>58.9</v>
      </c>
      <c r="F2177" s="4" t="inlineStr">
        <is>
          <t>USD</t>
        </is>
      </c>
      <c r="G2177" s="2" t="inlineStr">
        <is>
          <t>TUP-S-001444</t>
        </is>
      </c>
    </row>
    <row r="2178">
      <c r="A2178" s="2" t="inlineStr">
        <is>
          <t>SL76KP2W7Y</t>
        </is>
      </c>
      <c r="B2178" s="3" t="n">
        <v>46287.73951388889</v>
      </c>
      <c r="C2178" s="4" t="inlineStr">
        <is>
          <t>MOBILE_MONEY</t>
        </is>
      </c>
      <c r="D2178" s="2" t="inlineStr">
        <is>
          <t>254700483381</t>
        </is>
      </c>
      <c r="E2178" s="5" t="n">
        <v>290</v>
      </c>
      <c r="F2178" s="4" t="inlineStr">
        <is>
          <t>USD</t>
        </is>
      </c>
      <c r="G2178" s="2" t="inlineStr">
        <is>
          <t>TUP-S-000857</t>
        </is>
      </c>
    </row>
    <row r="2179">
      <c r="A2179" s="2" t="inlineStr">
        <is>
          <t>BNK951579161</t>
        </is>
      </c>
      <c r="B2179" s="3" t="n">
        <v>46287.73958333334</v>
      </c>
      <c r="C2179" s="4" t="inlineStr">
        <is>
          <t>BANK</t>
        </is>
      </c>
      <c r="D2179" s="2" t="inlineStr">
        <is>
          <t>254700083484</t>
        </is>
      </c>
      <c r="E2179" s="5" t="n">
        <v>4.9</v>
      </c>
      <c r="F2179" s="4" t="inlineStr">
        <is>
          <t>USD</t>
        </is>
      </c>
      <c r="G2179" s="2" t="inlineStr">
        <is>
          <t>TUP-S-000937</t>
        </is>
      </c>
    </row>
    <row r="2180">
      <c r="A2180" s="2" t="inlineStr">
        <is>
          <t>SBU3EOYQ2J</t>
        </is>
      </c>
      <c r="B2180" s="3" t="n">
        <v>46287.73997685185</v>
      </c>
      <c r="C2180" s="4" t="inlineStr">
        <is>
          <t>MOBILE_MONEY</t>
        </is>
      </c>
      <c r="D2180" s="2" t="inlineStr">
        <is>
          <t>254700270238</t>
        </is>
      </c>
      <c r="E2180" s="5" t="n">
        <v>47.6</v>
      </c>
      <c r="F2180" s="4" t="inlineStr">
        <is>
          <t>USD</t>
        </is>
      </c>
      <c r="G2180" s="2" t="inlineStr">
        <is>
          <t>TUP-S-000397</t>
        </is>
      </c>
    </row>
    <row r="2181">
      <c r="A2181" s="2" t="inlineStr">
        <is>
          <t>SLS5FA04IR</t>
        </is>
      </c>
      <c r="B2181" s="3" t="n">
        <v>46287.74005787037</v>
      </c>
      <c r="C2181" s="4" t="inlineStr">
        <is>
          <t>MOBILE_MONEY</t>
        </is>
      </c>
      <c r="D2181" s="2" t="inlineStr">
        <is>
          <t>254700301860</t>
        </is>
      </c>
      <c r="E2181" s="5" t="n">
        <v>19.6</v>
      </c>
      <c r="F2181" s="4" t="inlineStr">
        <is>
          <t>USD</t>
        </is>
      </c>
      <c r="G2181" s="2" t="inlineStr">
        <is>
          <t>TUP-S-000102</t>
        </is>
      </c>
    </row>
    <row r="2182">
      <c r="A2182" s="2" t="inlineStr">
        <is>
          <t>SZANBG3XQQ</t>
        </is>
      </c>
      <c r="B2182" s="3" t="n">
        <v>46287.74087962963</v>
      </c>
      <c r="C2182" s="4" t="inlineStr">
        <is>
          <t>MOBILE_MONEY</t>
        </is>
      </c>
      <c r="D2182" s="2" t="inlineStr">
        <is>
          <t>254700866580</t>
        </is>
      </c>
      <c r="E2182" s="5" t="n">
        <v>14</v>
      </c>
      <c r="F2182" s="4" t="inlineStr">
        <is>
          <t>USD</t>
        </is>
      </c>
      <c r="G2182" s="2" t="inlineStr">
        <is>
          <t>TUP-S-000780</t>
        </is>
      </c>
    </row>
    <row r="2183">
      <c r="A2183" s="2" t="inlineStr">
        <is>
          <t>SZRWKX0RK2</t>
        </is>
      </c>
      <c r="B2183" s="3" t="n">
        <v>46287.74091435185</v>
      </c>
      <c r="C2183" s="4" t="inlineStr">
        <is>
          <t>MOBILE_MONEY</t>
        </is>
      </c>
      <c r="D2183" s="2" t="inlineStr">
        <is>
          <t>254700011530</t>
        </is>
      </c>
      <c r="E2183" s="5" t="n">
        <v>231</v>
      </c>
      <c r="F2183" s="4" t="inlineStr">
        <is>
          <t>USD</t>
        </is>
      </c>
      <c r="G2183" s="2" t="inlineStr">
        <is>
          <t>TUP-S-000276</t>
        </is>
      </c>
    </row>
    <row r="2184">
      <c r="A2184" s="2" t="inlineStr">
        <is>
          <t>SA885J1FL2</t>
        </is>
      </c>
      <c r="B2184" s="3" t="n">
        <v>46287.74111111111</v>
      </c>
      <c r="C2184" s="4" t="inlineStr">
        <is>
          <t>MOBILE_MONEY</t>
        </is>
      </c>
      <c r="D2184" s="2" t="inlineStr">
        <is>
          <t>254700254110</t>
        </is>
      </c>
      <c r="E2184" s="5" t="n">
        <v>75.59999999999999</v>
      </c>
      <c r="F2184" s="4" t="inlineStr">
        <is>
          <t>USD</t>
        </is>
      </c>
      <c r="G2184" s="2" t="inlineStr">
        <is>
          <t>TUP-S-001754</t>
        </is>
      </c>
    </row>
    <row r="2185">
      <c r="A2185" s="2" t="inlineStr">
        <is>
          <t>SSLSTFHQ5U</t>
        </is>
      </c>
      <c r="B2185" s="3" t="n">
        <v>46287.74113425926</v>
      </c>
      <c r="C2185" s="4" t="inlineStr">
        <is>
          <t>MOBILE_MONEY</t>
        </is>
      </c>
      <c r="D2185" s="2" t="inlineStr">
        <is>
          <t>254700391420</t>
        </is>
      </c>
      <c r="E2185" s="5" t="n">
        <v>360</v>
      </c>
      <c r="F2185" s="4" t="inlineStr">
        <is>
          <t>USD</t>
        </is>
      </c>
      <c r="G2185" s="2" t="inlineStr">
        <is>
          <t>TUP-S-001642</t>
        </is>
      </c>
    </row>
    <row r="2186">
      <c r="A2186" s="2" t="inlineStr">
        <is>
          <t>SGWZTTBIGA</t>
        </is>
      </c>
      <c r="B2186" s="3" t="n">
        <v>46287.74144675926</v>
      </c>
      <c r="C2186" s="4" t="inlineStr">
        <is>
          <t>MOBILE_MONEY</t>
        </is>
      </c>
      <c r="D2186" s="2" t="inlineStr">
        <is>
          <t>254700792999</t>
        </is>
      </c>
      <c r="E2186" s="5" t="n">
        <v>71.40000000000001</v>
      </c>
      <c r="F2186" s="4" t="inlineStr">
        <is>
          <t>USD</t>
        </is>
      </c>
      <c r="G2186" s="2" t="inlineStr">
        <is>
          <t>TUP-S-001624</t>
        </is>
      </c>
    </row>
    <row r="2187">
      <c r="A2187" s="2" t="inlineStr">
        <is>
          <t>SN7D2SL8II</t>
        </is>
      </c>
      <c r="B2187" s="3" t="n">
        <v>46287.74163194445</v>
      </c>
      <c r="C2187" s="4" t="inlineStr">
        <is>
          <t>MOBILE_MONEY</t>
        </is>
      </c>
      <c r="D2187" s="2" t="inlineStr">
        <is>
          <t>254700397657</t>
        </is>
      </c>
      <c r="E2187" s="5" t="n">
        <v>360</v>
      </c>
      <c r="F2187" s="4" t="inlineStr">
        <is>
          <t>USD</t>
        </is>
      </c>
      <c r="G2187" s="2" t="inlineStr">
        <is>
          <t>TUP-S-001268</t>
        </is>
      </c>
    </row>
    <row r="2188">
      <c r="A2188" s="2" t="inlineStr">
        <is>
          <t>SS2M2ZOQB5</t>
        </is>
      </c>
      <c r="B2188" s="3" t="n">
        <v>46287.74179398148</v>
      </c>
      <c r="C2188" s="4" t="inlineStr">
        <is>
          <t>MOBILE_MONEY</t>
        </is>
      </c>
      <c r="D2188" s="2" t="inlineStr">
        <is>
          <t>254700915666</t>
        </is>
      </c>
      <c r="E2188" s="5" t="n">
        <v>42</v>
      </c>
      <c r="F2188" s="4" t="inlineStr">
        <is>
          <t>USD</t>
        </is>
      </c>
      <c r="G2188" s="2" t="inlineStr">
        <is>
          <t>ACC 5521</t>
        </is>
      </c>
    </row>
    <row r="2189">
      <c r="A2189" s="2" t="inlineStr">
        <is>
          <t>SJ2L79P7W6</t>
        </is>
      </c>
      <c r="B2189" s="3" t="n">
        <v>46287.74204861111</v>
      </c>
      <c r="C2189" s="4" t="inlineStr">
        <is>
          <t>MOBILE_MONEY</t>
        </is>
      </c>
      <c r="D2189" s="2" t="inlineStr">
        <is>
          <t>254700738196</t>
        </is>
      </c>
      <c r="E2189" s="5" t="n">
        <v>53.2</v>
      </c>
      <c r="F2189" s="4" t="inlineStr">
        <is>
          <t>USD</t>
        </is>
      </c>
      <c r="G2189" s="2" t="inlineStr">
        <is>
          <t>TUP-S-001330</t>
        </is>
      </c>
    </row>
    <row r="2190">
      <c r="A2190" s="2" t="inlineStr">
        <is>
          <t>SRD43K7GM5</t>
        </is>
      </c>
      <c r="B2190" s="3" t="n">
        <v>46287.74232638889</v>
      </c>
      <c r="C2190" s="4" t="inlineStr">
        <is>
          <t>MOBILE_MONEY</t>
        </is>
      </c>
      <c r="D2190" s="2" t="inlineStr">
        <is>
          <t>254700737433</t>
        </is>
      </c>
      <c r="E2190" s="5" t="n">
        <v>78.40000000000001</v>
      </c>
      <c r="F2190" s="4" t="inlineStr">
        <is>
          <t>USD</t>
        </is>
      </c>
      <c r="G2190" s="2" t="inlineStr">
        <is>
          <t>TUP-S-001646</t>
        </is>
      </c>
    </row>
    <row r="2191">
      <c r="A2191" s="2" t="inlineStr">
        <is>
          <t>STYM9GOENS</t>
        </is>
      </c>
      <c r="B2191" s="3" t="n">
        <v>46287.74240740741</v>
      </c>
      <c r="C2191" s="4" t="inlineStr">
        <is>
          <t>MOBILE_MONEY</t>
        </is>
      </c>
      <c r="D2191" s="2" t="inlineStr">
        <is>
          <t>254700621599</t>
        </is>
      </c>
      <c r="E2191" s="5" t="n">
        <v>290</v>
      </c>
      <c r="F2191" s="4" t="inlineStr">
        <is>
          <t>USD</t>
        </is>
      </c>
      <c r="G2191" s="2" t="inlineStr">
        <is>
          <t>TUP-S-002420</t>
        </is>
      </c>
    </row>
    <row r="2192">
      <c r="A2192" s="2" t="inlineStr">
        <is>
          <t>SA8IOLFWWT</t>
        </is>
      </c>
      <c r="B2192" s="3" t="n">
        <v>46287.74253472222</v>
      </c>
      <c r="C2192" s="4" t="inlineStr">
        <is>
          <t>MOBILE_MONEY</t>
        </is>
      </c>
      <c r="D2192" s="2" t="inlineStr">
        <is>
          <t>254700849152</t>
        </is>
      </c>
      <c r="E2192" s="5" t="n">
        <v>31</v>
      </c>
      <c r="F2192" s="4" t="inlineStr">
        <is>
          <t>USD</t>
        </is>
      </c>
      <c r="G2192" s="2" t="inlineStr">
        <is>
          <t>TUP-S-001232</t>
        </is>
      </c>
    </row>
    <row r="2193">
      <c r="A2193" s="2" t="inlineStr">
        <is>
          <t>SBX0F43TWN</t>
        </is>
      </c>
      <c r="B2193" s="3" t="n">
        <v>46287.74287037037</v>
      </c>
      <c r="C2193" s="4" t="inlineStr">
        <is>
          <t>MOBILE_MONEY</t>
        </is>
      </c>
      <c r="D2193" s="2" t="inlineStr">
        <is>
          <t>254700205339</t>
        </is>
      </c>
      <c r="E2193" s="5" t="n">
        <v>252</v>
      </c>
      <c r="F2193" s="4" t="inlineStr">
        <is>
          <t>USD</t>
        </is>
      </c>
      <c r="G2193" s="2" t="inlineStr">
        <is>
          <t>TUP-S-001187</t>
        </is>
      </c>
    </row>
    <row r="2194">
      <c r="A2194" s="2" t="inlineStr">
        <is>
          <t>BNK946331256</t>
        </is>
      </c>
      <c r="B2194" s="3" t="n">
        <v>46287.74325231482</v>
      </c>
      <c r="C2194" s="4" t="inlineStr">
        <is>
          <t>BANK</t>
        </is>
      </c>
      <c r="D2194" s="2" t="inlineStr">
        <is>
          <t>254700293833</t>
        </is>
      </c>
      <c r="E2194" s="5" t="n">
        <v>47.6</v>
      </c>
      <c r="F2194" s="4" t="inlineStr">
        <is>
          <t>USD</t>
        </is>
      </c>
      <c r="G2194" s="2" t="inlineStr">
        <is>
          <t>TUP-S-000729</t>
        </is>
      </c>
    </row>
    <row r="2195">
      <c r="A2195" s="2" t="inlineStr">
        <is>
          <t>SVG7IFCOFI</t>
        </is>
      </c>
      <c r="B2195" s="3" t="n">
        <v>46287.74378472222</v>
      </c>
      <c r="C2195" s="4" t="inlineStr">
        <is>
          <t>MOBILE_MONEY</t>
        </is>
      </c>
      <c r="D2195" s="2" t="inlineStr">
        <is>
          <t>254700646893</t>
        </is>
      </c>
      <c r="E2195" s="5" t="n">
        <v>115</v>
      </c>
      <c r="F2195" s="4" t="inlineStr">
        <is>
          <t>USD</t>
        </is>
      </c>
      <c r="G2195" s="2" t="inlineStr">
        <is>
          <t>TUP-S-000428</t>
        </is>
      </c>
    </row>
    <row r="2196">
      <c r="A2196" s="2" t="inlineStr">
        <is>
          <t>SVEZBBX028</t>
        </is>
      </c>
      <c r="B2196" s="3" t="n">
        <v>46287.7440625</v>
      </c>
      <c r="C2196" s="4" t="inlineStr">
        <is>
          <t>MOBILE_MONEY</t>
        </is>
      </c>
      <c r="D2196" s="2" t="inlineStr">
        <is>
          <t>254700538074</t>
        </is>
      </c>
      <c r="E2196" s="5" t="n">
        <v>55.8</v>
      </c>
      <c r="F2196" s="4" t="inlineStr">
        <is>
          <t>USD</t>
        </is>
      </c>
      <c r="G2196" s="2" t="inlineStr">
        <is>
          <t>TUP-S-002195</t>
        </is>
      </c>
    </row>
    <row r="2197">
      <c r="A2197" s="2" t="inlineStr">
        <is>
          <t>SYD6PDWOJF</t>
        </is>
      </c>
      <c r="B2197" s="3" t="n">
        <v>46287.74508101852</v>
      </c>
      <c r="C2197" s="4" t="inlineStr">
        <is>
          <t>MOBILE_MONEY</t>
        </is>
      </c>
      <c r="D2197" s="2" t="inlineStr">
        <is>
          <t>254700975514</t>
        </is>
      </c>
      <c r="E2197" s="5" t="n">
        <v>21.7</v>
      </c>
      <c r="F2197" s="4" t="inlineStr">
        <is>
          <t>USD</t>
        </is>
      </c>
      <c r="G2197" s="2" t="inlineStr">
        <is>
          <t>TUP-S-000469</t>
        </is>
      </c>
    </row>
    <row r="2198">
      <c r="A2198" s="2" t="inlineStr">
        <is>
          <t>BNK534833742</t>
        </is>
      </c>
      <c r="B2198" s="3" t="n">
        <v>46287.7450925926</v>
      </c>
      <c r="C2198" s="4" t="inlineStr">
        <is>
          <t>BANK</t>
        </is>
      </c>
      <c r="D2198" s="2" t="inlineStr">
        <is>
          <t>254700145674</t>
        </is>
      </c>
      <c r="E2198" s="5" t="n">
        <v>648</v>
      </c>
      <c r="F2198" s="4" t="inlineStr">
        <is>
          <t>USD</t>
        </is>
      </c>
      <c r="G2198" s="2" t="inlineStr">
        <is>
          <t>TUP-S-000394</t>
        </is>
      </c>
    </row>
    <row r="2199">
      <c r="A2199" s="2" t="inlineStr">
        <is>
          <t>SN795FZY9A</t>
        </is>
      </c>
      <c r="B2199" s="3" t="n">
        <v>46287.74512731482</v>
      </c>
      <c r="C2199" s="4" t="inlineStr">
        <is>
          <t>MOBILE_MONEY</t>
        </is>
      </c>
      <c r="D2199" s="2" t="inlineStr">
        <is>
          <t>254700273136</t>
        </is>
      </c>
      <c r="E2199" s="5" t="n">
        <v>577.5</v>
      </c>
      <c r="F2199" s="4" t="inlineStr">
        <is>
          <t>USD</t>
        </is>
      </c>
      <c r="G2199" s="2" t="inlineStr">
        <is>
          <t>TUP-S-002379</t>
        </is>
      </c>
    </row>
    <row r="2200">
      <c r="A2200" s="2" t="inlineStr">
        <is>
          <t>SYBYL1X94E</t>
        </is>
      </c>
      <c r="B2200" s="3" t="n">
        <v>46287.74543981482</v>
      </c>
      <c r="C2200" s="4" t="inlineStr">
        <is>
          <t>MOBILE_MONEY</t>
        </is>
      </c>
      <c r="D2200" s="2" t="inlineStr">
        <is>
          <t>254700481474</t>
        </is>
      </c>
      <c r="E2200" s="5" t="n">
        <v>693</v>
      </c>
      <c r="F2200" s="4" t="inlineStr">
        <is>
          <t>USD</t>
        </is>
      </c>
      <c r="G2200" s="2" t="inlineStr">
        <is>
          <t>TUP-S-001235</t>
        </is>
      </c>
    </row>
    <row r="2201">
      <c r="A2201" s="2" t="inlineStr">
        <is>
          <t>SDP3HYIKL5</t>
        </is>
      </c>
      <c r="B2201" s="3" t="n">
        <v>46287.74556712963</v>
      </c>
      <c r="C2201" s="4" t="inlineStr">
        <is>
          <t>MOBILE_MONEY</t>
        </is>
      </c>
      <c r="D2201" s="2" t="inlineStr">
        <is>
          <t>254700708328</t>
        </is>
      </c>
      <c r="E2201" s="5" t="n">
        <v>56</v>
      </c>
      <c r="F2201" s="4" t="inlineStr">
        <is>
          <t>USD</t>
        </is>
      </c>
      <c r="G2201" s="2" t="inlineStr">
        <is>
          <t>TUP-S-00239</t>
        </is>
      </c>
    </row>
    <row r="2202">
      <c r="A2202" s="2" t="inlineStr">
        <is>
          <t>SP6XJPG66J</t>
        </is>
      </c>
      <c r="B2202" s="3" t="n">
        <v>46287.74560185185</v>
      </c>
      <c r="C2202" s="4" t="inlineStr">
        <is>
          <t>MOBILE_MONEY</t>
        </is>
      </c>
      <c r="D2202" s="2" t="inlineStr">
        <is>
          <t>254700834583</t>
        </is>
      </c>
      <c r="E2202" s="5" t="n">
        <v>36</v>
      </c>
      <c r="F2202" s="4" t="inlineStr">
        <is>
          <t>USD</t>
        </is>
      </c>
      <c r="G2202" s="2" t="inlineStr">
        <is>
          <t>TUP-S-001267</t>
        </is>
      </c>
    </row>
    <row r="2203">
      <c r="A2203" s="2" t="inlineStr">
        <is>
          <t>SLL776TEKY</t>
        </is>
      </c>
      <c r="B2203" s="3" t="n">
        <v>46287.7456712963</v>
      </c>
      <c r="C2203" s="4" t="inlineStr">
        <is>
          <t>MOBILE_MONEY</t>
        </is>
      </c>
      <c r="D2203" s="2" t="inlineStr">
        <is>
          <t>254700391051</t>
        </is>
      </c>
      <c r="E2203" s="5" t="n">
        <v>435</v>
      </c>
      <c r="F2203" s="4" t="inlineStr">
        <is>
          <t>USD</t>
        </is>
      </c>
      <c r="G2203" s="2" t="inlineStr">
        <is>
          <t>TUP-S-002460</t>
        </is>
      </c>
    </row>
    <row r="2204">
      <c r="A2204" s="2" t="inlineStr">
        <is>
          <t>SBXCHB59JZ</t>
        </is>
      </c>
      <c r="B2204" s="3" t="n">
        <v>46287.74587962963</v>
      </c>
      <c r="C2204" s="4" t="inlineStr">
        <is>
          <t>MOBILE_MONEY</t>
        </is>
      </c>
      <c r="D2204" s="2" t="inlineStr">
        <is>
          <t>254700769813</t>
        </is>
      </c>
      <c r="E2204" s="5" t="n">
        <v>4.2</v>
      </c>
      <c r="F2204" s="4" t="inlineStr">
        <is>
          <t>USD</t>
        </is>
      </c>
      <c r="G2204" s="2" t="inlineStr">
        <is>
          <t>TUP-S-000313</t>
        </is>
      </c>
    </row>
    <row r="2205">
      <c r="A2205" s="2" t="inlineStr">
        <is>
          <t>BNK058541792</t>
        </is>
      </c>
      <c r="B2205" s="3" t="n">
        <v>46287.74590277778</v>
      </c>
      <c r="C2205" s="4" t="inlineStr">
        <is>
          <t>BANK</t>
        </is>
      </c>
      <c r="D2205" s="2" t="inlineStr">
        <is>
          <t>254700668963</t>
        </is>
      </c>
      <c r="E2205" s="5" t="n">
        <v>9.300000000000001</v>
      </c>
      <c r="F2205" s="4" t="inlineStr">
        <is>
          <t>USD</t>
        </is>
      </c>
      <c r="G2205" s="2" t="inlineStr">
        <is>
          <t>TUP-S-000198</t>
        </is>
      </c>
    </row>
    <row r="2206">
      <c r="A2206" s="2" t="inlineStr">
        <is>
          <t>SM02CEOH6W</t>
        </is>
      </c>
      <c r="B2206" s="3" t="n">
        <v>46287.74640046297</v>
      </c>
      <c r="C2206" s="4" t="inlineStr">
        <is>
          <t>MOBILE_MONEY</t>
        </is>
      </c>
      <c r="D2206" s="2" t="inlineStr">
        <is>
          <t>254700642808</t>
        </is>
      </c>
      <c r="E2206" s="5" t="n">
        <v>192</v>
      </c>
      <c r="F2206" s="4" t="inlineStr">
        <is>
          <t>USD</t>
        </is>
      </c>
      <c r="G2206" s="2" t="inlineStr">
        <is>
          <t>TUP-S-001299</t>
        </is>
      </c>
    </row>
    <row r="2207">
      <c r="A2207" s="2" t="inlineStr">
        <is>
          <t>SVPVN5BSRR</t>
        </is>
      </c>
      <c r="B2207" s="3" t="n">
        <v>46287.74668981481</v>
      </c>
      <c r="C2207" s="4" t="inlineStr">
        <is>
          <t>MOBILE_MONEY</t>
        </is>
      </c>
      <c r="D2207" s="2" t="inlineStr">
        <is>
          <t>254700819591</t>
        </is>
      </c>
      <c r="E2207" s="5" t="n">
        <v>480</v>
      </c>
      <c r="F2207" s="4" t="inlineStr">
        <is>
          <t>USD</t>
        </is>
      </c>
      <c r="G2207" s="2" t="inlineStr">
        <is>
          <t>TUP-S-000736</t>
        </is>
      </c>
    </row>
    <row r="2208">
      <c r="A2208" s="2" t="inlineStr">
        <is>
          <t>SXWT1L8HTS</t>
        </is>
      </c>
      <c r="B2208" s="3" t="n">
        <v>46287.74763888889</v>
      </c>
      <c r="C2208" s="4" t="inlineStr">
        <is>
          <t>MOBILE_MONEY</t>
        </is>
      </c>
      <c r="D2208" s="2" t="inlineStr">
        <is>
          <t>254700155366</t>
        </is>
      </c>
      <c r="E2208" s="5" t="n">
        <v>11.2</v>
      </c>
      <c r="F2208" s="4" t="inlineStr">
        <is>
          <t>USD</t>
        </is>
      </c>
      <c r="G2208" s="2" t="inlineStr">
        <is>
          <t>TUP-S-000562</t>
        </is>
      </c>
    </row>
    <row r="2209">
      <c r="A2209" s="2" t="inlineStr">
        <is>
          <t>SG5LPGSTR1</t>
        </is>
      </c>
      <c r="B2209" s="3" t="n">
        <v>46287.74788194444</v>
      </c>
      <c r="C2209" s="4" t="inlineStr">
        <is>
          <t>MOBILE_MONEY</t>
        </is>
      </c>
      <c r="D2209" s="2" t="inlineStr">
        <is>
          <t>254700680156</t>
        </is>
      </c>
      <c r="E2209" s="5" t="n">
        <v>165</v>
      </c>
      <c r="F2209" s="4" t="inlineStr">
        <is>
          <t>USD</t>
        </is>
      </c>
      <c r="G2209" s="2" t="inlineStr">
        <is>
          <t>TUP-S-001677</t>
        </is>
      </c>
    </row>
    <row r="2210">
      <c r="A2210" s="2" t="inlineStr">
        <is>
          <t>SAQZFX93TZ</t>
        </is>
      </c>
      <c r="B2210" s="3" t="n">
        <v>46287.74799768518</v>
      </c>
      <c r="C2210" s="4" t="inlineStr">
        <is>
          <t>MOBILE_MONEY</t>
        </is>
      </c>
      <c r="D2210" s="2" t="inlineStr">
        <is>
          <t>254700480607</t>
        </is>
      </c>
      <c r="E2210" s="5" t="n">
        <v>432</v>
      </c>
      <c r="F2210" s="4" t="inlineStr">
        <is>
          <t>USD</t>
        </is>
      </c>
      <c r="G2210" s="2" t="inlineStr">
        <is>
          <t>TUP-S-001746</t>
        </is>
      </c>
    </row>
    <row r="2211">
      <c r="A2211" s="2" t="inlineStr">
        <is>
          <t>BNK981833821</t>
        </is>
      </c>
      <c r="B2211" s="3" t="n">
        <v>46287.74837962963</v>
      </c>
      <c r="C2211" s="4" t="inlineStr">
        <is>
          <t>BANK</t>
        </is>
      </c>
      <c r="D2211" s="2" t="inlineStr">
        <is>
          <t>254700260680</t>
        </is>
      </c>
      <c r="E2211" s="5" t="n">
        <v>11.2</v>
      </c>
      <c r="F2211" s="4" t="inlineStr">
        <is>
          <t>USD</t>
        </is>
      </c>
      <c r="G2211" s="2" t="inlineStr">
        <is>
          <t>TUP-S-001441</t>
        </is>
      </c>
    </row>
    <row r="2212">
      <c r="A2212" s="2" t="inlineStr">
        <is>
          <t>SVMGFJE4MU</t>
        </is>
      </c>
      <c r="B2212" s="3" t="n">
        <v>46287.7484837963</v>
      </c>
      <c r="C2212" s="4" t="inlineStr">
        <is>
          <t>MOBILE_MONEY</t>
        </is>
      </c>
      <c r="D2212" s="2" t="inlineStr">
        <is>
          <t>254700365838</t>
        </is>
      </c>
      <c r="E2212" s="5" t="n">
        <v>24.71</v>
      </c>
      <c r="F2212" s="4" t="inlineStr">
        <is>
          <t>USD</t>
        </is>
      </c>
      <c r="G2212" s="2" t="inlineStr">
        <is>
          <t>TUP-S-001403</t>
        </is>
      </c>
    </row>
    <row r="2213">
      <c r="A2213" s="2" t="inlineStr">
        <is>
          <t>SMTVDR5BCI</t>
        </is>
      </c>
      <c r="B2213" s="3" t="n">
        <v>46287.74864583334</v>
      </c>
      <c r="C2213" s="4" t="inlineStr">
        <is>
          <t>MOBILE_MONEY</t>
        </is>
      </c>
      <c r="D2213" s="2" t="inlineStr">
        <is>
          <t>254700410154</t>
        </is>
      </c>
      <c r="E2213" s="5" t="n">
        <v>33.6</v>
      </c>
      <c r="F2213" s="4" t="inlineStr">
        <is>
          <t>USD</t>
        </is>
      </c>
      <c r="G2213" s="2" t="inlineStr">
        <is>
          <t>TUP-S-002299</t>
        </is>
      </c>
    </row>
    <row r="2214">
      <c r="A2214" s="2" t="inlineStr">
        <is>
          <t>SU87IG3Y2M</t>
        </is>
      </c>
      <c r="B2214" s="3" t="n">
        <v>46287.7487962963</v>
      </c>
      <c r="C2214" s="4" t="inlineStr">
        <is>
          <t>MOBILE_MONEY</t>
        </is>
      </c>
      <c r="D2214" s="2" t="inlineStr">
        <is>
          <t>254700607168</t>
        </is>
      </c>
      <c r="E2214" s="5" t="n">
        <v>38.5</v>
      </c>
      <c r="F2214" s="4" t="inlineStr">
        <is>
          <t>USD</t>
        </is>
      </c>
      <c r="G2214" s="2" t="inlineStr">
        <is>
          <t>TUP-S-000779</t>
        </is>
      </c>
    </row>
    <row r="2215">
      <c r="A2215" s="2" t="inlineStr">
        <is>
          <t>SAR85XN1B3</t>
        </is>
      </c>
      <c r="B2215" s="3" t="n">
        <v>46287.74890046296</v>
      </c>
      <c r="C2215" s="4" t="inlineStr">
        <is>
          <t>MOBILE_MONEY</t>
        </is>
      </c>
      <c r="D2215" s="2" t="inlineStr">
        <is>
          <t>254700992248</t>
        </is>
      </c>
      <c r="E2215" s="5" t="n">
        <v>290</v>
      </c>
      <c r="F2215" s="4" t="inlineStr">
        <is>
          <t>USD</t>
        </is>
      </c>
      <c r="G2215" s="2" t="inlineStr">
        <is>
          <t>TUP-S-000329</t>
        </is>
      </c>
    </row>
    <row r="2216">
      <c r="A2216" s="2" t="inlineStr">
        <is>
          <t>SGXFNJPX3Y</t>
        </is>
      </c>
      <c r="B2216" s="3" t="n">
        <v>46287.74898148148</v>
      </c>
      <c r="C2216" s="4" t="inlineStr">
        <is>
          <t>MOBILE_MONEY</t>
        </is>
      </c>
      <c r="D2216" s="2" t="inlineStr">
        <is>
          <t>254700948802</t>
        </is>
      </c>
      <c r="E2216" s="5" t="n">
        <v>432</v>
      </c>
      <c r="F2216" s="4" t="inlineStr">
        <is>
          <t>USD</t>
        </is>
      </c>
      <c r="G2216" s="2" t="inlineStr">
        <is>
          <t>TUP-S-001404</t>
        </is>
      </c>
    </row>
    <row r="2217">
      <c r="A2217" s="2" t="inlineStr">
        <is>
          <t>STUKADUTPI</t>
        </is>
      </c>
      <c r="B2217" s="3" t="n">
        <v>46287.74935185185</v>
      </c>
      <c r="C2217" s="4" t="inlineStr">
        <is>
          <t>MOBILE_MONEY</t>
        </is>
      </c>
      <c r="D2217" s="2" t="inlineStr">
        <is>
          <t>254700675932</t>
        </is>
      </c>
      <c r="E2217" s="5" t="n">
        <v>55.8</v>
      </c>
      <c r="F2217" s="4" t="inlineStr">
        <is>
          <t>USD</t>
        </is>
      </c>
      <c r="G2217" s="2" t="inlineStr">
        <is>
          <t>TUP-S-001702</t>
        </is>
      </c>
    </row>
    <row r="2218">
      <c r="A2218" s="2" t="inlineStr">
        <is>
          <t>SKXXO0PPNB</t>
        </is>
      </c>
      <c r="B2218" s="3" t="n">
        <v>46287.749375</v>
      </c>
      <c r="C2218" s="4" t="inlineStr">
        <is>
          <t>MOBILE_MONEY</t>
        </is>
      </c>
      <c r="D2218" s="2" t="inlineStr">
        <is>
          <t>254700850624</t>
        </is>
      </c>
      <c r="E2218" s="5" t="n">
        <v>3.85</v>
      </c>
      <c r="F2218" s="4" t="inlineStr">
        <is>
          <t>USD</t>
        </is>
      </c>
      <c r="G2218" s="2" t="inlineStr">
        <is>
          <t>TUP-S-001182</t>
        </is>
      </c>
    </row>
    <row r="2219">
      <c r="A2219" s="2" t="inlineStr">
        <is>
          <t>SKV35LXV96</t>
        </is>
      </c>
      <c r="B2219" s="3" t="n">
        <v>46287.74938657408</v>
      </c>
      <c r="C2219" s="4" t="inlineStr">
        <is>
          <t>MOBILE_MONEY</t>
        </is>
      </c>
      <c r="D2219" s="2" t="inlineStr">
        <is>
          <t>254700299438</t>
        </is>
      </c>
      <c r="E2219" s="5" t="n">
        <v>33.6</v>
      </c>
      <c r="F2219" s="4" t="inlineStr">
        <is>
          <t>USD</t>
        </is>
      </c>
      <c r="G2219" s="2" t="inlineStr">
        <is>
          <t>TUP-S-002433</t>
        </is>
      </c>
    </row>
    <row r="2220">
      <c r="A2220" s="2" t="inlineStr">
        <is>
          <t>SUUT9R6FG7</t>
        </is>
      </c>
      <c r="B2220" s="3" t="n">
        <v>46287.74946759259</v>
      </c>
      <c r="C2220" s="4" t="inlineStr">
        <is>
          <t>MOBILE_MONEY</t>
        </is>
      </c>
      <c r="D2220" s="2" t="inlineStr">
        <is>
          <t>254700474296</t>
        </is>
      </c>
      <c r="E2220" s="5" t="n">
        <v>19.6</v>
      </c>
      <c r="F2220" s="4" t="inlineStr">
        <is>
          <t>USD</t>
        </is>
      </c>
      <c r="G2220" s="2" t="inlineStr">
        <is>
          <t>TUP-S-000307</t>
        </is>
      </c>
    </row>
    <row r="2221">
      <c r="A2221" s="2" t="inlineStr">
        <is>
          <t>SG775NTY63</t>
        </is>
      </c>
      <c r="B2221" s="3" t="n">
        <v>46287.74972222222</v>
      </c>
      <c r="C2221" s="4" t="inlineStr">
        <is>
          <t>MOBILE_MONEY</t>
        </is>
      </c>
      <c r="D2221" s="2" t="inlineStr">
        <is>
          <t>254700090889</t>
        </is>
      </c>
      <c r="E2221" s="5" t="n">
        <v>217</v>
      </c>
      <c r="F2221" s="4" t="inlineStr">
        <is>
          <t>USD</t>
        </is>
      </c>
      <c r="G2221" s="2" t="inlineStr">
        <is>
          <t>TUP-S-001590</t>
        </is>
      </c>
    </row>
    <row r="2222">
      <c r="A2222" s="2" t="inlineStr">
        <is>
          <t>SNZOARYRCV</t>
        </is>
      </c>
      <c r="B2222" s="3" t="n">
        <v>46287.75008101852</v>
      </c>
      <c r="C2222" s="4" t="inlineStr">
        <is>
          <t>MOBILE_MONEY</t>
        </is>
      </c>
      <c r="D2222" s="2" t="inlineStr">
        <is>
          <t>254700424814</t>
        </is>
      </c>
      <c r="E2222" s="5" t="n">
        <v>290</v>
      </c>
      <c r="F2222" s="4" t="inlineStr">
        <is>
          <t>USD</t>
        </is>
      </c>
      <c r="G2222" s="2" t="inlineStr">
        <is>
          <t>TUP-S-000563</t>
        </is>
      </c>
    </row>
    <row r="2223">
      <c r="A2223" s="2" t="inlineStr">
        <is>
          <t>SC9P9DTMLM</t>
        </is>
      </c>
      <c r="B2223" s="3" t="n">
        <v>46287.75012731482</v>
      </c>
      <c r="C2223" s="4" t="inlineStr">
        <is>
          <t>MOBILE_MONEY</t>
        </is>
      </c>
      <c r="D2223" s="2" t="inlineStr">
        <is>
          <t>254700817322</t>
        </is>
      </c>
      <c r="E2223" s="5" t="n">
        <v>145</v>
      </c>
      <c r="F2223" s="4" t="inlineStr">
        <is>
          <t>USD</t>
        </is>
      </c>
      <c r="G2223" s="2" t="inlineStr">
        <is>
          <t>TUP-S-000623</t>
        </is>
      </c>
    </row>
    <row r="2224">
      <c r="A2224" s="2" t="inlineStr">
        <is>
          <t>SQQSSH7020</t>
        </is>
      </c>
      <c r="B2224" s="3" t="n">
        <v>46287.75039351852</v>
      </c>
      <c r="C2224" s="4" t="inlineStr">
        <is>
          <t>MOBILE_MONEY</t>
        </is>
      </c>
      <c r="D2224" s="2" t="inlineStr">
        <is>
          <t>254700001784</t>
        </is>
      </c>
      <c r="E2224" s="5" t="n">
        <v>103.41</v>
      </c>
      <c r="F2224" s="4" t="inlineStr">
        <is>
          <t>USD</t>
        </is>
      </c>
      <c r="G2224" s="2" t="inlineStr">
        <is>
          <t>TUP-S-001485</t>
        </is>
      </c>
    </row>
    <row r="2225">
      <c r="A2225" s="2" t="inlineStr">
        <is>
          <t>SZ1QB65AD4</t>
        </is>
      </c>
      <c r="B2225" s="3" t="n">
        <v>46287.75046296296</v>
      </c>
      <c r="C2225" s="4" t="inlineStr">
        <is>
          <t>MOBILE_MONEY</t>
        </is>
      </c>
      <c r="D2225" s="2" t="inlineStr">
        <is>
          <t>254700083335</t>
        </is>
      </c>
      <c r="E2225" s="5" t="n">
        <v>62</v>
      </c>
      <c r="F2225" s="4" t="inlineStr">
        <is>
          <t>USD</t>
        </is>
      </c>
      <c r="G2225" s="2" t="inlineStr">
        <is>
          <t>TUP-S-002004</t>
        </is>
      </c>
    </row>
    <row r="2226">
      <c r="A2226" s="2" t="inlineStr">
        <is>
          <t>SX0GOYYVPO</t>
        </is>
      </c>
      <c r="B2226" s="3" t="n">
        <v>46287.75064814815</v>
      </c>
      <c r="C2226" s="4" t="inlineStr">
        <is>
          <t>MOBILE_MONEY</t>
        </is>
      </c>
      <c r="D2226" s="2" t="inlineStr">
        <is>
          <t>254700013340</t>
        </is>
      </c>
      <c r="E2226" s="5" t="n">
        <v>38.5</v>
      </c>
      <c r="F2226" s="4" t="inlineStr">
        <is>
          <t>USD</t>
        </is>
      </c>
      <c r="G2226" s="2" t="inlineStr">
        <is>
          <t>TUP-S-001829</t>
        </is>
      </c>
    </row>
    <row r="2227">
      <c r="A2227" s="2" t="inlineStr">
        <is>
          <t>SRM2PEUDU3</t>
        </is>
      </c>
      <c r="B2227" s="3" t="n">
        <v>46287.75068287037</v>
      </c>
      <c r="C2227" s="4" t="inlineStr">
        <is>
          <t>MOBILE_MONEY</t>
        </is>
      </c>
      <c r="D2227" s="2" t="inlineStr">
        <is>
          <t>254700319111</t>
        </is>
      </c>
      <c r="E2227" s="5" t="n">
        <v>58.8</v>
      </c>
      <c r="F2227" s="4" t="inlineStr">
        <is>
          <t>USD</t>
        </is>
      </c>
      <c r="G2227" s="2" t="inlineStr">
        <is>
          <t>TUP-S-001473</t>
        </is>
      </c>
    </row>
    <row r="2228">
      <c r="A2228" s="2" t="inlineStr">
        <is>
          <t>SNSTK3ZZ9V</t>
        </is>
      </c>
      <c r="B2228" s="3" t="n">
        <v>46287.75077546296</v>
      </c>
      <c r="C2228" s="4" t="inlineStr">
        <is>
          <t>MOBILE_MONEY</t>
        </is>
      </c>
      <c r="D2228" s="2" t="inlineStr">
        <is>
          <t>254700462101</t>
        </is>
      </c>
      <c r="E2228" s="5" t="n">
        <v>480</v>
      </c>
      <c r="F2228" s="4" t="inlineStr">
        <is>
          <t>USD</t>
        </is>
      </c>
      <c r="G2228" s="2" t="inlineStr">
        <is>
          <t>TUP-S-001218</t>
        </is>
      </c>
    </row>
    <row r="2229">
      <c r="A2229" s="2" t="inlineStr">
        <is>
          <t>SFHF59GUWG</t>
        </is>
      </c>
      <c r="B2229" s="3" t="n">
        <v>46287.75097222222</v>
      </c>
      <c r="C2229" s="4" t="inlineStr">
        <is>
          <t>MOBILE_MONEY</t>
        </is>
      </c>
      <c r="D2229" s="2" t="inlineStr">
        <is>
          <t>254700849243</t>
        </is>
      </c>
      <c r="E2229" s="5" t="n">
        <v>576</v>
      </c>
      <c r="F2229" s="4" t="inlineStr">
        <is>
          <t>USD</t>
        </is>
      </c>
      <c r="G2229" s="2" t="inlineStr">
        <is>
          <t>TUP-S-000069</t>
        </is>
      </c>
    </row>
    <row r="2230">
      <c r="A2230" s="2" t="inlineStr">
        <is>
          <t>SBVI9WGYNX</t>
        </is>
      </c>
      <c r="B2230" s="3" t="n">
        <v>46287.75104166667</v>
      </c>
      <c r="C2230" s="4" t="inlineStr">
        <is>
          <t>MOBILE_MONEY</t>
        </is>
      </c>
      <c r="D2230" s="2" t="inlineStr">
        <is>
          <t>254700289690</t>
        </is>
      </c>
      <c r="E2230" s="5" t="n">
        <v>770</v>
      </c>
      <c r="F2230" s="4" t="inlineStr">
        <is>
          <t>USD</t>
        </is>
      </c>
      <c r="G2230" s="2" t="inlineStr">
        <is>
          <t>TUP-S-002150</t>
        </is>
      </c>
    </row>
    <row r="2231">
      <c r="A2231" s="2" t="inlineStr">
        <is>
          <t>SCMOJ1WC23</t>
        </is>
      </c>
      <c r="B2231" s="3" t="n">
        <v>46287.75114583333</v>
      </c>
      <c r="C2231" s="4" t="inlineStr">
        <is>
          <t>MOBILE_MONEY</t>
        </is>
      </c>
      <c r="D2231" s="2" t="inlineStr">
        <is>
          <t>254700832927</t>
        </is>
      </c>
      <c r="E2231" s="5" t="n">
        <v>8.4</v>
      </c>
      <c r="F2231" s="4" t="inlineStr">
        <is>
          <t>USD</t>
        </is>
      </c>
      <c r="G2231" s="2" t="inlineStr">
        <is>
          <t>TUP-S-001983</t>
        </is>
      </c>
    </row>
    <row r="2232">
      <c r="A2232" s="2" t="inlineStr">
        <is>
          <t>SLY9NUOTN0</t>
        </is>
      </c>
      <c r="B2232" s="3" t="n">
        <v>46287.75116898148</v>
      </c>
      <c r="C2232" s="4" t="inlineStr">
        <is>
          <t>MOBILE_MONEY</t>
        </is>
      </c>
      <c r="D2232" s="2" t="inlineStr">
        <is>
          <t>254700939241</t>
        </is>
      </c>
      <c r="E2232" s="5" t="n">
        <v>252</v>
      </c>
      <c r="F2232" s="4" t="inlineStr">
        <is>
          <t>USD</t>
        </is>
      </c>
      <c r="G2232" s="2" t="inlineStr">
        <is>
          <t>TUP-S-001863</t>
        </is>
      </c>
    </row>
    <row r="2233">
      <c r="A2233" s="2" t="inlineStr">
        <is>
          <t>SYHTAXXDEN</t>
        </is>
      </c>
      <c r="B2233" s="3" t="n">
        <v>46287.75137731482</v>
      </c>
      <c r="C2233" s="4" t="inlineStr">
        <is>
          <t>MOBILE_MONEY</t>
        </is>
      </c>
      <c r="D2233" s="2" t="inlineStr">
        <is>
          <t>254700758579</t>
        </is>
      </c>
      <c r="E2233" s="5" t="n">
        <v>30.35</v>
      </c>
      <c r="F2233" s="4" t="inlineStr">
        <is>
          <t>USD</t>
        </is>
      </c>
      <c r="G2233" s="2" t="inlineStr">
        <is>
          <t>TUP-S-001489</t>
        </is>
      </c>
    </row>
    <row r="2234">
      <c r="A2234" s="2" t="inlineStr">
        <is>
          <t>STU7BB8KN4</t>
        </is>
      </c>
      <c r="B2234" s="3" t="n">
        <v>46287.75146990741</v>
      </c>
      <c r="C2234" s="4" t="inlineStr">
        <is>
          <t>MOBILE_MONEY</t>
        </is>
      </c>
      <c r="D2234" s="2" t="inlineStr">
        <is>
          <t>254700000912</t>
        </is>
      </c>
      <c r="E2234" s="5" t="n">
        <v>30.8</v>
      </c>
      <c r="F2234" s="4" t="inlineStr">
        <is>
          <t>USD</t>
        </is>
      </c>
      <c r="G2234" s="2" t="inlineStr">
        <is>
          <t>TUP-S-001300</t>
        </is>
      </c>
    </row>
    <row r="2235">
      <c r="A2235" s="2" t="inlineStr">
        <is>
          <t>SEB9E3G4RC</t>
        </is>
      </c>
      <c r="B2235" s="3" t="n">
        <v>46287.75146990741</v>
      </c>
      <c r="C2235" s="4" t="inlineStr">
        <is>
          <t>MOBILE_MONEY</t>
        </is>
      </c>
      <c r="D2235" s="2" t="inlineStr">
        <is>
          <t>254700184147</t>
        </is>
      </c>
      <c r="E2235" s="5" t="n">
        <v>75.59999999999999</v>
      </c>
      <c r="F2235" s="4" t="inlineStr">
        <is>
          <t>USD</t>
        </is>
      </c>
      <c r="G2235" s="2" t="inlineStr">
        <is>
          <t>TUP-S-001919</t>
        </is>
      </c>
    </row>
    <row r="2236">
      <c r="A2236" s="2" t="inlineStr">
        <is>
          <t>SRO6ZF7PS5</t>
        </is>
      </c>
      <c r="B2236" s="3" t="n">
        <v>46287.75148148148</v>
      </c>
      <c r="C2236" s="4" t="inlineStr">
        <is>
          <t>MOBILE_MONEY</t>
        </is>
      </c>
      <c r="D2236" s="2" t="inlineStr">
        <is>
          <t>254700797633</t>
        </is>
      </c>
      <c r="E2236" s="5" t="n">
        <v>8.4</v>
      </c>
      <c r="F2236" s="4" t="inlineStr">
        <is>
          <t>USD</t>
        </is>
      </c>
      <c r="G2236" s="2" t="inlineStr">
        <is>
          <t>TUP-S-001717</t>
        </is>
      </c>
    </row>
    <row r="2237">
      <c r="A2237" s="2" t="inlineStr">
        <is>
          <t>BNK851612138</t>
        </is>
      </c>
      <c r="B2237" s="3" t="n">
        <v>46287.75173611111</v>
      </c>
      <c r="C2237" s="4" t="inlineStr">
        <is>
          <t>BANK</t>
        </is>
      </c>
      <c r="D2237" s="2" t="inlineStr">
        <is>
          <t>254700134258</t>
        </is>
      </c>
      <c r="E2237" s="5" t="n">
        <v>155</v>
      </c>
      <c r="F2237" s="4" t="inlineStr">
        <is>
          <t>USD</t>
        </is>
      </c>
      <c r="G2237" s="2" t="inlineStr">
        <is>
          <t>TUP-S-000655</t>
        </is>
      </c>
    </row>
    <row r="2238">
      <c r="A2238" s="2" t="inlineStr">
        <is>
          <t>SJX1634M2Y</t>
        </is>
      </c>
      <c r="B2238" s="3" t="n">
        <v>46287.75180555556</v>
      </c>
      <c r="C2238" s="4" t="inlineStr">
        <is>
          <t>MOBILE_MONEY</t>
        </is>
      </c>
      <c r="D2238" s="2" t="inlineStr">
        <is>
          <t>254700206272</t>
        </is>
      </c>
      <c r="E2238" s="5" t="n">
        <v>2.8</v>
      </c>
      <c r="F2238" s="4" t="inlineStr">
        <is>
          <t>USD</t>
        </is>
      </c>
      <c r="G2238" s="2" t="inlineStr">
        <is>
          <t>TUP-S-002176</t>
        </is>
      </c>
    </row>
    <row r="2239">
      <c r="A2239" s="2" t="inlineStr">
        <is>
          <t>BNK164931965</t>
        </is>
      </c>
      <c r="B2239" s="3" t="n">
        <v>46287.7524537037</v>
      </c>
      <c r="C2239" s="4" t="inlineStr">
        <is>
          <t>BANK</t>
        </is>
      </c>
      <c r="D2239" s="2" t="inlineStr">
        <is>
          <t>254700098575</t>
        </is>
      </c>
      <c r="E2239" s="5" t="n">
        <v>2.1</v>
      </c>
      <c r="F2239" s="4" t="inlineStr">
        <is>
          <t>USD</t>
        </is>
      </c>
      <c r="G2239" s="2" t="inlineStr">
        <is>
          <t>TUP-S-001272</t>
        </is>
      </c>
    </row>
    <row r="2240">
      <c r="A2240" s="2" t="inlineStr">
        <is>
          <t>SSU4OEEHDU</t>
        </is>
      </c>
      <c r="B2240" s="3" t="n">
        <v>46287.7524537037</v>
      </c>
      <c r="C2240" s="4" t="inlineStr">
        <is>
          <t>MOBILE_MONEY</t>
        </is>
      </c>
      <c r="D2240" s="2" t="inlineStr">
        <is>
          <t>254700777280</t>
        </is>
      </c>
      <c r="E2240" s="5" t="n">
        <v>144</v>
      </c>
      <c r="F2240" s="4" t="inlineStr">
        <is>
          <t>USD</t>
        </is>
      </c>
      <c r="G2240" s="2" t="inlineStr">
        <is>
          <t>TUP-S-002469</t>
        </is>
      </c>
    </row>
    <row r="2241">
      <c r="A2241" s="2" t="inlineStr">
        <is>
          <t>SMNRB5J571</t>
        </is>
      </c>
      <c r="B2241" s="3" t="n">
        <v>46287.75252314815</v>
      </c>
      <c r="C2241" s="4" t="inlineStr">
        <is>
          <t>MOBILE_MONEY</t>
        </is>
      </c>
      <c r="D2241" s="2" t="inlineStr">
        <is>
          <t>254700772967</t>
        </is>
      </c>
      <c r="E2241" s="5" t="n">
        <v>589</v>
      </c>
      <c r="F2241" s="4" t="inlineStr">
        <is>
          <t>USD</t>
        </is>
      </c>
      <c r="G2241" s="2" t="inlineStr">
        <is>
          <t>TUP-S-001968</t>
        </is>
      </c>
    </row>
    <row r="2242">
      <c r="A2242" s="2" t="inlineStr">
        <is>
          <t>SHEW733TIK</t>
        </is>
      </c>
      <c r="B2242" s="3" t="n">
        <v>46287.75262731482</v>
      </c>
      <c r="C2242" s="4" t="inlineStr">
        <is>
          <t>MOBILE_MONEY</t>
        </is>
      </c>
      <c r="D2242" s="2" t="inlineStr">
        <is>
          <t>254700551113</t>
        </is>
      </c>
      <c r="E2242" s="5" t="n">
        <v>28</v>
      </c>
      <c r="F2242" s="4" t="inlineStr">
        <is>
          <t>USD</t>
        </is>
      </c>
      <c r="G2242" s="2" t="inlineStr">
        <is>
          <t>TUP-S-001448</t>
        </is>
      </c>
    </row>
    <row r="2243">
      <c r="A2243" s="2" t="inlineStr">
        <is>
          <t>SZ5EL1A1VH</t>
        </is>
      </c>
      <c r="B2243" s="3" t="n">
        <v>46287.75274305556</v>
      </c>
      <c r="C2243" s="4" t="inlineStr">
        <is>
          <t>MOBILE_MONEY</t>
        </is>
      </c>
      <c r="D2243" s="2" t="inlineStr">
        <is>
          <t>254700976319</t>
        </is>
      </c>
      <c r="E2243" s="5" t="n">
        <v>2.1</v>
      </c>
      <c r="F2243" s="4" t="inlineStr">
        <is>
          <t>USD</t>
        </is>
      </c>
      <c r="G2243" s="2" t="inlineStr">
        <is>
          <t>TUP-S-00092</t>
        </is>
      </c>
    </row>
    <row r="2244">
      <c r="A2244" s="2" t="inlineStr">
        <is>
          <t>SLGL3QLJWB</t>
        </is>
      </c>
      <c r="B2244" s="3" t="n">
        <v>46287.75292824074</v>
      </c>
      <c r="C2244" s="4" t="inlineStr">
        <is>
          <t>MOBILE_MONEY</t>
        </is>
      </c>
      <c r="D2244" s="2" t="inlineStr">
        <is>
          <t>254700105156</t>
        </is>
      </c>
      <c r="E2244" s="5" t="n">
        <v>5.95</v>
      </c>
      <c r="F2244" s="4" t="inlineStr">
        <is>
          <t>USD</t>
        </is>
      </c>
      <c r="G2244" s="2" t="inlineStr">
        <is>
          <t>TUP-S-000504</t>
        </is>
      </c>
    </row>
    <row r="2245">
      <c r="A2245" s="2" t="inlineStr">
        <is>
          <t>BNK681706231</t>
        </is>
      </c>
      <c r="B2245" s="3" t="n">
        <v>46287.75304398148</v>
      </c>
      <c r="C2245" s="4" t="inlineStr">
        <is>
          <t>BANK</t>
        </is>
      </c>
      <c r="D2245" s="2" t="inlineStr">
        <is>
          <t>254700456158</t>
        </is>
      </c>
      <c r="E2245" s="5" t="n">
        <v>155</v>
      </c>
      <c r="F2245" s="4" t="inlineStr">
        <is>
          <t>USD</t>
        </is>
      </c>
      <c r="G2245" s="2" t="inlineStr">
        <is>
          <t>TUP-S-000498</t>
        </is>
      </c>
    </row>
    <row r="2246">
      <c r="A2246" s="2" t="inlineStr">
        <is>
          <t>BNK106990088</t>
        </is>
      </c>
      <c r="B2246" s="3" t="n">
        <v>46287.7531712963</v>
      </c>
      <c r="C2246" s="4" t="inlineStr">
        <is>
          <t>BANK</t>
        </is>
      </c>
      <c r="D2246" s="2" t="inlineStr">
        <is>
          <t>254700043514</t>
        </is>
      </c>
      <c r="E2246" s="5" t="n">
        <v>67.2</v>
      </c>
      <c r="F2246" s="4" t="inlineStr">
        <is>
          <t>USD</t>
        </is>
      </c>
      <c r="G2246" s="2" t="inlineStr">
        <is>
          <t>TUP-S-001081</t>
        </is>
      </c>
    </row>
    <row r="2247">
      <c r="A2247" s="2" t="inlineStr">
        <is>
          <t>SH39NIHBRJ</t>
        </is>
      </c>
      <c r="B2247" s="3" t="n">
        <v>46287.75334490741</v>
      </c>
      <c r="C2247" s="4" t="inlineStr">
        <is>
          <t>MOBILE_MONEY</t>
        </is>
      </c>
      <c r="D2247" s="2" t="inlineStr">
        <is>
          <t>254700808554</t>
        </is>
      </c>
      <c r="E2247" s="5" t="n">
        <v>216</v>
      </c>
      <c r="F2247" s="4" t="inlineStr">
        <is>
          <t>USD</t>
        </is>
      </c>
      <c r="G2247" s="2" t="inlineStr">
        <is>
          <t>TUP-S-001075</t>
        </is>
      </c>
    </row>
    <row r="2248">
      <c r="A2248" s="2" t="inlineStr">
        <is>
          <t>SU007YUDLS</t>
        </is>
      </c>
      <c r="B2248" s="3" t="n">
        <v>46287.7534375</v>
      </c>
      <c r="C2248" s="4" t="inlineStr">
        <is>
          <t>MOBILE_MONEY</t>
        </is>
      </c>
      <c r="D2248" s="2" t="inlineStr">
        <is>
          <t>254700300918</t>
        </is>
      </c>
      <c r="E2248" s="5" t="n">
        <v>58.9</v>
      </c>
      <c r="F2248" s="4" t="inlineStr">
        <is>
          <t>USD</t>
        </is>
      </c>
      <c r="G2248" s="2" t="inlineStr">
        <is>
          <t>TUP-S-001104</t>
        </is>
      </c>
    </row>
    <row r="2249">
      <c r="A2249" s="2" t="inlineStr">
        <is>
          <t>SQK337QGA8</t>
        </is>
      </c>
      <c r="B2249" s="3" t="n">
        <v>46287.75347222222</v>
      </c>
      <c r="C2249" s="4" t="inlineStr">
        <is>
          <t>MOBILE_MONEY</t>
        </is>
      </c>
      <c r="D2249" s="2" t="inlineStr">
        <is>
          <t>254700799490</t>
        </is>
      </c>
      <c r="E2249" s="5" t="n">
        <v>432</v>
      </c>
      <c r="F2249" s="4" t="inlineStr">
        <is>
          <t>USD</t>
        </is>
      </c>
      <c r="G2249" s="2" t="inlineStr">
        <is>
          <t>TUP-S-001096</t>
        </is>
      </c>
    </row>
    <row r="2250">
      <c r="A2250" s="2" t="inlineStr">
        <is>
          <t>SDQL0Y9UQ1</t>
        </is>
      </c>
      <c r="B2250" s="3" t="n">
        <v>46287.75383101852</v>
      </c>
      <c r="C2250" s="4" t="inlineStr">
        <is>
          <t>MOBILE_MONEY</t>
        </is>
      </c>
      <c r="D2250" s="2" t="inlineStr">
        <is>
          <t>254700349195</t>
        </is>
      </c>
      <c r="E2250" s="5" t="n">
        <v>216</v>
      </c>
      <c r="F2250" s="4" t="inlineStr">
        <is>
          <t>USD</t>
        </is>
      </c>
      <c r="G2250" s="2" t="inlineStr">
        <is>
          <t>TUP-S-000947</t>
        </is>
      </c>
    </row>
    <row r="2251">
      <c r="A2251" s="2" t="inlineStr">
        <is>
          <t>SVRICT7Q1B</t>
        </is>
      </c>
      <c r="B2251" s="3" t="n">
        <v>46287.75417824074</v>
      </c>
      <c r="C2251" s="4" t="inlineStr">
        <is>
          <t>MOBILE_MONEY</t>
        </is>
      </c>
      <c r="D2251" s="2" t="inlineStr">
        <is>
          <t>254700405760</t>
        </is>
      </c>
      <c r="E2251" s="5" t="n">
        <v>480</v>
      </c>
      <c r="F2251" s="4" t="inlineStr">
        <is>
          <t>USD</t>
        </is>
      </c>
      <c r="G2251" s="2" t="inlineStr">
        <is>
          <t>TUP-S-000668</t>
        </is>
      </c>
    </row>
    <row r="2252">
      <c r="A2252" s="2" t="inlineStr">
        <is>
          <t>SHUM5WL89R</t>
        </is>
      </c>
      <c r="B2252" s="3" t="n">
        <v>46287.75451388889</v>
      </c>
      <c r="C2252" s="4" t="inlineStr">
        <is>
          <t>MOBILE_MONEY</t>
        </is>
      </c>
      <c r="D2252" s="2" t="inlineStr">
        <is>
          <t>254700517482</t>
        </is>
      </c>
      <c r="E2252" s="5" t="n">
        <v>145</v>
      </c>
      <c r="F2252" s="4" t="inlineStr">
        <is>
          <t>USD</t>
        </is>
      </c>
      <c r="G2252" s="2" t="inlineStr">
        <is>
          <t>TUP-S-001847</t>
        </is>
      </c>
    </row>
    <row r="2253">
      <c r="A2253" s="2" t="inlineStr">
        <is>
          <t>SLM031I17D</t>
        </is>
      </c>
      <c r="B2253" s="3" t="n">
        <v>46287.75462962963</v>
      </c>
      <c r="C2253" s="4" t="inlineStr">
        <is>
          <t>MOBILE_MONEY</t>
        </is>
      </c>
      <c r="D2253" s="2" t="inlineStr">
        <is>
          <t>254700061160</t>
        </is>
      </c>
      <c r="E2253" s="5" t="n">
        <v>432</v>
      </c>
      <c r="F2253" s="4" t="inlineStr">
        <is>
          <t>USD</t>
        </is>
      </c>
      <c r="G2253" s="2" t="inlineStr">
        <is>
          <t>TUP-S-001583</t>
        </is>
      </c>
    </row>
    <row r="2254">
      <c r="A2254" s="2" t="inlineStr">
        <is>
          <t>SLM031I17D</t>
        </is>
      </c>
      <c r="B2254" s="3" t="n">
        <v>46287.75462962963</v>
      </c>
      <c r="C2254" s="4" t="inlineStr">
        <is>
          <t>MOBILE_MONEY</t>
        </is>
      </c>
      <c r="D2254" s="2" t="inlineStr">
        <is>
          <t>254700061160</t>
        </is>
      </c>
      <c r="E2254" s="5" t="n">
        <v>432</v>
      </c>
      <c r="F2254" s="4" t="inlineStr">
        <is>
          <t>USD</t>
        </is>
      </c>
      <c r="G2254" s="2" t="inlineStr">
        <is>
          <t>TUP-S-001583</t>
        </is>
      </c>
    </row>
    <row r="2255">
      <c r="A2255" s="2" t="inlineStr">
        <is>
          <t>SR25CBLOY4</t>
        </is>
      </c>
      <c r="B2255" s="3" t="n">
        <v>46287.75496527777</v>
      </c>
      <c r="C2255" s="4" t="inlineStr">
        <is>
          <t>MOBILE_MONEY</t>
        </is>
      </c>
      <c r="D2255" s="2" t="inlineStr">
        <is>
          <t>254700501244</t>
        </is>
      </c>
      <c r="E2255" s="5" t="n">
        <v>168</v>
      </c>
      <c r="F2255" s="4" t="inlineStr">
        <is>
          <t>USD</t>
        </is>
      </c>
      <c r="G2255" s="2" t="inlineStr">
        <is>
          <t>TUP-S-002037</t>
        </is>
      </c>
    </row>
    <row r="2256">
      <c r="A2256" s="2" t="inlineStr">
        <is>
          <t>BNK599619462</t>
        </is>
      </c>
      <c r="B2256" s="3" t="n">
        <v>46287.755</v>
      </c>
      <c r="C2256" s="4" t="inlineStr">
        <is>
          <t>BANK</t>
        </is>
      </c>
      <c r="D2256" s="2" t="inlineStr">
        <is>
          <t>254700333401</t>
        </is>
      </c>
      <c r="E2256" s="5" t="n">
        <v>290</v>
      </c>
      <c r="F2256" s="4" t="inlineStr">
        <is>
          <t>USD</t>
        </is>
      </c>
      <c r="G2256" s="2" t="inlineStr">
        <is>
          <t>TUP-S-002471</t>
        </is>
      </c>
    </row>
    <row r="2257">
      <c r="A2257" s="2" t="inlineStr">
        <is>
          <t>SE1DQS9ZAW</t>
        </is>
      </c>
      <c r="B2257" s="3" t="n">
        <v>46287.75509259259</v>
      </c>
      <c r="C2257" s="4" t="inlineStr">
        <is>
          <t>MOBILE_MONEY</t>
        </is>
      </c>
      <c r="D2257" s="2" t="inlineStr">
        <is>
          <t>254700256213</t>
        </is>
      </c>
      <c r="E2257" s="5" t="n">
        <v>96</v>
      </c>
      <c r="F2257" s="4" t="inlineStr">
        <is>
          <t>USD</t>
        </is>
      </c>
      <c r="G2257" s="2" t="inlineStr">
        <is>
          <t>TUP-S-000639</t>
        </is>
      </c>
    </row>
    <row r="2258">
      <c r="A2258" s="2" t="inlineStr">
        <is>
          <t>SZSN8KJN7G</t>
        </is>
      </c>
      <c r="B2258" s="3" t="n">
        <v>46287.75533564815</v>
      </c>
      <c r="C2258" s="4" t="inlineStr">
        <is>
          <t>MOBILE_MONEY</t>
        </is>
      </c>
      <c r="D2258" s="2" t="inlineStr">
        <is>
          <t>254700208273</t>
        </is>
      </c>
      <c r="E2258" s="5" t="n">
        <v>108</v>
      </c>
      <c r="F2258" s="4" t="inlineStr">
        <is>
          <t>USD</t>
        </is>
      </c>
      <c r="G2258" s="2" t="inlineStr">
        <is>
          <t>TUP-S-000173</t>
        </is>
      </c>
    </row>
    <row r="2259">
      <c r="A2259" s="2" t="inlineStr">
        <is>
          <t>SZUG4YSCBN</t>
        </is>
      </c>
      <c r="B2259" s="3" t="n">
        <v>46287.755625</v>
      </c>
      <c r="C2259" s="4" t="inlineStr">
        <is>
          <t>MOBILE_MONEY</t>
        </is>
      </c>
      <c r="D2259" s="2" t="inlineStr">
        <is>
          <t>254700039323</t>
        </is>
      </c>
      <c r="E2259" s="5" t="n">
        <v>576</v>
      </c>
      <c r="F2259" s="4" t="inlineStr">
        <is>
          <t>USD</t>
        </is>
      </c>
      <c r="G2259" s="2" t="inlineStr">
        <is>
          <t>TUP-S-001713</t>
        </is>
      </c>
    </row>
    <row r="2260">
      <c r="A2260" s="2" t="inlineStr">
        <is>
          <t>STXH9DZWHT</t>
        </is>
      </c>
      <c r="B2260" s="3" t="n">
        <v>46287.75575231481</v>
      </c>
      <c r="C2260" s="4" t="inlineStr">
        <is>
          <t>MOBILE_MONEY</t>
        </is>
      </c>
      <c r="D2260" s="2" t="inlineStr">
        <is>
          <t>254700289759</t>
        </is>
      </c>
      <c r="E2260" s="5" t="n">
        <v>145</v>
      </c>
      <c r="F2260" s="4" t="inlineStr">
        <is>
          <t>USD</t>
        </is>
      </c>
      <c r="G2260" s="2" t="inlineStr">
        <is>
          <t>TUP-S-000953</t>
        </is>
      </c>
    </row>
    <row r="2261">
      <c r="A2261" s="2" t="inlineStr">
        <is>
          <t>STDX4UJJD2</t>
        </is>
      </c>
      <c r="B2261" s="3" t="n">
        <v>46287.75603009259</v>
      </c>
      <c r="C2261" s="4" t="inlineStr">
        <is>
          <t>MOBILE_MONEY</t>
        </is>
      </c>
      <c r="D2261" s="2" t="inlineStr">
        <is>
          <t>254700473372</t>
        </is>
      </c>
      <c r="E2261" s="5" t="n">
        <v>42</v>
      </c>
      <c r="F2261" s="4" t="inlineStr">
        <is>
          <t>USD</t>
        </is>
      </c>
      <c r="G2261" s="2" t="inlineStr">
        <is>
          <t>TUP-S-001347</t>
        </is>
      </c>
    </row>
    <row r="2262">
      <c r="A2262" s="2" t="inlineStr">
        <is>
          <t>BNK171692845</t>
        </is>
      </c>
      <c r="B2262" s="3" t="n">
        <v>46287.75633101852</v>
      </c>
      <c r="C2262" s="4" t="inlineStr">
        <is>
          <t>BANK</t>
        </is>
      </c>
      <c r="D2262" s="2" t="inlineStr">
        <is>
          <t>254700752475</t>
        </is>
      </c>
      <c r="E2262" s="5" t="n">
        <v>4.9</v>
      </c>
      <c r="F2262" s="4" t="inlineStr">
        <is>
          <t>USD</t>
        </is>
      </c>
      <c r="G2262" s="2" t="inlineStr">
        <is>
          <t>TUP-S-001141</t>
        </is>
      </c>
    </row>
    <row r="2263">
      <c r="A2263" s="2" t="inlineStr">
        <is>
          <t>SGIRGN2E8I</t>
        </is>
      </c>
      <c r="B2263" s="3" t="n">
        <v>46287.75679398148</v>
      </c>
      <c r="C2263" s="4" t="inlineStr">
        <is>
          <t>MOBILE_MONEY</t>
        </is>
      </c>
      <c r="D2263" s="2" t="inlineStr">
        <is>
          <t>254700702471</t>
        </is>
      </c>
      <c r="E2263" s="5" t="n">
        <v>310</v>
      </c>
      <c r="F2263" s="4" t="inlineStr">
        <is>
          <t>USD</t>
        </is>
      </c>
      <c r="G2263" s="2" t="inlineStr">
        <is>
          <t>TUP-S-000753</t>
        </is>
      </c>
    </row>
    <row r="2264">
      <c r="A2264" s="2" t="inlineStr">
        <is>
          <t>SSO8MN9WY6</t>
        </is>
      </c>
      <c r="B2264" s="3" t="n">
        <v>46287.75709490741</v>
      </c>
      <c r="C2264" s="4" t="inlineStr">
        <is>
          <t>MOBILE_MONEY</t>
        </is>
      </c>
      <c r="D2264" s="2" t="inlineStr">
        <is>
          <t>254700355606</t>
        </is>
      </c>
      <c r="E2264" s="5" t="n">
        <v>93</v>
      </c>
      <c r="F2264" s="4" t="inlineStr">
        <is>
          <t>USD</t>
        </is>
      </c>
      <c r="G2264" s="2" t="inlineStr">
        <is>
          <t>TUP-S-001905</t>
        </is>
      </c>
    </row>
    <row r="2265">
      <c r="A2265" s="2" t="inlineStr">
        <is>
          <t>SNIZH9O93M</t>
        </is>
      </c>
      <c r="B2265" s="3" t="n">
        <v>46287.75728009259</v>
      </c>
      <c r="C2265" s="4" t="inlineStr">
        <is>
          <t>MOBILE_MONEY</t>
        </is>
      </c>
      <c r="D2265" s="2" t="inlineStr">
        <is>
          <t>254700732381</t>
        </is>
      </c>
      <c r="E2265" s="5" t="n">
        <v>385</v>
      </c>
      <c r="F2265" s="4" t="inlineStr">
        <is>
          <t>USD</t>
        </is>
      </c>
      <c r="G2265" s="2" t="inlineStr">
        <is>
          <t>TUP-S-001457</t>
        </is>
      </c>
    </row>
    <row r="2266">
      <c r="A2266" s="2" t="inlineStr">
        <is>
          <t>SUR7CRI3NN</t>
        </is>
      </c>
      <c r="B2266" s="3" t="n">
        <v>46287.75737268518</v>
      </c>
      <c r="C2266" s="4" t="inlineStr">
        <is>
          <t>MOBILE_MONEY</t>
        </is>
      </c>
      <c r="D2266" s="2" t="inlineStr">
        <is>
          <t>254700087794</t>
        </is>
      </c>
      <c r="E2266" s="5" t="n">
        <v>125</v>
      </c>
      <c r="F2266" s="4" t="inlineStr">
        <is>
          <t>USD</t>
        </is>
      </c>
      <c r="G2266" s="2" t="inlineStr">
        <is>
          <t>TUP-S-000344</t>
        </is>
      </c>
    </row>
    <row r="2267">
      <c r="A2267" s="2" t="inlineStr">
        <is>
          <t>SNXRZJO9VU</t>
        </is>
      </c>
      <c r="B2267" s="3" t="n">
        <v>46287.75774305555</v>
      </c>
      <c r="C2267" s="4" t="inlineStr">
        <is>
          <t>MOBILE_MONEY</t>
        </is>
      </c>
      <c r="D2267" s="2" t="inlineStr">
        <is>
          <t>254700267964</t>
        </is>
      </c>
      <c r="E2267" s="5" t="n">
        <v>42</v>
      </c>
      <c r="F2267" s="4" t="inlineStr">
        <is>
          <t>USD</t>
        </is>
      </c>
      <c r="G2267" s="2" t="inlineStr">
        <is>
          <t>TUP-S-002177</t>
        </is>
      </c>
    </row>
    <row r="2268">
      <c r="A2268" s="2" t="inlineStr">
        <is>
          <t>SHVCXGJMGL</t>
        </is>
      </c>
      <c r="B2268" s="3" t="n">
        <v>46287.75784722222</v>
      </c>
      <c r="C2268" s="4" t="inlineStr">
        <is>
          <t>MOBILE_MONEY</t>
        </is>
      </c>
      <c r="D2268" s="2" t="inlineStr">
        <is>
          <t>254700270965</t>
        </is>
      </c>
      <c r="E2268" s="5" t="n">
        <v>37.2</v>
      </c>
      <c r="F2268" s="4" t="inlineStr">
        <is>
          <t>USD</t>
        </is>
      </c>
      <c r="G2268" s="2" t="inlineStr">
        <is>
          <t>TUP-S-001844</t>
        </is>
      </c>
    </row>
    <row r="2269">
      <c r="A2269" s="2" t="inlineStr">
        <is>
          <t>SQ7SWIW50Z</t>
        </is>
      </c>
      <c r="B2269" s="3" t="n">
        <v>46287.75790509259</v>
      </c>
      <c r="C2269" s="4" t="inlineStr">
        <is>
          <t>MOBILE_MONEY</t>
        </is>
      </c>
      <c r="D2269" s="2" t="inlineStr">
        <is>
          <t>254700176475</t>
        </is>
      </c>
      <c r="E2269" s="5" t="n">
        <v>620</v>
      </c>
      <c r="F2269" s="4" t="inlineStr">
        <is>
          <t>USD</t>
        </is>
      </c>
      <c r="G2269" s="2" t="inlineStr">
        <is>
          <t>TUP-S-001063</t>
        </is>
      </c>
    </row>
    <row r="2270">
      <c r="A2270" s="2" t="inlineStr">
        <is>
          <t>SRRGN5S7S3</t>
        </is>
      </c>
      <c r="B2270" s="3" t="n">
        <v>46287.75793981482</v>
      </c>
      <c r="C2270" s="4" t="inlineStr">
        <is>
          <t>MOBILE_MONEY</t>
        </is>
      </c>
      <c r="D2270" s="2" t="inlineStr">
        <is>
          <t>254700544992</t>
        </is>
      </c>
      <c r="E2270" s="5" t="n">
        <v>12.6</v>
      </c>
      <c r="F2270" s="4" t="inlineStr">
        <is>
          <t>USD</t>
        </is>
      </c>
      <c r="G2270" s="2" t="inlineStr">
        <is>
          <t>TUP-S-000028</t>
        </is>
      </c>
    </row>
    <row r="2271">
      <c r="A2271" s="2" t="inlineStr">
        <is>
          <t>SCZEXTX6QB</t>
        </is>
      </c>
      <c r="B2271" s="3" t="n">
        <v>46287.75800925926</v>
      </c>
      <c r="C2271" s="4" t="inlineStr">
        <is>
          <t>MOBILE_MONEY</t>
        </is>
      </c>
      <c r="D2271" s="2" t="inlineStr">
        <is>
          <t>254700871575</t>
        </is>
      </c>
      <c r="E2271" s="5" t="n">
        <v>290</v>
      </c>
      <c r="F2271" s="4" t="inlineStr">
        <is>
          <t>USD</t>
        </is>
      </c>
      <c r="G2271" s="2" t="inlineStr">
        <is>
          <t>TUP-S-000421</t>
        </is>
      </c>
    </row>
    <row r="2272">
      <c r="A2272" s="2" t="inlineStr">
        <is>
          <t>SXOLQL1F4Z</t>
        </is>
      </c>
      <c r="B2272" s="3" t="n">
        <v>46287.75815972222</v>
      </c>
      <c r="C2272" s="4" t="inlineStr">
        <is>
          <t>CASH</t>
        </is>
      </c>
      <c r="D2272" s="2" t="inlineStr">
        <is>
          <t>254700490917</t>
        </is>
      </c>
      <c r="E2272" s="5" t="n">
        <v>56</v>
      </c>
      <c r="F2272" s="4" t="inlineStr">
        <is>
          <t>USD</t>
        </is>
      </c>
      <c r="G2272" s="2" t="n"/>
    </row>
    <row r="2273">
      <c r="A2273" s="2" t="inlineStr">
        <is>
          <t>SRYRV78TGQ</t>
        </is>
      </c>
      <c r="B2273" s="3" t="n">
        <v>46287.75825231482</v>
      </c>
      <c r="C2273" s="4" t="inlineStr">
        <is>
          <t>MOBILE_MONEY</t>
        </is>
      </c>
      <c r="D2273" s="2" t="inlineStr">
        <is>
          <t>254700657193</t>
        </is>
      </c>
      <c r="E2273" s="5" t="n">
        <v>144</v>
      </c>
      <c r="F2273" s="4" t="inlineStr">
        <is>
          <t>USD</t>
        </is>
      </c>
      <c r="G2273" s="2" t="inlineStr">
        <is>
          <t>TUP-S-000507</t>
        </is>
      </c>
    </row>
    <row r="2274">
      <c r="A2274" s="2" t="inlineStr">
        <is>
          <t>SPLWRHMJNK</t>
        </is>
      </c>
      <c r="B2274" s="3" t="n">
        <v>46287.75855324074</v>
      </c>
      <c r="C2274" s="4" t="inlineStr">
        <is>
          <t>MOBILE_MONEY</t>
        </is>
      </c>
      <c r="D2274" s="2" t="inlineStr">
        <is>
          <t>254700297112</t>
        </is>
      </c>
      <c r="E2274" s="5" t="n">
        <v>312</v>
      </c>
      <c r="F2274" s="4" t="inlineStr">
        <is>
          <t>USD</t>
        </is>
      </c>
      <c r="G2274" s="2" t="inlineStr">
        <is>
          <t>TUP-S-000585</t>
        </is>
      </c>
    </row>
    <row r="2275">
      <c r="A2275" s="2" t="inlineStr">
        <is>
          <t>SFA52ZTJ0W</t>
        </is>
      </c>
      <c r="B2275" s="3" t="n">
        <v>46287.75858796296</v>
      </c>
      <c r="C2275" s="4" t="inlineStr">
        <is>
          <t>MOBILE_MONEY</t>
        </is>
      </c>
      <c r="D2275" s="2" t="inlineStr">
        <is>
          <t>254700841537</t>
        </is>
      </c>
      <c r="E2275" s="5" t="n">
        <v>28</v>
      </c>
      <c r="F2275" s="4" t="inlineStr">
        <is>
          <t>USD</t>
        </is>
      </c>
      <c r="G2275" s="2" t="inlineStr">
        <is>
          <t>TUP-S-000030</t>
        </is>
      </c>
    </row>
    <row r="2276">
      <c r="A2276" s="2" t="inlineStr">
        <is>
          <t>SQMU6X848U</t>
        </is>
      </c>
      <c r="B2276" s="3" t="n">
        <v>46287.75908564815</v>
      </c>
      <c r="C2276" s="4" t="inlineStr">
        <is>
          <t>MOBILE_MONEY</t>
        </is>
      </c>
      <c r="D2276" s="2" t="inlineStr">
        <is>
          <t>254700290121</t>
        </is>
      </c>
      <c r="E2276" s="5" t="n">
        <v>346.5</v>
      </c>
      <c r="F2276" s="4" t="inlineStr">
        <is>
          <t>USD</t>
        </is>
      </c>
      <c r="G2276" s="2" t="inlineStr">
        <is>
          <t>TUP-S-000767</t>
        </is>
      </c>
    </row>
    <row r="2277">
      <c r="A2277" s="2" t="inlineStr">
        <is>
          <t>SP3U6PDNU6</t>
        </is>
      </c>
      <c r="B2277" s="3" t="n">
        <v>46287.75973379629</v>
      </c>
      <c r="C2277" s="4" t="inlineStr">
        <is>
          <t>MOBILE_MONEY</t>
        </is>
      </c>
      <c r="D2277" s="2" t="inlineStr">
        <is>
          <t>254700690629</t>
        </is>
      </c>
      <c r="E2277" s="5" t="n">
        <v>144</v>
      </c>
      <c r="F2277" s="4" t="inlineStr">
        <is>
          <t>USD</t>
        </is>
      </c>
      <c r="G2277" s="2" t="inlineStr">
        <is>
          <t>TUP-S-001626</t>
        </is>
      </c>
    </row>
    <row r="2278">
      <c r="A2278" s="2" t="inlineStr">
        <is>
          <t>SNQP6ZCUUR</t>
        </is>
      </c>
      <c r="B2278" s="3" t="n">
        <v>46287.7603125</v>
      </c>
      <c r="C2278" s="4" t="inlineStr">
        <is>
          <t>MOBILE_MONEY</t>
        </is>
      </c>
      <c r="D2278" s="2" t="inlineStr">
        <is>
          <t>254700923359</t>
        </is>
      </c>
      <c r="E2278" s="5" t="n">
        <v>1.05</v>
      </c>
      <c r="F2278" s="4" t="inlineStr">
        <is>
          <t>USD</t>
        </is>
      </c>
      <c r="G2278" s="2" t="inlineStr">
        <is>
          <t>TUP-S-000689</t>
        </is>
      </c>
    </row>
    <row r="2279">
      <c r="A2279" s="2" t="inlineStr">
        <is>
          <t>BNK833874056</t>
        </is>
      </c>
      <c r="B2279" s="3" t="n">
        <v>46287.76033564815</v>
      </c>
      <c r="C2279" s="4" t="inlineStr">
        <is>
          <t>BANK</t>
        </is>
      </c>
      <c r="D2279" s="2" t="inlineStr">
        <is>
          <t>254700512168</t>
        </is>
      </c>
      <c r="E2279" s="5" t="n">
        <v>5.6</v>
      </c>
      <c r="F2279" s="4" t="inlineStr">
        <is>
          <t>USD</t>
        </is>
      </c>
      <c r="G2279" s="2" t="inlineStr">
        <is>
          <t>TUP-S-000934</t>
        </is>
      </c>
    </row>
    <row r="2280">
      <c r="A2280" s="2" t="inlineStr">
        <is>
          <t>SHCJX1SI6U</t>
        </is>
      </c>
      <c r="B2280" s="3" t="n">
        <v>46287.76034722223</v>
      </c>
      <c r="C2280" s="4" t="inlineStr">
        <is>
          <t>MOBILE_MONEY</t>
        </is>
      </c>
      <c r="D2280" s="2" t="inlineStr">
        <is>
          <t>254700767907</t>
        </is>
      </c>
      <c r="E2280" s="5" t="n">
        <v>5.6</v>
      </c>
      <c r="F2280" s="4" t="inlineStr">
        <is>
          <t>USD</t>
        </is>
      </c>
      <c r="G2280" s="2" t="inlineStr">
        <is>
          <t>TUP-S-002499</t>
        </is>
      </c>
    </row>
    <row r="2281">
      <c r="A2281" s="2" t="inlineStr">
        <is>
          <t>SJA4PW3YGS</t>
        </is>
      </c>
      <c r="B2281" s="3" t="n">
        <v>46287.76063657407</v>
      </c>
      <c r="C2281" s="4" t="inlineStr">
        <is>
          <t>MOBILE_MONEY</t>
        </is>
      </c>
      <c r="D2281" s="2" t="inlineStr">
        <is>
          <t>254700197409</t>
        </is>
      </c>
      <c r="E2281" s="5" t="n">
        <v>408</v>
      </c>
      <c r="F2281" s="4" t="inlineStr">
        <is>
          <t>USD</t>
        </is>
      </c>
      <c r="G2281" s="2" t="inlineStr">
        <is>
          <t>TUP-S-000319</t>
        </is>
      </c>
    </row>
    <row r="2282">
      <c r="A2282" s="2" t="inlineStr">
        <is>
          <t>SXYMEB5INL</t>
        </is>
      </c>
      <c r="B2282" s="3" t="n">
        <v>46287.76069444444</v>
      </c>
      <c r="C2282" s="4" t="inlineStr">
        <is>
          <t>MOBILE_MONEY</t>
        </is>
      </c>
      <c r="D2282" s="2" t="inlineStr">
        <is>
          <t>254700682805</t>
        </is>
      </c>
      <c r="E2282" s="5" t="n">
        <v>6.3</v>
      </c>
      <c r="F2282" s="4" t="inlineStr">
        <is>
          <t>USD</t>
        </is>
      </c>
      <c r="G2282" s="2" t="inlineStr">
        <is>
          <t>TUP-S-001704</t>
        </is>
      </c>
    </row>
    <row r="2283">
      <c r="A2283" s="2" t="inlineStr">
        <is>
          <t>SFF767540N</t>
        </is>
      </c>
      <c r="B2283" s="3" t="n">
        <v>46287.7608912037</v>
      </c>
      <c r="C2283" s="4" t="inlineStr">
        <is>
          <t>MOBILE_MONEY</t>
        </is>
      </c>
      <c r="D2283" s="2" t="inlineStr">
        <is>
          <t>254700697107</t>
        </is>
      </c>
      <c r="E2283" s="5" t="n">
        <v>290</v>
      </c>
      <c r="F2283" s="4" t="inlineStr">
        <is>
          <t>USD</t>
        </is>
      </c>
      <c r="G2283" s="2" t="inlineStr">
        <is>
          <t>TUP-S-000568</t>
        </is>
      </c>
    </row>
    <row r="2284">
      <c r="A2284" s="2" t="inlineStr">
        <is>
          <t>BNK245595031</t>
        </is>
      </c>
      <c r="B2284" s="3" t="n">
        <v>46287.76104166666</v>
      </c>
      <c r="C2284" s="4" t="inlineStr">
        <is>
          <t>BANK</t>
        </is>
      </c>
      <c r="D2284" s="2" t="inlineStr">
        <is>
          <t>254700906347</t>
        </is>
      </c>
      <c r="E2284" s="5" t="n">
        <v>95.2</v>
      </c>
      <c r="F2284" s="4" t="inlineStr">
        <is>
          <t>USD</t>
        </is>
      </c>
      <c r="G2284" s="2" t="inlineStr">
        <is>
          <t>TUP-S-000466</t>
        </is>
      </c>
    </row>
    <row r="2285">
      <c r="A2285" s="2" t="inlineStr">
        <is>
          <t>BNK892346329</t>
        </is>
      </c>
      <c r="B2285" s="3" t="n">
        <v>46287.76121527778</v>
      </c>
      <c r="C2285" s="4" t="inlineStr">
        <is>
          <t>BANK</t>
        </is>
      </c>
      <c r="D2285" s="2" t="inlineStr">
        <is>
          <t>254700040307</t>
        </is>
      </c>
      <c r="E2285" s="5" t="n">
        <v>11.2</v>
      </c>
      <c r="F2285" s="4" t="inlineStr">
        <is>
          <t>USD</t>
        </is>
      </c>
      <c r="G2285" s="2" t="inlineStr">
        <is>
          <t>TUP-S-002252</t>
        </is>
      </c>
    </row>
    <row r="2286">
      <c r="A2286" s="2" t="inlineStr">
        <is>
          <t>ST0FHP62SB</t>
        </is>
      </c>
      <c r="B2286" s="3" t="n">
        <v>46287.76200231481</v>
      </c>
      <c r="C2286" s="4" t="inlineStr">
        <is>
          <t>MOBILE_MONEY</t>
        </is>
      </c>
      <c r="D2286" s="2" t="inlineStr">
        <is>
          <t>254700123211</t>
        </is>
      </c>
      <c r="E2286" s="5" t="n">
        <v>5.95</v>
      </c>
      <c r="F2286" s="4" t="inlineStr">
        <is>
          <t>USD</t>
        </is>
      </c>
      <c r="G2286" s="2" t="inlineStr">
        <is>
          <t>TUP-S-000550</t>
        </is>
      </c>
    </row>
    <row r="2287">
      <c r="A2287" s="2" t="inlineStr">
        <is>
          <t>SDFGYMVFXP</t>
        </is>
      </c>
      <c r="B2287" s="3" t="n">
        <v>46287.76201388889</v>
      </c>
      <c r="C2287" s="4" t="inlineStr">
        <is>
          <t>MOBILE_MONEY</t>
        </is>
      </c>
      <c r="D2287" s="2" t="inlineStr">
        <is>
          <t>254700879911</t>
        </is>
      </c>
      <c r="E2287" s="5" t="n">
        <v>79.8</v>
      </c>
      <c r="F2287" s="4" t="inlineStr">
        <is>
          <t>USD</t>
        </is>
      </c>
      <c r="G2287" s="2" t="inlineStr">
        <is>
          <t>TUP-S-001726</t>
        </is>
      </c>
    </row>
    <row r="2288">
      <c r="A2288" s="2" t="inlineStr">
        <is>
          <t>SGC594E0GZ</t>
        </is>
      </c>
      <c r="B2288" s="3" t="n">
        <v>46287.7624074074</v>
      </c>
      <c r="C2288" s="4" t="inlineStr">
        <is>
          <t>MOBILE_MONEY</t>
        </is>
      </c>
      <c r="D2288" s="2" t="inlineStr">
        <is>
          <t>254700305652</t>
        </is>
      </c>
      <c r="E2288" s="5" t="n">
        <v>6.2</v>
      </c>
      <c r="F2288" s="4" t="inlineStr">
        <is>
          <t>USD</t>
        </is>
      </c>
      <c r="G2288" s="2" t="inlineStr">
        <is>
          <t>TUP-S-000049</t>
        </is>
      </c>
    </row>
    <row r="2289">
      <c r="A2289" s="2" t="inlineStr">
        <is>
          <t>BNK119078555</t>
        </is>
      </c>
      <c r="B2289" s="3" t="n">
        <v>46287.76266203704</v>
      </c>
      <c r="C2289" s="4" t="inlineStr">
        <is>
          <t>BANK</t>
        </is>
      </c>
      <c r="D2289" s="2" t="inlineStr">
        <is>
          <t>254700679137</t>
        </is>
      </c>
      <c r="E2289" s="5" t="n">
        <v>423.5</v>
      </c>
      <c r="F2289" s="4" t="inlineStr">
        <is>
          <t>USD</t>
        </is>
      </c>
      <c r="G2289" s="2" t="inlineStr">
        <is>
          <t>TUP-S-001306</t>
        </is>
      </c>
    </row>
    <row r="2290">
      <c r="A2290" s="2" t="inlineStr">
        <is>
          <t>SWP3BMUH67</t>
        </is>
      </c>
      <c r="B2290" s="3" t="n">
        <v>46287.76270833334</v>
      </c>
      <c r="C2290" s="4" t="inlineStr">
        <is>
          <t>MOBILE_MONEY</t>
        </is>
      </c>
      <c r="D2290" s="2" t="inlineStr">
        <is>
          <t>254700140583</t>
        </is>
      </c>
      <c r="E2290" s="5" t="n">
        <v>6.2</v>
      </c>
      <c r="F2290" s="4" t="inlineStr">
        <is>
          <t>USD</t>
        </is>
      </c>
      <c r="G2290" s="2" t="inlineStr">
        <is>
          <t>TUP-S-000234</t>
        </is>
      </c>
    </row>
    <row r="2291">
      <c r="A2291" s="2" t="inlineStr">
        <is>
          <t>SP1DLRK5U1</t>
        </is>
      </c>
      <c r="B2291" s="3" t="n">
        <v>46287.76321759259</v>
      </c>
      <c r="C2291" s="4" t="inlineStr">
        <is>
          <t>MOBILE_MONEY</t>
        </is>
      </c>
      <c r="D2291" s="2" t="inlineStr">
        <is>
          <t>254700612863</t>
        </is>
      </c>
      <c r="E2291" s="5" t="n">
        <v>145</v>
      </c>
      <c r="F2291" s="4" t="inlineStr">
        <is>
          <t>USD</t>
        </is>
      </c>
      <c r="G2291" s="2" t="inlineStr">
        <is>
          <t>TUP-S-001589</t>
        </is>
      </c>
    </row>
    <row r="2292">
      <c r="A2292" s="2" t="inlineStr">
        <is>
          <t>SHT2OGIOO0</t>
        </is>
      </c>
      <c r="B2292" s="3" t="n">
        <v>46287.76322916667</v>
      </c>
      <c r="C2292" s="4" t="inlineStr">
        <is>
          <t>MOBILE_MONEY</t>
        </is>
      </c>
      <c r="D2292" s="2" t="inlineStr">
        <is>
          <t>254700889035</t>
        </is>
      </c>
      <c r="E2292" s="5" t="n">
        <v>312</v>
      </c>
      <c r="F2292" s="4" t="inlineStr">
        <is>
          <t>USD</t>
        </is>
      </c>
      <c r="G2292" s="2" t="inlineStr">
        <is>
          <t>TUP-S-001695</t>
        </is>
      </c>
    </row>
    <row r="2293">
      <c r="A2293" s="2" t="inlineStr">
        <is>
          <t>SLJ2SZJCOD</t>
        </is>
      </c>
      <c r="B2293" s="3" t="n">
        <v>46287.76333333334</v>
      </c>
      <c r="C2293" s="4" t="inlineStr">
        <is>
          <t>MOBILE_MONEY</t>
        </is>
      </c>
      <c r="D2293" s="2" t="inlineStr">
        <is>
          <t>254700099675</t>
        </is>
      </c>
      <c r="E2293" s="5" t="n">
        <v>372</v>
      </c>
      <c r="F2293" s="4" t="inlineStr">
        <is>
          <t>USD</t>
        </is>
      </c>
      <c r="G2293" s="2" t="inlineStr">
        <is>
          <t>TUP-S-001389</t>
        </is>
      </c>
    </row>
    <row r="2294">
      <c r="A2294" s="2" t="inlineStr">
        <is>
          <t>SSFGOTENRB</t>
        </is>
      </c>
      <c r="B2294" s="3" t="n">
        <v>46287.76334490741</v>
      </c>
      <c r="C2294" s="4" t="inlineStr">
        <is>
          <t>MOBILE_MONEY</t>
        </is>
      </c>
      <c r="D2294" s="2" t="inlineStr">
        <is>
          <t>254700668592</t>
        </is>
      </c>
      <c r="E2294" s="5" t="n">
        <v>54.6</v>
      </c>
      <c r="F2294" s="4" t="inlineStr">
        <is>
          <t>USD</t>
        </is>
      </c>
      <c r="G2294" s="2" t="inlineStr">
        <is>
          <t>TUP-S-001670</t>
        </is>
      </c>
    </row>
    <row r="2295">
      <c r="A2295" s="2" t="inlineStr">
        <is>
          <t>SGRAZ3HSF4</t>
        </is>
      </c>
      <c r="B2295" s="3" t="n">
        <v>46287.76335648148</v>
      </c>
      <c r="C2295" s="4" t="inlineStr">
        <is>
          <t>MOBILE_MONEY</t>
        </is>
      </c>
      <c r="D2295" s="2" t="inlineStr">
        <is>
          <t>254700447443</t>
        </is>
      </c>
      <c r="E2295" s="5" t="n">
        <v>324</v>
      </c>
      <c r="F2295" s="4" t="inlineStr">
        <is>
          <t>USD</t>
        </is>
      </c>
      <c r="G2295" s="2" t="inlineStr">
        <is>
          <t>TUP-S-000882</t>
        </is>
      </c>
    </row>
    <row r="2296">
      <c r="A2296" s="2" t="inlineStr">
        <is>
          <t>SWWFHYY261</t>
        </is>
      </c>
      <c r="B2296" s="3" t="n">
        <v>46287.76354166667</v>
      </c>
      <c r="C2296" s="4" t="inlineStr">
        <is>
          <t>MOBILE_MONEY</t>
        </is>
      </c>
      <c r="D2296" s="2" t="inlineStr">
        <is>
          <t>254700255608</t>
        </is>
      </c>
      <c r="E2296" s="5" t="n">
        <v>11.2</v>
      </c>
      <c r="F2296" s="4" t="inlineStr">
        <is>
          <t>USD</t>
        </is>
      </c>
      <c r="G2296" s="2" t="inlineStr">
        <is>
          <t>TUP-S-001433</t>
        </is>
      </c>
    </row>
    <row r="2297">
      <c r="A2297" s="2" t="inlineStr">
        <is>
          <t>SNRSZZ4JVO</t>
        </is>
      </c>
      <c r="B2297" s="3" t="n">
        <v>46287.76370370371</v>
      </c>
      <c r="C2297" s="4" t="inlineStr">
        <is>
          <t>MOBILE_MONEY</t>
        </is>
      </c>
      <c r="D2297" s="2" t="inlineStr">
        <is>
          <t>254700564052</t>
        </is>
      </c>
      <c r="E2297" s="5" t="n">
        <v>106.4</v>
      </c>
      <c r="F2297" s="4" t="inlineStr">
        <is>
          <t>USD</t>
        </is>
      </c>
      <c r="G2297" s="2" t="inlineStr">
        <is>
          <t>TUP-S-000474</t>
        </is>
      </c>
    </row>
    <row r="2298">
      <c r="A2298" s="2" t="inlineStr">
        <is>
          <t>SRMV9EX6NA</t>
        </is>
      </c>
      <c r="B2298" s="3" t="n">
        <v>46287.76371527778</v>
      </c>
      <c r="C2298" s="4" t="inlineStr">
        <is>
          <t>MOBILE_MONEY</t>
        </is>
      </c>
      <c r="D2298" s="2" t="inlineStr">
        <is>
          <t>254700578439</t>
        </is>
      </c>
      <c r="E2298" s="5" t="n">
        <v>75.59999999999999</v>
      </c>
      <c r="F2298" s="4" t="inlineStr">
        <is>
          <t>USD</t>
        </is>
      </c>
      <c r="G2298" s="2" t="inlineStr">
        <is>
          <t>TUP-S-001105</t>
        </is>
      </c>
    </row>
    <row r="2299">
      <c r="A2299" s="2" t="inlineStr">
        <is>
          <t>BNK815452640</t>
        </is>
      </c>
      <c r="B2299" s="3" t="n">
        <v>46287.76393518518</v>
      </c>
      <c r="C2299" s="4" t="inlineStr">
        <is>
          <t>BANK</t>
        </is>
      </c>
      <c r="D2299" s="2" t="inlineStr">
        <is>
          <t>254700044185</t>
        </is>
      </c>
      <c r="E2299" s="5" t="n">
        <v>731.5</v>
      </c>
      <c r="F2299" s="4" t="inlineStr">
        <is>
          <t>USD</t>
        </is>
      </c>
      <c r="G2299" s="2" t="n"/>
    </row>
    <row r="2300">
      <c r="A2300" s="2" t="inlineStr">
        <is>
          <t>SZBU12DN29</t>
        </is>
      </c>
      <c r="B2300" s="3" t="n">
        <v>46287.76395833334</v>
      </c>
      <c r="C2300" s="4" t="inlineStr">
        <is>
          <t>MOBILE_MONEY</t>
        </is>
      </c>
      <c r="D2300" s="2" t="inlineStr">
        <is>
          <t>254700043407</t>
        </is>
      </c>
      <c r="E2300" s="5" t="n">
        <v>385</v>
      </c>
      <c r="F2300" s="4" t="inlineStr">
        <is>
          <t>USD</t>
        </is>
      </c>
      <c r="G2300" s="2" t="inlineStr">
        <is>
          <t>TUP-S-001334</t>
        </is>
      </c>
    </row>
    <row r="2301">
      <c r="A2301" s="2" t="inlineStr">
        <is>
          <t>SRS6QQP427</t>
        </is>
      </c>
      <c r="B2301" s="3" t="n">
        <v>46287.76402777778</v>
      </c>
      <c r="C2301" s="4" t="inlineStr">
        <is>
          <t>MOBILE_MONEY</t>
        </is>
      </c>
      <c r="D2301" s="2" t="inlineStr">
        <is>
          <t>254700416713</t>
        </is>
      </c>
      <c r="E2301" s="5" t="n">
        <v>290</v>
      </c>
      <c r="F2301" s="4" t="inlineStr">
        <is>
          <t>USD</t>
        </is>
      </c>
      <c r="G2301" s="2" t="inlineStr">
        <is>
          <t>TUP-S-002196</t>
        </is>
      </c>
    </row>
    <row r="2302">
      <c r="A2302" s="2" t="inlineStr">
        <is>
          <t>SYR7IFBFO7</t>
        </is>
      </c>
      <c r="B2302" s="3" t="n">
        <v>46287.76443287037</v>
      </c>
      <c r="C2302" s="4" t="inlineStr">
        <is>
          <t>MOBILE_MONEY</t>
        </is>
      </c>
      <c r="D2302" s="2" t="inlineStr">
        <is>
          <t>254700108231</t>
        </is>
      </c>
      <c r="E2302" s="5" t="n">
        <v>145</v>
      </c>
      <c r="F2302" s="4" t="inlineStr">
        <is>
          <t>USD</t>
        </is>
      </c>
      <c r="G2302" s="2" t="inlineStr">
        <is>
          <t>TUP-S-002104</t>
        </is>
      </c>
    </row>
    <row r="2303">
      <c r="A2303" s="2" t="inlineStr">
        <is>
          <t>SPR6IAQS06</t>
        </is>
      </c>
      <c r="B2303" s="3" t="n">
        <v>46287.76550925926</v>
      </c>
      <c r="C2303" s="4" t="inlineStr">
        <is>
          <t>MOBILE_MONEY</t>
        </is>
      </c>
      <c r="D2303" s="2" t="inlineStr">
        <is>
          <t>254700656212</t>
        </is>
      </c>
      <c r="E2303" s="5" t="n">
        <v>38.5</v>
      </c>
      <c r="F2303" s="4" t="inlineStr">
        <is>
          <t>USD</t>
        </is>
      </c>
      <c r="G2303" s="2" t="inlineStr">
        <is>
          <t>TUP-S-002449</t>
        </is>
      </c>
    </row>
    <row r="2304">
      <c r="A2304" s="2" t="inlineStr">
        <is>
          <t>SNCXQJT882</t>
        </is>
      </c>
      <c r="B2304" s="3" t="n">
        <v>46287.76556712963</v>
      </c>
      <c r="C2304" s="4" t="inlineStr">
        <is>
          <t>MOBILE_MONEY</t>
        </is>
      </c>
      <c r="D2304" s="2" t="inlineStr">
        <is>
          <t>254700779942</t>
        </is>
      </c>
      <c r="E2304" s="5" t="n">
        <v>0.35</v>
      </c>
      <c r="F2304" s="4" t="inlineStr">
        <is>
          <t>USD</t>
        </is>
      </c>
      <c r="G2304" s="2" t="inlineStr">
        <is>
          <t>TUP-S-002394</t>
        </is>
      </c>
    </row>
    <row r="2305">
      <c r="A2305" s="2" t="inlineStr">
        <is>
          <t>SCT3W3U6PW</t>
        </is>
      </c>
      <c r="B2305" s="3" t="n">
        <v>46287.76559027778</v>
      </c>
      <c r="C2305" s="4" t="inlineStr">
        <is>
          <t>MOBILE_MONEY</t>
        </is>
      </c>
      <c r="D2305" s="2" t="inlineStr">
        <is>
          <t>254700418315</t>
        </is>
      </c>
      <c r="E2305" s="5" t="n">
        <v>462</v>
      </c>
      <c r="F2305" s="4" t="inlineStr">
        <is>
          <t>USD</t>
        </is>
      </c>
      <c r="G2305" s="2" t="inlineStr">
        <is>
          <t>TUP-S-000731</t>
        </is>
      </c>
    </row>
    <row r="2306">
      <c r="A2306" s="2" t="inlineStr">
        <is>
          <t>BNK257856797</t>
        </is>
      </c>
      <c r="B2306" s="3" t="n">
        <v>46287.76570601852</v>
      </c>
      <c r="C2306" s="4" t="inlineStr">
        <is>
          <t>BANK</t>
        </is>
      </c>
      <c r="D2306" s="2" t="inlineStr">
        <is>
          <t>254700108482</t>
        </is>
      </c>
      <c r="E2306" s="5" t="n">
        <v>264</v>
      </c>
      <c r="F2306" s="4" t="inlineStr">
        <is>
          <t>USD</t>
        </is>
      </c>
      <c r="G2306" s="2" t="inlineStr">
        <is>
          <t>TUP-S-001883</t>
        </is>
      </c>
    </row>
    <row r="2307">
      <c r="A2307" s="2" t="inlineStr">
        <is>
          <t>SDU001GVLB</t>
        </is>
      </c>
      <c r="B2307" s="3" t="n">
        <v>46287.76582175926</v>
      </c>
      <c r="C2307" s="4" t="inlineStr">
        <is>
          <t>MOBILE_MONEY</t>
        </is>
      </c>
      <c r="D2307" s="2" t="inlineStr">
        <is>
          <t>254700108231</t>
        </is>
      </c>
      <c r="E2307" s="5" t="n">
        <v>145</v>
      </c>
      <c r="F2307" s="4" t="inlineStr">
        <is>
          <t>USD</t>
        </is>
      </c>
      <c r="G2307" s="2" t="inlineStr">
        <is>
          <t>TUP-S-002104</t>
        </is>
      </c>
    </row>
    <row r="2308">
      <c r="A2308" s="2" t="inlineStr">
        <is>
          <t>SRBFFCN34F</t>
        </is>
      </c>
      <c r="B2308" s="3" t="n">
        <v>46287.76585648148</v>
      </c>
      <c r="C2308" s="4" t="inlineStr">
        <is>
          <t>MOBILE_MONEY</t>
        </is>
      </c>
      <c r="D2308" s="2" t="inlineStr">
        <is>
          <t>254700825634</t>
        </is>
      </c>
      <c r="E2308" s="5" t="n">
        <v>6.2</v>
      </c>
      <c r="F2308" s="4" t="inlineStr">
        <is>
          <t>USD</t>
        </is>
      </c>
      <c r="G2308" s="2" t="inlineStr">
        <is>
          <t>TUP-S-000261</t>
        </is>
      </c>
    </row>
    <row r="2309">
      <c r="A2309" s="2" t="inlineStr">
        <is>
          <t>SROSCLBZHR</t>
        </is>
      </c>
      <c r="B2309" s="3" t="n">
        <v>46287.76605324074</v>
      </c>
      <c r="C2309" s="4" t="inlineStr">
        <is>
          <t>MOBILE_MONEY</t>
        </is>
      </c>
      <c r="D2309" s="2" t="inlineStr">
        <is>
          <t>254700129631</t>
        </is>
      </c>
      <c r="E2309" s="5" t="n">
        <v>465</v>
      </c>
      <c r="F2309" s="4" t="inlineStr">
        <is>
          <t>USD</t>
        </is>
      </c>
      <c r="G2309" s="2" t="inlineStr">
        <is>
          <t>TUP-S-001361</t>
        </is>
      </c>
    </row>
    <row r="2310">
      <c r="A2310" s="2" t="inlineStr">
        <is>
          <t>SZA7M50W64</t>
        </is>
      </c>
      <c r="B2310" s="3" t="n">
        <v>46287.76608796296</v>
      </c>
      <c r="C2310" s="4" t="inlineStr">
        <is>
          <t>MOBILE_MONEY</t>
        </is>
      </c>
      <c r="D2310" s="2" t="inlineStr">
        <is>
          <t>254700215730</t>
        </is>
      </c>
      <c r="E2310" s="5" t="n">
        <v>186</v>
      </c>
      <c r="F2310" s="4" t="inlineStr">
        <is>
          <t>USD</t>
        </is>
      </c>
      <c r="G2310" s="2" t="inlineStr">
        <is>
          <t>TUP-S-001546</t>
        </is>
      </c>
    </row>
    <row r="2311">
      <c r="A2311" s="2" t="inlineStr">
        <is>
          <t>SZRX4OBDES</t>
        </is>
      </c>
      <c r="B2311" s="3" t="n">
        <v>46287.76641203704</v>
      </c>
      <c r="C2311" s="4" t="inlineStr">
        <is>
          <t>MOBILE_MONEY</t>
        </is>
      </c>
      <c r="D2311" s="2" t="inlineStr">
        <is>
          <t>254700371658</t>
        </is>
      </c>
      <c r="E2311" s="5" t="n">
        <v>89.59999999999999</v>
      </c>
      <c r="F2311" s="4" t="inlineStr">
        <is>
          <t>USD</t>
        </is>
      </c>
      <c r="G2311" s="2" t="inlineStr">
        <is>
          <t>TUP-S-001544</t>
        </is>
      </c>
    </row>
    <row r="2312">
      <c r="A2312" s="2" t="inlineStr">
        <is>
          <t>SA6SQIIUZR</t>
        </is>
      </c>
      <c r="B2312" s="3" t="n">
        <v>46287.76746527778</v>
      </c>
      <c r="C2312" s="4" t="inlineStr">
        <is>
          <t>MOBILE_MONEY</t>
        </is>
      </c>
      <c r="D2312" s="2" t="inlineStr">
        <is>
          <t>254700844895</t>
        </is>
      </c>
      <c r="E2312" s="5" t="n">
        <v>2.1</v>
      </c>
      <c r="F2312" s="4" t="inlineStr">
        <is>
          <t>USD</t>
        </is>
      </c>
      <c r="G2312" s="2" t="inlineStr">
        <is>
          <t>TUP-S-001979</t>
        </is>
      </c>
    </row>
    <row r="2313">
      <c r="A2313" s="2" t="inlineStr">
        <is>
          <t>STPDFPSX5C</t>
        </is>
      </c>
      <c r="B2313" s="3" t="n">
        <v>46287.76765046296</v>
      </c>
      <c r="C2313" s="4" t="inlineStr">
        <is>
          <t>MOBILE_MONEY</t>
        </is>
      </c>
      <c r="D2313" s="2" t="inlineStr">
        <is>
          <t>254700311885</t>
        </is>
      </c>
      <c r="E2313" s="5" t="n">
        <v>384</v>
      </c>
      <c r="F2313" s="4" t="inlineStr">
        <is>
          <t>USD</t>
        </is>
      </c>
      <c r="G2313" s="2" t="inlineStr">
        <is>
          <t>TUP-S-001644</t>
        </is>
      </c>
    </row>
    <row r="2314">
      <c r="A2314" s="2" t="inlineStr">
        <is>
          <t>BNK520519000</t>
        </is>
      </c>
      <c r="B2314" s="3" t="n">
        <v>46287.76817129629</v>
      </c>
      <c r="C2314" s="4" t="inlineStr">
        <is>
          <t>BANK</t>
        </is>
      </c>
      <c r="D2314" s="2" t="inlineStr">
        <is>
          <t>254700471191</t>
        </is>
      </c>
      <c r="E2314" s="5" t="n">
        <v>112</v>
      </c>
      <c r="F2314" s="4" t="inlineStr">
        <is>
          <t>USD</t>
        </is>
      </c>
      <c r="G2314" s="2" t="inlineStr">
        <is>
          <t>TUP-S-001610</t>
        </is>
      </c>
    </row>
    <row r="2315">
      <c r="A2315" s="2" t="inlineStr">
        <is>
          <t>SZ2FT3NAEF</t>
        </is>
      </c>
      <c r="B2315" s="3" t="n">
        <v>46287.76818287037</v>
      </c>
      <c r="C2315" s="4" t="inlineStr">
        <is>
          <t>MOBILE_MONEY</t>
        </is>
      </c>
      <c r="D2315" s="2" t="inlineStr">
        <is>
          <t>254700978621</t>
        </is>
      </c>
      <c r="E2315" s="5" t="n">
        <v>84</v>
      </c>
      <c r="F2315" s="4" t="inlineStr">
        <is>
          <t>USD</t>
        </is>
      </c>
      <c r="G2315" s="2" t="inlineStr">
        <is>
          <t>TUP-S-000286</t>
        </is>
      </c>
    </row>
    <row r="2316">
      <c r="A2316" s="2" t="inlineStr">
        <is>
          <t>SRBYOY44G6</t>
        </is>
      </c>
      <c r="B2316" s="3" t="n">
        <v>46287.76851851852</v>
      </c>
      <c r="C2316" s="4" t="inlineStr">
        <is>
          <t>MOBILE_MONEY</t>
        </is>
      </c>
      <c r="D2316" s="2" t="inlineStr">
        <is>
          <t>254700093270</t>
        </is>
      </c>
      <c r="E2316" s="5" t="n">
        <v>465</v>
      </c>
      <c r="F2316" s="4" t="inlineStr">
        <is>
          <t>USD</t>
        </is>
      </c>
      <c r="G2316" s="2" t="inlineStr">
        <is>
          <t>TUP-S-001056</t>
        </is>
      </c>
    </row>
    <row r="2317">
      <c r="A2317" s="2" t="inlineStr">
        <is>
          <t>SLYU3BGKLK</t>
        </is>
      </c>
      <c r="B2317" s="3" t="n">
        <v>46287.76873842593</v>
      </c>
      <c r="C2317" s="4" t="inlineStr">
        <is>
          <t>MOBILE_MONEY</t>
        </is>
      </c>
      <c r="D2317" s="2" t="inlineStr">
        <is>
          <t>254700094661</t>
        </is>
      </c>
      <c r="E2317" s="5" t="n">
        <v>408</v>
      </c>
      <c r="F2317" s="4" t="inlineStr">
        <is>
          <t>USD</t>
        </is>
      </c>
      <c r="G2317" s="2" t="inlineStr">
        <is>
          <t>TUP-S-001940</t>
        </is>
      </c>
    </row>
    <row r="2318">
      <c r="A2318" s="2" t="inlineStr">
        <is>
          <t>SAH78GVHLH</t>
        </is>
      </c>
      <c r="B2318" s="3" t="n">
        <v>46287.76908564815</v>
      </c>
      <c r="C2318" s="4" t="inlineStr">
        <is>
          <t>MOBILE_MONEY</t>
        </is>
      </c>
      <c r="D2318" s="2" t="inlineStr">
        <is>
          <t>254700541766</t>
        </is>
      </c>
      <c r="E2318" s="5" t="n">
        <v>33.6</v>
      </c>
      <c r="F2318" s="4" t="inlineStr">
        <is>
          <t>USD</t>
        </is>
      </c>
      <c r="G2318" s="2" t="inlineStr">
        <is>
          <t>TUP-S-001279</t>
        </is>
      </c>
    </row>
    <row r="2319">
      <c r="A2319" s="2" t="inlineStr">
        <is>
          <t>BNK028112009</t>
        </is>
      </c>
      <c r="B2319" s="3" t="n">
        <v>46287.76914351852</v>
      </c>
      <c r="C2319" s="4" t="inlineStr">
        <is>
          <t>BANK</t>
        </is>
      </c>
      <c r="D2319" s="2" t="inlineStr">
        <is>
          <t>254700293313</t>
        </is>
      </c>
      <c r="E2319" s="5" t="n">
        <v>6.2</v>
      </c>
      <c r="F2319" s="4" t="inlineStr">
        <is>
          <t>USD</t>
        </is>
      </c>
      <c r="G2319" s="2" t="inlineStr">
        <is>
          <t>TUP-S-000672</t>
        </is>
      </c>
    </row>
    <row r="2320">
      <c r="A2320" s="2" t="inlineStr">
        <is>
          <t>STRZ4ITPN5</t>
        </is>
      </c>
      <c r="B2320" s="3" t="n">
        <v>46287.76918981481</v>
      </c>
      <c r="C2320" s="4" t="inlineStr">
        <is>
          <t>MOBILE_MONEY</t>
        </is>
      </c>
      <c r="D2320" s="2" t="inlineStr">
        <is>
          <t>254700819179</t>
        </is>
      </c>
      <c r="E2320" s="5" t="n">
        <v>216</v>
      </c>
      <c r="F2320" s="4" t="inlineStr">
        <is>
          <t>USD</t>
        </is>
      </c>
      <c r="G2320" s="2" t="inlineStr">
        <is>
          <t>TUP-S-001362</t>
        </is>
      </c>
    </row>
    <row r="2321">
      <c r="A2321" s="2" t="inlineStr">
        <is>
          <t>BNK724580337</t>
        </is>
      </c>
      <c r="B2321" s="3" t="n">
        <v>46287.77038194444</v>
      </c>
      <c r="C2321" s="4" t="inlineStr">
        <is>
          <t>BANK</t>
        </is>
      </c>
      <c r="D2321" s="2" t="inlineStr">
        <is>
          <t>254700105949</t>
        </is>
      </c>
      <c r="E2321" s="5" t="n">
        <v>467.8</v>
      </c>
      <c r="F2321" s="4" t="inlineStr">
        <is>
          <t>USD</t>
        </is>
      </c>
      <c r="G2321" s="2" t="inlineStr">
        <is>
          <t>TUP-S-000138</t>
        </is>
      </c>
    </row>
    <row r="2322">
      <c r="A2322" s="2" t="inlineStr">
        <is>
          <t>SZ98NY8LDP</t>
        </is>
      </c>
      <c r="B2322" s="3" t="n">
        <v>46287.77083333334</v>
      </c>
      <c r="C2322" s="4" t="inlineStr">
        <is>
          <t>MOBILE_MONEY</t>
        </is>
      </c>
      <c r="D2322" s="2" t="inlineStr">
        <is>
          <t>254700004002</t>
        </is>
      </c>
      <c r="E2322" s="5" t="n">
        <v>8.4</v>
      </c>
      <c r="F2322" s="4" t="inlineStr">
        <is>
          <t>USD</t>
        </is>
      </c>
      <c r="G2322" s="2" t="inlineStr">
        <is>
          <t>TUP-S-001150</t>
        </is>
      </c>
    </row>
    <row r="2323">
      <c r="A2323" s="2" t="inlineStr">
        <is>
          <t>SMURB7I4N2</t>
        </is>
      </c>
      <c r="B2323" s="3" t="n">
        <v>46287.77086805556</v>
      </c>
      <c r="C2323" s="4" t="inlineStr">
        <is>
          <t>MOBILE_MONEY</t>
        </is>
      </c>
      <c r="D2323" s="2" t="inlineStr">
        <is>
          <t>254700594511</t>
        </is>
      </c>
      <c r="E2323" s="5" t="n">
        <v>72.8</v>
      </c>
      <c r="F2323" s="4" t="inlineStr">
        <is>
          <t>USD</t>
        </is>
      </c>
      <c r="G2323" s="2" t="inlineStr">
        <is>
          <t>TUP-S-001324</t>
        </is>
      </c>
    </row>
    <row r="2324">
      <c r="A2324" s="2" t="inlineStr">
        <is>
          <t>SF5UTVQXHS</t>
        </is>
      </c>
      <c r="B2324" s="3" t="n">
        <v>46287.77100694444</v>
      </c>
      <c r="C2324" s="4" t="inlineStr">
        <is>
          <t>MOBILE_MONEY</t>
        </is>
      </c>
      <c r="D2324" s="2" t="inlineStr">
        <is>
          <t>254700168964</t>
        </is>
      </c>
      <c r="E2324" s="5" t="n">
        <v>84</v>
      </c>
      <c r="F2324" s="4" t="inlineStr">
        <is>
          <t>USD</t>
        </is>
      </c>
      <c r="G2324" s="2" t="inlineStr">
        <is>
          <t>TUP-S-001535</t>
        </is>
      </c>
    </row>
    <row r="2325">
      <c r="A2325" s="2" t="inlineStr">
        <is>
          <t>SRV0KY0JJD</t>
        </is>
      </c>
      <c r="B2325" s="3" t="n">
        <v>46287.77143518518</v>
      </c>
      <c r="C2325" s="4" t="inlineStr">
        <is>
          <t>MOBILE_MONEY</t>
        </is>
      </c>
      <c r="D2325" s="2" t="inlineStr">
        <is>
          <t>254700154327</t>
        </is>
      </c>
      <c r="E2325" s="5" t="n">
        <v>40.3</v>
      </c>
      <c r="F2325" s="4" t="inlineStr">
        <is>
          <t>USD</t>
        </is>
      </c>
      <c r="G2325" s="2" t="inlineStr">
        <is>
          <t>TUP-S-001776</t>
        </is>
      </c>
    </row>
    <row r="2326">
      <c r="A2326" s="2" t="inlineStr">
        <is>
          <t>STUDXS9EEQ</t>
        </is>
      </c>
      <c r="B2326" s="3" t="n">
        <v>46287.77153935185</v>
      </c>
      <c r="C2326" s="4" t="inlineStr">
        <is>
          <t>MOBILE_MONEY</t>
        </is>
      </c>
      <c r="D2326" s="2" t="inlineStr">
        <is>
          <t>254700971742</t>
        </is>
      </c>
      <c r="E2326" s="5" t="n">
        <v>22.4</v>
      </c>
      <c r="F2326" s="4" t="inlineStr">
        <is>
          <t>USD</t>
        </is>
      </c>
      <c r="G2326" s="2" t="inlineStr">
        <is>
          <t>TUP-S-001796</t>
        </is>
      </c>
    </row>
    <row r="2327">
      <c r="A2327" s="2" t="inlineStr">
        <is>
          <t>SKBGTUUASF</t>
        </is>
      </c>
      <c r="B2327" s="3" t="n">
        <v>46287.77168981481</v>
      </c>
      <c r="C2327" s="4" t="inlineStr">
        <is>
          <t>MOBILE_MONEY</t>
        </is>
      </c>
      <c r="D2327" s="2" t="inlineStr">
        <is>
          <t>254700042220</t>
        </is>
      </c>
      <c r="E2327" s="5" t="n">
        <v>576</v>
      </c>
      <c r="F2327" s="4" t="inlineStr">
        <is>
          <t>USD</t>
        </is>
      </c>
      <c r="G2327" s="2" t="inlineStr">
        <is>
          <t>TUP-S-000479</t>
        </is>
      </c>
    </row>
    <row r="2328">
      <c r="A2328" s="2" t="inlineStr">
        <is>
          <t>SG4QF8LQAY</t>
        </is>
      </c>
      <c r="B2328" s="3" t="n">
        <v>46287.77193287037</v>
      </c>
      <c r="C2328" s="4" t="inlineStr">
        <is>
          <t>MOBILE_MONEY</t>
        </is>
      </c>
      <c r="D2328" s="2" t="inlineStr">
        <is>
          <t>254700291948</t>
        </is>
      </c>
      <c r="E2328" s="5" t="n">
        <v>120</v>
      </c>
      <c r="F2328" s="4" t="inlineStr">
        <is>
          <t>USD</t>
        </is>
      </c>
      <c r="G2328" s="2" t="inlineStr">
        <is>
          <t>TUP-S-002094</t>
        </is>
      </c>
    </row>
    <row r="2329">
      <c r="A2329" s="2" t="inlineStr">
        <is>
          <t>SCS8KUPF9H</t>
        </is>
      </c>
      <c r="B2329" s="3" t="n">
        <v>46287.77240740741</v>
      </c>
      <c r="C2329" s="4" t="inlineStr">
        <is>
          <t>MOBILE_MONEY</t>
        </is>
      </c>
      <c r="D2329" s="2" t="inlineStr">
        <is>
          <t>254700960121</t>
        </is>
      </c>
      <c r="E2329" s="5" t="n">
        <v>308</v>
      </c>
      <c r="F2329" s="4" t="inlineStr">
        <is>
          <t>USD</t>
        </is>
      </c>
      <c r="G2329" s="2" t="inlineStr">
        <is>
          <t>TUP-S-000597</t>
        </is>
      </c>
    </row>
    <row r="2330">
      <c r="A2330" s="2" t="inlineStr">
        <is>
          <t>ST3C32G57G</t>
        </is>
      </c>
      <c r="B2330" s="3" t="n">
        <v>46287.77260416667</v>
      </c>
      <c r="C2330" s="4" t="inlineStr">
        <is>
          <t>MOBILE_MONEY</t>
        </is>
      </c>
      <c r="D2330" s="2" t="inlineStr">
        <is>
          <t>254700629779</t>
        </is>
      </c>
      <c r="E2330" s="5" t="n">
        <v>154</v>
      </c>
      <c r="F2330" s="4" t="inlineStr">
        <is>
          <t>USD</t>
        </is>
      </c>
      <c r="G2330" s="2" t="inlineStr">
        <is>
          <t>TUP-S-002015</t>
        </is>
      </c>
    </row>
    <row r="2331">
      <c r="A2331" s="2" t="inlineStr">
        <is>
          <t>SPIVGXV479</t>
        </is>
      </c>
      <c r="B2331" s="3" t="n">
        <v>46287.77271990741</v>
      </c>
      <c r="C2331" s="4" t="inlineStr">
        <is>
          <t>MOBILE_MONEY</t>
        </is>
      </c>
      <c r="D2331" s="2" t="inlineStr">
        <is>
          <t>254700518772</t>
        </is>
      </c>
      <c r="E2331" s="5" t="n">
        <v>38.5</v>
      </c>
      <c r="F2331" s="4" t="inlineStr">
        <is>
          <t>USD</t>
        </is>
      </c>
      <c r="G2331" s="2" t="inlineStr">
        <is>
          <t>TUP-S-000082</t>
        </is>
      </c>
    </row>
    <row r="2332">
      <c r="A2332" s="2" t="inlineStr">
        <is>
          <t>SECAT7UUW7</t>
        </is>
      </c>
      <c r="B2332" s="3" t="n">
        <v>46287.77307870371</v>
      </c>
      <c r="C2332" s="4" t="inlineStr">
        <is>
          <t>MOBILE_MONEY</t>
        </is>
      </c>
      <c r="D2332" s="2" t="inlineStr">
        <is>
          <t>254700003057</t>
        </is>
      </c>
      <c r="E2332" s="5" t="n">
        <v>341</v>
      </c>
      <c r="F2332" s="4" t="inlineStr">
        <is>
          <t>USD</t>
        </is>
      </c>
      <c r="G2332" s="2" t="inlineStr">
        <is>
          <t>TUP-S-001042</t>
        </is>
      </c>
    </row>
    <row r="2333">
      <c r="A2333" s="2" t="inlineStr">
        <is>
          <t>SEZUZHRNO6</t>
        </is>
      </c>
      <c r="B2333" s="3" t="n">
        <v>46287.77328703704</v>
      </c>
      <c r="C2333" s="4" t="inlineStr">
        <is>
          <t>MOBILE_MONEY</t>
        </is>
      </c>
      <c r="D2333" s="2" t="inlineStr">
        <is>
          <t>254700258882</t>
        </is>
      </c>
      <c r="E2333" s="5" t="n">
        <v>3.1</v>
      </c>
      <c r="F2333" s="4" t="inlineStr">
        <is>
          <t>USD</t>
        </is>
      </c>
      <c r="G2333" s="2" t="inlineStr">
        <is>
          <t>TUP-S-002205</t>
        </is>
      </c>
    </row>
    <row r="2334">
      <c r="A2334" s="2" t="inlineStr">
        <is>
          <t>BNK451228975</t>
        </is>
      </c>
      <c r="B2334" s="3" t="n">
        <v>46287.77341435185</v>
      </c>
      <c r="C2334" s="4" t="inlineStr">
        <is>
          <t>BANK</t>
        </is>
      </c>
      <c r="D2334" s="2" t="inlineStr">
        <is>
          <t>254700390595</t>
        </is>
      </c>
      <c r="E2334" s="5" t="n">
        <v>56</v>
      </c>
      <c r="F2334" s="4" t="inlineStr">
        <is>
          <t>USD</t>
        </is>
      </c>
      <c r="G2334" s="2" t="inlineStr">
        <is>
          <t>TUP-S-000783</t>
        </is>
      </c>
    </row>
    <row r="2335">
      <c r="A2335" s="2" t="inlineStr">
        <is>
          <t>SAWAACC97I</t>
        </is>
      </c>
      <c r="B2335" s="3" t="n">
        <v>46287.77362268518</v>
      </c>
      <c r="C2335" s="4" t="inlineStr">
        <is>
          <t>MOBILE_MONEY</t>
        </is>
      </c>
      <c r="D2335" s="2" t="inlineStr">
        <is>
          <t>254700099306</t>
        </is>
      </c>
      <c r="E2335" s="5" t="n">
        <v>408</v>
      </c>
      <c r="F2335" s="4" t="inlineStr">
        <is>
          <t>USD</t>
        </is>
      </c>
      <c r="G2335" s="2" t="inlineStr">
        <is>
          <t>TUP-S-002269</t>
        </is>
      </c>
    </row>
    <row r="2336">
      <c r="A2336" s="2" t="inlineStr">
        <is>
          <t>SXE9UVW53E</t>
        </is>
      </c>
      <c r="B2336" s="3" t="n">
        <v>46287.77381944445</v>
      </c>
      <c r="C2336" s="4" t="inlineStr">
        <is>
          <t>MOBILE_MONEY</t>
        </is>
      </c>
      <c r="D2336" s="2" t="inlineStr">
        <is>
          <t>254700186252</t>
        </is>
      </c>
      <c r="E2336" s="5" t="n">
        <v>290</v>
      </c>
      <c r="F2336" s="4" t="inlineStr">
        <is>
          <t>USD</t>
        </is>
      </c>
      <c r="G2336" s="2" t="inlineStr">
        <is>
          <t>TUP-S-000004</t>
        </is>
      </c>
    </row>
    <row r="2337">
      <c r="A2337" s="2" t="inlineStr">
        <is>
          <t>SSCERWOC65</t>
        </is>
      </c>
      <c r="B2337" s="3" t="n">
        <v>46287.77422453704</v>
      </c>
      <c r="C2337" s="4" t="inlineStr">
        <is>
          <t>MOBILE_MONEY</t>
        </is>
      </c>
      <c r="D2337" s="2" t="inlineStr">
        <is>
          <t>254700595653</t>
        </is>
      </c>
      <c r="E2337" s="5" t="n">
        <v>84</v>
      </c>
      <c r="F2337" s="4" t="inlineStr">
        <is>
          <t>USD</t>
        </is>
      </c>
      <c r="G2337" s="2" t="inlineStr">
        <is>
          <t>TUP-S-000938</t>
        </is>
      </c>
    </row>
    <row r="2338">
      <c r="A2338" s="2" t="inlineStr">
        <is>
          <t>BNK199292338</t>
        </is>
      </c>
      <c r="B2338" s="3" t="n">
        <v>46287.77427083333</v>
      </c>
      <c r="C2338" s="4" t="inlineStr">
        <is>
          <t>BANK</t>
        </is>
      </c>
      <c r="D2338" s="2" t="inlineStr">
        <is>
          <t>254700918387</t>
        </is>
      </c>
      <c r="E2338" s="5" t="n">
        <v>62</v>
      </c>
      <c r="F2338" s="4" t="inlineStr">
        <is>
          <t>USD</t>
        </is>
      </c>
      <c r="G2338" s="2" t="inlineStr">
        <is>
          <t>TUP-S-001926</t>
        </is>
      </c>
    </row>
    <row r="2339">
      <c r="A2339" s="2" t="inlineStr">
        <is>
          <t>SZW42L48XO</t>
        </is>
      </c>
      <c r="B2339" s="3" t="n">
        <v>46287.77444444445</v>
      </c>
      <c r="C2339" s="4" t="inlineStr">
        <is>
          <t>MOBILE_MONEY</t>
        </is>
      </c>
      <c r="D2339" s="2" t="inlineStr">
        <is>
          <t>254700236429</t>
        </is>
      </c>
      <c r="E2339" s="5" t="n">
        <v>6.3</v>
      </c>
      <c r="F2339" s="4" t="inlineStr">
        <is>
          <t>USD</t>
        </is>
      </c>
      <c r="G2339" s="2" t="inlineStr">
        <is>
          <t>TUP-S-000616</t>
        </is>
      </c>
    </row>
    <row r="2340">
      <c r="A2340" s="2" t="inlineStr">
        <is>
          <t>SF2DJBQQKZ</t>
        </is>
      </c>
      <c r="B2340" s="3" t="n">
        <v>46287.77466435185</v>
      </c>
      <c r="C2340" s="4" t="inlineStr">
        <is>
          <t>MOBILE_MONEY</t>
        </is>
      </c>
      <c r="D2340" s="2" t="inlineStr">
        <is>
          <t>254700238059</t>
        </is>
      </c>
      <c r="E2340" s="5" t="n">
        <v>31</v>
      </c>
      <c r="F2340" s="4" t="inlineStr">
        <is>
          <t>USD</t>
        </is>
      </c>
      <c r="G2340" s="2" t="inlineStr">
        <is>
          <t>TUP-S-000603</t>
        </is>
      </c>
    </row>
    <row r="2341">
      <c r="A2341" s="2" t="inlineStr">
        <is>
          <t>SDG3ZZPOVR</t>
        </is>
      </c>
      <c r="B2341" s="3" t="n">
        <v>46287.77472222222</v>
      </c>
      <c r="C2341" s="4" t="inlineStr">
        <is>
          <t>MOBILE_MONEY</t>
        </is>
      </c>
      <c r="D2341" s="2" t="inlineStr">
        <is>
          <t>254700774649</t>
        </is>
      </c>
      <c r="E2341" s="5" t="n">
        <v>48</v>
      </c>
      <c r="F2341" s="4" t="inlineStr">
        <is>
          <t>USD</t>
        </is>
      </c>
      <c r="G2341" s="2" t="inlineStr">
        <is>
          <t>TUP-S-001312</t>
        </is>
      </c>
    </row>
    <row r="2342">
      <c r="A2342" s="2" t="inlineStr">
        <is>
          <t>SUVW00HE7E</t>
        </is>
      </c>
      <c r="B2342" s="3" t="n">
        <v>46287.775</v>
      </c>
      <c r="C2342" s="4" t="inlineStr">
        <is>
          <t>MOBILE_MONEY</t>
        </is>
      </c>
      <c r="D2342" s="2" t="inlineStr">
        <is>
          <t>254700265613</t>
        </is>
      </c>
      <c r="E2342" s="5" t="n">
        <v>252</v>
      </c>
      <c r="F2342" s="4" t="inlineStr">
        <is>
          <t>USD</t>
        </is>
      </c>
      <c r="G2342" s="2" t="inlineStr">
        <is>
          <t>TUP-S-001465</t>
        </is>
      </c>
    </row>
    <row r="2343">
      <c r="A2343" s="2" t="inlineStr">
        <is>
          <t>SD2UBY2N8J</t>
        </is>
      </c>
      <c r="B2343" s="3" t="n">
        <v>46287.77509259259</v>
      </c>
      <c r="C2343" s="4" t="inlineStr">
        <is>
          <t>MOBILE_MONEY</t>
        </is>
      </c>
      <c r="D2343" s="2" t="inlineStr">
        <is>
          <t>254700725872</t>
        </is>
      </c>
      <c r="E2343" s="5" t="n">
        <v>4.55</v>
      </c>
      <c r="F2343" s="4" t="inlineStr">
        <is>
          <t>USD</t>
        </is>
      </c>
      <c r="G2343" s="2" t="inlineStr">
        <is>
          <t>TUP-S-002287</t>
        </is>
      </c>
    </row>
    <row r="2344">
      <c r="A2344" s="2" t="inlineStr">
        <is>
          <t>BNK950140990</t>
        </is>
      </c>
      <c r="B2344" s="3" t="n">
        <v>46287.77525462963</v>
      </c>
      <c r="C2344" s="4" t="inlineStr">
        <is>
          <t>BANK</t>
        </is>
      </c>
      <c r="D2344" s="2" t="inlineStr">
        <is>
          <t>254700293978</t>
        </is>
      </c>
      <c r="E2344" s="5" t="n">
        <v>3.5</v>
      </c>
      <c r="F2344" s="4" t="inlineStr">
        <is>
          <t>USD</t>
        </is>
      </c>
      <c r="G2344" s="2" t="inlineStr">
        <is>
          <t>TUP-S-000128</t>
        </is>
      </c>
    </row>
    <row r="2345">
      <c r="A2345" s="2" t="inlineStr">
        <is>
          <t>SFZWA5CTO3</t>
        </is>
      </c>
      <c r="B2345" s="3" t="n">
        <v>46287.77532407407</v>
      </c>
      <c r="C2345" s="4" t="inlineStr">
        <is>
          <t>MOBILE_MONEY</t>
        </is>
      </c>
      <c r="D2345" s="2" t="inlineStr">
        <is>
          <t>254700742694</t>
        </is>
      </c>
      <c r="E2345" s="5" t="n">
        <v>558</v>
      </c>
      <c r="F2345" s="4" t="inlineStr">
        <is>
          <t>USD</t>
        </is>
      </c>
      <c r="G2345" s="2" t="inlineStr">
        <is>
          <t>TUP-S-000935</t>
        </is>
      </c>
    </row>
    <row r="2346">
      <c r="A2346" s="2" t="inlineStr">
        <is>
          <t>SBJRZAQ8NX</t>
        </is>
      </c>
      <c r="B2346" s="3" t="n">
        <v>46287.77569444444</v>
      </c>
      <c r="C2346" s="4" t="inlineStr">
        <is>
          <t>MOBILE_MONEY</t>
        </is>
      </c>
      <c r="D2346" s="2" t="inlineStr">
        <is>
          <t>254700024478</t>
        </is>
      </c>
      <c r="E2346" s="5" t="n">
        <v>612</v>
      </c>
      <c r="F2346" s="4" t="inlineStr">
        <is>
          <t>USD</t>
        </is>
      </c>
      <c r="G2346" s="2" t="inlineStr">
        <is>
          <t>TUP-S-002418</t>
        </is>
      </c>
    </row>
    <row r="2347">
      <c r="A2347" s="2" t="inlineStr">
        <is>
          <t>SWAJ1RF7OH</t>
        </is>
      </c>
      <c r="B2347" s="3" t="n">
        <v>46287.77645833333</v>
      </c>
      <c r="C2347" s="4" t="inlineStr">
        <is>
          <t>MOBILE_MONEY</t>
        </is>
      </c>
      <c r="D2347" s="2" t="inlineStr">
        <is>
          <t>254700702069</t>
        </is>
      </c>
      <c r="E2347" s="5" t="n">
        <v>24.8</v>
      </c>
      <c r="F2347" s="4" t="inlineStr">
        <is>
          <t>USD</t>
        </is>
      </c>
      <c r="G2347" s="2" t="inlineStr">
        <is>
          <t>TUP-S-00123</t>
        </is>
      </c>
    </row>
    <row r="2348">
      <c r="A2348" s="2" t="inlineStr">
        <is>
          <t>SM2LUWEUXY</t>
        </is>
      </c>
      <c r="B2348" s="3" t="n">
        <v>46287.77715277778</v>
      </c>
      <c r="C2348" s="4" t="inlineStr">
        <is>
          <t>MOBILE_MONEY</t>
        </is>
      </c>
      <c r="D2348" s="2" t="inlineStr">
        <is>
          <t>254700840373</t>
        </is>
      </c>
      <c r="E2348" s="5" t="n">
        <v>527</v>
      </c>
      <c r="F2348" s="4" t="inlineStr">
        <is>
          <t>USD</t>
        </is>
      </c>
      <c r="G2348" s="2" t="inlineStr">
        <is>
          <t>TUP-S-002468</t>
        </is>
      </c>
    </row>
    <row r="2349">
      <c r="A2349" s="2" t="inlineStr">
        <is>
          <t>SKNL69IXVF</t>
        </is>
      </c>
      <c r="B2349" s="3" t="n">
        <v>46287.7772800926</v>
      </c>
      <c r="C2349" s="4" t="inlineStr">
        <is>
          <t>MOBILE_MONEY</t>
        </is>
      </c>
      <c r="D2349" s="2" t="inlineStr">
        <is>
          <t>254700060580</t>
        </is>
      </c>
      <c r="E2349" s="5" t="n">
        <v>25.2</v>
      </c>
      <c r="F2349" s="4" t="inlineStr">
        <is>
          <t>USD</t>
        </is>
      </c>
      <c r="G2349" s="2" t="inlineStr">
        <is>
          <t>TUP-S-002052</t>
        </is>
      </c>
    </row>
    <row r="2350">
      <c r="A2350" s="2" t="inlineStr">
        <is>
          <t>BNK221035946</t>
        </is>
      </c>
      <c r="B2350" s="3" t="n">
        <v>46287.7775925926</v>
      </c>
      <c r="C2350" s="4" t="inlineStr">
        <is>
          <t>BANK</t>
        </is>
      </c>
      <c r="D2350" s="2" t="inlineStr">
        <is>
          <t>254700791815</t>
        </is>
      </c>
      <c r="E2350" s="5" t="n">
        <v>341</v>
      </c>
      <c r="F2350" s="4" t="inlineStr">
        <is>
          <t>USD</t>
        </is>
      </c>
      <c r="G2350" s="2" t="inlineStr">
        <is>
          <t>TUP-S-001874</t>
        </is>
      </c>
    </row>
    <row r="2351">
      <c r="A2351" s="2" t="inlineStr">
        <is>
          <t>BNK765613148</t>
        </is>
      </c>
      <c r="B2351" s="3" t="n">
        <v>46287.7778587963</v>
      </c>
      <c r="C2351" s="4" t="inlineStr">
        <is>
          <t>BANK</t>
        </is>
      </c>
      <c r="D2351" s="2" t="inlineStr">
        <is>
          <t>254700463659</t>
        </is>
      </c>
      <c r="E2351" s="5" t="n">
        <v>93</v>
      </c>
      <c r="F2351" s="4" t="inlineStr">
        <is>
          <t>USD</t>
        </is>
      </c>
      <c r="G2351" s="2" t="inlineStr">
        <is>
          <t>TUP-S-000330</t>
        </is>
      </c>
    </row>
    <row r="2352">
      <c r="A2352" s="2" t="inlineStr">
        <is>
          <t>SFGLMA4PNL</t>
        </is>
      </c>
      <c r="B2352" s="3" t="n">
        <v>46287.77802083334</v>
      </c>
      <c r="C2352" s="4" t="inlineStr">
        <is>
          <t>MOBILE_MONEY</t>
        </is>
      </c>
      <c r="D2352" s="2" t="inlineStr">
        <is>
          <t>254700121202</t>
        </is>
      </c>
      <c r="E2352" s="5" t="n">
        <v>375</v>
      </c>
      <c r="F2352" s="4" t="inlineStr">
        <is>
          <t>USD</t>
        </is>
      </c>
      <c r="G2352" s="2" t="inlineStr">
        <is>
          <t>TUP-S-001588</t>
        </is>
      </c>
    </row>
    <row r="2353">
      <c r="A2353" s="2" t="inlineStr">
        <is>
          <t>SJD9TZ1ONW</t>
        </is>
      </c>
      <c r="B2353" s="3" t="n">
        <v>46287.77802083334</v>
      </c>
      <c r="C2353" s="4" t="inlineStr">
        <is>
          <t>MOBILE_MONEY</t>
        </is>
      </c>
      <c r="D2353" s="2" t="inlineStr">
        <is>
          <t>254700563135</t>
        </is>
      </c>
      <c r="E2353" s="5" t="n">
        <v>22.4</v>
      </c>
      <c r="F2353" s="4" t="inlineStr">
        <is>
          <t>USD</t>
        </is>
      </c>
      <c r="G2353" s="2" t="inlineStr">
        <is>
          <t>TUP-S-002304</t>
        </is>
      </c>
    </row>
    <row r="2354">
      <c r="A2354" s="2" t="inlineStr">
        <is>
          <t>SNFBN3CFZI</t>
        </is>
      </c>
      <c r="B2354" s="3" t="n">
        <v>46287.77827546297</v>
      </c>
      <c r="C2354" s="4" t="inlineStr">
        <is>
          <t>MOBILE_MONEY</t>
        </is>
      </c>
      <c r="D2354" s="2" t="inlineStr">
        <is>
          <t>254700803848</t>
        </is>
      </c>
      <c r="E2354" s="5" t="n">
        <v>1.75</v>
      </c>
      <c r="F2354" s="4" t="inlineStr">
        <is>
          <t>USD</t>
        </is>
      </c>
      <c r="G2354" s="2" t="inlineStr">
        <is>
          <t>TUP-S-001838</t>
        </is>
      </c>
    </row>
    <row r="2355">
      <c r="A2355" s="2" t="inlineStr">
        <is>
          <t>SF04254R47</t>
        </is>
      </c>
      <c r="B2355" s="3" t="n">
        <v>46287.77835648148</v>
      </c>
      <c r="C2355" s="4" t="inlineStr">
        <is>
          <t>MOBILE_MONEY</t>
        </is>
      </c>
      <c r="D2355" s="2" t="inlineStr">
        <is>
          <t>254700712395</t>
        </is>
      </c>
      <c r="E2355" s="5" t="n">
        <v>18.6</v>
      </c>
      <c r="F2355" s="4" t="inlineStr">
        <is>
          <t>USD</t>
        </is>
      </c>
      <c r="G2355" s="2" t="inlineStr">
        <is>
          <t>TUP-S-000249</t>
        </is>
      </c>
    </row>
    <row r="2356">
      <c r="A2356" s="2" t="inlineStr">
        <is>
          <t>SKF0Z78NK9</t>
        </is>
      </c>
      <c r="B2356" s="3" t="n">
        <v>46287.77881944444</v>
      </c>
      <c r="C2356" s="4" t="inlineStr">
        <is>
          <t>MOBILE_MONEY</t>
        </is>
      </c>
      <c r="D2356" s="2" t="inlineStr">
        <is>
          <t>254700339064</t>
        </is>
      </c>
      <c r="E2356" s="5" t="n">
        <v>22.4</v>
      </c>
      <c r="F2356" s="4" t="inlineStr">
        <is>
          <t>USD</t>
        </is>
      </c>
      <c r="G2356" s="2" t="inlineStr">
        <is>
          <t>TUP-S-001745</t>
        </is>
      </c>
    </row>
    <row r="2357">
      <c r="A2357" s="2" t="inlineStr">
        <is>
          <t>SGTK1IULGT</t>
        </is>
      </c>
      <c r="B2357" s="3" t="n">
        <v>46287.77883101852</v>
      </c>
      <c r="C2357" s="4" t="inlineStr">
        <is>
          <t>MOBILE_MONEY</t>
        </is>
      </c>
      <c r="D2357" s="2" t="inlineStr">
        <is>
          <t>254700837264</t>
        </is>
      </c>
      <c r="E2357" s="5" t="n">
        <v>39.2</v>
      </c>
      <c r="F2357" s="4" t="inlineStr">
        <is>
          <t>USD</t>
        </is>
      </c>
      <c r="G2357" s="2" t="inlineStr">
        <is>
          <t>TUP-S-002010</t>
        </is>
      </c>
    </row>
    <row r="2358">
      <c r="A2358" s="2" t="inlineStr">
        <is>
          <t>STKDGFC6JR</t>
        </is>
      </c>
      <c r="B2358" s="3" t="n">
        <v>46287.77890046296</v>
      </c>
      <c r="C2358" s="4" t="inlineStr">
        <is>
          <t>MOBILE_MONEY</t>
        </is>
      </c>
      <c r="D2358" s="2" t="inlineStr">
        <is>
          <t>254700937592</t>
        </is>
      </c>
      <c r="E2358" s="5" t="n">
        <v>75.59999999999999</v>
      </c>
      <c r="F2358" s="4" t="inlineStr">
        <is>
          <t>USD</t>
        </is>
      </c>
      <c r="G2358" s="2" t="inlineStr">
        <is>
          <t>TUP-S-000291</t>
        </is>
      </c>
    </row>
    <row r="2359">
      <c r="A2359" s="2" t="inlineStr">
        <is>
          <t>SNPEUCTE9O</t>
        </is>
      </c>
      <c r="B2359" s="3" t="n">
        <v>46287.77913194444</v>
      </c>
      <c r="C2359" s="4" t="inlineStr">
        <is>
          <t>MOBILE_MONEY</t>
        </is>
      </c>
      <c r="D2359" s="2" t="inlineStr">
        <is>
          <t>254700871736</t>
        </is>
      </c>
      <c r="E2359" s="5" t="n">
        <v>231</v>
      </c>
      <c r="F2359" s="4" t="inlineStr">
        <is>
          <t>USD</t>
        </is>
      </c>
      <c r="G2359" s="2" t="inlineStr">
        <is>
          <t>TUP-S-002164</t>
        </is>
      </c>
    </row>
    <row r="2360">
      <c r="A2360" s="2" t="inlineStr">
        <is>
          <t>SCC9FNMLCF</t>
        </is>
      </c>
      <c r="B2360" s="3" t="n">
        <v>46287.77922453704</v>
      </c>
      <c r="C2360" s="4" t="inlineStr">
        <is>
          <t>MOBILE_MONEY</t>
        </is>
      </c>
      <c r="D2360" s="2" t="inlineStr">
        <is>
          <t>254700299132</t>
        </is>
      </c>
      <c r="E2360" s="5" t="n">
        <v>43.4</v>
      </c>
      <c r="F2360" s="4" t="inlineStr">
        <is>
          <t>USD</t>
        </is>
      </c>
      <c r="G2360" s="2" t="inlineStr">
        <is>
          <t>TUP-S-000452</t>
        </is>
      </c>
    </row>
    <row r="2361">
      <c r="A2361" s="2" t="inlineStr">
        <is>
          <t>SH2VTMXUSG</t>
        </is>
      </c>
      <c r="B2361" s="3" t="n">
        <v>46287.77944444444</v>
      </c>
      <c r="C2361" s="4" t="inlineStr">
        <is>
          <t>MOBILE_MONEY</t>
        </is>
      </c>
      <c r="D2361" s="2" t="inlineStr">
        <is>
          <t>254700839418</t>
        </is>
      </c>
      <c r="E2361" s="5" t="n">
        <v>22.4</v>
      </c>
      <c r="F2361" s="4" t="inlineStr">
        <is>
          <t>USD</t>
        </is>
      </c>
      <c r="G2361" s="2" t="inlineStr">
        <is>
          <t>TUP-S-000640</t>
        </is>
      </c>
    </row>
    <row r="2362">
      <c r="A2362" s="2" t="inlineStr">
        <is>
          <t>SNRVVRAAAY</t>
        </is>
      </c>
      <c r="B2362" s="3" t="n">
        <v>46287.77944444444</v>
      </c>
      <c r="C2362" s="4" t="inlineStr">
        <is>
          <t>MOBILE_MONEY</t>
        </is>
      </c>
      <c r="D2362" s="2" t="inlineStr">
        <is>
          <t>254700145168</t>
        </is>
      </c>
      <c r="E2362" s="5" t="n">
        <v>50.4</v>
      </c>
      <c r="F2362" s="4" t="inlineStr">
        <is>
          <t>USD</t>
        </is>
      </c>
      <c r="G2362" s="2" t="inlineStr">
        <is>
          <t>TUP-S-001897</t>
        </is>
      </c>
    </row>
    <row r="2363">
      <c r="A2363" s="2" t="inlineStr">
        <is>
          <t>SMD2K5PJ5Q</t>
        </is>
      </c>
      <c r="B2363" s="3" t="n">
        <v>46287.77957175926</v>
      </c>
      <c r="C2363" s="4" t="inlineStr">
        <is>
          <t>MOBILE_MONEY</t>
        </is>
      </c>
      <c r="D2363" s="2" t="inlineStr">
        <is>
          <t>254700404165</t>
        </is>
      </c>
      <c r="E2363" s="5" t="n">
        <v>77</v>
      </c>
      <c r="F2363" s="4" t="inlineStr">
        <is>
          <t>USD</t>
        </is>
      </c>
      <c r="G2363" s="2" t="inlineStr">
        <is>
          <t>TUP-S-001520</t>
        </is>
      </c>
    </row>
    <row r="2364">
      <c r="A2364" s="2" t="inlineStr">
        <is>
          <t>SL85XDN8BU</t>
        </is>
      </c>
      <c r="B2364" s="3" t="n">
        <v>46287.77960648148</v>
      </c>
      <c r="C2364" s="4" t="inlineStr">
        <is>
          <t>MOBILE_MONEY</t>
        </is>
      </c>
      <c r="D2364" s="2" t="inlineStr">
        <is>
          <t>254700630759</t>
        </is>
      </c>
      <c r="E2364" s="5" t="n">
        <v>408</v>
      </c>
      <c r="F2364" s="4" t="inlineStr">
        <is>
          <t>USD</t>
        </is>
      </c>
      <c r="G2364" s="2" t="inlineStr">
        <is>
          <t>TUP-S-001426</t>
        </is>
      </c>
    </row>
    <row r="2365">
      <c r="A2365" s="2" t="inlineStr">
        <is>
          <t>SVCM53NA2D</t>
        </is>
      </c>
      <c r="B2365" s="3" t="n">
        <v>46287.77988425926</v>
      </c>
      <c r="C2365" s="4" t="inlineStr">
        <is>
          <t>MOBILE_MONEY</t>
        </is>
      </c>
      <c r="D2365" s="2" t="inlineStr">
        <is>
          <t>254700398263</t>
        </is>
      </c>
      <c r="E2365" s="5" t="n">
        <v>100.8</v>
      </c>
      <c r="F2365" s="4" t="inlineStr">
        <is>
          <t>USD</t>
        </is>
      </c>
      <c r="G2365" s="2" t="inlineStr">
        <is>
          <t>TUP-S-002316</t>
        </is>
      </c>
    </row>
    <row r="2366">
      <c r="A2366" s="2" t="inlineStr">
        <is>
          <t>BNK974197221</t>
        </is>
      </c>
      <c r="B2366" s="3" t="n">
        <v>46287.78015046296</v>
      </c>
      <c r="C2366" s="4" t="inlineStr">
        <is>
          <t>BANK</t>
        </is>
      </c>
      <c r="D2366" s="2" t="inlineStr">
        <is>
          <t>254700687431</t>
        </is>
      </c>
      <c r="E2366" s="5" t="n">
        <v>37.8</v>
      </c>
      <c r="F2366" s="4" t="inlineStr">
        <is>
          <t>USD</t>
        </is>
      </c>
      <c r="G2366" s="2" t="inlineStr">
        <is>
          <t>TUP-S-000275</t>
        </is>
      </c>
    </row>
    <row r="2367">
      <c r="A2367" s="2" t="inlineStr">
        <is>
          <t>SWEZ4XUFVO</t>
        </is>
      </c>
      <c r="B2367" s="3" t="n">
        <v>46287.78026620371</v>
      </c>
      <c r="C2367" s="4" t="inlineStr">
        <is>
          <t>MOBILE_MONEY</t>
        </is>
      </c>
      <c r="D2367" s="2" t="inlineStr">
        <is>
          <t>254700523966</t>
        </is>
      </c>
      <c r="E2367" s="5" t="n">
        <v>145</v>
      </c>
      <c r="F2367" s="4" t="inlineStr">
        <is>
          <t>USD</t>
        </is>
      </c>
      <c r="G2367" s="2" t="inlineStr">
        <is>
          <t>TUP-S-001824</t>
        </is>
      </c>
    </row>
    <row r="2368">
      <c r="A2368" s="2" t="inlineStr">
        <is>
          <t>SBTND3YDAL</t>
        </is>
      </c>
      <c r="B2368" s="3" t="n">
        <v>46287.78050925926</v>
      </c>
      <c r="C2368" s="4" t="inlineStr">
        <is>
          <t>MOBILE_MONEY</t>
        </is>
      </c>
      <c r="D2368" s="2" t="inlineStr">
        <is>
          <t>254700983632</t>
        </is>
      </c>
      <c r="E2368" s="5" t="n">
        <v>70</v>
      </c>
      <c r="F2368" s="4" t="inlineStr">
        <is>
          <t>USD</t>
        </is>
      </c>
      <c r="G2368" s="2" t="inlineStr">
        <is>
          <t>TUP-S-001530</t>
        </is>
      </c>
    </row>
    <row r="2369">
      <c r="A2369" s="2" t="inlineStr">
        <is>
          <t>BNK001918171</t>
        </is>
      </c>
      <c r="B2369" s="3" t="n">
        <v>46287.78065972222</v>
      </c>
      <c r="C2369" s="4" t="inlineStr">
        <is>
          <t>BANK</t>
        </is>
      </c>
      <c r="D2369" s="2" t="inlineStr">
        <is>
          <t>254700381409</t>
        </is>
      </c>
      <c r="E2369" s="5" t="n">
        <v>496</v>
      </c>
      <c r="F2369" s="4" t="inlineStr">
        <is>
          <t>USD</t>
        </is>
      </c>
      <c r="G2369" s="2" t="inlineStr">
        <is>
          <t>TUP-S-002414</t>
        </is>
      </c>
    </row>
    <row r="2370">
      <c r="A2370" s="2" t="inlineStr">
        <is>
          <t>SK7HT0GZYT</t>
        </is>
      </c>
      <c r="B2370" s="3" t="n">
        <v>46287.78097222222</v>
      </c>
      <c r="C2370" s="4" t="inlineStr">
        <is>
          <t>MOBILE_MONEY</t>
        </is>
      </c>
      <c r="D2370" s="2" t="inlineStr">
        <is>
          <t>254700569786</t>
        </is>
      </c>
      <c r="E2370" s="5" t="n">
        <v>288</v>
      </c>
      <c r="F2370" s="4" t="inlineStr">
        <is>
          <t>USD</t>
        </is>
      </c>
      <c r="G2370" s="2" t="inlineStr">
        <is>
          <t>TUP-S-001338</t>
        </is>
      </c>
    </row>
    <row r="2371">
      <c r="A2371" s="2" t="inlineStr">
        <is>
          <t>SGT50JO4ZJ</t>
        </is>
      </c>
      <c r="B2371" s="3" t="n">
        <v>46287.78125</v>
      </c>
      <c r="C2371" s="4" t="inlineStr">
        <is>
          <t>MOBILE_MONEY</t>
        </is>
      </c>
      <c r="D2371" s="2" t="inlineStr">
        <is>
          <t>254700100318</t>
        </is>
      </c>
      <c r="E2371" s="5" t="n">
        <v>396</v>
      </c>
      <c r="F2371" s="4" t="inlineStr">
        <is>
          <t>USD</t>
        </is>
      </c>
      <c r="G2371" s="2" t="inlineStr">
        <is>
          <t>TUP-S-001957</t>
        </is>
      </c>
    </row>
    <row r="2372">
      <c r="A2372" s="2" t="inlineStr">
        <is>
          <t>SBEP6DSP8K</t>
        </is>
      </c>
      <c r="B2372" s="3" t="n">
        <v>46287.7812962963</v>
      </c>
      <c r="C2372" s="4" t="inlineStr">
        <is>
          <t>MOBILE_MONEY</t>
        </is>
      </c>
      <c r="D2372" s="2" t="inlineStr">
        <is>
          <t>254700962609</t>
        </is>
      </c>
      <c r="E2372" s="5" t="n">
        <v>480</v>
      </c>
      <c r="F2372" s="4" t="inlineStr">
        <is>
          <t>USD</t>
        </is>
      </c>
      <c r="G2372" s="2" t="inlineStr">
        <is>
          <t>TUP-S-002413</t>
        </is>
      </c>
    </row>
    <row r="2373">
      <c r="A2373" s="2" t="inlineStr">
        <is>
          <t>SG4MQ6A2RW</t>
        </is>
      </c>
      <c r="B2373" s="3" t="n">
        <v>46287.7815625</v>
      </c>
      <c r="C2373" s="4" t="inlineStr">
        <is>
          <t>MOBILE_MONEY</t>
        </is>
      </c>
      <c r="D2373" s="2" t="inlineStr">
        <is>
          <t>254700059834</t>
        </is>
      </c>
      <c r="E2373" s="5" t="n">
        <v>144</v>
      </c>
      <c r="F2373" s="4" t="inlineStr">
        <is>
          <t>USD</t>
        </is>
      </c>
      <c r="G2373" s="2" t="inlineStr">
        <is>
          <t>TUP-S-001155</t>
        </is>
      </c>
    </row>
    <row r="2374">
      <c r="A2374" s="2" t="inlineStr">
        <is>
          <t>SUHMTDBRTM</t>
        </is>
      </c>
      <c r="B2374" s="3" t="n">
        <v>46287.78178240741</v>
      </c>
      <c r="C2374" s="4" t="inlineStr">
        <is>
          <t>MOBILE_MONEY</t>
        </is>
      </c>
      <c r="D2374" s="2" t="inlineStr">
        <is>
          <t>254700970882</t>
        </is>
      </c>
      <c r="E2374" s="5" t="n">
        <v>44.8</v>
      </c>
      <c r="F2374" s="4" t="inlineStr">
        <is>
          <t>USD</t>
        </is>
      </c>
      <c r="G2374" s="2" t="inlineStr">
        <is>
          <t>TUP-S-002000</t>
        </is>
      </c>
    </row>
    <row r="2375">
      <c r="A2375" s="2" t="inlineStr">
        <is>
          <t>SMRPDCOCQ5</t>
        </is>
      </c>
      <c r="B2375" s="3" t="n">
        <v>46287.781875</v>
      </c>
      <c r="C2375" s="4" t="inlineStr">
        <is>
          <t>MOBILE_MONEY</t>
        </is>
      </c>
      <c r="D2375" s="2" t="inlineStr">
        <is>
          <t>254700755123</t>
        </is>
      </c>
      <c r="E2375" s="5" t="n">
        <v>46.2</v>
      </c>
      <c r="F2375" s="4" t="inlineStr">
        <is>
          <t>USD</t>
        </is>
      </c>
      <c r="G2375" s="2" t="inlineStr">
        <is>
          <t>TUP-S-000864</t>
        </is>
      </c>
    </row>
    <row r="2376">
      <c r="A2376" s="2" t="inlineStr">
        <is>
          <t>SJ7KO74A5C</t>
        </is>
      </c>
      <c r="B2376" s="3" t="n">
        <v>46287.78206018519</v>
      </c>
      <c r="C2376" s="4" t="inlineStr">
        <is>
          <t>MOBILE_MONEY</t>
        </is>
      </c>
      <c r="D2376" s="2" t="inlineStr">
        <is>
          <t>254700167022</t>
        </is>
      </c>
      <c r="E2376" s="5" t="n">
        <v>62</v>
      </c>
      <c r="F2376" s="4" t="inlineStr">
        <is>
          <t>USD</t>
        </is>
      </c>
      <c r="G2376" s="2" t="inlineStr">
        <is>
          <t>TUP-S-000472</t>
        </is>
      </c>
    </row>
    <row r="2377">
      <c r="A2377" s="2" t="inlineStr">
        <is>
          <t>SLK0VSCY7J</t>
        </is>
      </c>
      <c r="B2377" s="3" t="n">
        <v>46287.78262731482</v>
      </c>
      <c r="C2377" s="4" t="inlineStr">
        <is>
          <t>MOBILE_MONEY</t>
        </is>
      </c>
      <c r="D2377" s="2" t="inlineStr">
        <is>
          <t>254700758579</t>
        </is>
      </c>
      <c r="E2377" s="5" t="n">
        <v>21.3</v>
      </c>
      <c r="F2377" s="4" t="inlineStr">
        <is>
          <t>USD</t>
        </is>
      </c>
      <c r="G2377" s="2" t="inlineStr">
        <is>
          <t>TUP-S-001489</t>
        </is>
      </c>
    </row>
    <row r="2378">
      <c r="A2378" s="2" t="inlineStr">
        <is>
          <t>SUNRQG78ED</t>
        </is>
      </c>
      <c r="B2378" s="3" t="n">
        <v>46287.78266203704</v>
      </c>
      <c r="C2378" s="4" t="inlineStr">
        <is>
          <t>MOBILE_MONEY</t>
        </is>
      </c>
      <c r="D2378" s="2" t="inlineStr">
        <is>
          <t>254700105765</t>
        </is>
      </c>
      <c r="E2378" s="5" t="n">
        <v>37.8</v>
      </c>
      <c r="F2378" s="4" t="inlineStr">
        <is>
          <t>USD</t>
        </is>
      </c>
      <c r="G2378" s="2" t="inlineStr">
        <is>
          <t>TUP-S-001477</t>
        </is>
      </c>
    </row>
    <row r="2379">
      <c r="A2379" s="2" t="inlineStr">
        <is>
          <t>SK48DDD3UE</t>
        </is>
      </c>
      <c r="B2379" s="3" t="n">
        <v>46287.78287037037</v>
      </c>
      <c r="C2379" s="4" t="inlineStr">
        <is>
          <t>MOBILE_MONEY</t>
        </is>
      </c>
      <c r="D2379" s="2" t="inlineStr">
        <is>
          <t>254700825157</t>
        </is>
      </c>
      <c r="E2379" s="5" t="n">
        <v>5.25</v>
      </c>
      <c r="F2379" s="4" t="inlineStr">
        <is>
          <t>USD</t>
        </is>
      </c>
      <c r="G2379" s="2" t="inlineStr">
        <is>
          <t>TUP-S-000416</t>
        </is>
      </c>
    </row>
    <row r="2380">
      <c r="A2380" s="2" t="inlineStr">
        <is>
          <t>SRP9YMISCC</t>
        </is>
      </c>
      <c r="B2380" s="3" t="n">
        <v>46287.78299768519</v>
      </c>
      <c r="C2380" s="4" t="inlineStr">
        <is>
          <t>MOBILE_MONEY</t>
        </is>
      </c>
      <c r="D2380" s="2" t="inlineStr">
        <is>
          <t>254700648289</t>
        </is>
      </c>
      <c r="E2380" s="5" t="n">
        <v>124</v>
      </c>
      <c r="F2380" s="4" t="inlineStr">
        <is>
          <t>USD</t>
        </is>
      </c>
      <c r="G2380" s="2" t="inlineStr">
        <is>
          <t>TUP-S-002154</t>
        </is>
      </c>
    </row>
    <row r="2381">
      <c r="A2381" s="2" t="inlineStr">
        <is>
          <t>SY466P8P1T</t>
        </is>
      </c>
      <c r="B2381" s="3" t="n">
        <v>46287.78313657407</v>
      </c>
      <c r="C2381" s="4" t="inlineStr">
        <is>
          <t>MOBILE_MONEY</t>
        </is>
      </c>
      <c r="D2381" s="2" t="inlineStr">
        <is>
          <t>254700130500</t>
        </is>
      </c>
      <c r="E2381" s="5" t="n">
        <v>21</v>
      </c>
      <c r="F2381" s="4" t="inlineStr">
        <is>
          <t>USD</t>
        </is>
      </c>
      <c r="G2381" s="2" t="inlineStr">
        <is>
          <t>TUP-S-001684</t>
        </is>
      </c>
    </row>
    <row r="2382">
      <c r="A2382" s="2" t="inlineStr">
        <is>
          <t>SSRD6MI9WM</t>
        </is>
      </c>
      <c r="B2382" s="3" t="n">
        <v>46287.78340277778</v>
      </c>
      <c r="C2382" s="4" t="inlineStr">
        <is>
          <t>MOBILE_MONEY</t>
        </is>
      </c>
      <c r="D2382" s="2" t="inlineStr">
        <is>
          <t>254700486176</t>
        </is>
      </c>
      <c r="E2382" s="5" t="n">
        <v>693</v>
      </c>
      <c r="F2382" s="4" t="inlineStr">
        <is>
          <t>USD</t>
        </is>
      </c>
      <c r="G2382" s="2" t="n"/>
    </row>
    <row r="2383">
      <c r="A2383" s="2" t="inlineStr">
        <is>
          <t>SRQDAX1GYA</t>
        </is>
      </c>
      <c r="B2383" s="3" t="n">
        <v>46287.78392361111</v>
      </c>
      <c r="C2383" s="4" t="inlineStr">
        <is>
          <t>MOBILE_MONEY</t>
        </is>
      </c>
      <c r="D2383" s="2" t="inlineStr">
        <is>
          <t>254700387807</t>
        </is>
      </c>
      <c r="E2383" s="5" t="n">
        <v>16.8</v>
      </c>
      <c r="F2383" s="4" t="inlineStr">
        <is>
          <t>USD</t>
        </is>
      </c>
      <c r="G2383" s="2" t="inlineStr">
        <is>
          <t>TUP-S-002106</t>
        </is>
      </c>
    </row>
    <row r="2384">
      <c r="A2384" s="2" t="inlineStr">
        <is>
          <t>SU9WYGO7Z6</t>
        </is>
      </c>
      <c r="B2384" s="3" t="n">
        <v>46287.78451388889</v>
      </c>
      <c r="C2384" s="4" t="inlineStr">
        <is>
          <t>MOBILE_MONEY</t>
        </is>
      </c>
      <c r="D2384" s="2" t="inlineStr">
        <is>
          <t>254700622818</t>
        </is>
      </c>
      <c r="E2384" s="5" t="n">
        <v>252</v>
      </c>
      <c r="F2384" s="4" t="inlineStr">
        <is>
          <t>USD</t>
        </is>
      </c>
      <c r="G2384" s="2" t="inlineStr">
        <is>
          <t>TUP-S-001498</t>
        </is>
      </c>
    </row>
    <row r="2385">
      <c r="A2385" s="2" t="inlineStr">
        <is>
          <t>SFJ4GEFEMY</t>
        </is>
      </c>
      <c r="B2385" s="3" t="n">
        <v>46287.78462962963</v>
      </c>
      <c r="C2385" s="4" t="inlineStr">
        <is>
          <t>MOBILE_MONEY</t>
        </is>
      </c>
      <c r="D2385" s="2" t="inlineStr">
        <is>
          <t>254700914595</t>
        </is>
      </c>
      <c r="E2385" s="5" t="n">
        <v>96</v>
      </c>
      <c r="F2385" s="4" t="inlineStr">
        <is>
          <t>USD</t>
        </is>
      </c>
      <c r="G2385" s="2" t="inlineStr">
        <is>
          <t>TUP-S-001967</t>
        </is>
      </c>
    </row>
    <row r="2386">
      <c r="A2386" s="2" t="inlineStr">
        <is>
          <t>SSZ4RAOUT9</t>
        </is>
      </c>
      <c r="B2386" s="3" t="n">
        <v>46287.78467592593</v>
      </c>
      <c r="C2386" s="4" t="inlineStr">
        <is>
          <t>MOBILE_MONEY</t>
        </is>
      </c>
      <c r="D2386" s="2" t="inlineStr">
        <is>
          <t>254700030303</t>
        </is>
      </c>
      <c r="E2386" s="5" t="n">
        <v>29.48</v>
      </c>
      <c r="F2386" s="4" t="inlineStr">
        <is>
          <t>USD</t>
        </is>
      </c>
      <c r="G2386" s="2" t="inlineStr">
        <is>
          <t>TUP-S-000364</t>
        </is>
      </c>
    </row>
    <row r="2387">
      <c r="A2387" s="2" t="inlineStr">
        <is>
          <t>SFSH03AL6G</t>
        </is>
      </c>
      <c r="B2387" s="3" t="n">
        <v>46287.78486111111</v>
      </c>
      <c r="C2387" s="4" t="inlineStr">
        <is>
          <t>MOBILE_MONEY</t>
        </is>
      </c>
      <c r="D2387" s="2" t="inlineStr">
        <is>
          <t>254700081370</t>
        </is>
      </c>
      <c r="E2387" s="5" t="n">
        <v>34.5</v>
      </c>
      <c r="F2387" s="4" t="inlineStr">
        <is>
          <t>USD</t>
        </is>
      </c>
      <c r="G2387" s="2" t="inlineStr">
        <is>
          <t>TUP-S-001067</t>
        </is>
      </c>
    </row>
    <row r="2388">
      <c r="A2388" s="2" t="inlineStr">
        <is>
          <t>SYD15GNXQ5</t>
        </is>
      </c>
      <c r="B2388" s="3" t="n">
        <v>46287.78497685185</v>
      </c>
      <c r="C2388" s="4" t="inlineStr">
        <is>
          <t>MOBILE_MONEY</t>
        </is>
      </c>
      <c r="D2388" s="2" t="inlineStr">
        <is>
          <t>254700949219</t>
        </is>
      </c>
      <c r="E2388" s="5" t="n">
        <v>290</v>
      </c>
      <c r="F2388" s="4" t="inlineStr">
        <is>
          <t>USD</t>
        </is>
      </c>
      <c r="G2388" s="2" t="inlineStr">
        <is>
          <t>TUP-S-002200</t>
        </is>
      </c>
    </row>
    <row r="2389">
      <c r="A2389" s="2" t="inlineStr">
        <is>
          <t>SMKYPAUQU7</t>
        </is>
      </c>
      <c r="B2389" s="3" t="n">
        <v>46287.78538194444</v>
      </c>
      <c r="C2389" s="4" t="inlineStr">
        <is>
          <t>MOBILE_MONEY</t>
        </is>
      </c>
      <c r="D2389" s="2" t="inlineStr">
        <is>
          <t>254700270753</t>
        </is>
      </c>
      <c r="E2389" s="5" t="n">
        <v>145</v>
      </c>
      <c r="F2389" s="4" t="inlineStr">
        <is>
          <t>USD</t>
        </is>
      </c>
      <c r="G2389" s="2" t="inlineStr">
        <is>
          <t>TUP-S-002493</t>
        </is>
      </c>
    </row>
    <row r="2390">
      <c r="A2390" s="2" t="inlineStr">
        <is>
          <t>SW8Q3LMXKU</t>
        </is>
      </c>
      <c r="B2390" s="3" t="n">
        <v>46287.78543981481</v>
      </c>
      <c r="C2390" s="4" t="inlineStr">
        <is>
          <t>MOBILE_MONEY</t>
        </is>
      </c>
      <c r="D2390" s="2" t="inlineStr">
        <is>
          <t>254700935467</t>
        </is>
      </c>
      <c r="E2390" s="5" t="n">
        <v>95.2</v>
      </c>
      <c r="F2390" s="4" t="inlineStr">
        <is>
          <t>USD</t>
        </is>
      </c>
      <c r="G2390" s="2" t="inlineStr">
        <is>
          <t>TUP-S-002211</t>
        </is>
      </c>
    </row>
    <row r="2391">
      <c r="A2391" s="2" t="inlineStr">
        <is>
          <t>SXG00SY9PK</t>
        </is>
      </c>
      <c r="B2391" s="3" t="n">
        <v>46287.78572916667</v>
      </c>
      <c r="C2391" s="4" t="inlineStr">
        <is>
          <t>MOBILE_MONEY</t>
        </is>
      </c>
      <c r="D2391" s="2" t="inlineStr">
        <is>
          <t>254700083611</t>
        </is>
      </c>
      <c r="E2391" s="5" t="n">
        <v>33.6</v>
      </c>
      <c r="F2391" s="4" t="inlineStr">
        <is>
          <t>USD</t>
        </is>
      </c>
      <c r="G2391" s="2" t="inlineStr">
        <is>
          <t>TUP-S-001833</t>
        </is>
      </c>
    </row>
    <row r="2392">
      <c r="A2392" s="2" t="inlineStr">
        <is>
          <t>SS20YCBEOB</t>
        </is>
      </c>
      <c r="B2392" s="3" t="n">
        <v>46287.78576388889</v>
      </c>
      <c r="C2392" s="4" t="inlineStr">
        <is>
          <t>MOBILE_MONEY</t>
        </is>
      </c>
      <c r="D2392" s="2" t="inlineStr">
        <is>
          <t>254700685005</t>
        </is>
      </c>
      <c r="E2392" s="5" t="n">
        <v>31</v>
      </c>
      <c r="F2392" s="4" t="inlineStr">
        <is>
          <t>USD</t>
        </is>
      </c>
      <c r="G2392" s="2" t="inlineStr">
        <is>
          <t>TUP-S-000724</t>
        </is>
      </c>
    </row>
    <row r="2393">
      <c r="A2393" s="2" t="inlineStr">
        <is>
          <t>SVGE44LP0G</t>
        </is>
      </c>
      <c r="B2393" s="3" t="n">
        <v>46287.78607638889</v>
      </c>
      <c r="C2393" s="4" t="inlineStr">
        <is>
          <t>MOBILE_MONEY</t>
        </is>
      </c>
      <c r="D2393" s="2" t="inlineStr">
        <is>
          <t>254700884956</t>
        </is>
      </c>
      <c r="E2393" s="5" t="n">
        <v>93</v>
      </c>
      <c r="F2393" s="4" t="inlineStr">
        <is>
          <t>USD</t>
        </is>
      </c>
      <c r="G2393" s="2" t="inlineStr">
        <is>
          <t>TUP-S-002334</t>
        </is>
      </c>
    </row>
    <row r="2394">
      <c r="A2394" s="2" t="inlineStr">
        <is>
          <t>BNK439816371</t>
        </is>
      </c>
      <c r="B2394" s="3" t="n">
        <v>46287.78642361111</v>
      </c>
      <c r="C2394" s="4" t="inlineStr">
        <is>
          <t>BANK</t>
        </is>
      </c>
      <c r="D2394" s="2" t="inlineStr">
        <is>
          <t>254700059909</t>
        </is>
      </c>
      <c r="E2394" s="5" t="n">
        <v>308</v>
      </c>
      <c r="F2394" s="4" t="inlineStr">
        <is>
          <t>USD</t>
        </is>
      </c>
      <c r="G2394" s="2" t="inlineStr">
        <is>
          <t>TUP-S-000905</t>
        </is>
      </c>
    </row>
    <row r="2395">
      <c r="A2395" s="2" t="inlineStr">
        <is>
          <t>SURDUS5L3E</t>
        </is>
      </c>
      <c r="B2395" s="3" t="n">
        <v>46287.78659722222</v>
      </c>
      <c r="C2395" s="4" t="inlineStr">
        <is>
          <t>MOBILE_MONEY</t>
        </is>
      </c>
      <c r="D2395" s="2" t="inlineStr">
        <is>
          <t>254700176405</t>
        </is>
      </c>
      <c r="E2395" s="5" t="n">
        <v>5.95</v>
      </c>
      <c r="F2395" s="4" t="inlineStr">
        <is>
          <t>USD</t>
        </is>
      </c>
      <c r="G2395" s="2" t="inlineStr">
        <is>
          <t>TUP-S-001808</t>
        </is>
      </c>
    </row>
    <row r="2396">
      <c r="A2396" s="2" t="inlineStr">
        <is>
          <t>SCSRSS6UVN</t>
        </is>
      </c>
      <c r="B2396" s="3" t="n">
        <v>46287.78670138889</v>
      </c>
      <c r="C2396" s="4" t="inlineStr">
        <is>
          <t>MOBILE_MONEY</t>
        </is>
      </c>
      <c r="D2396" s="2" t="inlineStr">
        <is>
          <t>254700208240</t>
        </is>
      </c>
      <c r="E2396" s="5" t="n">
        <v>372</v>
      </c>
      <c r="F2396" s="4" t="inlineStr">
        <is>
          <t>USD</t>
        </is>
      </c>
      <c r="G2396" s="2" t="inlineStr">
        <is>
          <t>TUP-S-000574</t>
        </is>
      </c>
    </row>
    <row r="2397">
      <c r="A2397" s="2" t="inlineStr">
        <is>
          <t>SV7K1JRPH9</t>
        </is>
      </c>
      <c r="B2397" s="3" t="n">
        <v>46287.78671296296</v>
      </c>
      <c r="C2397" s="4" t="inlineStr">
        <is>
          <t>MOBILE_MONEY</t>
        </is>
      </c>
      <c r="D2397" s="2" t="inlineStr">
        <is>
          <t>254700432769</t>
        </is>
      </c>
      <c r="E2397" s="5" t="n">
        <v>5.6</v>
      </c>
      <c r="F2397" s="4" t="inlineStr">
        <is>
          <t>USD</t>
        </is>
      </c>
      <c r="G2397" s="2" t="inlineStr">
        <is>
          <t>TUP-S-000304</t>
        </is>
      </c>
    </row>
    <row r="2398">
      <c r="A2398" s="2" t="inlineStr">
        <is>
          <t>SXYXPSB425</t>
        </is>
      </c>
      <c r="B2398" s="3" t="n">
        <v>46287.78673611111</v>
      </c>
      <c r="C2398" s="4" t="inlineStr">
        <is>
          <t>MOBILE_MONEY</t>
        </is>
      </c>
      <c r="D2398" s="2" t="inlineStr">
        <is>
          <t>254700365374</t>
        </is>
      </c>
      <c r="E2398" s="5" t="n">
        <v>308</v>
      </c>
      <c r="F2398" s="4" t="inlineStr">
        <is>
          <t>USD</t>
        </is>
      </c>
      <c r="G2398" s="2" t="inlineStr">
        <is>
          <t>TUP-S-000216</t>
        </is>
      </c>
    </row>
    <row r="2399">
      <c r="A2399" s="2" t="inlineStr">
        <is>
          <t>SVAKBISIAX</t>
        </is>
      </c>
      <c r="B2399" s="3" t="n">
        <v>46287.7871875</v>
      </c>
      <c r="C2399" s="4" t="inlineStr">
        <is>
          <t>MOBILE_MONEY</t>
        </is>
      </c>
      <c r="D2399" s="2" t="inlineStr">
        <is>
          <t>254700926443</t>
        </is>
      </c>
      <c r="E2399" s="5" t="n">
        <v>155</v>
      </c>
      <c r="F2399" s="4" t="inlineStr">
        <is>
          <t>USD</t>
        </is>
      </c>
      <c r="G2399" s="2" t="inlineStr">
        <is>
          <t>TUP-S-000943</t>
        </is>
      </c>
    </row>
    <row r="2400">
      <c r="A2400" s="2" t="inlineStr">
        <is>
          <t>SRAJJ7NU1N</t>
        </is>
      </c>
      <c r="B2400" s="3" t="n">
        <v>46287.78736111111</v>
      </c>
      <c r="C2400" s="4" t="inlineStr">
        <is>
          <t>MOBILE_MONEY</t>
        </is>
      </c>
      <c r="D2400" s="2" t="inlineStr">
        <is>
          <t>254700125131</t>
        </is>
      </c>
      <c r="E2400" s="5" t="n">
        <v>290</v>
      </c>
      <c r="F2400" s="4" t="inlineStr">
        <is>
          <t>USD</t>
        </is>
      </c>
      <c r="G2400" s="2" t="inlineStr">
        <is>
          <t>TUP-S-000907</t>
        </is>
      </c>
    </row>
    <row r="2401">
      <c r="A2401" s="2" t="inlineStr">
        <is>
          <t>BNK313330967</t>
        </is>
      </c>
      <c r="B2401" s="3" t="n">
        <v>46287.78740740741</v>
      </c>
      <c r="C2401" s="4" t="inlineStr">
        <is>
          <t>BANK</t>
        </is>
      </c>
      <c r="D2401" s="2" t="inlineStr">
        <is>
          <t>254700676960</t>
        </is>
      </c>
      <c r="E2401" s="5" t="n">
        <v>231</v>
      </c>
      <c r="F2401" s="4" t="inlineStr">
        <is>
          <t>USD</t>
        </is>
      </c>
      <c r="G2401" s="2" t="inlineStr">
        <is>
          <t>TUP-S-001440</t>
        </is>
      </c>
    </row>
    <row r="2402">
      <c r="A2402" s="2" t="inlineStr">
        <is>
          <t>SWLXVTVPU9</t>
        </is>
      </c>
      <c r="B2402" s="3" t="n">
        <v>46287.78783564815</v>
      </c>
      <c r="C2402" s="4" t="inlineStr">
        <is>
          <t>MOBILE_MONEY</t>
        </is>
      </c>
      <c r="D2402" s="2" t="inlineStr">
        <is>
          <t>254700243802</t>
        </is>
      </c>
      <c r="E2402" s="5" t="n">
        <v>5.6</v>
      </c>
      <c r="F2402" s="4" t="inlineStr">
        <is>
          <t>USD</t>
        </is>
      </c>
      <c r="G2402" s="2" t="inlineStr">
        <is>
          <t>TUP-S-001602</t>
        </is>
      </c>
    </row>
    <row r="2403">
      <c r="A2403" s="2" t="inlineStr">
        <is>
          <t>SE7FZPCWT4</t>
        </is>
      </c>
      <c r="B2403" s="3" t="n">
        <v>46287.78788194444</v>
      </c>
      <c r="C2403" s="4" t="inlineStr">
        <is>
          <t>MOBILE_MONEY</t>
        </is>
      </c>
      <c r="D2403" s="2" t="inlineStr">
        <is>
          <t>254700612068</t>
        </is>
      </c>
      <c r="E2403" s="5" t="n">
        <v>500.5</v>
      </c>
      <c r="F2403" s="4" t="inlineStr">
        <is>
          <t>USD</t>
        </is>
      </c>
      <c r="G2403" s="2" t="inlineStr">
        <is>
          <t>TUP-S-000607</t>
        </is>
      </c>
    </row>
    <row r="2404">
      <c r="A2404" s="2" t="inlineStr">
        <is>
          <t>SX77LJF9X8</t>
        </is>
      </c>
      <c r="B2404" s="3" t="n">
        <v>46287.78788194444</v>
      </c>
      <c r="C2404" s="4" t="inlineStr">
        <is>
          <t>MOBILE_MONEY</t>
        </is>
      </c>
      <c r="D2404" s="2" t="inlineStr">
        <is>
          <t>254700633197</t>
        </is>
      </c>
      <c r="E2404" s="5" t="n">
        <v>5.6</v>
      </c>
      <c r="F2404" s="4" t="inlineStr">
        <is>
          <t>USD</t>
        </is>
      </c>
      <c r="G2404" s="2" t="inlineStr">
        <is>
          <t>TUP-S-001909</t>
        </is>
      </c>
    </row>
    <row r="2405">
      <c r="A2405" s="2" t="inlineStr">
        <is>
          <t>SZB2I32QII</t>
        </is>
      </c>
      <c r="B2405" s="3" t="n">
        <v>46287.78791666667</v>
      </c>
      <c r="C2405" s="4" t="inlineStr">
        <is>
          <t>MOBILE_MONEY</t>
        </is>
      </c>
      <c r="D2405" s="2" t="inlineStr">
        <is>
          <t>254700789625</t>
        </is>
      </c>
      <c r="E2405" s="5" t="n">
        <v>120</v>
      </c>
      <c r="F2405" s="4" t="inlineStr">
        <is>
          <t>USD</t>
        </is>
      </c>
      <c r="G2405" s="2" t="inlineStr">
        <is>
          <t>TUP-S-001149</t>
        </is>
      </c>
    </row>
    <row r="2406">
      <c r="A2406" s="2" t="inlineStr">
        <is>
          <t>SQA8W2RKGS</t>
        </is>
      </c>
      <c r="B2406" s="3" t="n">
        <v>46287.78802083333</v>
      </c>
      <c r="C2406" s="4" t="inlineStr">
        <is>
          <t>MOBILE_MONEY</t>
        </is>
      </c>
      <c r="D2406" s="2" t="inlineStr">
        <is>
          <t>254700920845</t>
        </is>
      </c>
      <c r="E2406" s="5" t="n">
        <v>56</v>
      </c>
      <c r="F2406" s="4" t="inlineStr">
        <is>
          <t>USD</t>
        </is>
      </c>
      <c r="G2406" s="2" t="inlineStr">
        <is>
          <t>TUP-S-001256</t>
        </is>
      </c>
    </row>
    <row r="2407">
      <c r="A2407" s="2" t="inlineStr">
        <is>
          <t>SP40W5TFDD</t>
        </is>
      </c>
      <c r="B2407" s="3" t="n">
        <v>46287.78813657408</v>
      </c>
      <c r="C2407" s="4" t="inlineStr">
        <is>
          <t>MOBILE_MONEY</t>
        </is>
      </c>
      <c r="D2407" s="2" t="inlineStr">
        <is>
          <t>254700467159</t>
        </is>
      </c>
      <c r="E2407" s="5" t="n">
        <v>1.75</v>
      </c>
      <c r="F2407" s="4" t="inlineStr">
        <is>
          <t>USD</t>
        </is>
      </c>
      <c r="G2407" s="2" t="inlineStr">
        <is>
          <t>TUP-S-000743</t>
        </is>
      </c>
    </row>
    <row r="2408">
      <c r="A2408" s="2" t="inlineStr">
        <is>
          <t>BNK361163720</t>
        </is>
      </c>
      <c r="B2408" s="3" t="n">
        <v>46287.78813657408</v>
      </c>
      <c r="C2408" s="4" t="inlineStr">
        <is>
          <t>BANK</t>
        </is>
      </c>
      <c r="D2408" s="2" t="inlineStr">
        <is>
          <t>254700592520</t>
        </is>
      </c>
      <c r="E2408" s="5" t="n">
        <v>28</v>
      </c>
      <c r="F2408" s="4" t="inlineStr">
        <is>
          <t>USD</t>
        </is>
      </c>
      <c r="G2408" s="2" t="inlineStr">
        <is>
          <t>TUP-S-001463</t>
        </is>
      </c>
    </row>
    <row r="2409">
      <c r="A2409" s="2" t="inlineStr">
        <is>
          <t>SWL3HTVXNM</t>
        </is>
      </c>
      <c r="B2409" s="3" t="n">
        <v>46287.78813657408</v>
      </c>
      <c r="C2409" s="4" t="inlineStr">
        <is>
          <t>MOBILE_MONEY</t>
        </is>
      </c>
      <c r="D2409" s="2" t="inlineStr">
        <is>
          <t>254700904979</t>
        </is>
      </c>
      <c r="E2409" s="5" t="n">
        <v>31</v>
      </c>
      <c r="F2409" s="4" t="inlineStr">
        <is>
          <t>USD</t>
        </is>
      </c>
      <c r="G2409" s="2" t="inlineStr">
        <is>
          <t>TUP-S-002327</t>
        </is>
      </c>
    </row>
    <row r="2410">
      <c r="A2410" s="2" t="inlineStr">
        <is>
          <t>BNK986018787</t>
        </is>
      </c>
      <c r="B2410" s="3" t="n">
        <v>46287.7881712963</v>
      </c>
      <c r="C2410" s="4" t="inlineStr">
        <is>
          <t>BANK</t>
        </is>
      </c>
      <c r="D2410" s="2" t="inlineStr">
        <is>
          <t>254700128296</t>
        </is>
      </c>
      <c r="E2410" s="5" t="n">
        <v>462</v>
      </c>
      <c r="F2410" s="4" t="inlineStr">
        <is>
          <t>USD</t>
        </is>
      </c>
      <c r="G2410" s="2" t="inlineStr">
        <is>
          <t>TUP-S-002108</t>
        </is>
      </c>
    </row>
    <row r="2411">
      <c r="A2411" s="2" t="inlineStr">
        <is>
          <t>SCZW658CNS</t>
        </is>
      </c>
      <c r="B2411" s="3" t="n">
        <v>46287.78837962963</v>
      </c>
      <c r="C2411" s="4" t="inlineStr">
        <is>
          <t>MOBILE_MONEY</t>
        </is>
      </c>
      <c r="D2411" s="2" t="inlineStr">
        <is>
          <t>254700125665</t>
        </is>
      </c>
      <c r="E2411" s="5" t="n">
        <v>77</v>
      </c>
      <c r="F2411" s="4" t="inlineStr">
        <is>
          <t>USD</t>
        </is>
      </c>
      <c r="G2411" s="2" t="inlineStr">
        <is>
          <t>TUP-S-001851</t>
        </is>
      </c>
    </row>
    <row r="2412">
      <c r="A2412" s="2" t="inlineStr">
        <is>
          <t>SW78FRRYMR</t>
        </is>
      </c>
      <c r="B2412" s="3" t="n">
        <v>46287.78841435185</v>
      </c>
      <c r="C2412" s="4" t="inlineStr">
        <is>
          <t>MOBILE_MONEY</t>
        </is>
      </c>
      <c r="D2412" s="2" t="inlineStr">
        <is>
          <t>254700283578</t>
        </is>
      </c>
      <c r="E2412" s="5" t="n">
        <v>4.2</v>
      </c>
      <c r="F2412" s="4" t="inlineStr">
        <is>
          <t>USD</t>
        </is>
      </c>
      <c r="G2412" s="2" t="inlineStr">
        <is>
          <t>TUP-S-002184</t>
        </is>
      </c>
    </row>
    <row r="2413">
      <c r="A2413" s="2" t="inlineStr">
        <is>
          <t>BNK671971586</t>
        </is>
      </c>
      <c r="B2413" s="3" t="n">
        <v>46287.7884375</v>
      </c>
      <c r="C2413" s="4" t="inlineStr">
        <is>
          <t>BANK</t>
        </is>
      </c>
      <c r="D2413" s="2" t="inlineStr">
        <is>
          <t>254700834792</t>
        </is>
      </c>
      <c r="E2413" s="5" t="n">
        <v>144</v>
      </c>
      <c r="F2413" s="4" t="inlineStr">
        <is>
          <t>USD</t>
        </is>
      </c>
      <c r="G2413" s="2" t="inlineStr">
        <is>
          <t>TUP-S-001114</t>
        </is>
      </c>
    </row>
    <row r="2414">
      <c r="A2414" s="2" t="inlineStr">
        <is>
          <t>SE2H6IS0SR</t>
        </is>
      </c>
      <c r="B2414" s="3" t="n">
        <v>46287.78892361111</v>
      </c>
      <c r="C2414" s="4" t="inlineStr">
        <is>
          <t>MOBILE_MONEY</t>
        </is>
      </c>
      <c r="D2414" s="2" t="inlineStr">
        <is>
          <t>254700109841</t>
        </is>
      </c>
      <c r="E2414" s="5" t="n">
        <v>37.2</v>
      </c>
      <c r="F2414" s="4" t="inlineStr">
        <is>
          <t>USD</t>
        </is>
      </c>
      <c r="G2414" s="2" t="inlineStr">
        <is>
          <t>TUP-S-000109</t>
        </is>
      </c>
    </row>
    <row r="2415">
      <c r="A2415" s="2" t="inlineStr">
        <is>
          <t>SGJEPHKK1R</t>
        </is>
      </c>
      <c r="B2415" s="3" t="n">
        <v>46287.7890625</v>
      </c>
      <c r="C2415" s="4" t="inlineStr">
        <is>
          <t>MOBILE_MONEY</t>
        </is>
      </c>
      <c r="D2415" s="2" t="inlineStr">
        <is>
          <t>254700542980</t>
        </is>
      </c>
      <c r="E2415" s="5" t="n">
        <v>0.7</v>
      </c>
      <c r="F2415" s="4" t="inlineStr">
        <is>
          <t>USD</t>
        </is>
      </c>
      <c r="G2415" s="2" t="inlineStr">
        <is>
          <t>TUP-S-000897</t>
        </is>
      </c>
    </row>
    <row r="2416">
      <c r="A2416" s="2" t="inlineStr">
        <is>
          <t>SWI4WORYQ1</t>
        </is>
      </c>
      <c r="B2416" s="3" t="n">
        <v>46287.78922453704</v>
      </c>
      <c r="C2416" s="4" t="inlineStr">
        <is>
          <t>MOBILE_MONEY</t>
        </is>
      </c>
      <c r="D2416" s="2" t="inlineStr">
        <is>
          <t>254700783256</t>
        </is>
      </c>
      <c r="E2416" s="5" t="n">
        <v>125</v>
      </c>
      <c r="F2416" s="4" t="inlineStr">
        <is>
          <t>USD</t>
        </is>
      </c>
      <c r="G2416" s="2" t="inlineStr">
        <is>
          <t>TUP-S-000077</t>
        </is>
      </c>
    </row>
    <row r="2417">
      <c r="A2417" s="2" t="inlineStr">
        <is>
          <t>SLZKI445RX</t>
        </is>
      </c>
      <c r="B2417" s="3" t="n">
        <v>46287.78934027778</v>
      </c>
      <c r="C2417" s="4" t="inlineStr">
        <is>
          <t>MOBILE_MONEY</t>
        </is>
      </c>
      <c r="D2417" s="2" t="inlineStr">
        <is>
          <t>254700783428</t>
        </is>
      </c>
      <c r="E2417" s="5" t="n">
        <v>192</v>
      </c>
      <c r="F2417" s="4" t="inlineStr">
        <is>
          <t>USD</t>
        </is>
      </c>
      <c r="G2417" s="2" t="inlineStr">
        <is>
          <t>TUP-S-000264</t>
        </is>
      </c>
    </row>
    <row r="2418">
      <c r="A2418" s="2" t="inlineStr">
        <is>
          <t>SWJB5QA8CB</t>
        </is>
      </c>
      <c r="B2418" s="3" t="n">
        <v>46287.78943287037</v>
      </c>
      <c r="C2418" s="4" t="inlineStr">
        <is>
          <t>MOBILE_MONEY</t>
        </is>
      </c>
      <c r="D2418" s="2" t="inlineStr">
        <is>
          <t>254700063037</t>
        </is>
      </c>
      <c r="E2418" s="5" t="n">
        <v>24.8</v>
      </c>
      <c r="F2418" s="4" t="inlineStr">
        <is>
          <t>USD</t>
        </is>
      </c>
      <c r="G2418" s="2" t="inlineStr">
        <is>
          <t>TUP-S-001923</t>
        </is>
      </c>
    </row>
    <row r="2419">
      <c r="A2419" s="2" t="inlineStr">
        <is>
          <t>SN5KN5FPBO</t>
        </is>
      </c>
      <c r="B2419" s="3" t="n">
        <v>46287.7896412037</v>
      </c>
      <c r="C2419" s="4" t="inlineStr">
        <is>
          <t>MOBILE_MONEY</t>
        </is>
      </c>
      <c r="D2419" s="2" t="inlineStr">
        <is>
          <t>254700694922</t>
        </is>
      </c>
      <c r="E2419" s="5" t="n">
        <v>67.2</v>
      </c>
      <c r="F2419" s="4" t="inlineStr">
        <is>
          <t>USD</t>
        </is>
      </c>
      <c r="G2419" s="2" t="inlineStr">
        <is>
          <t>TUP-S-001327</t>
        </is>
      </c>
    </row>
    <row r="2420">
      <c r="A2420" s="2" t="inlineStr">
        <is>
          <t>SNDGN45RBO</t>
        </is>
      </c>
      <c r="B2420" s="3" t="n">
        <v>46287.78966435185</v>
      </c>
      <c r="C2420" s="4" t="inlineStr">
        <is>
          <t>MOBILE_MONEY</t>
        </is>
      </c>
      <c r="D2420" s="2" t="inlineStr">
        <is>
          <t>254700876732</t>
        </is>
      </c>
      <c r="E2420" s="5" t="n">
        <v>16.8</v>
      </c>
      <c r="F2420" s="4" t="inlineStr">
        <is>
          <t>USD</t>
        </is>
      </c>
      <c r="G2420" s="2" t="n"/>
    </row>
    <row r="2421">
      <c r="A2421" s="2" t="inlineStr">
        <is>
          <t>SS4PO61N5H</t>
        </is>
      </c>
      <c r="B2421" s="3" t="n">
        <v>46287.78979166667</v>
      </c>
      <c r="C2421" s="4" t="inlineStr">
        <is>
          <t>MOBILE_MONEY</t>
        </is>
      </c>
      <c r="D2421" s="2" t="inlineStr">
        <is>
          <t>254700035683</t>
        </is>
      </c>
      <c r="E2421" s="5" t="n">
        <v>5.6</v>
      </c>
      <c r="F2421" s="4" t="inlineStr">
        <is>
          <t>USD</t>
        </is>
      </c>
      <c r="G2421" s="2" t="inlineStr">
        <is>
          <t>TUP-S-001938</t>
        </is>
      </c>
    </row>
    <row r="2422">
      <c r="A2422" s="2" t="inlineStr">
        <is>
          <t>SZVI7DSTPQ</t>
        </is>
      </c>
      <c r="B2422" s="3" t="n">
        <v>46287.79005787037</v>
      </c>
      <c r="C2422" s="4" t="inlineStr">
        <is>
          <t>MOBILE_MONEY</t>
        </is>
      </c>
      <c r="D2422" s="2" t="inlineStr">
        <is>
          <t>254700692621</t>
        </is>
      </c>
      <c r="E2422" s="5" t="n">
        <v>435</v>
      </c>
      <c r="F2422" s="4" t="inlineStr">
        <is>
          <t>USD</t>
        </is>
      </c>
      <c r="G2422" s="2" t="inlineStr">
        <is>
          <t>TUP-S-001699</t>
        </is>
      </c>
    </row>
    <row r="2423">
      <c r="A2423" s="2" t="inlineStr">
        <is>
          <t>SGF4G6LWEJ</t>
        </is>
      </c>
      <c r="B2423" s="3" t="n">
        <v>46287.79038194445</v>
      </c>
      <c r="C2423" s="4" t="inlineStr">
        <is>
          <t>MOBILE_MONEY</t>
        </is>
      </c>
      <c r="D2423" s="2" t="inlineStr">
        <is>
          <t>254700368270</t>
        </is>
      </c>
      <c r="E2423" s="5" t="n">
        <v>290</v>
      </c>
      <c r="F2423" s="4" t="inlineStr">
        <is>
          <t>USD</t>
        </is>
      </c>
      <c r="G2423" s="2" t="inlineStr">
        <is>
          <t>TUP-S-000722</t>
        </is>
      </c>
    </row>
    <row r="2424">
      <c r="A2424" s="2" t="inlineStr">
        <is>
          <t>SSVFIGY0UW</t>
        </is>
      </c>
      <c r="B2424" s="3" t="n">
        <v>46287.79042824074</v>
      </c>
      <c r="C2424" s="4" t="inlineStr">
        <is>
          <t>MOBILE_MONEY</t>
        </is>
      </c>
      <c r="D2424" s="2" t="inlineStr">
        <is>
          <t>254700789850</t>
        </is>
      </c>
      <c r="E2424" s="5" t="n">
        <v>31</v>
      </c>
      <c r="F2424" s="4" t="inlineStr">
        <is>
          <t>USD</t>
        </is>
      </c>
      <c r="G2424" s="2" t="inlineStr">
        <is>
          <t>TUP-S-002431</t>
        </is>
      </c>
    </row>
    <row r="2425">
      <c r="A2425" s="2" t="inlineStr">
        <is>
          <t>SXRYMM7L81</t>
        </is>
      </c>
      <c r="B2425" s="3" t="n">
        <v>46287.79048611111</v>
      </c>
      <c r="C2425" s="4" t="inlineStr">
        <is>
          <t>MOBILE_MONEY</t>
        </is>
      </c>
      <c r="D2425" s="2" t="inlineStr">
        <is>
          <t>254700492334</t>
        </is>
      </c>
      <c r="E2425" s="5" t="n">
        <v>336</v>
      </c>
      <c r="F2425" s="4" t="inlineStr">
        <is>
          <t>USD</t>
        </is>
      </c>
      <c r="G2425" s="2" t="inlineStr">
        <is>
          <t>TUP-S-000903</t>
        </is>
      </c>
    </row>
    <row r="2426">
      <c r="A2426" s="2" t="inlineStr">
        <is>
          <t>SPMOVABGD1</t>
        </is>
      </c>
      <c r="B2426" s="3" t="n">
        <v>46287.79052083333</v>
      </c>
      <c r="C2426" s="4" t="inlineStr">
        <is>
          <t>MOBILE_MONEY</t>
        </is>
      </c>
      <c r="D2426" s="2" t="inlineStr">
        <is>
          <t>254700660805</t>
        </is>
      </c>
      <c r="E2426" s="5" t="n">
        <v>56</v>
      </c>
      <c r="F2426" s="4" t="inlineStr">
        <is>
          <t>USD</t>
        </is>
      </c>
      <c r="G2426" s="2" t="inlineStr">
        <is>
          <t>TUP-S-000317</t>
        </is>
      </c>
    </row>
    <row r="2427">
      <c r="A2427" s="2" t="inlineStr">
        <is>
          <t>SM6DLUYS46</t>
        </is>
      </c>
      <c r="B2427" s="3" t="n">
        <v>46287.79056712963</v>
      </c>
      <c r="C2427" s="4" t="inlineStr">
        <is>
          <t>MOBILE_MONEY</t>
        </is>
      </c>
      <c r="D2427" s="2" t="inlineStr">
        <is>
          <t>254700615687</t>
        </is>
      </c>
      <c r="E2427" s="5" t="n">
        <v>496</v>
      </c>
      <c r="F2427" s="4" t="inlineStr">
        <is>
          <t>USD</t>
        </is>
      </c>
      <c r="G2427" s="2" t="inlineStr">
        <is>
          <t>TUP-S-001685</t>
        </is>
      </c>
    </row>
    <row r="2428">
      <c r="A2428" s="2" t="inlineStr">
        <is>
          <t>SXN4MNZEC2</t>
        </is>
      </c>
      <c r="B2428" s="3" t="n">
        <v>46287.79078703704</v>
      </c>
      <c r="C2428" s="4" t="inlineStr">
        <is>
          <t>MOBILE_MONEY</t>
        </is>
      </c>
      <c r="D2428" s="2" t="inlineStr">
        <is>
          <t>254700093393</t>
        </is>
      </c>
      <c r="E2428" s="5" t="n">
        <v>248</v>
      </c>
      <c r="F2428" s="4" t="inlineStr">
        <is>
          <t>USD</t>
        </is>
      </c>
      <c r="G2428" s="2" t="inlineStr">
        <is>
          <t>TUP-S-002343</t>
        </is>
      </c>
    </row>
    <row r="2429">
      <c r="A2429" s="2" t="inlineStr">
        <is>
          <t>SWYXKVXMA3</t>
        </is>
      </c>
      <c r="B2429" s="3" t="n">
        <v>46287.79079861111</v>
      </c>
      <c r="C2429" s="4" t="inlineStr">
        <is>
          <t>MOBILE_MONEY</t>
        </is>
      </c>
      <c r="D2429" s="2" t="inlineStr">
        <is>
          <t>254700435521</t>
        </is>
      </c>
      <c r="E2429" s="5" t="n">
        <v>290</v>
      </c>
      <c r="F2429" s="4" t="inlineStr">
        <is>
          <t>USD</t>
        </is>
      </c>
      <c r="G2429" s="2" t="inlineStr">
        <is>
          <t>TUP-S-001505</t>
        </is>
      </c>
    </row>
    <row r="2430">
      <c r="A2430" s="2" t="inlineStr">
        <is>
          <t>SDFMFUAFCU</t>
        </is>
      </c>
      <c r="B2430" s="3" t="n">
        <v>46287.7908912037</v>
      </c>
      <c r="C2430" s="4" t="inlineStr">
        <is>
          <t>MOBILE_MONEY</t>
        </is>
      </c>
      <c r="D2430" s="2" t="inlineStr">
        <is>
          <t>254700477491</t>
        </is>
      </c>
      <c r="E2430" s="5" t="n">
        <v>38.5</v>
      </c>
      <c r="F2430" s="4" t="inlineStr">
        <is>
          <t>USD</t>
        </is>
      </c>
      <c r="G2430" s="2" t="inlineStr">
        <is>
          <t>TUP-S-002321</t>
        </is>
      </c>
    </row>
    <row r="2431">
      <c r="A2431" s="2" t="inlineStr">
        <is>
          <t>SNC37OVLCF</t>
        </is>
      </c>
      <c r="B2431" s="3" t="n">
        <v>46287.79103009259</v>
      </c>
      <c r="C2431" s="4" t="inlineStr">
        <is>
          <t>MOBILE_MONEY</t>
        </is>
      </c>
      <c r="D2431" s="2" t="inlineStr">
        <is>
          <t>254700285467</t>
        </is>
      </c>
      <c r="E2431" s="5" t="n">
        <v>186</v>
      </c>
      <c r="F2431" s="4" t="inlineStr">
        <is>
          <t>USD</t>
        </is>
      </c>
      <c r="G2431" s="2" t="inlineStr">
        <is>
          <t>TUP-S-001380</t>
        </is>
      </c>
    </row>
    <row r="2432">
      <c r="A2432" s="2" t="inlineStr">
        <is>
          <t>SPDAH3G33M</t>
        </is>
      </c>
      <c r="B2432" s="3" t="n">
        <v>46287.79118055556</v>
      </c>
      <c r="C2432" s="4" t="inlineStr">
        <is>
          <t>MOBILE_MONEY</t>
        </is>
      </c>
      <c r="D2432" s="2" t="inlineStr">
        <is>
          <t>254700035346</t>
        </is>
      </c>
      <c r="E2432" s="5" t="n">
        <v>539.1</v>
      </c>
      <c r="F2432" s="4" t="inlineStr">
        <is>
          <t>USD</t>
        </is>
      </c>
      <c r="G2432" s="2" t="inlineStr">
        <is>
          <t>TUP-S-001984</t>
        </is>
      </c>
    </row>
    <row r="2433">
      <c r="A2433" s="2" t="inlineStr">
        <is>
          <t>SLM1QVBTSA</t>
        </is>
      </c>
      <c r="B2433" s="3" t="n">
        <v>46287.79143518519</v>
      </c>
      <c r="C2433" s="4" t="inlineStr">
        <is>
          <t>MOBILE_MONEY</t>
        </is>
      </c>
      <c r="D2433" s="2" t="inlineStr">
        <is>
          <t>254700748540</t>
        </is>
      </c>
      <c r="E2433" s="5" t="n">
        <v>216</v>
      </c>
      <c r="F2433" s="4" t="inlineStr">
        <is>
          <t>USD</t>
        </is>
      </c>
      <c r="G2433" s="2" t="inlineStr">
        <is>
          <t>TUP-S-000338</t>
        </is>
      </c>
    </row>
    <row r="2434">
      <c r="A2434" s="2" t="inlineStr">
        <is>
          <t>SR6V8YPYWE</t>
        </is>
      </c>
      <c r="B2434" s="3" t="n">
        <v>46287.79149305556</v>
      </c>
      <c r="C2434" s="4" t="inlineStr">
        <is>
          <t>MOBILE_MONEY</t>
        </is>
      </c>
      <c r="D2434" s="2" t="inlineStr">
        <is>
          <t>254700857907</t>
        </is>
      </c>
      <c r="E2434" s="5" t="n">
        <v>3.85</v>
      </c>
      <c r="F2434" s="4" t="inlineStr">
        <is>
          <t>USD</t>
        </is>
      </c>
      <c r="G2434" s="2" t="inlineStr">
        <is>
          <t>TUP-S-000161</t>
        </is>
      </c>
    </row>
    <row r="2435">
      <c r="A2435" s="2" t="inlineStr">
        <is>
          <t>SEZE4WUFOE</t>
        </is>
      </c>
      <c r="B2435" s="3" t="n">
        <v>46287.79166666666</v>
      </c>
      <c r="C2435" s="4" t="inlineStr">
        <is>
          <t>MOBILE_MONEY</t>
        </is>
      </c>
      <c r="D2435" s="2" t="inlineStr">
        <is>
          <t>254700283782</t>
        </is>
      </c>
      <c r="E2435" s="5" t="n">
        <v>15.5</v>
      </c>
      <c r="F2435" s="4" t="inlineStr">
        <is>
          <t>USD</t>
        </is>
      </c>
      <c r="G2435" s="2" t="inlineStr">
        <is>
          <t>TUP-S-000388</t>
        </is>
      </c>
    </row>
    <row r="2436">
      <c r="A2436" s="2" t="inlineStr">
        <is>
          <t>SH32GWBE9Y</t>
        </is>
      </c>
      <c r="B2436" s="3" t="n">
        <v>46287.79190972223</v>
      </c>
      <c r="C2436" s="4" t="inlineStr">
        <is>
          <t>MOBILE_MONEY</t>
        </is>
      </c>
      <c r="D2436" s="2" t="inlineStr">
        <is>
          <t>254700714765</t>
        </is>
      </c>
      <c r="E2436" s="5" t="n">
        <v>28</v>
      </c>
      <c r="F2436" s="4" t="inlineStr">
        <is>
          <t>USD</t>
        </is>
      </c>
      <c r="G2436" s="2" t="inlineStr">
        <is>
          <t>TUP-S-000888</t>
        </is>
      </c>
    </row>
    <row r="2437">
      <c r="A2437" s="2" t="inlineStr">
        <is>
          <t>SBFV3OS7BY</t>
        </is>
      </c>
      <c r="B2437" s="3" t="n">
        <v>46287.7919675926</v>
      </c>
      <c r="C2437" s="4" t="inlineStr">
        <is>
          <t>MOBILE_MONEY</t>
        </is>
      </c>
      <c r="D2437" s="2" t="inlineStr">
        <is>
          <t>254700825810</t>
        </is>
      </c>
      <c r="E2437" s="5" t="n">
        <v>36.4</v>
      </c>
      <c r="F2437" s="4" t="inlineStr">
        <is>
          <t>USD</t>
        </is>
      </c>
      <c r="G2437" s="2" t="inlineStr">
        <is>
          <t>TUP-S-001173</t>
        </is>
      </c>
    </row>
    <row r="2438">
      <c r="A2438" s="2" t="inlineStr">
        <is>
          <t>SHYYYO2SAU</t>
        </is>
      </c>
      <c r="B2438" s="3" t="n">
        <v>46287.79199074074</v>
      </c>
      <c r="C2438" s="4" t="inlineStr">
        <is>
          <t>MOBILE_MONEY</t>
        </is>
      </c>
      <c r="D2438" s="2" t="inlineStr">
        <is>
          <t>254700959029</t>
        </is>
      </c>
      <c r="E2438" s="5" t="n">
        <v>770</v>
      </c>
      <c r="F2438" s="4" t="inlineStr">
        <is>
          <t>USD</t>
        </is>
      </c>
      <c r="G2438" s="2" t="inlineStr">
        <is>
          <t>TUP-S-000090</t>
        </is>
      </c>
    </row>
    <row r="2439">
      <c r="A2439" s="2" t="inlineStr">
        <is>
          <t>SF8MY7EBMT</t>
        </is>
      </c>
      <c r="B2439" s="3" t="n">
        <v>46287.79209490741</v>
      </c>
      <c r="C2439" s="4" t="inlineStr">
        <is>
          <t>MOBILE_MONEY</t>
        </is>
      </c>
      <c r="D2439" s="2" t="inlineStr">
        <is>
          <t>254700721878</t>
        </is>
      </c>
      <c r="E2439" s="5" t="n">
        <v>290</v>
      </c>
      <c r="F2439" s="4" t="inlineStr">
        <is>
          <t>USD</t>
        </is>
      </c>
      <c r="G2439" s="2" t="inlineStr">
        <is>
          <t>TUP-S-000386</t>
        </is>
      </c>
    </row>
    <row r="2440">
      <c r="A2440" s="2" t="inlineStr">
        <is>
          <t>BNK645734272</t>
        </is>
      </c>
      <c r="B2440" s="3" t="n">
        <v>46287.79210648148</v>
      </c>
      <c r="C2440" s="4" t="inlineStr">
        <is>
          <t>BANK</t>
        </is>
      </c>
      <c r="D2440" s="2" t="inlineStr">
        <is>
          <t>254700310175</t>
        </is>
      </c>
      <c r="E2440" s="5" t="n">
        <v>3.85</v>
      </c>
      <c r="F2440" s="4" t="inlineStr">
        <is>
          <t>USD</t>
        </is>
      </c>
      <c r="G2440" s="2" t="inlineStr">
        <is>
          <t>TUP-S-000333</t>
        </is>
      </c>
    </row>
    <row r="2441">
      <c r="A2441" s="2" t="inlineStr">
        <is>
          <t>SUW00BXMZZ</t>
        </is>
      </c>
      <c r="B2441" s="3" t="n">
        <v>46287.7921875</v>
      </c>
      <c r="C2441" s="4" t="inlineStr">
        <is>
          <t>MOBILE_MONEY</t>
        </is>
      </c>
      <c r="D2441" s="2" t="inlineStr">
        <is>
          <t>254700646446</t>
        </is>
      </c>
      <c r="E2441" s="5" t="n">
        <v>1.05</v>
      </c>
      <c r="F2441" s="4" t="inlineStr">
        <is>
          <t>USD</t>
        </is>
      </c>
      <c r="G2441" s="2" t="inlineStr">
        <is>
          <t>TUP-S-000050</t>
        </is>
      </c>
    </row>
    <row r="2442">
      <c r="A2442" s="2" t="inlineStr">
        <is>
          <t>SMHB4AUTXE</t>
        </is>
      </c>
      <c r="B2442" s="3" t="n">
        <v>46287.79248842593</v>
      </c>
      <c r="C2442" s="4" t="inlineStr">
        <is>
          <t>MOBILE_MONEY</t>
        </is>
      </c>
      <c r="D2442" s="2" t="inlineStr">
        <is>
          <t>254700759677</t>
        </is>
      </c>
      <c r="E2442" s="5" t="n">
        <v>5.6</v>
      </c>
      <c r="F2442" s="4" t="inlineStr">
        <is>
          <t>USD</t>
        </is>
      </c>
      <c r="G2442" s="2" t="inlineStr">
        <is>
          <t>TUP-S-002282</t>
        </is>
      </c>
    </row>
    <row r="2443">
      <c r="A2443" s="2" t="inlineStr">
        <is>
          <t>BNK914960141</t>
        </is>
      </c>
      <c r="B2443" s="3" t="n">
        <v>46287.7925</v>
      </c>
      <c r="C2443" s="4" t="inlineStr">
        <is>
          <t>BANK</t>
        </is>
      </c>
      <c r="D2443" s="2" t="inlineStr">
        <is>
          <t>254700049765</t>
        </is>
      </c>
      <c r="E2443" s="5" t="n">
        <v>2.8</v>
      </c>
      <c r="F2443" s="4" t="inlineStr">
        <is>
          <t>USD</t>
        </is>
      </c>
      <c r="G2443" s="2" t="inlineStr">
        <is>
          <t>TUP-S-002198</t>
        </is>
      </c>
    </row>
    <row r="2444">
      <c r="A2444" s="2" t="inlineStr">
        <is>
          <t>SNYXKTHXWZ</t>
        </is>
      </c>
      <c r="B2444" s="3" t="n">
        <v>46287.79256944444</v>
      </c>
      <c r="C2444" s="4" t="inlineStr">
        <is>
          <t>MOBILE_MONEY</t>
        </is>
      </c>
      <c r="D2444" s="2" t="inlineStr">
        <is>
          <t>254700738750</t>
        </is>
      </c>
      <c r="E2444" s="5" t="n">
        <v>12.4</v>
      </c>
      <c r="F2444" s="4" t="inlineStr">
        <is>
          <t>USD</t>
        </is>
      </c>
      <c r="G2444" s="2" t="inlineStr">
        <is>
          <t>TUP-S-001383</t>
        </is>
      </c>
    </row>
    <row r="2445">
      <c r="A2445" s="2" t="inlineStr">
        <is>
          <t>SAP5KXKUQU</t>
        </is>
      </c>
      <c r="B2445" s="3" t="n">
        <v>46287.79266203703</v>
      </c>
      <c r="C2445" s="4" t="inlineStr">
        <is>
          <t>MOBILE_MONEY</t>
        </is>
      </c>
      <c r="D2445" s="2" t="inlineStr">
        <is>
          <t>254700291615</t>
        </is>
      </c>
      <c r="E2445" s="5" t="n">
        <v>112</v>
      </c>
      <c r="F2445" s="4" t="inlineStr">
        <is>
          <t>USD</t>
        </is>
      </c>
      <c r="G2445" s="2" t="inlineStr">
        <is>
          <t>TUP-S-001405</t>
        </is>
      </c>
    </row>
    <row r="2446">
      <c r="A2446" s="2" t="inlineStr">
        <is>
          <t>SCK5HVPC4D</t>
        </is>
      </c>
      <c r="B2446" s="3" t="n">
        <v>46287.7927199074</v>
      </c>
      <c r="C2446" s="4" t="inlineStr">
        <is>
          <t>MOBILE_MONEY</t>
        </is>
      </c>
      <c r="D2446" s="2" t="inlineStr">
        <is>
          <t>254700838008</t>
        </is>
      </c>
      <c r="E2446" s="5" t="n">
        <v>28</v>
      </c>
      <c r="F2446" s="4" t="inlineStr">
        <is>
          <t>USD</t>
        </is>
      </c>
      <c r="G2446" s="2" t="inlineStr">
        <is>
          <t>TUP-S-000962</t>
        </is>
      </c>
    </row>
    <row r="2447">
      <c r="A2447" s="2" t="inlineStr">
        <is>
          <t>SRJUD14N7L</t>
        </is>
      </c>
      <c r="B2447" s="3" t="n">
        <v>46287.79284722222</v>
      </c>
      <c r="C2447" s="4" t="inlineStr">
        <is>
          <t>MOBILE_MONEY</t>
        </is>
      </c>
      <c r="D2447" s="2" t="inlineStr">
        <is>
          <t>254700147044</t>
        </is>
      </c>
      <c r="E2447" s="5" t="n">
        <v>290</v>
      </c>
      <c r="F2447" s="4" t="inlineStr">
        <is>
          <t>USD</t>
        </is>
      </c>
      <c r="G2447" s="2" t="inlineStr">
        <is>
          <t>TUP-S-000410</t>
        </is>
      </c>
    </row>
    <row r="2448">
      <c r="A2448" s="2" t="inlineStr">
        <is>
          <t>SQ1Q5QZGO6</t>
        </is>
      </c>
      <c r="B2448" s="3" t="n">
        <v>46287.79291666667</v>
      </c>
      <c r="C2448" s="4" t="inlineStr">
        <is>
          <t>MOBILE_MONEY</t>
        </is>
      </c>
      <c r="D2448" s="2" t="inlineStr">
        <is>
          <t>254700746911</t>
        </is>
      </c>
      <c r="E2448" s="5" t="n">
        <v>21.7</v>
      </c>
      <c r="F2448" s="4" t="inlineStr">
        <is>
          <t>USD</t>
        </is>
      </c>
      <c r="G2448" s="2" t="inlineStr">
        <is>
          <t>TUP-S-000327</t>
        </is>
      </c>
    </row>
    <row r="2449">
      <c r="A2449" s="2" t="inlineStr">
        <is>
          <t>SW7YV2U3UM</t>
        </is>
      </c>
      <c r="B2449" s="3" t="n">
        <v>46287.79322916667</v>
      </c>
      <c r="C2449" s="4" t="inlineStr">
        <is>
          <t>MOBILE_MONEY</t>
        </is>
      </c>
      <c r="D2449" s="2" t="inlineStr">
        <is>
          <t>254700042303</t>
        </is>
      </c>
      <c r="E2449" s="5" t="n">
        <v>435</v>
      </c>
      <c r="F2449" s="4" t="inlineStr">
        <is>
          <t>USD</t>
        </is>
      </c>
      <c r="G2449" s="2" t="inlineStr">
        <is>
          <t>TUP-S-000886</t>
        </is>
      </c>
    </row>
    <row r="2450">
      <c r="A2450" s="2" t="inlineStr">
        <is>
          <t>SVICO55UB4</t>
        </is>
      </c>
      <c r="B2450" s="3" t="n">
        <v>46287.79325231481</v>
      </c>
      <c r="C2450" s="4" t="inlineStr">
        <is>
          <t>MOBILE_MONEY</t>
        </is>
      </c>
      <c r="D2450" s="2" t="inlineStr">
        <is>
          <t>254700865371</t>
        </is>
      </c>
      <c r="E2450" s="5" t="n">
        <v>21.7</v>
      </c>
      <c r="F2450" s="4" t="inlineStr">
        <is>
          <t>USD</t>
        </is>
      </c>
      <c r="G2450" s="2" t="inlineStr">
        <is>
          <t>TUP-S-002251</t>
        </is>
      </c>
    </row>
    <row r="2451">
      <c r="A2451" s="2" t="inlineStr">
        <is>
          <t>BNK737972761</t>
        </is>
      </c>
      <c r="B2451" s="3" t="n">
        <v>46287.79333333333</v>
      </c>
      <c r="C2451" s="4" t="inlineStr">
        <is>
          <t>BANK</t>
        </is>
      </c>
      <c r="D2451" s="2" t="inlineStr">
        <is>
          <t>254700787200</t>
        </is>
      </c>
      <c r="E2451" s="5" t="n">
        <v>312</v>
      </c>
      <c r="F2451" s="4" t="inlineStr">
        <is>
          <t>USD</t>
        </is>
      </c>
      <c r="G2451" s="2" t="inlineStr">
        <is>
          <t>TUP-S-000054</t>
        </is>
      </c>
    </row>
    <row r="2452">
      <c r="A2452" s="2" t="inlineStr">
        <is>
          <t>SV8FOWH36J</t>
        </is>
      </c>
      <c r="B2452" s="3" t="n">
        <v>46287.79333333333</v>
      </c>
      <c r="C2452" s="4" t="inlineStr">
        <is>
          <t>MOBILE_MONEY</t>
        </is>
      </c>
      <c r="D2452" s="2" t="inlineStr">
        <is>
          <t>254700805154</t>
        </is>
      </c>
      <c r="E2452" s="5" t="n">
        <v>44.8</v>
      </c>
      <c r="F2452" s="4" t="inlineStr">
        <is>
          <t>USD</t>
        </is>
      </c>
      <c r="G2452" s="2" t="inlineStr">
        <is>
          <t>TUP-S-002022</t>
        </is>
      </c>
    </row>
    <row r="2453">
      <c r="A2453" s="2" t="inlineStr">
        <is>
          <t>SRB23IMMUA</t>
        </is>
      </c>
      <c r="B2453" s="3" t="n">
        <v>46287.79356481481</v>
      </c>
      <c r="C2453" s="4" t="inlineStr">
        <is>
          <t>MOBILE_MONEY</t>
        </is>
      </c>
      <c r="D2453" s="2" t="inlineStr">
        <is>
          <t>254700753020</t>
        </is>
      </c>
      <c r="E2453" s="5" t="n">
        <v>12.4</v>
      </c>
      <c r="F2453" s="4" t="inlineStr">
        <is>
          <t>USD</t>
        </is>
      </c>
      <c r="G2453" s="2" t="inlineStr">
        <is>
          <t>TUP-S-001790</t>
        </is>
      </c>
    </row>
    <row r="2454">
      <c r="A2454" s="2" t="inlineStr">
        <is>
          <t>BNK255182685</t>
        </is>
      </c>
      <c r="B2454" s="3" t="n">
        <v>46287.79358796297</v>
      </c>
      <c r="C2454" s="4" t="inlineStr">
        <is>
          <t>BANK</t>
        </is>
      </c>
      <c r="D2454" s="2" t="inlineStr">
        <is>
          <t>254700346779</t>
        </is>
      </c>
      <c r="E2454" s="5" t="n">
        <v>558</v>
      </c>
      <c r="F2454" s="4" t="inlineStr">
        <is>
          <t>USD</t>
        </is>
      </c>
      <c r="G2454" s="2" t="inlineStr">
        <is>
          <t>TUP-S-00092</t>
        </is>
      </c>
    </row>
    <row r="2455">
      <c r="A2455" s="2" t="inlineStr">
        <is>
          <t>SW605WM4UI</t>
        </is>
      </c>
      <c r="B2455" s="3" t="n">
        <v>46287.79358796297</v>
      </c>
      <c r="C2455" s="4" t="inlineStr">
        <is>
          <t>MOBILE_MONEY</t>
        </is>
      </c>
      <c r="D2455" s="2" t="inlineStr">
        <is>
          <t>254700821847</t>
        </is>
      </c>
      <c r="E2455" s="5" t="n">
        <v>58.9</v>
      </c>
      <c r="F2455" s="4" t="inlineStr">
        <is>
          <t>USD</t>
        </is>
      </c>
      <c r="G2455" s="2" t="inlineStr">
        <is>
          <t>TUP-S-001147</t>
        </is>
      </c>
    </row>
    <row r="2456">
      <c r="A2456" s="2" t="inlineStr">
        <is>
          <t>SA1V521OJ5</t>
        </is>
      </c>
      <c r="B2456" s="3" t="n">
        <v>46287.79369212963</v>
      </c>
      <c r="C2456" s="4" t="inlineStr">
        <is>
          <t>MOBILE_MONEY</t>
        </is>
      </c>
      <c r="D2456" s="2" t="inlineStr">
        <is>
          <t>254700333885</t>
        </is>
      </c>
      <c r="E2456" s="5" t="n">
        <v>648</v>
      </c>
      <c r="F2456" s="4" t="inlineStr">
        <is>
          <t>USD</t>
        </is>
      </c>
      <c r="G2456" s="2" t="inlineStr">
        <is>
          <t>TUP-S-000772</t>
        </is>
      </c>
    </row>
    <row r="2457">
      <c r="A2457" s="2" t="inlineStr">
        <is>
          <t>SMHUDP1E7V</t>
        </is>
      </c>
      <c r="B2457" s="3" t="n">
        <v>46287.79381944444</v>
      </c>
      <c r="C2457" s="4" t="inlineStr">
        <is>
          <t>MOBILE_MONEY</t>
        </is>
      </c>
      <c r="D2457" s="2" t="inlineStr">
        <is>
          <t>254700160246</t>
        </is>
      </c>
      <c r="E2457" s="5" t="n">
        <v>435</v>
      </c>
      <c r="F2457" s="4" t="inlineStr">
        <is>
          <t>USD</t>
        </is>
      </c>
      <c r="G2457" s="2" t="inlineStr">
        <is>
          <t>TUP-S-001447</t>
        </is>
      </c>
    </row>
    <row r="2458">
      <c r="A2458" s="2" t="inlineStr">
        <is>
          <t>SUBVZ2YY0E</t>
        </is>
      </c>
      <c r="B2458" s="3" t="n">
        <v>46287.79385416667</v>
      </c>
      <c r="C2458" s="4" t="inlineStr">
        <is>
          <t>MOBILE_MONEY</t>
        </is>
      </c>
      <c r="D2458" s="2" t="inlineStr">
        <is>
          <t>254700106741</t>
        </is>
      </c>
      <c r="E2458" s="5" t="n">
        <v>1.4</v>
      </c>
      <c r="F2458" s="4" t="inlineStr">
        <is>
          <t>USD</t>
        </is>
      </c>
      <c r="G2458" s="2" t="inlineStr">
        <is>
          <t>TUP-S-002115</t>
        </is>
      </c>
    </row>
    <row r="2459">
      <c r="A2459" s="2" t="inlineStr">
        <is>
          <t>SWSUDT3STN</t>
        </is>
      </c>
      <c r="B2459" s="3" t="n">
        <v>46287.79386574074</v>
      </c>
      <c r="C2459" s="4" t="inlineStr">
        <is>
          <t>MOBILE_MONEY</t>
        </is>
      </c>
      <c r="D2459" s="2" t="inlineStr">
        <is>
          <t>254700548765</t>
        </is>
      </c>
      <c r="E2459" s="5" t="n">
        <v>63</v>
      </c>
      <c r="F2459" s="4" t="inlineStr">
        <is>
          <t>USD</t>
        </is>
      </c>
      <c r="G2459" s="2" t="inlineStr">
        <is>
          <t>TUP-S-002354</t>
        </is>
      </c>
    </row>
    <row r="2460">
      <c r="A2460" s="2" t="inlineStr">
        <is>
          <t>SELEC5HHPU</t>
        </is>
      </c>
      <c r="B2460" s="3" t="n">
        <v>46287.79408564815</v>
      </c>
      <c r="C2460" s="4" t="inlineStr">
        <is>
          <t>MOBILE_MONEY</t>
        </is>
      </c>
      <c r="D2460" s="2" t="inlineStr">
        <is>
          <t>254700289466</t>
        </is>
      </c>
      <c r="E2460" s="5" t="n">
        <v>435</v>
      </c>
      <c r="F2460" s="4" t="inlineStr">
        <is>
          <t>USD</t>
        </is>
      </c>
      <c r="G2460" s="2" t="inlineStr">
        <is>
          <t>TUP-S-001548</t>
        </is>
      </c>
    </row>
    <row r="2461">
      <c r="A2461" s="2" t="inlineStr">
        <is>
          <t>SDJ50CNDII</t>
        </is>
      </c>
      <c r="B2461" s="3" t="n">
        <v>46287.79428240741</v>
      </c>
      <c r="C2461" s="4" t="inlineStr">
        <is>
          <t>MOBILE_MONEY</t>
        </is>
      </c>
      <c r="D2461" s="2" t="inlineStr">
        <is>
          <t>254700753298</t>
        </is>
      </c>
      <c r="E2461" s="5" t="n">
        <v>577.5</v>
      </c>
      <c r="F2461" s="4" t="inlineStr">
        <is>
          <t>USD</t>
        </is>
      </c>
      <c r="G2461" s="2" t="inlineStr">
        <is>
          <t>TUP-S-001504</t>
        </is>
      </c>
    </row>
    <row r="2462">
      <c r="A2462" s="2" t="inlineStr">
        <is>
          <t>BNK559021177</t>
        </is>
      </c>
      <c r="B2462" s="3" t="n">
        <v>46287.79454861111</v>
      </c>
      <c r="C2462" s="4" t="inlineStr">
        <is>
          <t>BANK</t>
        </is>
      </c>
      <c r="D2462" s="2" t="inlineStr">
        <is>
          <t>254700006280</t>
        </is>
      </c>
      <c r="E2462" s="5" t="n">
        <v>14</v>
      </c>
      <c r="F2462" s="4" t="inlineStr">
        <is>
          <t>USD</t>
        </is>
      </c>
      <c r="G2462" s="2" t="inlineStr">
        <is>
          <t>TUP-S-000572</t>
        </is>
      </c>
    </row>
    <row r="2463">
      <c r="A2463" s="2" t="inlineStr">
        <is>
          <t>SW7KGTUYLW</t>
        </is>
      </c>
      <c r="B2463" s="3" t="n">
        <v>46287.79495370371</v>
      </c>
      <c r="C2463" s="4" t="inlineStr">
        <is>
          <t>MOBILE_MONEY</t>
        </is>
      </c>
      <c r="D2463" s="2" t="inlineStr">
        <is>
          <t>254700120062</t>
        </is>
      </c>
      <c r="E2463" s="5" t="n">
        <v>25.2</v>
      </c>
      <c r="F2463" s="4" t="inlineStr">
        <is>
          <t>USD</t>
        </is>
      </c>
      <c r="G2463" s="2" t="inlineStr">
        <is>
          <t>TUP-S-000134</t>
        </is>
      </c>
    </row>
    <row r="2464">
      <c r="A2464" s="2" t="inlineStr">
        <is>
          <t>SK9P0EP6PF</t>
        </is>
      </c>
      <c r="B2464" s="3" t="n">
        <v>46287.79553240741</v>
      </c>
      <c r="C2464" s="4" t="inlineStr">
        <is>
          <t>MOBILE_MONEY</t>
        </is>
      </c>
      <c r="D2464" s="2" t="inlineStr">
        <is>
          <t>254700666790</t>
        </is>
      </c>
      <c r="E2464" s="5" t="n">
        <v>186</v>
      </c>
      <c r="F2464" s="4" t="inlineStr">
        <is>
          <t>USD</t>
        </is>
      </c>
      <c r="G2464" s="2" t="inlineStr">
        <is>
          <t>TUP-S-002376</t>
        </is>
      </c>
    </row>
    <row r="2465">
      <c r="A2465" s="2" t="inlineStr">
        <is>
          <t>SM6VB0CHVJ</t>
        </is>
      </c>
      <c r="B2465" s="3" t="n">
        <v>46287.79599537037</v>
      </c>
      <c r="C2465" s="4" t="inlineStr">
        <is>
          <t>MOBILE_MONEY</t>
        </is>
      </c>
      <c r="D2465" s="2" t="inlineStr">
        <is>
          <t>254700572968</t>
        </is>
      </c>
      <c r="E2465" s="5" t="n">
        <v>55.8</v>
      </c>
      <c r="F2465" s="4" t="inlineStr">
        <is>
          <t>USD</t>
        </is>
      </c>
      <c r="G2465" s="2" t="inlineStr">
        <is>
          <t>TUP-S-001896</t>
        </is>
      </c>
    </row>
    <row r="2466">
      <c r="A2466" s="2" t="inlineStr">
        <is>
          <t>BNK768409194</t>
        </is>
      </c>
      <c r="B2466" s="3" t="n">
        <v>46287.79634259259</v>
      </c>
      <c r="C2466" s="4" t="inlineStr">
        <is>
          <t>BANK</t>
        </is>
      </c>
      <c r="D2466" s="2" t="inlineStr">
        <is>
          <t>254700278667</t>
        </is>
      </c>
      <c r="E2466" s="5" t="n">
        <v>39.3</v>
      </c>
      <c r="F2466" s="4" t="inlineStr">
        <is>
          <t>USD</t>
        </is>
      </c>
      <c r="G2466" s="2" t="inlineStr">
        <is>
          <t>TUP-S-001496</t>
        </is>
      </c>
    </row>
    <row r="2467">
      <c r="A2467" s="2" t="inlineStr">
        <is>
          <t>SRQ4TBM2AX</t>
        </is>
      </c>
      <c r="B2467" s="3" t="n">
        <v>46287.79667824074</v>
      </c>
      <c r="C2467" s="4" t="inlineStr">
        <is>
          <t>MOBILE_MONEY</t>
        </is>
      </c>
      <c r="D2467" s="2" t="inlineStr">
        <is>
          <t>254700965499</t>
        </is>
      </c>
      <c r="E2467" s="5" t="n">
        <v>4.2</v>
      </c>
      <c r="F2467" s="4" t="inlineStr">
        <is>
          <t>USD</t>
        </is>
      </c>
      <c r="G2467" s="2" t="inlineStr">
        <is>
          <t>TUP-S-000541</t>
        </is>
      </c>
    </row>
    <row r="2468">
      <c r="A2468" s="2" t="inlineStr">
        <is>
          <t>SWLFASUOOD</t>
        </is>
      </c>
      <c r="B2468" s="3" t="n">
        <v>46287.79673611111</v>
      </c>
      <c r="C2468" s="4" t="inlineStr">
        <is>
          <t>MOBILE_MONEY</t>
        </is>
      </c>
      <c r="D2468" s="2" t="inlineStr">
        <is>
          <t>254700205456</t>
        </is>
      </c>
      <c r="E2468" s="5" t="n">
        <v>308</v>
      </c>
      <c r="F2468" s="4" t="inlineStr">
        <is>
          <t>USD</t>
        </is>
      </c>
      <c r="G2468" s="2" t="inlineStr">
        <is>
          <t>TUP-S-001815</t>
        </is>
      </c>
    </row>
    <row r="2469">
      <c r="A2469" s="2" t="inlineStr">
        <is>
          <t>BNK050643324</t>
        </is>
      </c>
      <c r="B2469" s="3" t="n">
        <v>46287.79701388889</v>
      </c>
      <c r="C2469" s="4" t="inlineStr">
        <is>
          <t>BANK</t>
        </is>
      </c>
      <c r="D2469" s="2" t="inlineStr">
        <is>
          <t>254700315361</t>
        </is>
      </c>
      <c r="E2469" s="5" t="n">
        <v>145</v>
      </c>
      <c r="F2469" s="4" t="inlineStr">
        <is>
          <t>USD</t>
        </is>
      </c>
      <c r="G2469" s="2" t="inlineStr">
        <is>
          <t>TUP-S-001497</t>
        </is>
      </c>
    </row>
    <row r="2470">
      <c r="A2470" s="2" t="inlineStr">
        <is>
          <t>SDUR0ZD7OD</t>
        </is>
      </c>
      <c r="B2470" s="3" t="n">
        <v>46287.79702546296</v>
      </c>
      <c r="C2470" s="4" t="inlineStr">
        <is>
          <t>MOBILE_MONEY</t>
        </is>
      </c>
      <c r="D2470" s="2" t="inlineStr">
        <is>
          <t>254700858326</t>
        </is>
      </c>
      <c r="E2470" s="5" t="n">
        <v>403</v>
      </c>
      <c r="F2470" s="4" t="inlineStr">
        <is>
          <t>USD</t>
        </is>
      </c>
      <c r="G2470" s="2" t="inlineStr">
        <is>
          <t>TUP-S-000473</t>
        </is>
      </c>
    </row>
    <row r="2471">
      <c r="A2471" s="2" t="inlineStr">
        <is>
          <t>SKR7CBP7PT</t>
        </is>
      </c>
      <c r="B2471" s="3" t="n">
        <v>46287.7971875</v>
      </c>
      <c r="C2471" s="4" t="inlineStr">
        <is>
          <t>MOBILE_MONEY</t>
        </is>
      </c>
      <c r="D2471" s="2" t="inlineStr">
        <is>
          <t>254700819334</t>
        </is>
      </c>
      <c r="E2471" s="5" t="n">
        <v>435</v>
      </c>
      <c r="F2471" s="4" t="inlineStr">
        <is>
          <t>USD</t>
        </is>
      </c>
      <c r="G2471" s="2" t="inlineStr">
        <is>
          <t>TUP-S-000529</t>
        </is>
      </c>
    </row>
    <row r="2472">
      <c r="A2472" s="2" t="inlineStr">
        <is>
          <t>SCEI1V1LAH</t>
        </is>
      </c>
      <c r="B2472" s="3" t="n">
        <v>46287.7978125</v>
      </c>
      <c r="C2472" s="4" t="inlineStr">
        <is>
          <t>MOBILE_MONEY</t>
        </is>
      </c>
      <c r="D2472" s="2" t="inlineStr">
        <is>
          <t>254700560499</t>
        </is>
      </c>
      <c r="E2472" s="5" t="n">
        <v>11.2</v>
      </c>
      <c r="F2472" s="4" t="inlineStr">
        <is>
          <t>USD</t>
        </is>
      </c>
      <c r="G2472" s="2" t="inlineStr">
        <is>
          <t>TUP-S-001949</t>
        </is>
      </c>
    </row>
    <row r="2473">
      <c r="A2473" s="2" t="inlineStr">
        <is>
          <t>SAGK8PXI04</t>
        </is>
      </c>
      <c r="B2473" s="3" t="n">
        <v>46287.79811342592</v>
      </c>
      <c r="C2473" s="4" t="inlineStr">
        <is>
          <t>MOBILE_MONEY</t>
        </is>
      </c>
      <c r="D2473" s="2" t="inlineStr">
        <is>
          <t>254700483605</t>
        </is>
      </c>
      <c r="E2473" s="5" t="n">
        <v>432</v>
      </c>
      <c r="F2473" s="4" t="inlineStr">
        <is>
          <t>USD</t>
        </is>
      </c>
      <c r="G2473" s="2" t="inlineStr">
        <is>
          <t>TUP-S-002019</t>
        </is>
      </c>
    </row>
    <row r="2474">
      <c r="A2474" s="2" t="inlineStr">
        <is>
          <t>BNK075924006</t>
        </is>
      </c>
      <c r="B2474" s="3" t="n">
        <v>46287.79840277778</v>
      </c>
      <c r="C2474" s="4" t="inlineStr">
        <is>
          <t>BANK</t>
        </is>
      </c>
      <c r="D2474" s="2" t="inlineStr">
        <is>
          <t>254700266981</t>
        </is>
      </c>
      <c r="E2474" s="5" t="n">
        <v>61.6</v>
      </c>
      <c r="F2474" s="4" t="inlineStr">
        <is>
          <t>USD</t>
        </is>
      </c>
      <c r="G2474" s="2" t="inlineStr">
        <is>
          <t>TUP-S-000687</t>
        </is>
      </c>
    </row>
    <row r="2475">
      <c r="A2475" s="2" t="inlineStr">
        <is>
          <t>STDB8P5QA3</t>
        </is>
      </c>
      <c r="B2475" s="3" t="n">
        <v>46287.79855324074</v>
      </c>
      <c r="C2475" s="4" t="inlineStr">
        <is>
          <t>MOBILE_MONEY</t>
        </is>
      </c>
      <c r="D2475" s="2" t="inlineStr">
        <is>
          <t>254700100251</t>
        </is>
      </c>
      <c r="E2475" s="5" t="n">
        <v>731.5</v>
      </c>
      <c r="F2475" s="4" t="inlineStr">
        <is>
          <t>USD</t>
        </is>
      </c>
      <c r="G2475" s="2" t="inlineStr">
        <is>
          <t>TUP-S-000026</t>
        </is>
      </c>
    </row>
    <row r="2476">
      <c r="A2476" s="2" t="inlineStr">
        <is>
          <t>BNK559169495</t>
        </is>
      </c>
      <c r="B2476" s="3" t="n">
        <v>46287.79884259259</v>
      </c>
      <c r="C2476" s="4" t="inlineStr">
        <is>
          <t>BANK</t>
        </is>
      </c>
      <c r="D2476" s="2" t="inlineStr">
        <is>
          <t>254700887813</t>
        </is>
      </c>
      <c r="E2476" s="5" t="n">
        <v>336.1</v>
      </c>
      <c r="F2476" s="4" t="inlineStr">
        <is>
          <t>USD</t>
        </is>
      </c>
      <c r="G2476" s="2" t="inlineStr">
        <is>
          <t>TUP-S-001382</t>
        </is>
      </c>
    </row>
    <row r="2477">
      <c r="A2477" s="2" t="inlineStr">
        <is>
          <t>SG28QV7DLR</t>
        </is>
      </c>
      <c r="B2477" s="3" t="n">
        <v>46287.80021990741</v>
      </c>
      <c r="C2477" s="4" t="inlineStr">
        <is>
          <t>MOBILE_MONEY</t>
        </is>
      </c>
      <c r="D2477" s="2" t="inlineStr">
        <is>
          <t>254700221717</t>
        </is>
      </c>
      <c r="E2477" s="5" t="n">
        <v>106.4</v>
      </c>
      <c r="F2477" s="4" t="inlineStr">
        <is>
          <t>USD</t>
        </is>
      </c>
      <c r="G2477" s="2" t="inlineStr">
        <is>
          <t>TUP-S-001761</t>
        </is>
      </c>
    </row>
    <row r="2478">
      <c r="A2478" s="2" t="inlineStr">
        <is>
          <t>SR5AEZ732P</t>
        </is>
      </c>
      <c r="B2478" s="3" t="n">
        <v>46287.8004050926</v>
      </c>
      <c r="C2478" s="4" t="inlineStr">
        <is>
          <t>MOBILE_MONEY</t>
        </is>
      </c>
      <c r="D2478" s="2" t="inlineStr">
        <is>
          <t>254700640206</t>
        </is>
      </c>
      <c r="E2478" s="5" t="n">
        <v>312</v>
      </c>
      <c r="F2478" s="4" t="inlineStr">
        <is>
          <t>USD</t>
        </is>
      </c>
      <c r="G2478" s="2" t="inlineStr">
        <is>
          <t>TUP-S-000036</t>
        </is>
      </c>
    </row>
    <row r="2479">
      <c r="A2479" s="2" t="inlineStr">
        <is>
          <t>SC6Z13BASW</t>
        </is>
      </c>
      <c r="B2479" s="3" t="n">
        <v>46287.80076388889</v>
      </c>
      <c r="C2479" s="4" t="inlineStr">
        <is>
          <t>MOBILE_MONEY</t>
        </is>
      </c>
      <c r="D2479" s="2" t="inlineStr">
        <is>
          <t>254700445946</t>
        </is>
      </c>
      <c r="E2479" s="5" t="n">
        <v>54.6</v>
      </c>
      <c r="F2479" s="4" t="inlineStr">
        <is>
          <t>USD</t>
        </is>
      </c>
      <c r="G2479" s="2" t="inlineStr">
        <is>
          <t>TUP-S-001243</t>
        </is>
      </c>
    </row>
    <row r="2480">
      <c r="A2480" s="2" t="inlineStr">
        <is>
          <t>SUWI2TL0BX</t>
        </is>
      </c>
      <c r="B2480" s="3" t="n">
        <v>46287.80137731481</v>
      </c>
      <c r="C2480" s="4" t="inlineStr">
        <is>
          <t>MOBILE_MONEY</t>
        </is>
      </c>
      <c r="D2480" s="2" t="inlineStr">
        <is>
          <t>254700419540</t>
        </is>
      </c>
      <c r="E2480" s="5" t="n">
        <v>39.2</v>
      </c>
      <c r="F2480" s="4" t="inlineStr">
        <is>
          <t>USD</t>
        </is>
      </c>
      <c r="G2480" s="2" t="inlineStr">
        <is>
          <t>TUP-S-002445</t>
        </is>
      </c>
    </row>
    <row r="2481">
      <c r="A2481" s="2" t="inlineStr">
        <is>
          <t>BNK703713161</t>
        </is>
      </c>
      <c r="B2481" s="3" t="n">
        <v>46287.80165509259</v>
      </c>
      <c r="C2481" s="4" t="inlineStr">
        <is>
          <t>BANK</t>
        </is>
      </c>
      <c r="D2481" s="2" t="inlineStr">
        <is>
          <t>254700186820</t>
        </is>
      </c>
      <c r="E2481" s="5" t="n">
        <v>288</v>
      </c>
      <c r="F2481" s="4" t="inlineStr">
        <is>
          <t>USD</t>
        </is>
      </c>
      <c r="G2481" s="2" t="inlineStr">
        <is>
          <t>TUP-S-000426</t>
        </is>
      </c>
    </row>
    <row r="2482">
      <c r="A2482" s="2" t="inlineStr">
        <is>
          <t>SS3NAMOV92</t>
        </is>
      </c>
      <c r="B2482" s="3" t="n">
        <v>46287.80186342593</v>
      </c>
      <c r="C2482" s="4" t="inlineStr">
        <is>
          <t>MOBILE_MONEY</t>
        </is>
      </c>
      <c r="D2482" s="2" t="inlineStr">
        <is>
          <t>254700001366</t>
        </is>
      </c>
      <c r="E2482" s="5" t="n">
        <v>324</v>
      </c>
      <c r="F2482" s="4" t="inlineStr">
        <is>
          <t>USD</t>
        </is>
      </c>
      <c r="G2482" s="2" t="inlineStr">
        <is>
          <t>TUP-S-001831</t>
        </is>
      </c>
    </row>
    <row r="2483">
      <c r="A2483" s="2" t="inlineStr">
        <is>
          <t>SF9XHIJ5NE</t>
        </is>
      </c>
      <c r="B2483" s="3" t="n">
        <v>46287.80259259259</v>
      </c>
      <c r="C2483" s="4" t="inlineStr">
        <is>
          <t>MOBILE_MONEY</t>
        </is>
      </c>
      <c r="D2483" s="2" t="inlineStr">
        <is>
          <t>254700486797</t>
        </is>
      </c>
      <c r="E2483" s="5" t="n">
        <v>50.4</v>
      </c>
      <c r="F2483" s="4" t="inlineStr">
        <is>
          <t>USD</t>
        </is>
      </c>
      <c r="G2483" s="2" t="inlineStr">
        <is>
          <t>TUP-S-001839</t>
        </is>
      </c>
    </row>
    <row r="2484">
      <c r="A2484" s="2" t="inlineStr">
        <is>
          <t>SABSIC49NZ</t>
        </is>
      </c>
      <c r="B2484" s="3" t="n">
        <v>46287.80307870371</v>
      </c>
      <c r="C2484" s="4" t="inlineStr">
        <is>
          <t>MOBILE_MONEY</t>
        </is>
      </c>
      <c r="D2484" s="2" t="inlineStr">
        <is>
          <t>254700684999</t>
        </is>
      </c>
      <c r="E2484" s="5" t="n">
        <v>168</v>
      </c>
      <c r="F2484" s="4" t="inlineStr">
        <is>
          <t>USD</t>
        </is>
      </c>
      <c r="G2484" s="2" t="inlineStr">
        <is>
          <t>TUP-S-002121</t>
        </is>
      </c>
    </row>
    <row r="2485">
      <c r="A2485" s="2" t="inlineStr">
        <is>
          <t>SCZGZC9U6V</t>
        </is>
      </c>
      <c r="B2485" s="3" t="n">
        <v>46287.80336805555</v>
      </c>
      <c r="C2485" s="4" t="inlineStr">
        <is>
          <t>MOBILE_MONEY</t>
        </is>
      </c>
      <c r="D2485" s="2" t="inlineStr">
        <is>
          <t>254700710763</t>
        </is>
      </c>
      <c r="E2485" s="5" t="n">
        <v>720</v>
      </c>
      <c r="F2485" s="4" t="inlineStr">
        <is>
          <t>USD</t>
        </is>
      </c>
      <c r="G2485" s="2" t="inlineStr">
        <is>
          <t>TUP-S-001233</t>
        </is>
      </c>
    </row>
    <row r="2486">
      <c r="A2486" s="2" t="inlineStr">
        <is>
          <t>SVUGKZ8BX9</t>
        </is>
      </c>
      <c r="B2486" s="3" t="n">
        <v>46287.80350694444</v>
      </c>
      <c r="C2486" s="4" t="inlineStr">
        <is>
          <t>MOBILE_MONEY</t>
        </is>
      </c>
      <c r="D2486" s="2" t="inlineStr">
        <is>
          <t>254700290652</t>
        </is>
      </c>
      <c r="E2486" s="5" t="n">
        <v>39.2</v>
      </c>
      <c r="F2486" s="4" t="inlineStr">
        <is>
          <t>USD</t>
        </is>
      </c>
      <c r="G2486" s="2" t="inlineStr">
        <is>
          <t>TUP-S-002220</t>
        </is>
      </c>
    </row>
    <row r="2487">
      <c r="A2487" s="2" t="inlineStr">
        <is>
          <t>BNK438749015</t>
        </is>
      </c>
      <c r="B2487" s="3" t="n">
        <v>46287.80387731481</v>
      </c>
      <c r="C2487" s="4" t="inlineStr">
        <is>
          <t>BANK</t>
        </is>
      </c>
      <c r="D2487" s="2" t="inlineStr">
        <is>
          <t>254700492463</t>
        </is>
      </c>
      <c r="E2487" s="5" t="n">
        <v>16.8</v>
      </c>
      <c r="F2487" s="4" t="inlineStr">
        <is>
          <t>USD</t>
        </is>
      </c>
      <c r="G2487" s="2" t="inlineStr">
        <is>
          <t>TUP-S-001800</t>
        </is>
      </c>
    </row>
    <row r="2488">
      <c r="A2488" s="2" t="inlineStr">
        <is>
          <t>SRPV50R2WA</t>
        </is>
      </c>
      <c r="B2488" s="3" t="n">
        <v>46287.80390046296</v>
      </c>
      <c r="C2488" s="4" t="inlineStr">
        <is>
          <t>MOBILE_MONEY</t>
        </is>
      </c>
      <c r="D2488" s="2" t="inlineStr">
        <is>
          <t>254700354557</t>
        </is>
      </c>
      <c r="E2488" s="5" t="n">
        <v>589</v>
      </c>
      <c r="F2488" s="4" t="inlineStr">
        <is>
          <t>USD</t>
        </is>
      </c>
      <c r="G2488" s="2" t="inlineStr">
        <is>
          <t>TUP-S-001751</t>
        </is>
      </c>
    </row>
    <row r="2489">
      <c r="A2489" s="2" t="inlineStr">
        <is>
          <t>SW3NSBULC3</t>
        </is>
      </c>
      <c r="B2489" s="3" t="n">
        <v>46287.80446759259</v>
      </c>
      <c r="C2489" s="4" t="inlineStr">
        <is>
          <t>MOBILE_MONEY</t>
        </is>
      </c>
      <c r="D2489" s="2" t="inlineStr">
        <is>
          <t>254700985072</t>
        </is>
      </c>
      <c r="E2489" s="5" t="n">
        <v>0.35</v>
      </c>
      <c r="F2489" s="4" t="inlineStr">
        <is>
          <t>USD</t>
        </is>
      </c>
      <c r="G2489" s="2" t="inlineStr">
        <is>
          <t>TUP-S-000691</t>
        </is>
      </c>
    </row>
    <row r="2490">
      <c r="A2490" s="2" t="inlineStr">
        <is>
          <t>SU4R13Z0M7</t>
        </is>
      </c>
      <c r="B2490" s="3" t="n">
        <v>46287.80493055555</v>
      </c>
      <c r="C2490" s="4" t="inlineStr">
        <is>
          <t>MOBILE_MONEY</t>
        </is>
      </c>
      <c r="D2490" s="2" t="inlineStr">
        <is>
          <t>254700754165</t>
        </is>
      </c>
      <c r="E2490" s="5" t="n">
        <v>106.5</v>
      </c>
      <c r="F2490" s="4" t="inlineStr">
        <is>
          <t>USD</t>
        </is>
      </c>
      <c r="G2490" s="2" t="inlineStr">
        <is>
          <t>TUP-S-002111</t>
        </is>
      </c>
    </row>
    <row r="2491">
      <c r="A2491" s="2" t="inlineStr">
        <is>
          <t>SHL2WJNZ8K</t>
        </is>
      </c>
      <c r="B2491" s="3" t="n">
        <v>46287.80503472222</v>
      </c>
      <c r="C2491" s="4" t="inlineStr">
        <is>
          <t>MOBILE_MONEY</t>
        </is>
      </c>
      <c r="D2491" s="2" t="inlineStr">
        <is>
          <t>254700314491</t>
        </is>
      </c>
      <c r="E2491" s="5" t="n">
        <v>2.8</v>
      </c>
      <c r="F2491" s="4" t="inlineStr">
        <is>
          <t>USD</t>
        </is>
      </c>
      <c r="G2491" s="2" t="inlineStr">
        <is>
          <t>TUP-S-000079</t>
        </is>
      </c>
    </row>
    <row r="2492">
      <c r="A2492" s="2" t="inlineStr">
        <is>
          <t>SXSWGN6ONM</t>
        </is>
      </c>
      <c r="B2492" s="3" t="n">
        <v>46287.80512731482</v>
      </c>
      <c r="C2492" s="4" t="inlineStr">
        <is>
          <t>MOBILE_MONEY</t>
        </is>
      </c>
      <c r="D2492" s="2" t="inlineStr">
        <is>
          <t>254700930647</t>
        </is>
      </c>
      <c r="E2492" s="5" t="n">
        <v>11.2</v>
      </c>
      <c r="F2492" s="4" t="inlineStr">
        <is>
          <t>USD</t>
        </is>
      </c>
      <c r="G2492" s="2" t="inlineStr">
        <is>
          <t>TUP-S-002091</t>
        </is>
      </c>
    </row>
    <row r="2493">
      <c r="A2493" s="2" t="inlineStr">
        <is>
          <t>SC10EPF91D</t>
        </is>
      </c>
      <c r="B2493" s="3" t="n">
        <v>46287.80534722222</v>
      </c>
      <c r="C2493" s="4" t="inlineStr">
        <is>
          <t>MOBILE_MONEY</t>
        </is>
      </c>
      <c r="D2493" s="2" t="inlineStr">
        <is>
          <t>254700181590</t>
        </is>
      </c>
      <c r="E2493" s="5" t="n">
        <v>468</v>
      </c>
      <c r="F2493" s="4" t="inlineStr">
        <is>
          <t>USD</t>
        </is>
      </c>
      <c r="G2493" s="2" t="inlineStr">
        <is>
          <t>TUP-S-000001</t>
        </is>
      </c>
    </row>
    <row r="2494">
      <c r="A2494" s="2" t="inlineStr">
        <is>
          <t>SWEHHVB653</t>
        </is>
      </c>
      <c r="B2494" s="3" t="n">
        <v>46287.80545138889</v>
      </c>
      <c r="C2494" s="4" t="inlineStr">
        <is>
          <t>MOBILE_MONEY</t>
        </is>
      </c>
      <c r="D2494" s="2" t="inlineStr">
        <is>
          <t>254700712235</t>
        </is>
      </c>
      <c r="E2494" s="5" t="n">
        <v>336</v>
      </c>
      <c r="F2494" s="4" t="inlineStr">
        <is>
          <t>USD</t>
        </is>
      </c>
      <c r="G2494" s="2" t="inlineStr">
        <is>
          <t>TUP-S-001552</t>
        </is>
      </c>
    </row>
    <row r="2495">
      <c r="A2495" s="2" t="inlineStr">
        <is>
          <t>SG6M0LDGWC</t>
        </is>
      </c>
      <c r="B2495" s="3" t="n">
        <v>46287.80592592592</v>
      </c>
      <c r="C2495" s="4" t="inlineStr">
        <is>
          <t>MOBILE_MONEY</t>
        </is>
      </c>
      <c r="D2495" s="2" t="inlineStr">
        <is>
          <t>254700458628</t>
        </is>
      </c>
      <c r="E2495" s="5" t="n">
        <v>144</v>
      </c>
      <c r="F2495" s="4" t="inlineStr">
        <is>
          <t>USD</t>
        </is>
      </c>
      <c r="G2495" s="2" t="inlineStr">
        <is>
          <t>TUP-S-000117</t>
        </is>
      </c>
    </row>
    <row r="2496">
      <c r="A2496" s="2" t="inlineStr">
        <is>
          <t>SALMDRYLD4</t>
        </is>
      </c>
      <c r="B2496" s="3" t="n">
        <v>46287.80604166666</v>
      </c>
      <c r="C2496" s="4" t="inlineStr">
        <is>
          <t>MOBILE_MONEY</t>
        </is>
      </c>
      <c r="D2496" s="2" t="inlineStr">
        <is>
          <t>254700407314</t>
        </is>
      </c>
      <c r="E2496" s="5" t="n">
        <v>84</v>
      </c>
      <c r="F2496" s="4" t="inlineStr">
        <is>
          <t>USD</t>
        </is>
      </c>
      <c r="G2496" s="2" t="inlineStr">
        <is>
          <t>TUP-S-001985</t>
        </is>
      </c>
    </row>
    <row r="2497">
      <c r="A2497" s="2" t="inlineStr">
        <is>
          <t>SC8AEXEJ9H</t>
        </is>
      </c>
      <c r="B2497" s="3" t="n">
        <v>46287.80667824074</v>
      </c>
      <c r="C2497" s="4" t="inlineStr">
        <is>
          <t>MOBILE_MONEY</t>
        </is>
      </c>
      <c r="D2497" s="2" t="inlineStr">
        <is>
          <t>254700921916</t>
        </is>
      </c>
      <c r="E2497" s="5" t="n">
        <v>140</v>
      </c>
      <c r="F2497" s="4" t="inlineStr">
        <is>
          <t>USD</t>
        </is>
      </c>
      <c r="G2497" s="2" t="inlineStr">
        <is>
          <t>TUP-S-000212</t>
        </is>
      </c>
    </row>
    <row r="2498">
      <c r="A2498" s="2" t="inlineStr">
        <is>
          <t>SY3C7QDQWB</t>
        </is>
      </c>
      <c r="B2498" s="3" t="n">
        <v>46287.8075925926</v>
      </c>
      <c r="C2498" s="4" t="inlineStr">
        <is>
          <t>MOBILE_MONEY</t>
        </is>
      </c>
      <c r="D2498" s="2" t="inlineStr">
        <is>
          <t>254700850730</t>
        </is>
      </c>
      <c r="E2498" s="5" t="n">
        <v>465</v>
      </c>
      <c r="F2498" s="4" t="inlineStr">
        <is>
          <t>USD</t>
        </is>
      </c>
      <c r="G2498" s="2" t="inlineStr">
        <is>
          <t>TUP-S-000873</t>
        </is>
      </c>
    </row>
    <row r="2499">
      <c r="A2499" s="2" t="inlineStr">
        <is>
          <t>SUTULNE2SC</t>
        </is>
      </c>
      <c r="B2499" s="3" t="n">
        <v>46287.80774305556</v>
      </c>
      <c r="C2499" s="4" t="inlineStr">
        <is>
          <t>MOBILE_MONEY</t>
        </is>
      </c>
      <c r="D2499" s="2" t="inlineStr">
        <is>
          <t>254700389622</t>
        </is>
      </c>
      <c r="E2499" s="5" t="n">
        <v>248</v>
      </c>
      <c r="F2499" s="4" t="inlineStr">
        <is>
          <t>USD</t>
        </is>
      </c>
      <c r="G2499" s="2" t="inlineStr">
        <is>
          <t>TUP-S-002073</t>
        </is>
      </c>
    </row>
    <row r="2500">
      <c r="A2500" s="2" t="inlineStr">
        <is>
          <t>SZ0WPZC0KF</t>
        </is>
      </c>
      <c r="B2500" s="3" t="n">
        <v>46287.80917824074</v>
      </c>
      <c r="C2500" s="4" t="inlineStr">
        <is>
          <t>MOBILE_MONEY</t>
        </is>
      </c>
      <c r="D2500" s="2" t="inlineStr">
        <is>
          <t>254700205044</t>
        </is>
      </c>
      <c r="E2500" s="5" t="n">
        <v>3.1</v>
      </c>
      <c r="F2500" s="4" t="inlineStr">
        <is>
          <t>USD</t>
        </is>
      </c>
      <c r="G2500" s="2" t="inlineStr">
        <is>
          <t>TUP-S-002259</t>
        </is>
      </c>
    </row>
    <row r="2501">
      <c r="A2501" s="2" t="inlineStr">
        <is>
          <t>SYYUFN3WD8</t>
        </is>
      </c>
      <c r="B2501" s="3" t="n">
        <v>46287.80929398148</v>
      </c>
      <c r="C2501" s="4" t="inlineStr">
        <is>
          <t>MOBILE_MONEY</t>
        </is>
      </c>
      <c r="D2501" s="2" t="inlineStr">
        <is>
          <t>254700068733</t>
        </is>
      </c>
      <c r="E2501" s="5" t="n">
        <v>539</v>
      </c>
      <c r="F2501" s="4" t="inlineStr">
        <is>
          <t>USD</t>
        </is>
      </c>
      <c r="G2501" s="2" t="inlineStr">
        <is>
          <t>TUP-S-001045</t>
        </is>
      </c>
    </row>
    <row r="2502">
      <c r="A2502" s="2" t="inlineStr">
        <is>
          <t>SBS6QT4627</t>
        </is>
      </c>
      <c r="B2502" s="3" t="n">
        <v>46287.81099537037</v>
      </c>
      <c r="C2502" s="4" t="inlineStr">
        <is>
          <t>MOBILE_MONEY</t>
        </is>
      </c>
      <c r="D2502" s="2" t="inlineStr">
        <is>
          <t>254700622888</t>
        </is>
      </c>
      <c r="E2502" s="5" t="n">
        <v>290</v>
      </c>
      <c r="F2502" s="4" t="inlineStr">
        <is>
          <t>USD</t>
        </is>
      </c>
      <c r="G2502" s="2" t="inlineStr">
        <is>
          <t>TUP-S-000600</t>
        </is>
      </c>
    </row>
    <row r="2503">
      <c r="A2503" s="2" t="inlineStr">
        <is>
          <t>SR0YG570IL</t>
        </is>
      </c>
      <c r="B2503" s="3" t="n">
        <v>46287.81387731482</v>
      </c>
      <c r="C2503" s="4" t="inlineStr">
        <is>
          <t>MOBILE_MONEY</t>
        </is>
      </c>
      <c r="D2503" s="2" t="inlineStr">
        <is>
          <t>254700758579</t>
        </is>
      </c>
      <c r="E2503" s="5" t="n">
        <v>25.35</v>
      </c>
      <c r="F2503" s="4" t="inlineStr">
        <is>
          <t>USD</t>
        </is>
      </c>
      <c r="G2503" s="2" t="inlineStr">
        <is>
          <t>TUP-S-001489</t>
        </is>
      </c>
    </row>
    <row r="2504">
      <c r="A2504" s="2" t="inlineStr">
        <is>
          <t>SRCX1I2I7V</t>
        </is>
      </c>
      <c r="B2504" s="3" t="n">
        <v>46287.81592592593</v>
      </c>
      <c r="C2504" s="4" t="inlineStr">
        <is>
          <t>MOBILE_MONEY</t>
        </is>
      </c>
      <c r="D2504" s="2" t="inlineStr">
        <is>
          <t>254700030303</t>
        </is>
      </c>
      <c r="E2504" s="5" t="n">
        <v>21.03</v>
      </c>
      <c r="F2504" s="4" t="inlineStr">
        <is>
          <t>USD</t>
        </is>
      </c>
      <c r="G2504" s="2" t="inlineStr">
        <is>
          <t>TUP-S-000364</t>
        </is>
      </c>
    </row>
    <row r="2505">
      <c r="A2505" s="2" t="inlineStr">
        <is>
          <t>BNK078820576</t>
        </is>
      </c>
      <c r="B2505" s="3" t="n">
        <v>46287.84717592593</v>
      </c>
      <c r="C2505" s="4" t="inlineStr">
        <is>
          <t>BANK</t>
        </is>
      </c>
      <c r="D2505" s="2" t="inlineStr">
        <is>
          <t>254700030303</t>
        </is>
      </c>
      <c r="E2505" s="5" t="n">
        <v>26.49</v>
      </c>
      <c r="F2505" s="4" t="inlineStr">
        <is>
          <t>USD</t>
        </is>
      </c>
      <c r="G2505" s="2" t="inlineStr">
        <is>
          <t>TUP-S-000364</t>
        </is>
      </c>
    </row>
    <row r="2506">
      <c r="A2506" s="2" t="inlineStr">
        <is>
          <t>SW0UMUUHHJ</t>
        </is>
      </c>
      <c r="B2506" s="3" t="n">
        <v>46287.85108796296</v>
      </c>
      <c r="C2506" s="4" t="inlineStr">
        <is>
          <t>MOBILE_MONEY</t>
        </is>
      </c>
      <c r="D2506" s="2" t="inlineStr">
        <is>
          <t>254700419635</t>
        </is>
      </c>
      <c r="E2506" s="5" t="n">
        <v>384</v>
      </c>
      <c r="F2506" s="4" t="inlineStr">
        <is>
          <t>USD</t>
        </is>
      </c>
      <c r="G2506" s="2" t="n"/>
    </row>
    <row r="2507">
      <c r="A2507" s="2" t="inlineStr">
        <is>
          <t>SF72QU24OA</t>
        </is>
      </c>
      <c r="B2507" s="3" t="n">
        <v>46287.90267361111</v>
      </c>
      <c r="C2507" s="4" t="inlineStr">
        <is>
          <t>MOBILE_MONEY</t>
        </is>
      </c>
      <c r="D2507" s="2" t="inlineStr">
        <is>
          <t>254700702866</t>
        </is>
      </c>
      <c r="E2507" s="5" t="n">
        <v>144</v>
      </c>
      <c r="F2507" s="4" t="inlineStr">
        <is>
          <t>USD</t>
        </is>
      </c>
      <c r="G2507" s="2" t="n"/>
    </row>
    <row r="2508">
      <c r="A2508" s="2" t="inlineStr">
        <is>
          <t>SUMULT7HNA</t>
        </is>
      </c>
      <c r="B2508" s="3" t="inlineStr">
        <is>
          <t>22/09/2026 25:61</t>
        </is>
      </c>
      <c r="C2508" s="4" t="inlineStr">
        <is>
          <t>MOBILE_MONEY</t>
        </is>
      </c>
      <c r="D2508" s="2" t="inlineStr">
        <is>
          <t>254700930420</t>
        </is>
      </c>
      <c r="E2508" s="5" t="n">
        <v>18</v>
      </c>
      <c r="F2508" s="4" t="inlineStr">
        <is>
          <t>USD</t>
        </is>
      </c>
      <c r="G2508" s="2" t="n"/>
    </row>
    <row r="2509">
      <c r="A2509" s="2" t="inlineStr">
        <is>
          <t>SBGQH7A1PC</t>
        </is>
      </c>
      <c r="B2509" s="3" t="n">
        <v>46288.05208333334</v>
      </c>
      <c r="C2509" s="4" t="inlineStr">
        <is>
          <t>MOBILE_MONEY</t>
        </is>
      </c>
      <c r="D2509" s="2" t="inlineStr">
        <is>
          <t>254700009494</t>
        </is>
      </c>
      <c r="E2509" s="5" t="n">
        <v>435</v>
      </c>
      <c r="F2509" s="4" t="inlineStr">
        <is>
          <t>USD</t>
        </is>
      </c>
      <c r="G2509" s="2" t="inlineStr">
        <is>
          <t>TUP-S-000108</t>
        </is>
      </c>
    </row>
    <row r="2510">
      <c r="A2510" s="2" t="inlineStr">
        <is>
          <t>SXCMNBOSGM</t>
        </is>
      </c>
      <c r="B2510" s="3" t="n">
        <v>46288.05208333334</v>
      </c>
      <c r="C2510" s="4" t="inlineStr">
        <is>
          <t>MOBILE_MONEY</t>
        </is>
      </c>
      <c r="D2510" s="2" t="inlineStr">
        <is>
          <t>254700626051</t>
        </is>
      </c>
      <c r="E2510" s="5" t="n">
        <v>3.1</v>
      </c>
      <c r="F2510" s="4" t="inlineStr">
        <is>
          <t>USD</t>
        </is>
      </c>
      <c r="G2510" s="2" t="inlineStr">
        <is>
          <t>TUP-S-000283</t>
        </is>
      </c>
    </row>
    <row r="2511">
      <c r="A2511" s="2" t="inlineStr">
        <is>
          <t>SME9YQBW0B</t>
        </is>
      </c>
      <c r="B2511" s="3" t="n">
        <v>46288.05208333334</v>
      </c>
      <c r="C2511" s="4" t="inlineStr">
        <is>
          <t>MOBILE_MONEY</t>
        </is>
      </c>
      <c r="D2511" s="2" t="inlineStr">
        <is>
          <t>254700480184</t>
        </is>
      </c>
      <c r="E2511" s="5" t="n">
        <v>3.15</v>
      </c>
      <c r="F2511" s="4" t="inlineStr">
        <is>
          <t>USD</t>
        </is>
      </c>
      <c r="G2511" s="2" t="inlineStr">
        <is>
          <t>TUP-S-000370</t>
        </is>
      </c>
    </row>
    <row r="2512">
      <c r="A2512" s="2" t="inlineStr">
        <is>
          <t>SB6FGT6N2O</t>
        </is>
      </c>
      <c r="B2512" s="3" t="n">
        <v>46288.05208333334</v>
      </c>
      <c r="C2512" s="4" t="inlineStr">
        <is>
          <t>MOBILE_MONEY</t>
        </is>
      </c>
      <c r="D2512" s="2" t="inlineStr">
        <is>
          <t>254700151182</t>
        </is>
      </c>
      <c r="E2512" s="5" t="n">
        <v>216</v>
      </c>
      <c r="F2512" s="4" t="inlineStr">
        <is>
          <t>USD</t>
        </is>
      </c>
      <c r="G2512" s="2" t="inlineStr">
        <is>
          <t>TUP-S-000570</t>
        </is>
      </c>
    </row>
    <row r="2513">
      <c r="A2513" s="2" t="inlineStr">
        <is>
          <t>SBKXXSQFML</t>
        </is>
      </c>
      <c r="B2513" s="3" t="n">
        <v>46288.05208333334</v>
      </c>
      <c r="C2513" s="4" t="inlineStr">
        <is>
          <t>MOBILE_MONEY</t>
        </is>
      </c>
      <c r="D2513" s="2" t="inlineStr">
        <is>
          <t>254700877947</t>
        </is>
      </c>
      <c r="E2513" s="5" t="n">
        <v>252</v>
      </c>
      <c r="F2513" s="4" t="inlineStr">
        <is>
          <t>USD</t>
        </is>
      </c>
      <c r="G2513" s="2" t="inlineStr">
        <is>
          <t>TUP-S-000614</t>
        </is>
      </c>
    </row>
    <row r="2514">
      <c r="A2514" s="2" t="inlineStr">
        <is>
          <t>SPUW5KTY6H</t>
        </is>
      </c>
      <c r="B2514" s="3" t="n">
        <v>46288.05208333334</v>
      </c>
      <c r="C2514" s="4" t="inlineStr">
        <is>
          <t>MOBILE_MONEY</t>
        </is>
      </c>
      <c r="D2514" s="2" t="inlineStr">
        <is>
          <t>254700935997</t>
        </is>
      </c>
      <c r="E2514" s="5" t="n">
        <v>106.4</v>
      </c>
      <c r="F2514" s="4" t="inlineStr">
        <is>
          <t>USD</t>
        </is>
      </c>
      <c r="G2514" s="2" t="inlineStr">
        <is>
          <t>TUP-S-000632</t>
        </is>
      </c>
    </row>
    <row r="2515">
      <c r="A2515" s="2" t="inlineStr">
        <is>
          <t>SRXOXQI1KX</t>
        </is>
      </c>
      <c r="B2515" s="3" t="n">
        <v>46288.05208333334</v>
      </c>
      <c r="C2515" s="4" t="inlineStr">
        <is>
          <t>MOBILE_MONEY</t>
        </is>
      </c>
      <c r="D2515" s="2" t="inlineStr">
        <is>
          <t>254700953337</t>
        </is>
      </c>
      <c r="E2515" s="5" t="n">
        <v>93</v>
      </c>
      <c r="F2515" s="4" t="inlineStr">
        <is>
          <t>USD</t>
        </is>
      </c>
      <c r="G2515" s="2" t="inlineStr">
        <is>
          <t>TUP-S-000650</t>
        </is>
      </c>
    </row>
    <row r="2516">
      <c r="A2516" s="2" t="inlineStr">
        <is>
          <t>SBFCU6WVD7</t>
        </is>
      </c>
      <c r="B2516" s="3" t="n">
        <v>46288.05208333334</v>
      </c>
      <c r="C2516" s="4" t="inlineStr">
        <is>
          <t>MOBILE_MONEY</t>
        </is>
      </c>
      <c r="D2516" s="2" t="inlineStr">
        <is>
          <t>254700557778</t>
        </is>
      </c>
      <c r="E2516" s="5" t="n">
        <v>252</v>
      </c>
      <c r="F2516" s="4" t="inlineStr">
        <is>
          <t>USD</t>
        </is>
      </c>
      <c r="G2516" s="2" t="inlineStr">
        <is>
          <t>TUP-S-000861</t>
        </is>
      </c>
    </row>
    <row r="2517">
      <c r="A2517" s="2" t="inlineStr">
        <is>
          <t>SKJLKWB3K7</t>
        </is>
      </c>
      <c r="B2517" s="3" t="n">
        <v>46288.05208333334</v>
      </c>
      <c r="C2517" s="4" t="inlineStr">
        <is>
          <t>MOBILE_MONEY</t>
        </is>
      </c>
      <c r="D2517" s="2" t="inlineStr">
        <is>
          <t>254700649348</t>
        </is>
      </c>
      <c r="E2517" s="5" t="n">
        <v>84</v>
      </c>
      <c r="F2517" s="4" t="inlineStr">
        <is>
          <t>USD</t>
        </is>
      </c>
      <c r="G2517" s="2" t="inlineStr">
        <is>
          <t>TUP-S-000909</t>
        </is>
      </c>
    </row>
    <row r="2518">
      <c r="A2518" s="2" t="inlineStr">
        <is>
          <t>SEC6CXN2M2</t>
        </is>
      </c>
      <c r="B2518" s="3" t="n">
        <v>46288.05208333334</v>
      </c>
      <c r="C2518" s="4" t="inlineStr">
        <is>
          <t>MOBILE_MONEY</t>
        </is>
      </c>
      <c r="D2518" s="2" t="inlineStr">
        <is>
          <t>254700537096</t>
        </is>
      </c>
      <c r="E2518" s="5" t="n">
        <v>16.8</v>
      </c>
      <c r="F2518" s="4" t="inlineStr">
        <is>
          <t>USD</t>
        </is>
      </c>
      <c r="G2518" s="2" t="inlineStr">
        <is>
          <t>TUP-S-000980</t>
        </is>
      </c>
    </row>
    <row r="2519">
      <c r="A2519" s="2" t="inlineStr">
        <is>
          <t>BNK770228961</t>
        </is>
      </c>
      <c r="B2519" s="3" t="n">
        <v>46288.05208333334</v>
      </c>
      <c r="C2519" s="4" t="inlineStr">
        <is>
          <t>BANK</t>
        </is>
      </c>
      <c r="D2519" s="2" t="inlineStr">
        <is>
          <t>254700350901</t>
        </is>
      </c>
      <c r="E2519" s="5" t="n">
        <v>21.7</v>
      </c>
      <c r="F2519" s="4" t="inlineStr">
        <is>
          <t>USD</t>
        </is>
      </c>
      <c r="G2519" s="2" t="inlineStr">
        <is>
          <t>TUP-S-001051</t>
        </is>
      </c>
    </row>
    <row r="2520">
      <c r="A2520" s="2" t="inlineStr">
        <is>
          <t>SEVMD6HDF8</t>
        </is>
      </c>
      <c r="B2520" s="3" t="n">
        <v>46288.05208333334</v>
      </c>
      <c r="C2520" s="4" t="inlineStr">
        <is>
          <t>MOBILE_MONEY</t>
        </is>
      </c>
      <c r="D2520" s="2" t="inlineStr">
        <is>
          <t>254700453429</t>
        </is>
      </c>
      <c r="E2520" s="5" t="n">
        <v>50.4</v>
      </c>
      <c r="F2520" s="4" t="inlineStr">
        <is>
          <t>USD</t>
        </is>
      </c>
      <c r="G2520" s="2" t="inlineStr">
        <is>
          <t>TUP-S-001131</t>
        </is>
      </c>
    </row>
    <row r="2521">
      <c r="A2521" s="2" t="inlineStr">
        <is>
          <t>SF4F4XKNZX</t>
        </is>
      </c>
      <c r="B2521" s="3" t="n">
        <v>46288.05208333334</v>
      </c>
      <c r="C2521" s="4" t="inlineStr">
        <is>
          <t>MOBILE_MONEY</t>
        </is>
      </c>
      <c r="D2521" s="2" t="inlineStr">
        <is>
          <t>254700126735</t>
        </is>
      </c>
      <c r="E2521" s="5" t="n">
        <v>18.6</v>
      </c>
      <c r="F2521" s="4" t="inlineStr">
        <is>
          <t>USD</t>
        </is>
      </c>
      <c r="G2521" s="2" t="inlineStr">
        <is>
          <t>TUP-S-001152</t>
        </is>
      </c>
    </row>
    <row r="2522">
      <c r="A2522" s="2" t="inlineStr">
        <is>
          <t>ST7AS01RP3</t>
        </is>
      </c>
      <c r="B2522" s="3" t="n">
        <v>46288.05208333334</v>
      </c>
      <c r="C2522" s="4" t="inlineStr">
        <is>
          <t>MOBILE_MONEY</t>
        </is>
      </c>
      <c r="D2522" s="2" t="inlineStr">
        <is>
          <t>254700654776</t>
        </is>
      </c>
      <c r="E2522" s="5" t="n">
        <v>78.40000000000001</v>
      </c>
      <c r="F2522" s="4" t="inlineStr">
        <is>
          <t>USD</t>
        </is>
      </c>
      <c r="G2522" s="2" t="inlineStr">
        <is>
          <t>TUP-S-001157</t>
        </is>
      </c>
    </row>
    <row r="2523">
      <c r="A2523" s="2" t="inlineStr">
        <is>
          <t>SJZP0JXRUM</t>
        </is>
      </c>
      <c r="B2523" s="3" t="n">
        <v>46288.05208333334</v>
      </c>
      <c r="C2523" s="4" t="inlineStr">
        <is>
          <t>MOBILE_MONEY</t>
        </is>
      </c>
      <c r="D2523" s="2" t="inlineStr">
        <is>
          <t>254700294986</t>
        </is>
      </c>
      <c r="E2523" s="5" t="n">
        <v>53.2</v>
      </c>
      <c r="F2523" s="4" t="inlineStr">
        <is>
          <t>USD</t>
        </is>
      </c>
      <c r="G2523" s="2" t="inlineStr">
        <is>
          <t>TUP-S-001270</t>
        </is>
      </c>
    </row>
    <row r="2524">
      <c r="A2524" s="2" t="inlineStr">
        <is>
          <t>SXLFZN26H7</t>
        </is>
      </c>
      <c r="B2524" s="3" t="n">
        <v>46288.05208333334</v>
      </c>
      <c r="C2524" s="4" t="inlineStr">
        <is>
          <t>MOBILE_MONEY</t>
        </is>
      </c>
      <c r="D2524" s="2" t="inlineStr">
        <is>
          <t>254700250388</t>
        </is>
      </c>
      <c r="E2524" s="5" t="n">
        <v>500.5</v>
      </c>
      <c r="F2524" s="4" t="inlineStr">
        <is>
          <t>USD</t>
        </is>
      </c>
      <c r="G2524" s="2" t="inlineStr">
        <is>
          <t>TUP-S-001637</t>
        </is>
      </c>
    </row>
    <row r="2525">
      <c r="A2525" s="2" t="inlineStr">
        <is>
          <t>BNK800942224</t>
        </is>
      </c>
      <c r="B2525" s="3" t="n">
        <v>46288.05208333334</v>
      </c>
      <c r="C2525" s="4" t="inlineStr">
        <is>
          <t>BANK</t>
        </is>
      </c>
      <c r="D2525" s="2" t="inlineStr">
        <is>
          <t>254700371352</t>
        </is>
      </c>
      <c r="E2525" s="5" t="n">
        <v>34.1</v>
      </c>
      <c r="F2525" s="4" t="inlineStr">
        <is>
          <t>USD</t>
        </is>
      </c>
      <c r="G2525" s="2" t="inlineStr">
        <is>
          <t>TUP-S-001663</t>
        </is>
      </c>
    </row>
    <row r="2526">
      <c r="A2526" s="2" t="inlineStr">
        <is>
          <t>SZUN0542WO</t>
        </is>
      </c>
      <c r="B2526" s="3" t="n">
        <v>46288.05208333334</v>
      </c>
      <c r="C2526" s="4" t="inlineStr">
        <is>
          <t>MOBILE_MONEY</t>
        </is>
      </c>
      <c r="D2526" s="2" t="inlineStr">
        <is>
          <t>254700117756</t>
        </is>
      </c>
      <c r="E2526" s="5" t="n">
        <v>290</v>
      </c>
      <c r="F2526" s="4" t="inlineStr">
        <is>
          <t>USD</t>
        </is>
      </c>
      <c r="G2526" s="2" t="inlineStr">
        <is>
          <t>TUP-S-001747</t>
        </is>
      </c>
    </row>
    <row r="2527">
      <c r="A2527" s="2" t="inlineStr">
        <is>
          <t>SFOJKC0IRY</t>
        </is>
      </c>
      <c r="B2527" s="3" t="n">
        <v>46288.05208333334</v>
      </c>
      <c r="C2527" s="4" t="inlineStr">
        <is>
          <t>MOBILE_MONEY</t>
        </is>
      </c>
      <c r="D2527" s="2" t="inlineStr">
        <is>
          <t>254700100521</t>
        </is>
      </c>
      <c r="E2527" s="5" t="n">
        <v>217</v>
      </c>
      <c r="F2527" s="4" t="inlineStr">
        <is>
          <t>USD</t>
        </is>
      </c>
      <c r="G2527" s="2" t="inlineStr">
        <is>
          <t>TUP-S-001807</t>
        </is>
      </c>
    </row>
    <row r="2528">
      <c r="A2528" s="2" t="inlineStr">
        <is>
          <t>BNK735761430</t>
        </is>
      </c>
      <c r="B2528" s="3" t="n">
        <v>46288.05208333334</v>
      </c>
      <c r="C2528" s="4" t="inlineStr">
        <is>
          <t>BANK</t>
        </is>
      </c>
      <c r="D2528" s="2" t="inlineStr">
        <is>
          <t>254700406941</t>
        </is>
      </c>
      <c r="E2528" s="5" t="n">
        <v>79.8</v>
      </c>
      <c r="F2528" s="4" t="inlineStr">
        <is>
          <t>USD</t>
        </is>
      </c>
      <c r="G2528" s="2" t="inlineStr">
        <is>
          <t>TUP-S-001872</t>
        </is>
      </c>
    </row>
    <row r="2529">
      <c r="A2529" s="2" t="inlineStr">
        <is>
          <t>SRW6GCZMFB</t>
        </is>
      </c>
      <c r="B2529" s="3" t="n">
        <v>46288.05208333334</v>
      </c>
      <c r="C2529" s="4" t="inlineStr">
        <is>
          <t>MOBILE_MONEY</t>
        </is>
      </c>
      <c r="D2529" s="2" t="inlineStr">
        <is>
          <t>254700811558</t>
        </is>
      </c>
      <c r="E2529" s="5" t="n">
        <v>1.75</v>
      </c>
      <c r="F2529" s="4" t="inlineStr">
        <is>
          <t>USD</t>
        </is>
      </c>
      <c r="G2529" s="2" t="inlineStr">
        <is>
          <t>TUP-S-001969</t>
        </is>
      </c>
    </row>
    <row r="2530">
      <c r="A2530" s="2" t="inlineStr">
        <is>
          <t>SWKNIVGT53</t>
        </is>
      </c>
      <c r="B2530" s="3" t="n">
        <v>46288.05208333334</v>
      </c>
      <c r="C2530" s="4" t="inlineStr">
        <is>
          <t>MOBILE_MONEY</t>
        </is>
      </c>
      <c r="D2530" s="2" t="inlineStr">
        <is>
          <t>254700106062</t>
        </is>
      </c>
      <c r="E2530" s="5" t="n">
        <v>31</v>
      </c>
      <c r="F2530" s="4" t="inlineStr">
        <is>
          <t>USD</t>
        </is>
      </c>
      <c r="G2530" s="2" t="inlineStr">
        <is>
          <t>TUP-S-002011</t>
        </is>
      </c>
    </row>
    <row r="2531">
      <c r="A2531" s="2" t="inlineStr">
        <is>
          <t>BNK622412743</t>
        </is>
      </c>
      <c r="B2531" s="3" t="n">
        <v>46288.05208333334</v>
      </c>
      <c r="C2531" s="4" t="inlineStr">
        <is>
          <t>BANK</t>
        </is>
      </c>
      <c r="D2531" s="2" t="inlineStr">
        <is>
          <t>254700810758</t>
        </is>
      </c>
      <c r="E2531" s="5" t="n">
        <v>155</v>
      </c>
      <c r="F2531" s="4" t="inlineStr">
        <is>
          <t>USD</t>
        </is>
      </c>
      <c r="G2531" s="2" t="inlineStr">
        <is>
          <t>TUP-S-002058</t>
        </is>
      </c>
    </row>
    <row r="2532">
      <c r="A2532" s="2" t="inlineStr">
        <is>
          <t>SFVP1X1SY9</t>
        </is>
      </c>
      <c r="B2532" s="3" t="n">
        <v>46288.05208333334</v>
      </c>
      <c r="C2532" s="4" t="inlineStr">
        <is>
          <t>MOBILE_MONEY</t>
        </is>
      </c>
      <c r="D2532" s="2" t="inlineStr">
        <is>
          <t>254700839446</t>
        </is>
      </c>
      <c r="E2532" s="5" t="n">
        <v>50.4</v>
      </c>
      <c r="F2532" s="4" t="inlineStr">
        <is>
          <t>USD</t>
        </is>
      </c>
      <c r="G2532" s="2" t="inlineStr">
        <is>
          <t>TUP-S-002232</t>
        </is>
      </c>
    </row>
    <row r="2533">
      <c r="A2533" s="2" t="inlineStr">
        <is>
          <t>BNK311447881</t>
        </is>
      </c>
      <c r="B2533" s="3" t="n">
        <v>46288.05208333334</v>
      </c>
      <c r="C2533" s="4" t="inlineStr">
        <is>
          <t>BANK</t>
        </is>
      </c>
      <c r="D2533" s="2" t="inlineStr">
        <is>
          <t>254700935782</t>
        </is>
      </c>
      <c r="E2533" s="5" t="n">
        <v>408</v>
      </c>
      <c r="F2533" s="4" t="inlineStr">
        <is>
          <t>USD</t>
        </is>
      </c>
      <c r="G2533" s="2" t="inlineStr">
        <is>
          <t>TUP-S-002372</t>
        </is>
      </c>
    </row>
    <row r="2534">
      <c r="A2534" s="2" t="inlineStr">
        <is>
          <t>SUQ57F9FMR</t>
        </is>
      </c>
      <c r="B2534" s="3" t="n">
        <v>46288.05208333334</v>
      </c>
      <c r="C2534" s="4" t="inlineStr">
        <is>
          <t>MOBILE_MONEY</t>
        </is>
      </c>
      <c r="D2534" s="2" t="inlineStr">
        <is>
          <t>254700988614</t>
        </is>
      </c>
      <c r="E2534" s="5" t="n">
        <v>432</v>
      </c>
      <c r="F2534" s="4" t="inlineStr">
        <is>
          <t>USD</t>
        </is>
      </c>
      <c r="G2534" s="2" t="inlineStr">
        <is>
          <t>TUP-S-002408</t>
        </is>
      </c>
    </row>
  </sheetData>
  <dataValidations count="4">
    <dataValidation sqref="C2:C50001" showDropDown="0" showInputMessage="0" showErrorMessage="1" allowBlank="1" errorTitle="Invalid value" error="Choose a value from the list." type="list">
      <formula1>"MOBILE_MONEY,BANK"</formula1>
    </dataValidation>
    <dataValidation sqref="D2:D50001" showDropDown="0" showInputMessage="0" showErrorMessage="1" allowBlank="1" errorTitle="Invalid phone" error="Use 12 digits, e.g. 254700123456." type="textLength" operator="equal">
      <formula1>12</formula1>
    </dataValidation>
    <dataValidation sqref="E2:E50001" showDropDown="0" showInputMessage="0" showErrorMessage="1" allowBlank="1" errorTitle="Invalid amount" error="Amount must be a number greater than 0." type="decimal" operator="greaterThan">
      <formula1>0</formula1>
    </dataValidation>
    <dataValidation sqref="F2:F50001" showDropDown="0" showInputMessage="0" showErrorMessage="1" allowBlank="1" errorTitle="Invalid value" error="Choose a value from the list." type="list">
      <formula1>"USD"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30" customWidth="1" min="3" max="3"/>
    <col width="60" customWidth="1" min="4" max="4"/>
    <col width="22" customWidth="1" min="5" max="5"/>
    <col width="16" customWidth="1" min="6" max="6"/>
    <col width="18" customWidth="1" min="7" max="7"/>
    <col width="16" customWidth="1" min="8" max="8"/>
    <col width="10" customWidth="1" min="9" max="9"/>
    <col width="18" customWidth="1" min="10" max="10"/>
  </cols>
  <sheetData>
    <row r="1">
      <c r="A1" s="6" t="inlineStr">
        <is>
          <t>ReconFlow upload template: Payments received (M-Pesa and bank)</t>
        </is>
      </c>
    </row>
    <row r="3">
      <c r="A3" s="7" t="inlineStr">
        <is>
          <t>How to use</t>
        </is>
      </c>
    </row>
    <row r="4">
      <c r="A4" s="8" t="inlineStr">
        <is>
          <t>1. Enter one record per row on the 'Data' sheet, starting at row 2. Do not rename, reorder or delete the header row.</t>
        </is>
      </c>
    </row>
    <row r="5">
      <c r="A5" s="8" t="inlineStr">
        <is>
          <t>2. Only the 'Data' sheet is read. This 'Instructions' sheet is ignored on upload.</t>
        </is>
      </c>
    </row>
    <row r="6">
      <c r="A6" s="8" t="inlineStr">
        <is>
          <t>3. Save as .xlsx (or export the Data sheet as .csv, UTF-8). Maximum 50,000 rows or 10 MB per file. Macro-enabled files are rejected.</t>
        </is>
      </c>
    </row>
    <row r="7">
      <c r="A7" s="8" t="inlineStr">
        <is>
          <t>4. In ReconFlow: Data uploads → choose source and business date → upload → review the preview → Confirm import.</t>
        </is>
      </c>
    </row>
    <row r="8">
      <c r="A8" s="8" t="inlineStr">
        <is>
          <t>5. Invalid rows are shown in the preview with the reason and are quarantined, not silently dropped.</t>
        </is>
      </c>
    </row>
    <row r="9">
      <c r="A9" s="9" t="inlineStr">
        <is>
          <t>SYNTHETIC DATA ONLY: never put real customer data in test files.</t>
        </is>
      </c>
    </row>
    <row r="11">
      <c r="A11" s="10" t="inlineStr">
        <is>
          <t>Column</t>
        </is>
      </c>
      <c r="B11" s="10" t="inlineStr">
        <is>
          <t>Required</t>
        </is>
      </c>
      <c r="C11" s="10" t="inlineStr">
        <is>
          <t>Type / format</t>
        </is>
      </c>
      <c r="D11" s="10" t="inlineStr">
        <is>
          <t>Rules</t>
        </is>
      </c>
      <c r="E11" s="10" t="inlineStr">
        <is>
          <t>Example</t>
        </is>
      </c>
    </row>
    <row r="12">
      <c r="A12" s="11" t="inlineStr">
        <is>
          <t>payment_id</t>
        </is>
      </c>
      <c r="B12" s="12" t="inlineStr">
        <is>
          <t>Yes</t>
        </is>
      </c>
      <c r="C12" s="12" t="inlineStr">
        <is>
          <t>Text</t>
        </is>
      </c>
      <c r="D12" s="12" t="inlineStr">
        <is>
          <t>Provider receipt number (M-Pesa receipt or bank reference). Should be unique.</t>
        </is>
      </c>
      <c r="E12" s="12" t="inlineStr">
        <is>
          <t>SJK3M8Q2XA</t>
        </is>
      </c>
    </row>
    <row r="13">
      <c r="A13" s="11" t="inlineStr">
        <is>
          <t>timestamp</t>
        </is>
      </c>
      <c r="B13" s="12" t="inlineStr">
        <is>
          <t>Yes</t>
        </is>
      </c>
      <c r="C13" s="12" t="inlineStr">
        <is>
          <t>Date-time (YYYY-MM-DD HH:MM:SS, EAT)</t>
        </is>
      </c>
      <c r="D13" s="12" t="inlineStr">
        <is>
          <t>When the payment was received.</t>
        </is>
      </c>
      <c r="E13" s="12" t="inlineStr">
        <is>
          <t>2026-09-22 10:17:42</t>
        </is>
      </c>
    </row>
    <row r="14">
      <c r="A14" s="11" t="inlineStr">
        <is>
          <t>channel</t>
        </is>
      </c>
      <c r="B14" s="12" t="inlineStr">
        <is>
          <t>Yes</t>
        </is>
      </c>
      <c r="C14" s="12" t="inlineStr">
        <is>
          <t>List</t>
        </is>
      </c>
      <c r="D14" s="12" t="inlineStr">
        <is>
          <t>MOBILE_MONEY or BANK.</t>
        </is>
      </c>
      <c r="E14" s="12" t="inlineStr">
        <is>
          <t>MOBILE_MONEY</t>
        </is>
      </c>
    </row>
    <row r="15">
      <c r="A15" s="11" t="inlineStr">
        <is>
          <t>payer_phone</t>
        </is>
      </c>
      <c r="B15" s="12" t="inlineStr">
        <is>
          <t>Yes*</t>
        </is>
      </c>
      <c r="C15" s="12" t="inlineStr">
        <is>
          <t>Text, 12 digits</t>
        </is>
      </c>
      <c r="D15" s="12" t="inlineStr">
        <is>
          <t>*Required for MOBILE_MONEY. Personal data: masked in the app.</t>
        </is>
      </c>
      <c r="E15" s="12" t="inlineStr">
        <is>
          <t>254700123456</t>
        </is>
      </c>
    </row>
    <row r="16">
      <c r="A16" s="11" t="inlineStr">
        <is>
          <t>amount</t>
        </is>
      </c>
      <c r="B16" s="12" t="inlineStr">
        <is>
          <t>Yes</t>
        </is>
      </c>
      <c r="C16" s="12" t="inlineStr">
        <is>
          <t>Number, 2 decimals</t>
        </is>
      </c>
      <c r="D16" s="12" t="inlineStr">
        <is>
          <t>Greater than 0. USD.</t>
        </is>
      </c>
      <c r="E16" s="12" t="inlineStr">
        <is>
          <t>77.00</t>
        </is>
      </c>
    </row>
    <row r="17">
      <c r="A17" s="11" t="inlineStr">
        <is>
          <t>currency</t>
        </is>
      </c>
      <c r="B17" s="12" t="inlineStr">
        <is>
          <t>Yes</t>
        </is>
      </c>
      <c r="C17" s="12" t="inlineStr">
        <is>
          <t>List</t>
        </is>
      </c>
      <c r="D17" s="12" t="inlineStr">
        <is>
          <t>USD only.</t>
        </is>
      </c>
      <c r="E17" s="12" t="inlineStr">
        <is>
          <t>USD</t>
        </is>
      </c>
    </row>
    <row r="18">
      <c r="A18" s="11" t="inlineStr">
        <is>
          <t>reference</t>
        </is>
      </c>
      <c r="B18" s="12" t="inlineStr">
        <is>
          <t>No</t>
        </is>
      </c>
      <c r="C18" s="12" t="inlineStr">
        <is>
          <t>Text</t>
        </is>
      </c>
      <c r="D18" s="12" t="inlineStr">
        <is>
          <t>Account/reference the payer entered; usually the sale transaction_id. May be blank or mistyped.</t>
        </is>
      </c>
      <c r="E18" s="12" t="inlineStr">
        <is>
          <t>TUP-S-000123</t>
        </is>
      </c>
    </row>
    <row r="20">
      <c r="A20" s="13" t="inlineStr">
        <is>
          <t>Example row (format reference; do not copy into the Data sheet)</t>
        </is>
      </c>
    </row>
    <row r="21">
      <c r="A21" s="14" t="inlineStr">
        <is>
          <t>payment_id</t>
        </is>
      </c>
      <c r="B21" s="14" t="inlineStr">
        <is>
          <t>timestamp</t>
        </is>
      </c>
      <c r="C21" s="14" t="inlineStr">
        <is>
          <t>channel</t>
        </is>
      </c>
      <c r="D21" s="14" t="inlineStr">
        <is>
          <t>payer_phone</t>
        </is>
      </c>
      <c r="E21" s="14" t="inlineStr">
        <is>
          <t>amount</t>
        </is>
      </c>
      <c r="F21" s="14" t="inlineStr">
        <is>
          <t>currency</t>
        </is>
      </c>
      <c r="G21" s="14" t="inlineStr">
        <is>
          <t>reference</t>
        </is>
      </c>
    </row>
    <row r="22">
      <c r="A22" s="15" t="inlineStr">
        <is>
          <t>SJK3M8Q2XA</t>
        </is>
      </c>
      <c r="B22" s="15" t="inlineStr">
        <is>
          <t>2026-09-22 10:17:42</t>
        </is>
      </c>
      <c r="C22" s="15" t="inlineStr">
        <is>
          <t>MOBILE_MONEY</t>
        </is>
      </c>
      <c r="D22" s="15" t="inlineStr">
        <is>
          <t>254700123456</t>
        </is>
      </c>
      <c r="E22" s="15" t="inlineStr">
        <is>
          <t>77.00</t>
        </is>
      </c>
      <c r="F22" s="15" t="inlineStr">
        <is>
          <t>USD</t>
        </is>
      </c>
      <c r="G22" s="15" t="inlineStr">
        <is>
          <t>TUP-S-000123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2026-09-23T19:09:49Z</dcterms:created>
  <dcterms:modified xmlns:dcterms="http://purl.org/dc/terms/" xmlns:xsi="http://www.w3.org/2001/XMLSchema-instance" xsi:type="dcterms:W3CDTF">2026-09-23T19:09:49Z</dcterms:modified>
</cp:coreProperties>
</file>